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+xml"/>
  <Override PartName="/xl/charts/chart3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4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91B21F62-E8F4-4846-A0DF-B7887A2D0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0" r:id="rId1"/>
    <sheet name="aaaa (12)" sheetId="15" r:id="rId2"/>
    <sheet name="aaaa (13)" sheetId="16" r:id="rId3"/>
    <sheet name="aaaa (14)" sheetId="17" r:id="rId4"/>
    <sheet name="aaaa (15)" sheetId="18" r:id="rId5"/>
    <sheet name="aaaa (7)" sheetId="9" r:id="rId6"/>
    <sheet name="aaaa (6)" sheetId="8" r:id="rId7"/>
    <sheet name="aaaa (5)" sheetId="7" r:id="rId8"/>
    <sheet name="aaaa (4)" sheetId="6" r:id="rId9"/>
    <sheet name="aaaa (8)" sheetId="11" r:id="rId10"/>
    <sheet name="aaaa (9)" sheetId="12" r:id="rId11"/>
    <sheet name="aaaa (10)" sheetId="13" r:id="rId12"/>
    <sheet name="aaaa (11)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0" l="1"/>
  <c r="F6" i="10"/>
  <c r="L2" i="16"/>
  <c r="L2" i="17"/>
  <c r="K2" i="17"/>
  <c r="K2" i="16"/>
  <c r="K2" i="15"/>
  <c r="E25" i="10"/>
  <c r="E27" i="10"/>
  <c r="D27" i="10"/>
  <c r="E26" i="10"/>
  <c r="D26" i="10"/>
  <c r="D25" i="10"/>
  <c r="E24" i="10"/>
  <c r="D24" i="10"/>
  <c r="E23" i="10"/>
  <c r="D23" i="10"/>
  <c r="E22" i="10"/>
  <c r="D22" i="10"/>
  <c r="E21" i="10"/>
  <c r="D21" i="10"/>
  <c r="E20" i="10"/>
  <c r="D20" i="10"/>
  <c r="C27" i="10"/>
  <c r="C26" i="10"/>
  <c r="C25" i="10"/>
  <c r="C24" i="10"/>
  <c r="C23" i="10"/>
  <c r="C22" i="10"/>
  <c r="C21" i="10"/>
  <c r="C20" i="10"/>
  <c r="L1" i="18"/>
  <c r="K1" i="18"/>
  <c r="L1" i="17"/>
  <c r="K1" i="17"/>
  <c r="L1" i="16"/>
  <c r="K1" i="16"/>
  <c r="L1" i="15"/>
  <c r="K1" i="15"/>
  <c r="K1" i="11"/>
  <c r="C11" i="10"/>
  <c r="L1" i="11"/>
  <c r="E11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D11" i="10"/>
  <c r="C15" i="10"/>
  <c r="C16" i="10"/>
  <c r="C17" i="10"/>
  <c r="C18" i="10"/>
  <c r="K1" i="12"/>
  <c r="C14" i="10"/>
  <c r="C13" i="10"/>
  <c r="C12" i="10"/>
  <c r="L1" i="14"/>
  <c r="K1" i="14"/>
  <c r="L1" i="13"/>
  <c r="K1" i="13"/>
  <c r="L1" i="12"/>
  <c r="E2" i="10"/>
  <c r="E3" i="10"/>
  <c r="E4" i="10"/>
  <c r="E5" i="10"/>
  <c r="E6" i="10"/>
  <c r="E7" i="10"/>
  <c r="E8" i="10"/>
  <c r="E9" i="10"/>
  <c r="D3" i="10"/>
  <c r="D4" i="10"/>
  <c r="D5" i="10"/>
  <c r="D6" i="10"/>
  <c r="D7" i="10"/>
  <c r="D8" i="10"/>
  <c r="D9" i="10"/>
  <c r="D2" i="10"/>
  <c r="C6" i="10"/>
  <c r="C7" i="10"/>
  <c r="C8" i="10"/>
  <c r="C9" i="10"/>
  <c r="L1" i="6"/>
  <c r="L1" i="7"/>
  <c r="L1" i="8"/>
  <c r="L1" i="9"/>
  <c r="C3" i="10"/>
  <c r="C4" i="10"/>
  <c r="C5" i="10"/>
  <c r="C2" i="10"/>
  <c r="K1" i="6"/>
  <c r="K1" i="7"/>
  <c r="K1" i="8"/>
  <c r="K1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3" i="9"/>
</calcChain>
</file>

<file path=xl/sharedStrings.xml><?xml version="1.0" encoding="utf-8"?>
<sst xmlns="http://schemas.openxmlformats.org/spreadsheetml/2006/main" count="131" uniqueCount="21">
  <si>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</si>
  <si>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</si>
  <si>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</si>
  <si>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</si>
  <si>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</si>
  <si>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</si>
  <si>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</si>
  <si>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</si>
  <si>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>k_max = 3 (モード数 7)</t>
  </si>
  <si>
    <t xml:space="preserve"> N = 8</t>
  </si>
  <si>
    <t xml:space="preserve"> N = 4</t>
  </si>
  <si>
    <t>c1=16/4</t>
    <phoneticPr fontId="1"/>
  </si>
  <si>
    <t xml:space="preserve"> N = 6</t>
  </si>
  <si>
    <t>c1=16/6</t>
    <phoneticPr fontId="1"/>
  </si>
  <si>
    <t xml:space="preserve"> N = 10</t>
  </si>
  <si>
    <t>c1=16/10</t>
    <phoneticPr fontId="1"/>
  </si>
  <si>
    <t>c1=16/8</t>
    <phoneticPr fontId="1"/>
  </si>
  <si>
    <t>k_max = 4 (モード数 9)</t>
  </si>
  <si>
    <t>c1=1.6/4</t>
    <phoneticPr fontId="1"/>
  </si>
  <si>
    <t xml:space="preserve"> C22</t>
    <phoneticPr fontId="1"/>
  </si>
  <si>
    <t>c1=0.8/4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</si>
</sst>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852755905511812"/>
                  <c:y val="-0.12317439486730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Sheet1!$D$2:$D$5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-8.8500323289702944E-3</c:v>
                </c:pt>
                <c:pt idx="1">
                  <c:v>0.15295044095813684</c:v>
                </c:pt>
                <c:pt idx="2">
                  <c:v>0.34984037246904864</c:v>
                </c:pt>
                <c:pt idx="3">
                  <c:v>0.54748414106614829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01-4DE8-A9CC-0409D2E4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35248"/>
        <c:axId val="935928400"/>
      </c:scatterChart>
      <c:valAx>
        <c:axId val="102863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28400"/>
        <c:crosses val="autoZero"/>
        <c:crossBetween val="midCat"/>
      </c:valAx>
      <c:valAx>
        <c:axId val="9359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86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Sheet1!$D$6:$D$9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Sheet1!$E$6:$E$9</c:f>
              <c:numCache>
                <c:formatCode>General</c:formatCode>
                <c:ptCount val="4"/>
                <c:pt idx="0">
                  <c:v>0.37443621467844279</c:v>
                </c:pt>
                <c:pt idx="1">
                  <c:v>0.5313944422111605</c:v>
                </c:pt>
                <c:pt idx="2">
                  <c:v>0.81964739894452865</c:v>
                </c:pt>
                <c:pt idx="3">
                  <c:v>1.1875503221373309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DC-4189-BE49-2AACC7F0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92992"/>
        <c:axId val="935968240"/>
      </c:scatterChart>
      <c:valAx>
        <c:axId val="10375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68240"/>
        <c:crosses val="autoZero"/>
        <c:crossBetween val="midCat"/>
      </c:valAx>
      <c:valAx>
        <c:axId val="9359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75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852755905511812"/>
                  <c:y val="-0.12317439486730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Sheet1!$D$11:$D$14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Sheet1!$E$11:$E$14</c:f>
              <c:numCache>
                <c:formatCode>General</c:formatCode>
                <c:ptCount val="4"/>
                <c:pt idx="0">
                  <c:v>-0.80063875401555051</c:v>
                </c:pt>
                <c:pt idx="1">
                  <c:v>-0.68520647747768915</c:v>
                </c:pt>
                <c:pt idx="2">
                  <c:v>-0.52984004094784587</c:v>
                </c:pt>
                <c:pt idx="3">
                  <c:v>-0.29421253812363835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BA-4C50-87C3-49DD5272A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35248"/>
        <c:axId val="935928400"/>
      </c:scatterChart>
      <c:valAx>
        <c:axId val="102863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28400"/>
        <c:crosses val="autoZero"/>
        <c:crossBetween val="midCat"/>
      </c:valAx>
      <c:valAx>
        <c:axId val="9359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86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Sheet1!$D$6:$D$9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Sheet1!$E$6:$E$9</c:f>
              <c:numCache>
                <c:formatCode>General</c:formatCode>
                <c:ptCount val="4"/>
                <c:pt idx="0">
                  <c:v>0.37443621467844279</c:v>
                </c:pt>
                <c:pt idx="1">
                  <c:v>0.5313944422111605</c:v>
                </c:pt>
                <c:pt idx="2">
                  <c:v>0.81964739894452865</c:v>
                </c:pt>
                <c:pt idx="3">
                  <c:v>1.1875503221373309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1B-48DB-BE0B-59D533E47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92992"/>
        <c:axId val="935968240"/>
      </c:scatterChart>
      <c:valAx>
        <c:axId val="10375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68240"/>
        <c:crosses val="autoZero"/>
        <c:crossBetween val="midCat"/>
      </c:valAx>
      <c:valAx>
        <c:axId val="9359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75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852755905511812"/>
                  <c:y val="-0.12317439486730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Sheet1!$D$20:$D$23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Sheet1!$E$20:$E$23</c:f>
              <c:numCache>
                <c:formatCode>General</c:formatCode>
                <c:ptCount val="4"/>
                <c:pt idx="0">
                  <c:v>-1.072768506443079</c:v>
                </c:pt>
                <c:pt idx="1">
                  <c:v>-0.96222651835291861</c:v>
                </c:pt>
                <c:pt idx="2">
                  <c:v>-0.81517433614447832</c:v>
                </c:pt>
                <c:pt idx="3">
                  <c:v>-0.59678910930064677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5C-4F2D-84ED-1CAA35720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35248"/>
        <c:axId val="935928400"/>
      </c:scatterChart>
      <c:valAx>
        <c:axId val="102863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28400"/>
        <c:crosses val="autoZero"/>
        <c:crossBetween val="midCat"/>
      </c:valAx>
      <c:valAx>
        <c:axId val="9359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86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Sheet1!$D$24:$D$27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Sheet1!$E$24:$E$27</c:f>
              <c:numCache>
                <c:formatCode>General</c:formatCode>
                <c:ptCount val="4"/>
                <c:pt idx="0">
                  <c:v>3.6237728214430803E-2</c:v>
                </c:pt>
                <c:pt idx="1">
                  <c:v>4.6580568334623408E-2</c:v>
                </c:pt>
                <c:pt idx="2">
                  <c:v>6.4962177399180449E-2</c:v>
                </c:pt>
                <c:pt idx="3">
                  <c:v>0.10606383419189355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A1-4FB3-A02B-CE919A239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92992"/>
        <c:axId val="935968240"/>
      </c:scatterChart>
      <c:valAx>
        <c:axId val="10375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68240"/>
        <c:crosses val="autoZero"/>
        <c:crossBetween val="midCat"/>
      </c:valAx>
      <c:valAx>
        <c:axId val="9359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75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(12)'!$H$2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(12)'!$H$3:$H$1003</c:f>
              <c:numCache>
                <c:formatCode>General</c:formatCode>
                <c:ptCount val="1001"/>
                <c:pt idx="0">
                  <c:v>14.263180333999999</c:v>
                </c:pt>
                <c:pt idx="1">
                  <c:v>14.263180122</c:v>
                </c:pt>
                <c:pt idx="2">
                  <c:v>14.263179482</c:v>
                </c:pt>
                <c:pt idx="3">
                  <c:v>14.263178421999999</c:v>
                </c:pt>
                <c:pt idx="4">
                  <c:v>14.263176942999999</c:v>
                </c:pt>
                <c:pt idx="5">
                  <c:v>14.263175049000001</c:v>
                </c:pt>
                <c:pt idx="6">
                  <c:v>14.263172748000001</c:v>
                </c:pt>
                <c:pt idx="7">
                  <c:v>14.263170041</c:v>
                </c:pt>
                <c:pt idx="8">
                  <c:v>14.263166946</c:v>
                </c:pt>
                <c:pt idx="9">
                  <c:v>14.263163464</c:v>
                </c:pt>
                <c:pt idx="10">
                  <c:v>14.263159612999999</c:v>
                </c:pt>
                <c:pt idx="11">
                  <c:v>14.263155406999999</c:v>
                </c:pt>
                <c:pt idx="12">
                  <c:v>14.263150851000001</c:v>
                </c:pt>
                <c:pt idx="13">
                  <c:v>14.263145968</c:v>
                </c:pt>
                <c:pt idx="14">
                  <c:v>14.263140775</c:v>
                </c:pt>
                <c:pt idx="15">
                  <c:v>14.263135286000001</c:v>
                </c:pt>
                <c:pt idx="16">
                  <c:v>14.263129518</c:v>
                </c:pt>
                <c:pt idx="17">
                  <c:v>14.263123500000001</c:v>
                </c:pt>
                <c:pt idx="18">
                  <c:v>14.263117247</c:v>
                </c:pt>
                <c:pt idx="19">
                  <c:v>14.263110781</c:v>
                </c:pt>
                <c:pt idx="20">
                  <c:v>14.263104129</c:v>
                </c:pt>
                <c:pt idx="21">
                  <c:v>14.263097311999999</c:v>
                </c:pt>
                <c:pt idx="22">
                  <c:v>14.263090361</c:v>
                </c:pt>
                <c:pt idx="23">
                  <c:v>14.263083302</c:v>
                </c:pt>
                <c:pt idx="24">
                  <c:v>14.263076162999999</c:v>
                </c:pt>
                <c:pt idx="25">
                  <c:v>14.263068977</c:v>
                </c:pt>
                <c:pt idx="26">
                  <c:v>14.263061768</c:v>
                </c:pt>
                <c:pt idx="27">
                  <c:v>14.263054574</c:v>
                </c:pt>
                <c:pt idx="28">
                  <c:v>14.263047424</c:v>
                </c:pt>
                <c:pt idx="29">
                  <c:v>14.263040348000001</c:v>
                </c:pt>
                <c:pt idx="30">
                  <c:v>14.26303339</c:v>
                </c:pt>
                <c:pt idx="31">
                  <c:v>14.263026582</c:v>
                </c:pt>
                <c:pt idx="32">
                  <c:v>14.263019956000001</c:v>
                </c:pt>
                <c:pt idx="33">
                  <c:v>14.263013555000001</c:v>
                </c:pt>
                <c:pt idx="34">
                  <c:v>14.263007412</c:v>
                </c:pt>
                <c:pt idx="35">
                  <c:v>14.263001571</c:v>
                </c:pt>
                <c:pt idx="36">
                  <c:v>14.262996074</c:v>
                </c:pt>
                <c:pt idx="37">
                  <c:v>14.262990959</c:v>
                </c:pt>
                <c:pt idx="38">
                  <c:v>14.262986262</c:v>
                </c:pt>
                <c:pt idx="39">
                  <c:v>14.262982032</c:v>
                </c:pt>
                <c:pt idx="40">
                  <c:v>14.262978310999999</c:v>
                </c:pt>
                <c:pt idx="41">
                  <c:v>14.262975143</c:v>
                </c:pt>
                <c:pt idx="42">
                  <c:v>14.262972567</c:v>
                </c:pt>
                <c:pt idx="43">
                  <c:v>14.262970634</c:v>
                </c:pt>
                <c:pt idx="44">
                  <c:v>14.262969388</c:v>
                </c:pt>
                <c:pt idx="45">
                  <c:v>14.262968873</c:v>
                </c:pt>
                <c:pt idx="46">
                  <c:v>14.262969133</c:v>
                </c:pt>
                <c:pt idx="47">
                  <c:v>14.262970219</c:v>
                </c:pt>
                <c:pt idx="48">
                  <c:v>14.262972183</c:v>
                </c:pt>
                <c:pt idx="49">
                  <c:v>14.262975062000001</c:v>
                </c:pt>
                <c:pt idx="50">
                  <c:v>14.262978907999999</c:v>
                </c:pt>
                <c:pt idx="51">
                  <c:v>14.262983769</c:v>
                </c:pt>
                <c:pt idx="52">
                  <c:v>14.262989696</c:v>
                </c:pt>
                <c:pt idx="53">
                  <c:v>14.262996739</c:v>
                </c:pt>
                <c:pt idx="54">
                  <c:v>14.263004937</c:v>
                </c:pt>
                <c:pt idx="55">
                  <c:v>14.263014354999999</c:v>
                </c:pt>
                <c:pt idx="56">
                  <c:v>14.263025031</c:v>
                </c:pt>
                <c:pt idx="57">
                  <c:v>14.263037017</c:v>
                </c:pt>
                <c:pt idx="58">
                  <c:v>14.263050360999999</c:v>
                </c:pt>
                <c:pt idx="59">
                  <c:v>14.263065114</c:v>
                </c:pt>
                <c:pt idx="60">
                  <c:v>14.263081327</c:v>
                </c:pt>
                <c:pt idx="61">
                  <c:v>14.263099050999999</c:v>
                </c:pt>
                <c:pt idx="62">
                  <c:v>14.263118328999999</c:v>
                </c:pt>
                <c:pt idx="63">
                  <c:v>14.263139214000001</c:v>
                </c:pt>
                <c:pt idx="64">
                  <c:v>14.263161753</c:v>
                </c:pt>
                <c:pt idx="65">
                  <c:v>14.263185998000001</c:v>
                </c:pt>
                <c:pt idx="66">
                  <c:v>14.263211997999999</c:v>
                </c:pt>
                <c:pt idx="67">
                  <c:v>14.263239796000001</c:v>
                </c:pt>
                <c:pt idx="68">
                  <c:v>14.263269448000001</c:v>
                </c:pt>
                <c:pt idx="69">
                  <c:v>14.263300992</c:v>
                </c:pt>
                <c:pt idx="70">
                  <c:v>14.263334484</c:v>
                </c:pt>
                <c:pt idx="71">
                  <c:v>14.263369965000001</c:v>
                </c:pt>
                <c:pt idx="72">
                  <c:v>14.263407487</c:v>
                </c:pt>
                <c:pt idx="73">
                  <c:v>14.263447094</c:v>
                </c:pt>
                <c:pt idx="74">
                  <c:v>14.263488827</c:v>
                </c:pt>
                <c:pt idx="75">
                  <c:v>14.263532739</c:v>
                </c:pt>
                <c:pt idx="76">
                  <c:v>14.263578862999999</c:v>
                </c:pt>
                <c:pt idx="77">
                  <c:v>14.263627255999999</c:v>
                </c:pt>
                <c:pt idx="78">
                  <c:v>14.263677955</c:v>
                </c:pt>
                <c:pt idx="79">
                  <c:v>14.263730998</c:v>
                </c:pt>
                <c:pt idx="80">
                  <c:v>14.263786433</c:v>
                </c:pt>
                <c:pt idx="81">
                  <c:v>14.263844301000001</c:v>
                </c:pt>
                <c:pt idx="82">
                  <c:v>14.26390464</c:v>
                </c:pt>
                <c:pt idx="83">
                  <c:v>14.263967488</c:v>
                </c:pt>
                <c:pt idx="84">
                  <c:v>14.264032888999999</c:v>
                </c:pt>
                <c:pt idx="85">
                  <c:v>14.264100871</c:v>
                </c:pt>
                <c:pt idx="86">
                  <c:v>14.264171481</c:v>
                </c:pt>
                <c:pt idx="87">
                  <c:v>14.264244754</c:v>
                </c:pt>
                <c:pt idx="88">
                  <c:v>14.264320715</c:v>
                </c:pt>
                <c:pt idx="89">
                  <c:v>14.264399410999999</c:v>
                </c:pt>
                <c:pt idx="90">
                  <c:v>14.26448087</c:v>
                </c:pt>
                <c:pt idx="91">
                  <c:v>14.264565118</c:v>
                </c:pt>
                <c:pt idx="92">
                  <c:v>14.264652197</c:v>
                </c:pt>
                <c:pt idx="93">
                  <c:v>14.264742128</c:v>
                </c:pt>
                <c:pt idx="94">
                  <c:v>14.264834942</c:v>
                </c:pt>
                <c:pt idx="95">
                  <c:v>14.264930672</c:v>
                </c:pt>
                <c:pt idx="96">
                  <c:v>14.265029338</c:v>
                </c:pt>
                <c:pt idx="97">
                  <c:v>14.265130965000001</c:v>
                </c:pt>
                <c:pt idx="98">
                  <c:v>14.265235582000001</c:v>
                </c:pt>
                <c:pt idx="99">
                  <c:v>14.265343211999999</c:v>
                </c:pt>
                <c:pt idx="100">
                  <c:v>14.265453874</c:v>
                </c:pt>
                <c:pt idx="101">
                  <c:v>14.265567592</c:v>
                </c:pt>
                <c:pt idx="102">
                  <c:v>14.265684382</c:v>
                </c:pt>
                <c:pt idx="103">
                  <c:v>14.265804264</c:v>
                </c:pt>
                <c:pt idx="104">
                  <c:v>14.265927249000001</c:v>
                </c:pt>
                <c:pt idx="105">
                  <c:v>14.266053363999999</c:v>
                </c:pt>
                <c:pt idx="106">
                  <c:v>14.266182616</c:v>
                </c:pt>
                <c:pt idx="107">
                  <c:v>14.266315016</c:v>
                </c:pt>
                <c:pt idx="108">
                  <c:v>14.266450579000001</c:v>
                </c:pt>
                <c:pt idx="109">
                  <c:v>14.266589313000001</c:v>
                </c:pt>
                <c:pt idx="110">
                  <c:v>14.266731235</c:v>
                </c:pt>
                <c:pt idx="111">
                  <c:v>14.266876341</c:v>
                </c:pt>
                <c:pt idx="112">
                  <c:v>14.267024643999999</c:v>
                </c:pt>
                <c:pt idx="113">
                  <c:v>14.267176145000001</c:v>
                </c:pt>
                <c:pt idx="114">
                  <c:v>14.267330854000001</c:v>
                </c:pt>
                <c:pt idx="115">
                  <c:v>14.267488761999999</c:v>
                </c:pt>
                <c:pt idx="116">
                  <c:v>14.26764988</c:v>
                </c:pt>
                <c:pt idx="117">
                  <c:v>14.267814203</c:v>
                </c:pt>
                <c:pt idx="118">
                  <c:v>14.267981726</c:v>
                </c:pt>
                <c:pt idx="119">
                  <c:v>14.268152453000001</c:v>
                </c:pt>
                <c:pt idx="120">
                  <c:v>14.268326377999999</c:v>
                </c:pt>
                <c:pt idx="121">
                  <c:v>14.268503485</c:v>
                </c:pt>
                <c:pt idx="122">
                  <c:v>14.268683773999999</c:v>
                </c:pt>
                <c:pt idx="123">
                  <c:v>14.268867237</c:v>
                </c:pt>
                <c:pt idx="124">
                  <c:v>14.269053863</c:v>
                </c:pt>
                <c:pt idx="125">
                  <c:v>14.269243638000001</c:v>
                </c:pt>
                <c:pt idx="126">
                  <c:v>14.269436545</c:v>
                </c:pt>
                <c:pt idx="127">
                  <c:v>14.269632579</c:v>
                </c:pt>
                <c:pt idx="128">
                  <c:v>14.269831713</c:v>
                </c:pt>
                <c:pt idx="129">
                  <c:v>14.270033936000001</c:v>
                </c:pt>
                <c:pt idx="130">
                  <c:v>14.270239234</c:v>
                </c:pt>
                <c:pt idx="131">
                  <c:v>14.270447576</c:v>
                </c:pt>
                <c:pt idx="132">
                  <c:v>14.270658946999999</c:v>
                </c:pt>
                <c:pt idx="133">
                  <c:v>14.270873324</c:v>
                </c:pt>
                <c:pt idx="134">
                  <c:v>14.271090685000001</c:v>
                </c:pt>
                <c:pt idx="135">
                  <c:v>14.271310999000001</c:v>
                </c:pt>
                <c:pt idx="136">
                  <c:v>14.271534240999999</c:v>
                </c:pt>
                <c:pt idx="137">
                  <c:v>14.271760388000001</c:v>
                </c:pt>
                <c:pt idx="138">
                  <c:v>14.271989412</c:v>
                </c:pt>
                <c:pt idx="139">
                  <c:v>14.272221274</c:v>
                </c:pt>
                <c:pt idx="140">
                  <c:v>14.272455948999999</c:v>
                </c:pt>
                <c:pt idx="141">
                  <c:v>14.2726934</c:v>
                </c:pt>
                <c:pt idx="142">
                  <c:v>14.2729336</c:v>
                </c:pt>
                <c:pt idx="143">
                  <c:v>14.273176510000001</c:v>
                </c:pt>
                <c:pt idx="144">
                  <c:v>14.273422095000001</c:v>
                </c:pt>
                <c:pt idx="145">
                  <c:v>14.273670315</c:v>
                </c:pt>
                <c:pt idx="146">
                  <c:v>14.273921137</c:v>
                </c:pt>
                <c:pt idx="147">
                  <c:v>14.274174520000001</c:v>
                </c:pt>
                <c:pt idx="148">
                  <c:v>14.274430421</c:v>
                </c:pt>
                <c:pt idx="149">
                  <c:v>14.274688803</c:v>
                </c:pt>
                <c:pt idx="150">
                  <c:v>14.27494961</c:v>
                </c:pt>
                <c:pt idx="151">
                  <c:v>14.275212822</c:v>
                </c:pt>
                <c:pt idx="152">
                  <c:v>14.275478383999999</c:v>
                </c:pt>
                <c:pt idx="153">
                  <c:v>14.275746257</c:v>
                </c:pt>
                <c:pt idx="154">
                  <c:v>14.276016383</c:v>
                </c:pt>
                <c:pt idx="155">
                  <c:v>14.276288728999999</c:v>
                </c:pt>
                <c:pt idx="156">
                  <c:v>14.27656324</c:v>
                </c:pt>
                <c:pt idx="157">
                  <c:v>14.276839869</c:v>
                </c:pt>
                <c:pt idx="158">
                  <c:v>14.277118567</c:v>
                </c:pt>
                <c:pt idx="159">
                  <c:v>14.27739929</c:v>
                </c:pt>
                <c:pt idx="160">
                  <c:v>14.277681983000001</c:v>
                </c:pt>
                <c:pt idx="161">
                  <c:v>14.277966597000001</c:v>
                </c:pt>
                <c:pt idx="162">
                  <c:v>14.278253083999999</c:v>
                </c:pt>
                <c:pt idx="163">
                  <c:v>14.278541390000001</c:v>
                </c:pt>
                <c:pt idx="164">
                  <c:v>14.278831460999999</c:v>
                </c:pt>
                <c:pt idx="165">
                  <c:v>14.279123247999999</c:v>
                </c:pt>
                <c:pt idx="166">
                  <c:v>14.279416696</c:v>
                </c:pt>
                <c:pt idx="167">
                  <c:v>14.279711755999999</c:v>
                </c:pt>
                <c:pt idx="168">
                  <c:v>14.280008370999999</c:v>
                </c:pt>
                <c:pt idx="169">
                  <c:v>14.280306488000001</c:v>
                </c:pt>
                <c:pt idx="170">
                  <c:v>14.280606053</c:v>
                </c:pt>
                <c:pt idx="171">
                  <c:v>14.280907014</c:v>
                </c:pt>
                <c:pt idx="172">
                  <c:v>14.281209315</c:v>
                </c:pt>
                <c:pt idx="173">
                  <c:v>14.281512899999999</c:v>
                </c:pt>
                <c:pt idx="174">
                  <c:v>14.281817718999999</c:v>
                </c:pt>
                <c:pt idx="175">
                  <c:v>14.282123715999999</c:v>
                </c:pt>
                <c:pt idx="176">
                  <c:v>14.282430832999999</c:v>
                </c:pt>
                <c:pt idx="177">
                  <c:v>14.282739020999999</c:v>
                </c:pt>
                <c:pt idx="178">
                  <c:v>14.283048223</c:v>
                </c:pt>
                <c:pt idx="179">
                  <c:v>14.283358387</c:v>
                </c:pt>
                <c:pt idx="180">
                  <c:v>14.283669456</c:v>
                </c:pt>
                <c:pt idx="181">
                  <c:v>14.283981379</c:v>
                </c:pt>
                <c:pt idx="182">
                  <c:v>14.284294097</c:v>
                </c:pt>
                <c:pt idx="183">
                  <c:v>14.284607569</c:v>
                </c:pt>
                <c:pt idx="184">
                  <c:v>14.284921735999999</c:v>
                </c:pt>
                <c:pt idx="185">
                  <c:v>14.285236543</c:v>
                </c:pt>
                <c:pt idx="186">
                  <c:v>14.285551944</c:v>
                </c:pt>
                <c:pt idx="187">
                  <c:v>14.285867884</c:v>
                </c:pt>
                <c:pt idx="188">
                  <c:v>14.286184313</c:v>
                </c:pt>
                <c:pt idx="189">
                  <c:v>14.286501183</c:v>
                </c:pt>
                <c:pt idx="190">
                  <c:v>14.286818443</c:v>
                </c:pt>
                <c:pt idx="191">
                  <c:v>14.287136045</c:v>
                </c:pt>
                <c:pt idx="192">
                  <c:v>14.287453938000001</c:v>
                </c:pt>
                <c:pt idx="193">
                  <c:v>14.287772081</c:v>
                </c:pt>
                <c:pt idx="194">
                  <c:v>14.288090424</c:v>
                </c:pt>
                <c:pt idx="195">
                  <c:v>14.288408925000001</c:v>
                </c:pt>
                <c:pt idx="196">
                  <c:v>14.288727538</c:v>
                </c:pt>
                <c:pt idx="197">
                  <c:v>14.289046216999999</c:v>
                </c:pt>
                <c:pt idx="198">
                  <c:v>14.289364919</c:v>
                </c:pt>
                <c:pt idx="199">
                  <c:v>14.289683609000001</c:v>
                </c:pt>
                <c:pt idx="200">
                  <c:v>14.290002239</c:v>
                </c:pt>
                <c:pt idx="201">
                  <c:v>14.290320776</c:v>
                </c:pt>
                <c:pt idx="202">
                  <c:v>14.290639176000001</c:v>
                </c:pt>
                <c:pt idx="203">
                  <c:v>14.290957406</c:v>
                </c:pt>
                <c:pt idx="204">
                  <c:v>14.291275431000001</c:v>
                </c:pt>
                <c:pt idx="205">
                  <c:v>14.291593216000001</c:v>
                </c:pt>
                <c:pt idx="206">
                  <c:v>14.291910723999999</c:v>
                </c:pt>
                <c:pt idx="207">
                  <c:v>14.292227926000001</c:v>
                </c:pt>
                <c:pt idx="208">
                  <c:v>14.292544796</c:v>
                </c:pt>
                <c:pt idx="209">
                  <c:v>14.292861287999999</c:v>
                </c:pt>
                <c:pt idx="210">
                  <c:v>14.293177396999999</c:v>
                </c:pt>
                <c:pt idx="211">
                  <c:v>14.293493087</c:v>
                </c:pt>
                <c:pt idx="212">
                  <c:v>14.293808332999999</c:v>
                </c:pt>
                <c:pt idx="213">
                  <c:v>14.294123116</c:v>
                </c:pt>
                <c:pt idx="214">
                  <c:v>14.294437408</c:v>
                </c:pt>
                <c:pt idx="215">
                  <c:v>14.294751194</c:v>
                </c:pt>
                <c:pt idx="216">
                  <c:v>14.295064456</c:v>
                </c:pt>
                <c:pt idx="217">
                  <c:v>14.295377173</c:v>
                </c:pt>
                <c:pt idx="218">
                  <c:v>14.295689334</c:v>
                </c:pt>
                <c:pt idx="219">
                  <c:v>14.296000926</c:v>
                </c:pt>
                <c:pt idx="220">
                  <c:v>14.296311935</c:v>
                </c:pt>
                <c:pt idx="221">
                  <c:v>14.296622351</c:v>
                </c:pt>
                <c:pt idx="222">
                  <c:v>14.29693217</c:v>
                </c:pt>
                <c:pt idx="223">
                  <c:v>14.297241383999999</c:v>
                </c:pt>
                <c:pt idx="224">
                  <c:v>14.297549988</c:v>
                </c:pt>
                <c:pt idx="225">
                  <c:v>14.297857974999999</c:v>
                </c:pt>
                <c:pt idx="226">
                  <c:v>14.298165355</c:v>
                </c:pt>
                <c:pt idx="227">
                  <c:v>14.298472122</c:v>
                </c:pt>
                <c:pt idx="228">
                  <c:v>14.298778282000001</c:v>
                </c:pt>
                <c:pt idx="229">
                  <c:v>14.299083839</c:v>
                </c:pt>
                <c:pt idx="230">
                  <c:v>14.299388799000001</c:v>
                </c:pt>
                <c:pt idx="231">
                  <c:v>14.299693170999999</c:v>
                </c:pt>
                <c:pt idx="232">
                  <c:v>14.29999697</c:v>
                </c:pt>
                <c:pt idx="233">
                  <c:v>14.300300200000001</c:v>
                </c:pt>
                <c:pt idx="234">
                  <c:v>14.300602885</c:v>
                </c:pt>
                <c:pt idx="235">
                  <c:v>14.300905035</c:v>
                </c:pt>
                <c:pt idx="236">
                  <c:v>14.301206670999999</c:v>
                </c:pt>
                <c:pt idx="237">
                  <c:v>14.301507815000001</c:v>
                </c:pt>
                <c:pt idx="238">
                  <c:v>14.301808486000001</c:v>
                </c:pt>
                <c:pt idx="239">
                  <c:v>14.302108711000001</c:v>
                </c:pt>
                <c:pt idx="240">
                  <c:v>14.302408514</c:v>
                </c:pt>
                <c:pt idx="241">
                  <c:v>14.302707925</c:v>
                </c:pt>
                <c:pt idx="242">
                  <c:v>14.303006971</c:v>
                </c:pt>
                <c:pt idx="243">
                  <c:v>14.303305689</c:v>
                </c:pt>
                <c:pt idx="244">
                  <c:v>14.303604113</c:v>
                </c:pt>
                <c:pt idx="245">
                  <c:v>14.303902275</c:v>
                </c:pt>
                <c:pt idx="246">
                  <c:v>14.304200216</c:v>
                </c:pt>
                <c:pt idx="247">
                  <c:v>14.304497974</c:v>
                </c:pt>
                <c:pt idx="248">
                  <c:v>14.304795591</c:v>
                </c:pt>
                <c:pt idx="249">
                  <c:v>14.305093111</c:v>
                </c:pt>
                <c:pt idx="250">
                  <c:v>14.305390577000001</c:v>
                </c:pt>
                <c:pt idx="251">
                  <c:v>14.305688039</c:v>
                </c:pt>
                <c:pt idx="252">
                  <c:v>14.305985545</c:v>
                </c:pt>
                <c:pt idx="253">
                  <c:v>14.306283145</c:v>
                </c:pt>
                <c:pt idx="254">
                  <c:v>14.306580891999999</c:v>
                </c:pt>
                <c:pt idx="255">
                  <c:v>14.306878841</c:v>
                </c:pt>
                <c:pt idx="256">
                  <c:v>14.307177047</c:v>
                </c:pt>
                <c:pt idx="257">
                  <c:v>14.307475566999999</c:v>
                </c:pt>
                <c:pt idx="258">
                  <c:v>14.307774461999999</c:v>
                </c:pt>
                <c:pt idx="259">
                  <c:v>14.308073781999999</c:v>
                </c:pt>
                <c:pt idx="260">
                  <c:v>14.30837361</c:v>
                </c:pt>
                <c:pt idx="261">
                  <c:v>14.308674</c:v>
                </c:pt>
                <c:pt idx="262">
                  <c:v>14.308975015</c:v>
                </c:pt>
                <c:pt idx="263">
                  <c:v>14.309276726</c:v>
                </c:pt>
                <c:pt idx="264">
                  <c:v>14.309579201</c:v>
                </c:pt>
                <c:pt idx="265">
                  <c:v>14.309882507999999</c:v>
                </c:pt>
                <c:pt idx="266">
                  <c:v>14.310186721000001</c:v>
                </c:pt>
                <c:pt idx="267">
                  <c:v>14.310491911</c:v>
                </c:pt>
                <c:pt idx="268">
                  <c:v>14.310798152</c:v>
                </c:pt>
                <c:pt idx="269">
                  <c:v>14.311105521</c:v>
                </c:pt>
                <c:pt idx="270">
                  <c:v>14.311414094</c:v>
                </c:pt>
                <c:pt idx="271">
                  <c:v>14.311723948999999</c:v>
                </c:pt>
                <c:pt idx="272">
                  <c:v>14.312035163999999</c:v>
                </c:pt>
                <c:pt idx="273">
                  <c:v>14.312347819999999</c:v>
                </c:pt>
                <c:pt idx="274">
                  <c:v>14.312661996999999</c:v>
                </c:pt>
                <c:pt idx="275">
                  <c:v>14.312977775</c:v>
                </c:pt>
                <c:pt idx="276">
                  <c:v>14.313295244000001</c:v>
                </c:pt>
                <c:pt idx="277">
                  <c:v>14.313614485</c:v>
                </c:pt>
                <c:pt idx="278">
                  <c:v>14.313935583999999</c:v>
                </c:pt>
                <c:pt idx="279">
                  <c:v>14.314258622000001</c:v>
                </c:pt>
                <c:pt idx="280">
                  <c:v>14.314583690999999</c:v>
                </c:pt>
                <c:pt idx="281">
                  <c:v>14.314910875000001</c:v>
                </c:pt>
                <c:pt idx="282">
                  <c:v>14.315240263</c:v>
                </c:pt>
                <c:pt idx="283">
                  <c:v>14.315571942</c:v>
                </c:pt>
                <c:pt idx="284">
                  <c:v>14.315906005</c:v>
                </c:pt>
                <c:pt idx="285">
                  <c:v>14.316242537999999</c:v>
                </c:pt>
                <c:pt idx="286">
                  <c:v>14.31658163</c:v>
                </c:pt>
                <c:pt idx="287">
                  <c:v>14.316923377</c:v>
                </c:pt>
                <c:pt idx="288">
                  <c:v>14.317267863</c:v>
                </c:pt>
                <c:pt idx="289">
                  <c:v>14.317615181000001</c:v>
                </c:pt>
                <c:pt idx="290">
                  <c:v>14.317965425000001</c:v>
                </c:pt>
                <c:pt idx="291">
                  <c:v>14.318318681999999</c:v>
                </c:pt>
                <c:pt idx="292">
                  <c:v>14.318675041000001</c:v>
                </c:pt>
                <c:pt idx="293">
                  <c:v>14.319034604</c:v>
                </c:pt>
                <c:pt idx="294">
                  <c:v>14.319397457999999</c:v>
                </c:pt>
                <c:pt idx="295">
                  <c:v>14.319763688</c:v>
                </c:pt>
                <c:pt idx="296">
                  <c:v>14.320133394000001</c:v>
                </c:pt>
                <c:pt idx="297">
                  <c:v>14.320506661</c:v>
                </c:pt>
                <c:pt idx="298">
                  <c:v>14.32088358</c:v>
                </c:pt>
                <c:pt idx="299">
                  <c:v>14.321264242</c:v>
                </c:pt>
                <c:pt idx="300">
                  <c:v>14.321648737</c:v>
                </c:pt>
                <c:pt idx="301">
                  <c:v>14.322037155</c:v>
                </c:pt>
                <c:pt idx="302">
                  <c:v>14.322429585</c:v>
                </c:pt>
                <c:pt idx="303">
                  <c:v>14.322826115</c:v>
                </c:pt>
                <c:pt idx="304">
                  <c:v>14.323226829999999</c:v>
                </c:pt>
                <c:pt idx="305">
                  <c:v>14.323631818000001</c:v>
                </c:pt>
                <c:pt idx="306">
                  <c:v>14.324041168999999</c:v>
                </c:pt>
                <c:pt idx="307">
                  <c:v>14.324454963999999</c:v>
                </c:pt>
                <c:pt idx="308">
                  <c:v>14.324873287999999</c:v>
                </c:pt>
                <c:pt idx="309">
                  <c:v>14.325296216</c:v>
                </c:pt>
                <c:pt idx="310">
                  <c:v>14.325723846000001</c:v>
                </c:pt>
                <c:pt idx="311">
                  <c:v>14.326156254000001</c:v>
                </c:pt>
                <c:pt idx="312">
                  <c:v>14.326593515000001</c:v>
                </c:pt>
                <c:pt idx="313">
                  <c:v>14.327035714000001</c:v>
                </c:pt>
                <c:pt idx="314">
                  <c:v>14.32748292</c:v>
                </c:pt>
                <c:pt idx="315">
                  <c:v>14.327935217</c:v>
                </c:pt>
                <c:pt idx="316">
                  <c:v>14.328392678</c:v>
                </c:pt>
                <c:pt idx="317">
                  <c:v>14.328855372</c:v>
                </c:pt>
                <c:pt idx="318">
                  <c:v>14.329323376</c:v>
                </c:pt>
                <c:pt idx="319">
                  <c:v>14.329796755</c:v>
                </c:pt>
                <c:pt idx="320">
                  <c:v>14.330275579</c:v>
                </c:pt>
                <c:pt idx="321">
                  <c:v>14.330759915</c:v>
                </c:pt>
                <c:pt idx="322">
                  <c:v>14.331249827000001</c:v>
                </c:pt>
                <c:pt idx="323">
                  <c:v>14.331745380999999</c:v>
                </c:pt>
                <c:pt idx="324">
                  <c:v>14.332246634000001</c:v>
                </c:pt>
                <c:pt idx="325">
                  <c:v>14.332753636</c:v>
                </c:pt>
                <c:pt idx="326">
                  <c:v>14.333266463999999</c:v>
                </c:pt>
                <c:pt idx="327">
                  <c:v>14.333785166</c:v>
                </c:pt>
                <c:pt idx="328">
                  <c:v>14.334309790000001</c:v>
                </c:pt>
                <c:pt idx="329">
                  <c:v>14.334840386</c:v>
                </c:pt>
                <c:pt idx="330">
                  <c:v>14.335377007</c:v>
                </c:pt>
                <c:pt idx="331">
                  <c:v>14.335919693999999</c:v>
                </c:pt>
                <c:pt idx="332">
                  <c:v>14.336468498</c:v>
                </c:pt>
                <c:pt idx="333">
                  <c:v>14.337023449</c:v>
                </c:pt>
                <c:pt idx="334">
                  <c:v>14.337584594000001</c:v>
                </c:pt>
                <c:pt idx="335">
                  <c:v>14.338151966</c:v>
                </c:pt>
                <c:pt idx="336">
                  <c:v>14.338725598</c:v>
                </c:pt>
                <c:pt idx="337">
                  <c:v>14.339305525</c:v>
                </c:pt>
                <c:pt idx="338">
                  <c:v>14.339891767999999</c:v>
                </c:pt>
                <c:pt idx="339">
                  <c:v>14.340484354000001</c:v>
                </c:pt>
                <c:pt idx="340">
                  <c:v>14.341083309</c:v>
                </c:pt>
                <c:pt idx="341">
                  <c:v>14.341688648</c:v>
                </c:pt>
                <c:pt idx="342">
                  <c:v>14.342300396000001</c:v>
                </c:pt>
                <c:pt idx="343">
                  <c:v>14.342918557999999</c:v>
                </c:pt>
                <c:pt idx="344">
                  <c:v>14.34354315</c:v>
                </c:pt>
                <c:pt idx="345">
                  <c:v>14.344174177999999</c:v>
                </c:pt>
                <c:pt idx="346">
                  <c:v>14.344811641</c:v>
                </c:pt>
                <c:pt idx="347">
                  <c:v>14.345455556999999</c:v>
                </c:pt>
                <c:pt idx="348">
                  <c:v>14.34610591</c:v>
                </c:pt>
                <c:pt idx="349">
                  <c:v>14.346762700999999</c:v>
                </c:pt>
                <c:pt idx="350">
                  <c:v>14.347425914</c:v>
                </c:pt>
                <c:pt idx="351">
                  <c:v>14.348095551</c:v>
                </c:pt>
                <c:pt idx="352">
                  <c:v>14.348771589</c:v>
                </c:pt>
                <c:pt idx="353">
                  <c:v>14.349454011000001</c:v>
                </c:pt>
                <c:pt idx="354">
                  <c:v>14.35014279</c:v>
                </c:pt>
                <c:pt idx="355">
                  <c:v>14.350837914</c:v>
                </c:pt>
                <c:pt idx="356">
                  <c:v>14.351539348999999</c:v>
                </c:pt>
                <c:pt idx="357">
                  <c:v>14.352247059</c:v>
                </c:pt>
                <c:pt idx="358">
                  <c:v>14.35296102</c:v>
                </c:pt>
                <c:pt idx="359">
                  <c:v>14.353681181000001</c:v>
                </c:pt>
                <c:pt idx="360">
                  <c:v>14.35440751</c:v>
                </c:pt>
                <c:pt idx="361">
                  <c:v>14.355139953</c:v>
                </c:pt>
                <c:pt idx="362">
                  <c:v>14.355878466</c:v>
                </c:pt>
                <c:pt idx="363">
                  <c:v>14.356622989</c:v>
                </c:pt>
                <c:pt idx="364">
                  <c:v>14.357373479</c:v>
                </c:pt>
                <c:pt idx="365">
                  <c:v>14.358129867000001</c:v>
                </c:pt>
                <c:pt idx="366">
                  <c:v>14.358892086000001</c:v>
                </c:pt>
                <c:pt idx="367">
                  <c:v>14.359660077999999</c:v>
                </c:pt>
                <c:pt idx="368">
                  <c:v>14.360433764</c:v>
                </c:pt>
                <c:pt idx="369">
                  <c:v>14.361213078</c:v>
                </c:pt>
                <c:pt idx="370">
                  <c:v>14.361997928999999</c:v>
                </c:pt>
                <c:pt idx="371">
                  <c:v>14.362788238</c:v>
                </c:pt>
                <c:pt idx="372">
                  <c:v>14.363583929000001</c:v>
                </c:pt>
                <c:pt idx="373">
                  <c:v>14.364384904</c:v>
                </c:pt>
                <c:pt idx="374">
                  <c:v>14.365191072</c:v>
                </c:pt>
                <c:pt idx="375">
                  <c:v>14.366002334999999</c:v>
                </c:pt>
                <c:pt idx="376">
                  <c:v>14.366818593</c:v>
                </c:pt>
                <c:pt idx="377">
                  <c:v>14.367639744</c:v>
                </c:pt>
                <c:pt idx="378">
                  <c:v>14.368465673999999</c:v>
                </c:pt>
                <c:pt idx="379">
                  <c:v>14.36929627</c:v>
                </c:pt>
                <c:pt idx="380">
                  <c:v>14.370131425</c:v>
                </c:pt>
                <c:pt idx="381">
                  <c:v>14.370971020000001</c:v>
                </c:pt>
                <c:pt idx="382">
                  <c:v>14.371814927999999</c:v>
                </c:pt>
                <c:pt idx="383">
                  <c:v>14.372663019999999</c:v>
                </c:pt>
                <c:pt idx="384">
                  <c:v>14.373515169999999</c:v>
                </c:pt>
                <c:pt idx="385">
                  <c:v>14.37437124</c:v>
                </c:pt>
                <c:pt idx="386">
                  <c:v>14.375231099000001</c:v>
                </c:pt>
                <c:pt idx="387">
                  <c:v>14.376094602</c:v>
                </c:pt>
                <c:pt idx="388">
                  <c:v>14.376961604</c:v>
                </c:pt>
                <c:pt idx="389">
                  <c:v>14.377831964</c:v>
                </c:pt>
                <c:pt idx="390">
                  <c:v>14.378705524000001</c:v>
                </c:pt>
                <c:pt idx="391">
                  <c:v>14.379582129999999</c:v>
                </c:pt>
                <c:pt idx="392">
                  <c:v>14.380461629999999</c:v>
                </c:pt>
                <c:pt idx="393">
                  <c:v>14.381343857999999</c:v>
                </c:pt>
                <c:pt idx="394">
                  <c:v>14.382228651</c:v>
                </c:pt>
                <c:pt idx="395">
                  <c:v>14.383115839</c:v>
                </c:pt>
                <c:pt idx="396">
                  <c:v>14.384005245000001</c:v>
                </c:pt>
                <c:pt idx="397">
                  <c:v>14.384896706999999</c:v>
                </c:pt>
                <c:pt idx="398">
                  <c:v>14.385790046</c:v>
                </c:pt>
                <c:pt idx="399">
                  <c:v>14.386685077999999</c:v>
                </c:pt>
                <c:pt idx="400">
                  <c:v>14.387581623000001</c:v>
                </c:pt>
                <c:pt idx="401">
                  <c:v>14.388479492</c:v>
                </c:pt>
                <c:pt idx="402">
                  <c:v>14.389378493000001</c:v>
                </c:pt>
                <c:pt idx="403">
                  <c:v>14.390278441</c:v>
                </c:pt>
                <c:pt idx="404">
                  <c:v>14.391179126000001</c:v>
                </c:pt>
                <c:pt idx="405">
                  <c:v>14.392080372000001</c:v>
                </c:pt>
                <c:pt idx="406">
                  <c:v>14.392981968000001</c:v>
                </c:pt>
                <c:pt idx="407">
                  <c:v>14.393883713999999</c:v>
                </c:pt>
                <c:pt idx="408">
                  <c:v>14.394785405</c:v>
                </c:pt>
                <c:pt idx="409">
                  <c:v>14.395686831000001</c:v>
                </c:pt>
                <c:pt idx="410">
                  <c:v>14.396587778000001</c:v>
                </c:pt>
                <c:pt idx="411">
                  <c:v>14.397488045999999</c:v>
                </c:pt>
                <c:pt idx="412">
                  <c:v>14.398387411</c:v>
                </c:pt>
                <c:pt idx="413">
                  <c:v>14.399285653</c:v>
                </c:pt>
                <c:pt idx="414">
                  <c:v>14.400182564</c:v>
                </c:pt>
                <c:pt idx="415">
                  <c:v>14.401077924999999</c:v>
                </c:pt>
                <c:pt idx="416">
                  <c:v>14.401971504</c:v>
                </c:pt>
                <c:pt idx="417">
                  <c:v>14.402863084</c:v>
                </c:pt>
                <c:pt idx="418">
                  <c:v>14.403752437</c:v>
                </c:pt>
                <c:pt idx="419">
                  <c:v>14.404639338000001</c:v>
                </c:pt>
                <c:pt idx="420">
                  <c:v>14.405523555</c:v>
                </c:pt>
                <c:pt idx="421">
                  <c:v>14.406404852</c:v>
                </c:pt>
                <c:pt idx="422">
                  <c:v>14.407283011000001</c:v>
                </c:pt>
                <c:pt idx="423">
                  <c:v>14.408157793999999</c:v>
                </c:pt>
                <c:pt idx="424">
                  <c:v>14.40902897</c:v>
                </c:pt>
                <c:pt idx="425">
                  <c:v>14.409896299</c:v>
                </c:pt>
                <c:pt idx="426">
                  <c:v>14.410759548</c:v>
                </c:pt>
                <c:pt idx="427">
                  <c:v>14.411618477999999</c:v>
                </c:pt>
                <c:pt idx="428">
                  <c:v>14.412472865</c:v>
                </c:pt>
                <c:pt idx="429">
                  <c:v>14.413322453999999</c:v>
                </c:pt>
                <c:pt idx="430">
                  <c:v>14.414167018000001</c:v>
                </c:pt>
                <c:pt idx="431">
                  <c:v>14.415006313999999</c:v>
                </c:pt>
                <c:pt idx="432">
                  <c:v>14.415840111</c:v>
                </c:pt>
                <c:pt idx="433">
                  <c:v>14.416668164000001</c:v>
                </c:pt>
                <c:pt idx="434">
                  <c:v>14.417490237999999</c:v>
                </c:pt>
                <c:pt idx="435">
                  <c:v>14.418306085999999</c:v>
                </c:pt>
                <c:pt idx="436">
                  <c:v>14.419115485000001</c:v>
                </c:pt>
                <c:pt idx="437">
                  <c:v>14.419918186</c:v>
                </c:pt>
                <c:pt idx="438">
                  <c:v>14.42071396</c:v>
                </c:pt>
                <c:pt idx="439">
                  <c:v>14.421502559</c:v>
                </c:pt>
                <c:pt idx="440">
                  <c:v>14.422283756000001</c:v>
                </c:pt>
                <c:pt idx="441">
                  <c:v>14.423057311999999</c:v>
                </c:pt>
                <c:pt idx="442">
                  <c:v>14.423823001000001</c:v>
                </c:pt>
                <c:pt idx="443">
                  <c:v>14.424580581000001</c:v>
                </c:pt>
                <c:pt idx="444">
                  <c:v>14.425329819</c:v>
                </c:pt>
                <c:pt idx="445">
                  <c:v>14.426070491000001</c:v>
                </c:pt>
                <c:pt idx="446">
                  <c:v>14.426802368000001</c:v>
                </c:pt>
                <c:pt idx="447">
                  <c:v>14.427525215999999</c:v>
                </c:pt>
                <c:pt idx="448">
                  <c:v>14.428238813</c:v>
                </c:pt>
                <c:pt idx="449">
                  <c:v>14.428942935</c:v>
                </c:pt>
                <c:pt idx="450">
                  <c:v>14.429637360999999</c:v>
                </c:pt>
                <c:pt idx="451">
                  <c:v>14.430321868</c:v>
                </c:pt>
                <c:pt idx="452">
                  <c:v>14.430996238000001</c:v>
                </c:pt>
                <c:pt idx="453">
                  <c:v>14.431660259999999</c:v>
                </c:pt>
                <c:pt idx="454">
                  <c:v>14.432313719</c:v>
                </c:pt>
                <c:pt idx="455">
                  <c:v>14.432956398</c:v>
                </c:pt>
                <c:pt idx="456">
                  <c:v>14.433588094999999</c:v>
                </c:pt>
                <c:pt idx="457">
                  <c:v>14.434208605</c:v>
                </c:pt>
                <c:pt idx="458">
                  <c:v>14.434817722</c:v>
                </c:pt>
                <c:pt idx="459">
                  <c:v>14.435415249</c:v>
                </c:pt>
                <c:pt idx="460">
                  <c:v>14.436000985</c:v>
                </c:pt>
                <c:pt idx="461">
                  <c:v>14.436574739999999</c:v>
                </c:pt>
                <c:pt idx="462">
                  <c:v>14.437136324000001</c:v>
                </c:pt>
                <c:pt idx="463">
                  <c:v>14.437685552</c:v>
                </c:pt>
                <c:pt idx="464">
                  <c:v>14.438222232999999</c:v>
                </c:pt>
                <c:pt idx="465">
                  <c:v>14.438746195</c:v>
                </c:pt>
                <c:pt idx="466">
                  <c:v>14.439257258</c:v>
                </c:pt>
                <c:pt idx="467">
                  <c:v>14.439755253</c:v>
                </c:pt>
                <c:pt idx="468">
                  <c:v>14.440240009</c:v>
                </c:pt>
                <c:pt idx="469">
                  <c:v>14.440711361</c:v>
                </c:pt>
                <c:pt idx="470">
                  <c:v>14.441169153000001</c:v>
                </c:pt>
                <c:pt idx="471">
                  <c:v>14.441613228</c:v>
                </c:pt>
                <c:pt idx="472">
                  <c:v>14.442043434</c:v>
                </c:pt>
                <c:pt idx="473">
                  <c:v>14.442459620999999</c:v>
                </c:pt>
                <c:pt idx="474">
                  <c:v>14.442861645000001</c:v>
                </c:pt>
                <c:pt idx="475">
                  <c:v>14.443249372</c:v>
                </c:pt>
                <c:pt idx="476">
                  <c:v>14.443622669</c:v>
                </c:pt>
                <c:pt idx="477">
                  <c:v>14.443981403</c:v>
                </c:pt>
                <c:pt idx="478">
                  <c:v>14.444325451999999</c:v>
                </c:pt>
                <c:pt idx="479">
                  <c:v>14.444654699000001</c:v>
                </c:pt>
                <c:pt idx="480">
                  <c:v>14.444969024000001</c:v>
                </c:pt>
                <c:pt idx="481">
                  <c:v>14.445268317</c:v>
                </c:pt>
                <c:pt idx="482">
                  <c:v>14.445552483</c:v>
                </c:pt>
                <c:pt idx="483">
                  <c:v>14.445821416999999</c:v>
                </c:pt>
                <c:pt idx="484">
                  <c:v>14.446075018</c:v>
                </c:pt>
                <c:pt idx="485">
                  <c:v>14.446313213</c:v>
                </c:pt>
                <c:pt idx="486">
                  <c:v>14.446535902999999</c:v>
                </c:pt>
                <c:pt idx="487">
                  <c:v>14.446743017999999</c:v>
                </c:pt>
                <c:pt idx="488">
                  <c:v>14.446934482</c:v>
                </c:pt>
                <c:pt idx="489">
                  <c:v>14.447110233</c:v>
                </c:pt>
                <c:pt idx="490">
                  <c:v>14.4472702</c:v>
                </c:pt>
                <c:pt idx="491">
                  <c:v>14.447414334999999</c:v>
                </c:pt>
                <c:pt idx="492">
                  <c:v>14.447542582000001</c:v>
                </c:pt>
                <c:pt idx="493">
                  <c:v>14.447654898</c:v>
                </c:pt>
                <c:pt idx="494">
                  <c:v>14.447751242000001</c:v>
                </c:pt>
                <c:pt idx="495">
                  <c:v>14.447831582999999</c:v>
                </c:pt>
                <c:pt idx="496">
                  <c:v>14.447895887</c:v>
                </c:pt>
                <c:pt idx="497">
                  <c:v>14.447944137</c:v>
                </c:pt>
                <c:pt idx="498">
                  <c:v>14.447976311</c:v>
                </c:pt>
                <c:pt idx="499">
                  <c:v>14.447992402000001</c:v>
                </c:pt>
                <c:pt idx="500">
                  <c:v>14.447992402000001</c:v>
                </c:pt>
                <c:pt idx="501">
                  <c:v>14.447976311</c:v>
                </c:pt>
                <c:pt idx="502">
                  <c:v>14.447944137</c:v>
                </c:pt>
                <c:pt idx="503">
                  <c:v>14.447895887</c:v>
                </c:pt>
                <c:pt idx="504">
                  <c:v>14.447831582999999</c:v>
                </c:pt>
                <c:pt idx="505">
                  <c:v>14.447751242000001</c:v>
                </c:pt>
                <c:pt idx="506">
                  <c:v>14.447654898</c:v>
                </c:pt>
                <c:pt idx="507">
                  <c:v>14.447542582000001</c:v>
                </c:pt>
                <c:pt idx="508">
                  <c:v>14.447414334999999</c:v>
                </c:pt>
                <c:pt idx="509">
                  <c:v>14.4472702</c:v>
                </c:pt>
                <c:pt idx="510">
                  <c:v>14.447110233</c:v>
                </c:pt>
                <c:pt idx="511">
                  <c:v>14.446934482</c:v>
                </c:pt>
                <c:pt idx="512">
                  <c:v>14.446743017999999</c:v>
                </c:pt>
                <c:pt idx="513">
                  <c:v>14.446535902999999</c:v>
                </c:pt>
                <c:pt idx="514">
                  <c:v>14.446313213</c:v>
                </c:pt>
                <c:pt idx="515">
                  <c:v>14.446075018</c:v>
                </c:pt>
                <c:pt idx="516">
                  <c:v>14.445821416999999</c:v>
                </c:pt>
                <c:pt idx="517">
                  <c:v>14.445552483</c:v>
                </c:pt>
                <c:pt idx="518">
                  <c:v>14.445268317</c:v>
                </c:pt>
                <c:pt idx="519">
                  <c:v>14.444969024000001</c:v>
                </c:pt>
                <c:pt idx="520">
                  <c:v>14.444654699000001</c:v>
                </c:pt>
                <c:pt idx="521">
                  <c:v>14.444325451999999</c:v>
                </c:pt>
                <c:pt idx="522">
                  <c:v>14.443981403</c:v>
                </c:pt>
                <c:pt idx="523">
                  <c:v>14.443622669</c:v>
                </c:pt>
                <c:pt idx="524">
                  <c:v>14.443249372</c:v>
                </c:pt>
                <c:pt idx="525">
                  <c:v>14.442861645000001</c:v>
                </c:pt>
                <c:pt idx="526">
                  <c:v>14.442459620999999</c:v>
                </c:pt>
                <c:pt idx="527">
                  <c:v>14.442043434</c:v>
                </c:pt>
                <c:pt idx="528">
                  <c:v>14.441613228</c:v>
                </c:pt>
                <c:pt idx="529">
                  <c:v>14.441169153000001</c:v>
                </c:pt>
                <c:pt idx="530">
                  <c:v>14.440711361</c:v>
                </c:pt>
                <c:pt idx="531">
                  <c:v>14.440240009</c:v>
                </c:pt>
                <c:pt idx="532">
                  <c:v>14.439755253</c:v>
                </c:pt>
                <c:pt idx="533">
                  <c:v>14.439257258</c:v>
                </c:pt>
                <c:pt idx="534">
                  <c:v>14.438746195</c:v>
                </c:pt>
                <c:pt idx="535">
                  <c:v>14.438222232999999</c:v>
                </c:pt>
                <c:pt idx="536">
                  <c:v>14.437685552</c:v>
                </c:pt>
                <c:pt idx="537">
                  <c:v>14.437136324000001</c:v>
                </c:pt>
                <c:pt idx="538">
                  <c:v>14.436574739999999</c:v>
                </c:pt>
                <c:pt idx="539">
                  <c:v>14.436000985</c:v>
                </c:pt>
                <c:pt idx="540">
                  <c:v>14.435415249</c:v>
                </c:pt>
                <c:pt idx="541">
                  <c:v>14.434817722</c:v>
                </c:pt>
                <c:pt idx="542">
                  <c:v>14.434208605</c:v>
                </c:pt>
                <c:pt idx="543">
                  <c:v>14.433588094999999</c:v>
                </c:pt>
                <c:pt idx="544">
                  <c:v>14.432956398</c:v>
                </c:pt>
                <c:pt idx="545">
                  <c:v>14.432313719</c:v>
                </c:pt>
                <c:pt idx="546">
                  <c:v>14.431660259999999</c:v>
                </c:pt>
                <c:pt idx="547">
                  <c:v>14.430996238000001</c:v>
                </c:pt>
                <c:pt idx="548">
                  <c:v>14.430321868</c:v>
                </c:pt>
                <c:pt idx="549">
                  <c:v>14.429637360999999</c:v>
                </c:pt>
                <c:pt idx="550">
                  <c:v>14.428942935</c:v>
                </c:pt>
                <c:pt idx="551">
                  <c:v>14.428238813</c:v>
                </c:pt>
                <c:pt idx="552">
                  <c:v>14.427525215999999</c:v>
                </c:pt>
                <c:pt idx="553">
                  <c:v>14.426802368000001</c:v>
                </c:pt>
                <c:pt idx="554">
                  <c:v>14.426070491000001</c:v>
                </c:pt>
                <c:pt idx="555">
                  <c:v>14.425329819</c:v>
                </c:pt>
                <c:pt idx="556">
                  <c:v>14.424580581000001</c:v>
                </c:pt>
                <c:pt idx="557">
                  <c:v>14.423823001000001</c:v>
                </c:pt>
                <c:pt idx="558">
                  <c:v>14.423057311999999</c:v>
                </c:pt>
                <c:pt idx="559">
                  <c:v>14.422283756000001</c:v>
                </c:pt>
                <c:pt idx="560">
                  <c:v>14.421502559</c:v>
                </c:pt>
                <c:pt idx="561">
                  <c:v>14.42071396</c:v>
                </c:pt>
                <c:pt idx="562">
                  <c:v>14.419918186</c:v>
                </c:pt>
                <c:pt idx="563">
                  <c:v>14.419115485000001</c:v>
                </c:pt>
                <c:pt idx="564">
                  <c:v>14.418306085999999</c:v>
                </c:pt>
                <c:pt idx="565">
                  <c:v>14.417490237999999</c:v>
                </c:pt>
                <c:pt idx="566">
                  <c:v>14.416668164000001</c:v>
                </c:pt>
                <c:pt idx="567">
                  <c:v>14.415840111</c:v>
                </c:pt>
                <c:pt idx="568">
                  <c:v>14.415006313999999</c:v>
                </c:pt>
                <c:pt idx="569">
                  <c:v>14.414167018000001</c:v>
                </c:pt>
                <c:pt idx="570">
                  <c:v>14.413322453999999</c:v>
                </c:pt>
                <c:pt idx="571">
                  <c:v>14.412472865</c:v>
                </c:pt>
                <c:pt idx="572">
                  <c:v>14.411618477999999</c:v>
                </c:pt>
                <c:pt idx="573">
                  <c:v>14.410759548</c:v>
                </c:pt>
                <c:pt idx="574">
                  <c:v>14.409896299</c:v>
                </c:pt>
                <c:pt idx="575">
                  <c:v>14.40902897</c:v>
                </c:pt>
                <c:pt idx="576">
                  <c:v>14.408157793999999</c:v>
                </c:pt>
                <c:pt idx="577">
                  <c:v>14.407283011000001</c:v>
                </c:pt>
                <c:pt idx="578">
                  <c:v>14.406404852</c:v>
                </c:pt>
                <c:pt idx="579">
                  <c:v>14.405523555</c:v>
                </c:pt>
                <c:pt idx="580">
                  <c:v>14.404639338000001</c:v>
                </c:pt>
                <c:pt idx="581">
                  <c:v>14.403752437</c:v>
                </c:pt>
                <c:pt idx="582">
                  <c:v>14.402863084</c:v>
                </c:pt>
                <c:pt idx="583">
                  <c:v>14.401971504</c:v>
                </c:pt>
                <c:pt idx="584">
                  <c:v>14.401077924999999</c:v>
                </c:pt>
                <c:pt idx="585">
                  <c:v>14.400182564</c:v>
                </c:pt>
                <c:pt idx="586">
                  <c:v>14.399285653</c:v>
                </c:pt>
                <c:pt idx="587">
                  <c:v>14.398387411</c:v>
                </c:pt>
                <c:pt idx="588">
                  <c:v>14.397488045999999</c:v>
                </c:pt>
                <c:pt idx="589">
                  <c:v>14.396587778000001</c:v>
                </c:pt>
                <c:pt idx="590">
                  <c:v>14.395686831000001</c:v>
                </c:pt>
                <c:pt idx="591">
                  <c:v>14.394785405</c:v>
                </c:pt>
                <c:pt idx="592">
                  <c:v>14.393883713999999</c:v>
                </c:pt>
                <c:pt idx="593">
                  <c:v>14.392981968000001</c:v>
                </c:pt>
                <c:pt idx="594">
                  <c:v>14.392080372000001</c:v>
                </c:pt>
                <c:pt idx="595">
                  <c:v>14.391179126000001</c:v>
                </c:pt>
                <c:pt idx="596">
                  <c:v>14.390278441</c:v>
                </c:pt>
                <c:pt idx="597">
                  <c:v>14.389378493000001</c:v>
                </c:pt>
                <c:pt idx="598">
                  <c:v>14.388479492</c:v>
                </c:pt>
                <c:pt idx="599">
                  <c:v>14.387581623000001</c:v>
                </c:pt>
                <c:pt idx="600">
                  <c:v>14.386685077999999</c:v>
                </c:pt>
                <c:pt idx="601">
                  <c:v>14.385790046</c:v>
                </c:pt>
                <c:pt idx="602">
                  <c:v>14.384896706999999</c:v>
                </c:pt>
                <c:pt idx="603">
                  <c:v>14.384005245000001</c:v>
                </c:pt>
                <c:pt idx="604">
                  <c:v>14.383115839</c:v>
                </c:pt>
                <c:pt idx="605">
                  <c:v>14.382228651</c:v>
                </c:pt>
                <c:pt idx="606">
                  <c:v>14.381343857999999</c:v>
                </c:pt>
                <c:pt idx="607">
                  <c:v>14.380461629999999</c:v>
                </c:pt>
                <c:pt idx="608">
                  <c:v>14.379582129999999</c:v>
                </c:pt>
                <c:pt idx="609">
                  <c:v>14.378705524000001</c:v>
                </c:pt>
                <c:pt idx="610">
                  <c:v>14.377831964</c:v>
                </c:pt>
                <c:pt idx="611">
                  <c:v>14.376961604</c:v>
                </c:pt>
                <c:pt idx="612">
                  <c:v>14.376094602</c:v>
                </c:pt>
                <c:pt idx="613">
                  <c:v>14.375231099000001</c:v>
                </c:pt>
                <c:pt idx="614">
                  <c:v>14.37437124</c:v>
                </c:pt>
                <c:pt idx="615">
                  <c:v>14.373515169999999</c:v>
                </c:pt>
                <c:pt idx="616">
                  <c:v>14.372663019999999</c:v>
                </c:pt>
                <c:pt idx="617">
                  <c:v>14.371814927999999</c:v>
                </c:pt>
                <c:pt idx="618">
                  <c:v>14.370971020000001</c:v>
                </c:pt>
                <c:pt idx="619">
                  <c:v>14.370131425</c:v>
                </c:pt>
                <c:pt idx="620">
                  <c:v>14.36929627</c:v>
                </c:pt>
                <c:pt idx="621">
                  <c:v>14.368465673999999</c:v>
                </c:pt>
                <c:pt idx="622">
                  <c:v>14.367639744</c:v>
                </c:pt>
                <c:pt idx="623">
                  <c:v>14.366818593</c:v>
                </c:pt>
                <c:pt idx="624">
                  <c:v>14.366002334999999</c:v>
                </c:pt>
                <c:pt idx="625">
                  <c:v>14.365191072</c:v>
                </c:pt>
                <c:pt idx="626">
                  <c:v>14.364384904</c:v>
                </c:pt>
                <c:pt idx="627">
                  <c:v>14.363583929000001</c:v>
                </c:pt>
                <c:pt idx="628">
                  <c:v>14.362788238</c:v>
                </c:pt>
                <c:pt idx="629">
                  <c:v>14.361997928999999</c:v>
                </c:pt>
                <c:pt idx="630">
                  <c:v>14.361213078</c:v>
                </c:pt>
                <c:pt idx="631">
                  <c:v>14.360433764</c:v>
                </c:pt>
                <c:pt idx="632">
                  <c:v>14.359660077999999</c:v>
                </c:pt>
                <c:pt idx="633">
                  <c:v>14.358892086000001</c:v>
                </c:pt>
                <c:pt idx="634">
                  <c:v>14.358129867000001</c:v>
                </c:pt>
                <c:pt idx="635">
                  <c:v>14.357373479</c:v>
                </c:pt>
                <c:pt idx="636">
                  <c:v>14.356622989</c:v>
                </c:pt>
                <c:pt idx="637">
                  <c:v>14.355878466</c:v>
                </c:pt>
                <c:pt idx="638">
                  <c:v>14.355139953</c:v>
                </c:pt>
                <c:pt idx="639">
                  <c:v>14.35440751</c:v>
                </c:pt>
                <c:pt idx="640">
                  <c:v>14.353681181000001</c:v>
                </c:pt>
                <c:pt idx="641">
                  <c:v>14.35296102</c:v>
                </c:pt>
                <c:pt idx="642">
                  <c:v>14.352247059</c:v>
                </c:pt>
                <c:pt idx="643">
                  <c:v>14.351539348999999</c:v>
                </c:pt>
                <c:pt idx="644">
                  <c:v>14.350837914</c:v>
                </c:pt>
                <c:pt idx="645">
                  <c:v>14.35014279</c:v>
                </c:pt>
                <c:pt idx="646">
                  <c:v>14.349454011000001</c:v>
                </c:pt>
                <c:pt idx="647">
                  <c:v>14.348771589</c:v>
                </c:pt>
                <c:pt idx="648">
                  <c:v>14.348095551</c:v>
                </c:pt>
                <c:pt idx="649">
                  <c:v>14.347425914</c:v>
                </c:pt>
                <c:pt idx="650">
                  <c:v>14.346762700999999</c:v>
                </c:pt>
                <c:pt idx="651">
                  <c:v>14.34610591</c:v>
                </c:pt>
                <c:pt idx="652">
                  <c:v>14.345455556999999</c:v>
                </c:pt>
                <c:pt idx="653">
                  <c:v>14.344811641</c:v>
                </c:pt>
                <c:pt idx="654">
                  <c:v>14.344174177999999</c:v>
                </c:pt>
                <c:pt idx="655">
                  <c:v>14.34354315</c:v>
                </c:pt>
                <c:pt idx="656">
                  <c:v>14.342918557999999</c:v>
                </c:pt>
                <c:pt idx="657">
                  <c:v>14.342300396000001</c:v>
                </c:pt>
                <c:pt idx="658">
                  <c:v>14.341688648</c:v>
                </c:pt>
                <c:pt idx="659">
                  <c:v>14.341083309</c:v>
                </c:pt>
                <c:pt idx="660">
                  <c:v>14.340484354000001</c:v>
                </c:pt>
                <c:pt idx="661">
                  <c:v>14.339891767999999</c:v>
                </c:pt>
                <c:pt idx="662">
                  <c:v>14.339305525</c:v>
                </c:pt>
                <c:pt idx="663">
                  <c:v>14.338725598</c:v>
                </c:pt>
                <c:pt idx="664">
                  <c:v>14.338151966</c:v>
                </c:pt>
                <c:pt idx="665">
                  <c:v>14.337584594000001</c:v>
                </c:pt>
                <c:pt idx="666">
                  <c:v>14.337023449</c:v>
                </c:pt>
                <c:pt idx="667">
                  <c:v>14.336468498</c:v>
                </c:pt>
                <c:pt idx="668">
                  <c:v>14.335919693999999</c:v>
                </c:pt>
                <c:pt idx="669">
                  <c:v>14.335377007</c:v>
                </c:pt>
                <c:pt idx="670">
                  <c:v>14.334840386</c:v>
                </c:pt>
                <c:pt idx="671">
                  <c:v>14.334309790000001</c:v>
                </c:pt>
                <c:pt idx="672">
                  <c:v>14.333785166</c:v>
                </c:pt>
                <c:pt idx="673">
                  <c:v>14.333266463999999</c:v>
                </c:pt>
                <c:pt idx="674">
                  <c:v>14.332753636</c:v>
                </c:pt>
                <c:pt idx="675">
                  <c:v>14.332246634000001</c:v>
                </c:pt>
                <c:pt idx="676">
                  <c:v>14.331745380999999</c:v>
                </c:pt>
                <c:pt idx="677">
                  <c:v>14.331249827000001</c:v>
                </c:pt>
                <c:pt idx="678">
                  <c:v>14.330759915</c:v>
                </c:pt>
                <c:pt idx="679">
                  <c:v>14.330275579</c:v>
                </c:pt>
                <c:pt idx="680">
                  <c:v>14.329796755</c:v>
                </c:pt>
                <c:pt idx="681">
                  <c:v>14.329323376</c:v>
                </c:pt>
                <c:pt idx="682">
                  <c:v>14.328855372</c:v>
                </c:pt>
                <c:pt idx="683">
                  <c:v>14.328392678</c:v>
                </c:pt>
                <c:pt idx="684">
                  <c:v>14.327935217</c:v>
                </c:pt>
                <c:pt idx="685">
                  <c:v>14.32748292</c:v>
                </c:pt>
                <c:pt idx="686">
                  <c:v>14.327035714000001</c:v>
                </c:pt>
                <c:pt idx="687">
                  <c:v>14.326593515000001</c:v>
                </c:pt>
                <c:pt idx="688">
                  <c:v>14.326156254000001</c:v>
                </c:pt>
                <c:pt idx="689">
                  <c:v>14.325723846000001</c:v>
                </c:pt>
                <c:pt idx="690">
                  <c:v>14.325296216</c:v>
                </c:pt>
                <c:pt idx="691">
                  <c:v>14.324873287999999</c:v>
                </c:pt>
                <c:pt idx="692">
                  <c:v>14.324454963999999</c:v>
                </c:pt>
                <c:pt idx="693">
                  <c:v>14.324041168999999</c:v>
                </c:pt>
                <c:pt idx="694">
                  <c:v>14.323631818000001</c:v>
                </c:pt>
                <c:pt idx="695">
                  <c:v>14.323226829999999</c:v>
                </c:pt>
                <c:pt idx="696">
                  <c:v>14.322826115</c:v>
                </c:pt>
                <c:pt idx="697">
                  <c:v>14.322429585</c:v>
                </c:pt>
                <c:pt idx="698">
                  <c:v>14.322037155</c:v>
                </c:pt>
                <c:pt idx="699">
                  <c:v>14.321648737</c:v>
                </c:pt>
                <c:pt idx="700">
                  <c:v>14.321264242</c:v>
                </c:pt>
                <c:pt idx="701">
                  <c:v>14.32088358</c:v>
                </c:pt>
                <c:pt idx="702">
                  <c:v>14.320506661</c:v>
                </c:pt>
                <c:pt idx="703">
                  <c:v>14.320133394000001</c:v>
                </c:pt>
                <c:pt idx="704">
                  <c:v>14.319763688</c:v>
                </c:pt>
                <c:pt idx="705">
                  <c:v>14.319397457999999</c:v>
                </c:pt>
                <c:pt idx="706">
                  <c:v>14.319034604</c:v>
                </c:pt>
                <c:pt idx="707">
                  <c:v>14.318675041000001</c:v>
                </c:pt>
                <c:pt idx="708">
                  <c:v>14.318318681999999</c:v>
                </c:pt>
                <c:pt idx="709">
                  <c:v>14.317965425000001</c:v>
                </c:pt>
                <c:pt idx="710">
                  <c:v>14.317615181000001</c:v>
                </c:pt>
                <c:pt idx="711">
                  <c:v>14.317267863</c:v>
                </c:pt>
                <c:pt idx="712">
                  <c:v>14.316923377</c:v>
                </c:pt>
                <c:pt idx="713">
                  <c:v>14.31658163</c:v>
                </c:pt>
                <c:pt idx="714">
                  <c:v>14.316242537999999</c:v>
                </c:pt>
                <c:pt idx="715">
                  <c:v>14.315906005</c:v>
                </c:pt>
                <c:pt idx="716">
                  <c:v>14.315571942</c:v>
                </c:pt>
                <c:pt idx="717">
                  <c:v>14.315240263</c:v>
                </c:pt>
                <c:pt idx="718">
                  <c:v>14.314910875000001</c:v>
                </c:pt>
                <c:pt idx="719">
                  <c:v>14.314583690999999</c:v>
                </c:pt>
                <c:pt idx="720">
                  <c:v>14.314258622000001</c:v>
                </c:pt>
                <c:pt idx="721">
                  <c:v>14.313935583999999</c:v>
                </c:pt>
                <c:pt idx="722">
                  <c:v>14.313614485</c:v>
                </c:pt>
                <c:pt idx="723">
                  <c:v>14.313295244000001</c:v>
                </c:pt>
                <c:pt idx="724">
                  <c:v>14.312977775</c:v>
                </c:pt>
                <c:pt idx="725">
                  <c:v>14.312661996999999</c:v>
                </c:pt>
                <c:pt idx="726">
                  <c:v>14.312347819999999</c:v>
                </c:pt>
                <c:pt idx="727">
                  <c:v>14.312035163999999</c:v>
                </c:pt>
                <c:pt idx="728">
                  <c:v>14.311723948999999</c:v>
                </c:pt>
                <c:pt idx="729">
                  <c:v>14.311414094</c:v>
                </c:pt>
                <c:pt idx="730">
                  <c:v>14.311105521</c:v>
                </c:pt>
                <c:pt idx="731">
                  <c:v>14.310798152</c:v>
                </c:pt>
                <c:pt idx="732">
                  <c:v>14.310491911</c:v>
                </c:pt>
                <c:pt idx="733">
                  <c:v>14.310186721000001</c:v>
                </c:pt>
                <c:pt idx="734">
                  <c:v>14.309882507999999</c:v>
                </c:pt>
                <c:pt idx="735">
                  <c:v>14.309579201</c:v>
                </c:pt>
                <c:pt idx="736">
                  <c:v>14.309276726</c:v>
                </c:pt>
                <c:pt idx="737">
                  <c:v>14.308975015</c:v>
                </c:pt>
                <c:pt idx="738">
                  <c:v>14.308674</c:v>
                </c:pt>
                <c:pt idx="739">
                  <c:v>14.30837361</c:v>
                </c:pt>
                <c:pt idx="740">
                  <c:v>14.308073781999999</c:v>
                </c:pt>
                <c:pt idx="741">
                  <c:v>14.307774461999999</c:v>
                </c:pt>
                <c:pt idx="742">
                  <c:v>14.307475566999999</c:v>
                </c:pt>
                <c:pt idx="743">
                  <c:v>14.307177047</c:v>
                </c:pt>
                <c:pt idx="744">
                  <c:v>14.306878841</c:v>
                </c:pt>
                <c:pt idx="745">
                  <c:v>14.306580891999999</c:v>
                </c:pt>
                <c:pt idx="746">
                  <c:v>14.306283145</c:v>
                </c:pt>
                <c:pt idx="747">
                  <c:v>14.305985545</c:v>
                </c:pt>
                <c:pt idx="748">
                  <c:v>14.305688039</c:v>
                </c:pt>
                <c:pt idx="749">
                  <c:v>14.305390577000001</c:v>
                </c:pt>
                <c:pt idx="750">
                  <c:v>14.305093111</c:v>
                </c:pt>
                <c:pt idx="751">
                  <c:v>14.304795591</c:v>
                </c:pt>
                <c:pt idx="752">
                  <c:v>14.304497974</c:v>
                </c:pt>
                <c:pt idx="753">
                  <c:v>14.304200216</c:v>
                </c:pt>
                <c:pt idx="754">
                  <c:v>14.303902275</c:v>
                </c:pt>
                <c:pt idx="755">
                  <c:v>14.303604113</c:v>
                </c:pt>
                <c:pt idx="756">
                  <c:v>14.303305689</c:v>
                </c:pt>
                <c:pt idx="757">
                  <c:v>14.303006971</c:v>
                </c:pt>
                <c:pt idx="758">
                  <c:v>14.302707925</c:v>
                </c:pt>
                <c:pt idx="759">
                  <c:v>14.302408514</c:v>
                </c:pt>
                <c:pt idx="760">
                  <c:v>14.302108711000001</c:v>
                </c:pt>
                <c:pt idx="761">
                  <c:v>14.301808486000001</c:v>
                </c:pt>
                <c:pt idx="762">
                  <c:v>14.301507815000001</c:v>
                </c:pt>
                <c:pt idx="763">
                  <c:v>14.301206670999999</c:v>
                </c:pt>
                <c:pt idx="764">
                  <c:v>14.300905035</c:v>
                </c:pt>
                <c:pt idx="765">
                  <c:v>14.300602885</c:v>
                </c:pt>
                <c:pt idx="766">
                  <c:v>14.300300200000001</c:v>
                </c:pt>
                <c:pt idx="767">
                  <c:v>14.29999697</c:v>
                </c:pt>
                <c:pt idx="768">
                  <c:v>14.299693170999999</c:v>
                </c:pt>
                <c:pt idx="769">
                  <c:v>14.299388799000001</c:v>
                </c:pt>
                <c:pt idx="770">
                  <c:v>14.299083839</c:v>
                </c:pt>
                <c:pt idx="771">
                  <c:v>14.298778282000001</c:v>
                </c:pt>
                <c:pt idx="772">
                  <c:v>14.298472122</c:v>
                </c:pt>
                <c:pt idx="773">
                  <c:v>14.298165355</c:v>
                </c:pt>
                <c:pt idx="774">
                  <c:v>14.297857974999999</c:v>
                </c:pt>
                <c:pt idx="775">
                  <c:v>14.297549988</c:v>
                </c:pt>
                <c:pt idx="776">
                  <c:v>14.297241383999999</c:v>
                </c:pt>
                <c:pt idx="777">
                  <c:v>14.29693217</c:v>
                </c:pt>
                <c:pt idx="778">
                  <c:v>14.296622351</c:v>
                </c:pt>
                <c:pt idx="779">
                  <c:v>14.296311935</c:v>
                </c:pt>
                <c:pt idx="780">
                  <c:v>14.296000926</c:v>
                </c:pt>
                <c:pt idx="781">
                  <c:v>14.295689334</c:v>
                </c:pt>
                <c:pt idx="782">
                  <c:v>14.295377173</c:v>
                </c:pt>
                <c:pt idx="783">
                  <c:v>14.295064456</c:v>
                </c:pt>
                <c:pt idx="784">
                  <c:v>14.294751194</c:v>
                </c:pt>
                <c:pt idx="785">
                  <c:v>14.294437408</c:v>
                </c:pt>
                <c:pt idx="786">
                  <c:v>14.294123116</c:v>
                </c:pt>
                <c:pt idx="787">
                  <c:v>14.293808332999999</c:v>
                </c:pt>
                <c:pt idx="788">
                  <c:v>14.293493087</c:v>
                </c:pt>
                <c:pt idx="789">
                  <c:v>14.293177396999999</c:v>
                </c:pt>
                <c:pt idx="790">
                  <c:v>14.292861287999999</c:v>
                </c:pt>
                <c:pt idx="791">
                  <c:v>14.292544796</c:v>
                </c:pt>
                <c:pt idx="792">
                  <c:v>14.292227926000001</c:v>
                </c:pt>
                <c:pt idx="793">
                  <c:v>14.291910723999999</c:v>
                </c:pt>
                <c:pt idx="794">
                  <c:v>14.291593216000001</c:v>
                </c:pt>
                <c:pt idx="795">
                  <c:v>14.291275431000001</c:v>
                </c:pt>
                <c:pt idx="796">
                  <c:v>14.290957406</c:v>
                </c:pt>
                <c:pt idx="797">
                  <c:v>14.290639176000001</c:v>
                </c:pt>
                <c:pt idx="798">
                  <c:v>14.290320776</c:v>
                </c:pt>
                <c:pt idx="799">
                  <c:v>14.290002239</c:v>
                </c:pt>
                <c:pt idx="800">
                  <c:v>14.289683609000001</c:v>
                </c:pt>
                <c:pt idx="801">
                  <c:v>14.289364919</c:v>
                </c:pt>
                <c:pt idx="802">
                  <c:v>14.289046216999999</c:v>
                </c:pt>
                <c:pt idx="803">
                  <c:v>14.288727538</c:v>
                </c:pt>
                <c:pt idx="804">
                  <c:v>14.288408925000001</c:v>
                </c:pt>
                <c:pt idx="805">
                  <c:v>14.288090424</c:v>
                </c:pt>
                <c:pt idx="806">
                  <c:v>14.287772081</c:v>
                </c:pt>
                <c:pt idx="807">
                  <c:v>14.287453938000001</c:v>
                </c:pt>
                <c:pt idx="808">
                  <c:v>14.287136045</c:v>
                </c:pt>
                <c:pt idx="809">
                  <c:v>14.286818443</c:v>
                </c:pt>
                <c:pt idx="810">
                  <c:v>14.286501183</c:v>
                </c:pt>
                <c:pt idx="811">
                  <c:v>14.286184313</c:v>
                </c:pt>
                <c:pt idx="812">
                  <c:v>14.285867884</c:v>
                </c:pt>
                <c:pt idx="813">
                  <c:v>14.285551944</c:v>
                </c:pt>
                <c:pt idx="814">
                  <c:v>14.285236543</c:v>
                </c:pt>
                <c:pt idx="815">
                  <c:v>14.284921735999999</c:v>
                </c:pt>
                <c:pt idx="816">
                  <c:v>14.284607569</c:v>
                </c:pt>
                <c:pt idx="817">
                  <c:v>14.284294097</c:v>
                </c:pt>
                <c:pt idx="818">
                  <c:v>14.283981379</c:v>
                </c:pt>
                <c:pt idx="819">
                  <c:v>14.283669456</c:v>
                </c:pt>
                <c:pt idx="820">
                  <c:v>14.283358387</c:v>
                </c:pt>
                <c:pt idx="821">
                  <c:v>14.283048223</c:v>
                </c:pt>
                <c:pt idx="822">
                  <c:v>14.282739020999999</c:v>
                </c:pt>
                <c:pt idx="823">
                  <c:v>14.282430832999999</c:v>
                </c:pt>
                <c:pt idx="824">
                  <c:v>14.282123715999999</c:v>
                </c:pt>
                <c:pt idx="825">
                  <c:v>14.281817718999999</c:v>
                </c:pt>
                <c:pt idx="826">
                  <c:v>14.281512899999999</c:v>
                </c:pt>
                <c:pt idx="827">
                  <c:v>14.281209315</c:v>
                </c:pt>
                <c:pt idx="828">
                  <c:v>14.280907014</c:v>
                </c:pt>
                <c:pt idx="829">
                  <c:v>14.280606053</c:v>
                </c:pt>
                <c:pt idx="830">
                  <c:v>14.280306488000001</c:v>
                </c:pt>
                <c:pt idx="831">
                  <c:v>14.280008370999999</c:v>
                </c:pt>
                <c:pt idx="832">
                  <c:v>14.279711755999999</c:v>
                </c:pt>
                <c:pt idx="833">
                  <c:v>14.279416696</c:v>
                </c:pt>
                <c:pt idx="834">
                  <c:v>14.279123247999999</c:v>
                </c:pt>
                <c:pt idx="835">
                  <c:v>14.278831460999999</c:v>
                </c:pt>
                <c:pt idx="836">
                  <c:v>14.278541390000001</c:v>
                </c:pt>
                <c:pt idx="837">
                  <c:v>14.278253083999999</c:v>
                </c:pt>
                <c:pt idx="838">
                  <c:v>14.277966597000001</c:v>
                </c:pt>
                <c:pt idx="839">
                  <c:v>14.277681983000001</c:v>
                </c:pt>
                <c:pt idx="840">
                  <c:v>14.27739929</c:v>
                </c:pt>
                <c:pt idx="841">
                  <c:v>14.277118567</c:v>
                </c:pt>
                <c:pt idx="842">
                  <c:v>14.276839869</c:v>
                </c:pt>
                <c:pt idx="843">
                  <c:v>14.27656324</c:v>
                </c:pt>
                <c:pt idx="844">
                  <c:v>14.276288728999999</c:v>
                </c:pt>
                <c:pt idx="845">
                  <c:v>14.276016383</c:v>
                </c:pt>
                <c:pt idx="846">
                  <c:v>14.275746257</c:v>
                </c:pt>
                <c:pt idx="847">
                  <c:v>14.275478383999999</c:v>
                </c:pt>
                <c:pt idx="848">
                  <c:v>14.275212822</c:v>
                </c:pt>
                <c:pt idx="849">
                  <c:v>14.27494961</c:v>
                </c:pt>
                <c:pt idx="850">
                  <c:v>14.274688803</c:v>
                </c:pt>
                <c:pt idx="851">
                  <c:v>14.274430421</c:v>
                </c:pt>
                <c:pt idx="852">
                  <c:v>14.274174520000001</c:v>
                </c:pt>
                <c:pt idx="853">
                  <c:v>14.273921137</c:v>
                </c:pt>
                <c:pt idx="854">
                  <c:v>14.273670315</c:v>
                </c:pt>
                <c:pt idx="855">
                  <c:v>14.273422095000001</c:v>
                </c:pt>
                <c:pt idx="856">
                  <c:v>14.273176510000001</c:v>
                </c:pt>
                <c:pt idx="857">
                  <c:v>14.2729336</c:v>
                </c:pt>
                <c:pt idx="858">
                  <c:v>14.2726934</c:v>
                </c:pt>
                <c:pt idx="859">
                  <c:v>14.272455948999999</c:v>
                </c:pt>
                <c:pt idx="860">
                  <c:v>14.272221274</c:v>
                </c:pt>
                <c:pt idx="861">
                  <c:v>14.271989412</c:v>
                </c:pt>
                <c:pt idx="862">
                  <c:v>14.271760388000001</c:v>
                </c:pt>
                <c:pt idx="863">
                  <c:v>14.271534240999999</c:v>
                </c:pt>
                <c:pt idx="864">
                  <c:v>14.271310999000001</c:v>
                </c:pt>
                <c:pt idx="865">
                  <c:v>14.271090685000001</c:v>
                </c:pt>
                <c:pt idx="866">
                  <c:v>14.270873324</c:v>
                </c:pt>
                <c:pt idx="867">
                  <c:v>14.270658946999999</c:v>
                </c:pt>
                <c:pt idx="868">
                  <c:v>14.270447576</c:v>
                </c:pt>
                <c:pt idx="869">
                  <c:v>14.270239234</c:v>
                </c:pt>
                <c:pt idx="870">
                  <c:v>14.270033936000001</c:v>
                </c:pt>
                <c:pt idx="871">
                  <c:v>14.269831713</c:v>
                </c:pt>
                <c:pt idx="872">
                  <c:v>14.269632579</c:v>
                </c:pt>
                <c:pt idx="873">
                  <c:v>14.269436545</c:v>
                </c:pt>
                <c:pt idx="874">
                  <c:v>14.269243638000001</c:v>
                </c:pt>
                <c:pt idx="875">
                  <c:v>14.269053863</c:v>
                </c:pt>
                <c:pt idx="876">
                  <c:v>14.268867237</c:v>
                </c:pt>
                <c:pt idx="877">
                  <c:v>14.268683773999999</c:v>
                </c:pt>
                <c:pt idx="878">
                  <c:v>14.268503485</c:v>
                </c:pt>
                <c:pt idx="879">
                  <c:v>14.268326377999999</c:v>
                </c:pt>
                <c:pt idx="880">
                  <c:v>14.268152453000001</c:v>
                </c:pt>
                <c:pt idx="881">
                  <c:v>14.267981726</c:v>
                </c:pt>
                <c:pt idx="882">
                  <c:v>14.267814203</c:v>
                </c:pt>
                <c:pt idx="883">
                  <c:v>14.26764988</c:v>
                </c:pt>
                <c:pt idx="884">
                  <c:v>14.267488761999999</c:v>
                </c:pt>
                <c:pt idx="885">
                  <c:v>14.267330854000001</c:v>
                </c:pt>
                <c:pt idx="886">
                  <c:v>14.267176145000001</c:v>
                </c:pt>
                <c:pt idx="887">
                  <c:v>14.267024643999999</c:v>
                </c:pt>
                <c:pt idx="888">
                  <c:v>14.266876341</c:v>
                </c:pt>
                <c:pt idx="889">
                  <c:v>14.266731235</c:v>
                </c:pt>
                <c:pt idx="890">
                  <c:v>14.266589313000001</c:v>
                </c:pt>
                <c:pt idx="891">
                  <c:v>14.266450579000001</c:v>
                </c:pt>
                <c:pt idx="892">
                  <c:v>14.266315016</c:v>
                </c:pt>
                <c:pt idx="893">
                  <c:v>14.266182616</c:v>
                </c:pt>
                <c:pt idx="894">
                  <c:v>14.266053363999999</c:v>
                </c:pt>
                <c:pt idx="895">
                  <c:v>14.265927249000001</c:v>
                </c:pt>
                <c:pt idx="896">
                  <c:v>14.265804264</c:v>
                </c:pt>
                <c:pt idx="897">
                  <c:v>14.265684382</c:v>
                </c:pt>
                <c:pt idx="898">
                  <c:v>14.265567592</c:v>
                </c:pt>
                <c:pt idx="899">
                  <c:v>14.265453874</c:v>
                </c:pt>
                <c:pt idx="900">
                  <c:v>14.265343211999999</c:v>
                </c:pt>
                <c:pt idx="901">
                  <c:v>14.265235582000001</c:v>
                </c:pt>
                <c:pt idx="902">
                  <c:v>14.265130965000001</c:v>
                </c:pt>
                <c:pt idx="903">
                  <c:v>14.265029338</c:v>
                </c:pt>
                <c:pt idx="904">
                  <c:v>14.264930672</c:v>
                </c:pt>
                <c:pt idx="905">
                  <c:v>14.264834942</c:v>
                </c:pt>
                <c:pt idx="906">
                  <c:v>14.264742128</c:v>
                </c:pt>
                <c:pt idx="907">
                  <c:v>14.264652197</c:v>
                </c:pt>
                <c:pt idx="908">
                  <c:v>14.264565118</c:v>
                </c:pt>
                <c:pt idx="909">
                  <c:v>14.26448087</c:v>
                </c:pt>
                <c:pt idx="910">
                  <c:v>14.264399410999999</c:v>
                </c:pt>
                <c:pt idx="911">
                  <c:v>14.264320715</c:v>
                </c:pt>
                <c:pt idx="912">
                  <c:v>14.264244754</c:v>
                </c:pt>
                <c:pt idx="913">
                  <c:v>14.264171481</c:v>
                </c:pt>
                <c:pt idx="914">
                  <c:v>14.264100871</c:v>
                </c:pt>
                <c:pt idx="915">
                  <c:v>14.264032888999999</c:v>
                </c:pt>
                <c:pt idx="916">
                  <c:v>14.263967488</c:v>
                </c:pt>
                <c:pt idx="917">
                  <c:v>14.26390464</c:v>
                </c:pt>
                <c:pt idx="918">
                  <c:v>14.263844301000001</c:v>
                </c:pt>
                <c:pt idx="919">
                  <c:v>14.263786433</c:v>
                </c:pt>
                <c:pt idx="920">
                  <c:v>14.263730998</c:v>
                </c:pt>
                <c:pt idx="921">
                  <c:v>14.263677955</c:v>
                </c:pt>
                <c:pt idx="922">
                  <c:v>14.263627255999999</c:v>
                </c:pt>
                <c:pt idx="923">
                  <c:v>14.263578862999999</c:v>
                </c:pt>
                <c:pt idx="924">
                  <c:v>14.263532739</c:v>
                </c:pt>
                <c:pt idx="925">
                  <c:v>14.263488827</c:v>
                </c:pt>
                <c:pt idx="926">
                  <c:v>14.263447094</c:v>
                </c:pt>
                <c:pt idx="927">
                  <c:v>14.263407487</c:v>
                </c:pt>
                <c:pt idx="928">
                  <c:v>14.263369965000001</c:v>
                </c:pt>
                <c:pt idx="929">
                  <c:v>14.263334484</c:v>
                </c:pt>
                <c:pt idx="930">
                  <c:v>14.263300992</c:v>
                </c:pt>
                <c:pt idx="931">
                  <c:v>14.263269448000001</c:v>
                </c:pt>
                <c:pt idx="932">
                  <c:v>14.263239796000001</c:v>
                </c:pt>
                <c:pt idx="933">
                  <c:v>14.263211997999999</c:v>
                </c:pt>
                <c:pt idx="934">
                  <c:v>14.263185998000001</c:v>
                </c:pt>
                <c:pt idx="935">
                  <c:v>14.263161753</c:v>
                </c:pt>
                <c:pt idx="936">
                  <c:v>14.263139214000001</c:v>
                </c:pt>
                <c:pt idx="937">
                  <c:v>14.263118328999999</c:v>
                </c:pt>
                <c:pt idx="938">
                  <c:v>14.263099050999999</c:v>
                </c:pt>
                <c:pt idx="939">
                  <c:v>14.263081327</c:v>
                </c:pt>
                <c:pt idx="940">
                  <c:v>14.263065114</c:v>
                </c:pt>
                <c:pt idx="941">
                  <c:v>14.263050360999999</c:v>
                </c:pt>
                <c:pt idx="942">
                  <c:v>14.263037017</c:v>
                </c:pt>
                <c:pt idx="943">
                  <c:v>14.263025031</c:v>
                </c:pt>
                <c:pt idx="944">
                  <c:v>14.263014354999999</c:v>
                </c:pt>
                <c:pt idx="945">
                  <c:v>14.263004937</c:v>
                </c:pt>
                <c:pt idx="946">
                  <c:v>14.262996739</c:v>
                </c:pt>
                <c:pt idx="947">
                  <c:v>14.262989696</c:v>
                </c:pt>
                <c:pt idx="948">
                  <c:v>14.262983769</c:v>
                </c:pt>
                <c:pt idx="949">
                  <c:v>14.262978907999999</c:v>
                </c:pt>
                <c:pt idx="950">
                  <c:v>14.262975062000001</c:v>
                </c:pt>
                <c:pt idx="951">
                  <c:v>14.262972183</c:v>
                </c:pt>
                <c:pt idx="952">
                  <c:v>14.262970219</c:v>
                </c:pt>
                <c:pt idx="953">
                  <c:v>14.262969133</c:v>
                </c:pt>
                <c:pt idx="954">
                  <c:v>14.262968873</c:v>
                </c:pt>
                <c:pt idx="955">
                  <c:v>14.262969388</c:v>
                </c:pt>
                <c:pt idx="956">
                  <c:v>14.262970634</c:v>
                </c:pt>
                <c:pt idx="957">
                  <c:v>14.262972567</c:v>
                </c:pt>
                <c:pt idx="958">
                  <c:v>14.262975143</c:v>
                </c:pt>
                <c:pt idx="959">
                  <c:v>14.262978310999999</c:v>
                </c:pt>
                <c:pt idx="960">
                  <c:v>14.262982032</c:v>
                </c:pt>
                <c:pt idx="961">
                  <c:v>14.262986262</c:v>
                </c:pt>
                <c:pt idx="962">
                  <c:v>14.262990959</c:v>
                </c:pt>
                <c:pt idx="963">
                  <c:v>14.262996074</c:v>
                </c:pt>
                <c:pt idx="964">
                  <c:v>14.263001571</c:v>
                </c:pt>
                <c:pt idx="965">
                  <c:v>14.263007412</c:v>
                </c:pt>
                <c:pt idx="966">
                  <c:v>14.263013555000001</c:v>
                </c:pt>
                <c:pt idx="967">
                  <c:v>14.263019956000001</c:v>
                </c:pt>
                <c:pt idx="968">
                  <c:v>14.263026582</c:v>
                </c:pt>
                <c:pt idx="969">
                  <c:v>14.26303339</c:v>
                </c:pt>
                <c:pt idx="970">
                  <c:v>14.263040348000001</c:v>
                </c:pt>
                <c:pt idx="971">
                  <c:v>14.263047424</c:v>
                </c:pt>
                <c:pt idx="972">
                  <c:v>14.263054574</c:v>
                </c:pt>
                <c:pt idx="973">
                  <c:v>14.263061768</c:v>
                </c:pt>
                <c:pt idx="974">
                  <c:v>14.263068977</c:v>
                </c:pt>
                <c:pt idx="975">
                  <c:v>14.263076162999999</c:v>
                </c:pt>
                <c:pt idx="976">
                  <c:v>14.263083302</c:v>
                </c:pt>
                <c:pt idx="977">
                  <c:v>14.263090361</c:v>
                </c:pt>
                <c:pt idx="978">
                  <c:v>14.263097311999999</c:v>
                </c:pt>
                <c:pt idx="979">
                  <c:v>14.263104129</c:v>
                </c:pt>
                <c:pt idx="980">
                  <c:v>14.263110781</c:v>
                </c:pt>
                <c:pt idx="981">
                  <c:v>14.263117247</c:v>
                </c:pt>
                <c:pt idx="982">
                  <c:v>14.263123500000001</c:v>
                </c:pt>
                <c:pt idx="983">
                  <c:v>14.263129518</c:v>
                </c:pt>
                <c:pt idx="984">
                  <c:v>14.263135286000001</c:v>
                </c:pt>
                <c:pt idx="985">
                  <c:v>14.263140775</c:v>
                </c:pt>
                <c:pt idx="986">
                  <c:v>14.263145968</c:v>
                </c:pt>
                <c:pt idx="987">
                  <c:v>14.263150851000001</c:v>
                </c:pt>
                <c:pt idx="988">
                  <c:v>14.263155406999999</c:v>
                </c:pt>
                <c:pt idx="989">
                  <c:v>14.263159612999999</c:v>
                </c:pt>
                <c:pt idx="990">
                  <c:v>14.263163464</c:v>
                </c:pt>
                <c:pt idx="991">
                  <c:v>14.263166946</c:v>
                </c:pt>
                <c:pt idx="992">
                  <c:v>14.263170041</c:v>
                </c:pt>
                <c:pt idx="993">
                  <c:v>14.263172748000001</c:v>
                </c:pt>
                <c:pt idx="994">
                  <c:v>14.263175049000001</c:v>
                </c:pt>
                <c:pt idx="995">
                  <c:v>14.263176942999999</c:v>
                </c:pt>
                <c:pt idx="996">
                  <c:v>14.263178421999999</c:v>
                </c:pt>
                <c:pt idx="997">
                  <c:v>14.263179482</c:v>
                </c:pt>
                <c:pt idx="998">
                  <c:v>14.263180122</c:v>
                </c:pt>
                <c:pt idx="999">
                  <c:v>14.263180333999999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E6-490D-B9D4-8F8E1C304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(12)'!$B$2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(12)'!$A$3:$A$1003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(12)'!$B$3:$B$1003</c:f>
              <c:numCache>
                <c:formatCode>General</c:formatCode>
                <c:ptCount val="1001"/>
                <c:pt idx="0">
                  <c:v>1.7236984449999999</c:v>
                </c:pt>
                <c:pt idx="1">
                  <c:v>1.723698551</c:v>
                </c:pt>
                <c:pt idx="2">
                  <c:v>1.723698873</c:v>
                </c:pt>
                <c:pt idx="3">
                  <c:v>1.7236994080000001</c:v>
                </c:pt>
                <c:pt idx="4">
                  <c:v>1.723700153</c:v>
                </c:pt>
                <c:pt idx="5">
                  <c:v>1.7237011069999999</c:v>
                </c:pt>
                <c:pt idx="6">
                  <c:v>1.723702267</c:v>
                </c:pt>
                <c:pt idx="7">
                  <c:v>1.723703631</c:v>
                </c:pt>
                <c:pt idx="8">
                  <c:v>1.7237051910000001</c:v>
                </c:pt>
                <c:pt idx="9">
                  <c:v>1.7237069460000001</c:v>
                </c:pt>
                <c:pt idx="10">
                  <c:v>1.7237088869999999</c:v>
                </c:pt>
                <c:pt idx="11">
                  <c:v>1.7237110090000001</c:v>
                </c:pt>
                <c:pt idx="12">
                  <c:v>1.7237133060000001</c:v>
                </c:pt>
                <c:pt idx="13">
                  <c:v>1.7237157700000001</c:v>
                </c:pt>
                <c:pt idx="14">
                  <c:v>1.723718391</c:v>
                </c:pt>
                <c:pt idx="15">
                  <c:v>1.7237211619999999</c:v>
                </c:pt>
                <c:pt idx="16">
                  <c:v>1.7237240739999999</c:v>
                </c:pt>
                <c:pt idx="17">
                  <c:v>1.7237271139999999</c:v>
                </c:pt>
                <c:pt idx="18">
                  <c:v>1.723730274</c:v>
                </c:pt>
                <c:pt idx="19">
                  <c:v>1.7237335439999999</c:v>
                </c:pt>
                <c:pt idx="20">
                  <c:v>1.7237369090000001</c:v>
                </c:pt>
                <c:pt idx="21">
                  <c:v>1.723740359</c:v>
                </c:pt>
                <c:pt idx="22">
                  <c:v>1.7237438789999999</c:v>
                </c:pt>
                <c:pt idx="23">
                  <c:v>1.723747455</c:v>
                </c:pt>
                <c:pt idx="24">
                  <c:v>1.7237510760000001</c:v>
                </c:pt>
                <c:pt idx="25">
                  <c:v>1.7237547230000001</c:v>
                </c:pt>
                <c:pt idx="26">
                  <c:v>1.723758385</c:v>
                </c:pt>
                <c:pt idx="27">
                  <c:v>1.7237620440000001</c:v>
                </c:pt>
                <c:pt idx="28">
                  <c:v>1.723765684</c:v>
                </c:pt>
                <c:pt idx="29">
                  <c:v>1.7237692899999999</c:v>
                </c:pt>
                <c:pt idx="30">
                  <c:v>1.7237728430000001</c:v>
                </c:pt>
                <c:pt idx="31">
                  <c:v>1.7237763239999999</c:v>
                </c:pt>
                <c:pt idx="32">
                  <c:v>1.7237797180000001</c:v>
                </c:pt>
                <c:pt idx="33">
                  <c:v>1.723783005</c:v>
                </c:pt>
                <c:pt idx="34">
                  <c:v>1.7237861670000001</c:v>
                </c:pt>
                <c:pt idx="35">
                  <c:v>1.7237891830000001</c:v>
                </c:pt>
                <c:pt idx="36">
                  <c:v>1.7237920330000001</c:v>
                </c:pt>
                <c:pt idx="37">
                  <c:v>1.7237946959999999</c:v>
                </c:pt>
                <c:pt idx="38">
                  <c:v>1.7237971560000001</c:v>
                </c:pt>
                <c:pt idx="39">
                  <c:v>1.723799388</c:v>
                </c:pt>
                <c:pt idx="40">
                  <c:v>1.7238013720000001</c:v>
                </c:pt>
                <c:pt idx="41">
                  <c:v>1.7238030849999999</c:v>
                </c:pt>
                <c:pt idx="42">
                  <c:v>1.723804508</c:v>
                </c:pt>
                <c:pt idx="43">
                  <c:v>1.723805617</c:v>
                </c:pt>
                <c:pt idx="44">
                  <c:v>1.7238063889999999</c:v>
                </c:pt>
                <c:pt idx="45">
                  <c:v>1.7238068019999999</c:v>
                </c:pt>
                <c:pt idx="46">
                  <c:v>1.7238068339999999</c:v>
                </c:pt>
                <c:pt idx="47">
                  <c:v>1.7238064609999999</c:v>
                </c:pt>
                <c:pt idx="48">
                  <c:v>1.723805657</c:v>
                </c:pt>
                <c:pt idx="49">
                  <c:v>1.7238044020000001</c:v>
                </c:pt>
                <c:pt idx="50">
                  <c:v>1.723802673</c:v>
                </c:pt>
                <c:pt idx="51">
                  <c:v>1.7238004440000001</c:v>
                </c:pt>
                <c:pt idx="52">
                  <c:v>1.7237976909999999</c:v>
                </c:pt>
                <c:pt idx="53">
                  <c:v>1.723794389</c:v>
                </c:pt>
                <c:pt idx="54">
                  <c:v>1.7237905179999999</c:v>
                </c:pt>
                <c:pt idx="55">
                  <c:v>1.7237860469999999</c:v>
                </c:pt>
                <c:pt idx="56">
                  <c:v>1.723780957</c:v>
                </c:pt>
                <c:pt idx="57">
                  <c:v>1.723775222</c:v>
                </c:pt>
                <c:pt idx="58">
                  <c:v>1.7237688179999999</c:v>
                </c:pt>
                <c:pt idx="59">
                  <c:v>1.7237617199999999</c:v>
                </c:pt>
                <c:pt idx="60">
                  <c:v>1.723753903</c:v>
                </c:pt>
                <c:pt idx="61">
                  <c:v>1.723745342</c:v>
                </c:pt>
                <c:pt idx="62">
                  <c:v>1.7237360159999999</c:v>
                </c:pt>
                <c:pt idx="63">
                  <c:v>1.7237258980000001</c:v>
                </c:pt>
                <c:pt idx="64">
                  <c:v>1.723714966</c:v>
                </c:pt>
                <c:pt idx="65">
                  <c:v>1.723703193</c:v>
                </c:pt>
                <c:pt idx="66">
                  <c:v>1.723690556</c:v>
                </c:pt>
                <c:pt idx="67">
                  <c:v>1.723677033</c:v>
                </c:pt>
                <c:pt idx="68">
                  <c:v>1.723662598</c:v>
                </c:pt>
                <c:pt idx="69">
                  <c:v>1.7236472309999999</c:v>
                </c:pt>
                <c:pt idx="70">
                  <c:v>1.723630905</c:v>
                </c:pt>
                <c:pt idx="71">
                  <c:v>1.7236135990000001</c:v>
                </c:pt>
                <c:pt idx="72">
                  <c:v>1.7235952889999999</c:v>
                </c:pt>
                <c:pt idx="73">
                  <c:v>1.723575952</c:v>
                </c:pt>
                <c:pt idx="74">
                  <c:v>1.72355557</c:v>
                </c:pt>
                <c:pt idx="75">
                  <c:v>1.7235341150000001</c:v>
                </c:pt>
                <c:pt idx="76">
                  <c:v>1.723511572</c:v>
                </c:pt>
                <c:pt idx="77">
                  <c:v>1.723487913</c:v>
                </c:pt>
                <c:pt idx="78">
                  <c:v>1.7234631199999999</c:v>
                </c:pt>
                <c:pt idx="79">
                  <c:v>1.7234371749999999</c:v>
                </c:pt>
                <c:pt idx="80">
                  <c:v>1.7234100530000001</c:v>
                </c:pt>
                <c:pt idx="81">
                  <c:v>1.7233817360000001</c:v>
                </c:pt>
                <c:pt idx="82">
                  <c:v>1.7233522050000001</c:v>
                </c:pt>
                <c:pt idx="83">
                  <c:v>1.723321442</c:v>
                </c:pt>
                <c:pt idx="84">
                  <c:v>1.7232894249999999</c:v>
                </c:pt>
                <c:pt idx="85">
                  <c:v>1.723256141</c:v>
                </c:pt>
                <c:pt idx="86">
                  <c:v>1.723221567</c:v>
                </c:pt>
                <c:pt idx="87">
                  <c:v>1.723185687</c:v>
                </c:pt>
                <c:pt idx="88">
                  <c:v>1.7231484880000001</c:v>
                </c:pt>
                <c:pt idx="89">
                  <c:v>1.7231099489999999</c:v>
                </c:pt>
                <c:pt idx="90">
                  <c:v>1.7230700560000001</c:v>
                </c:pt>
                <c:pt idx="91">
                  <c:v>1.7230287959999999</c:v>
                </c:pt>
                <c:pt idx="92">
                  <c:v>1.7229861500000001</c:v>
                </c:pt>
                <c:pt idx="93">
                  <c:v>1.722942108</c:v>
                </c:pt>
                <c:pt idx="94">
                  <c:v>1.722896655</c:v>
                </c:pt>
                <c:pt idx="95">
                  <c:v>1.722849777</c:v>
                </c:pt>
                <c:pt idx="96">
                  <c:v>1.7228014629999999</c:v>
                </c:pt>
                <c:pt idx="97">
                  <c:v>1.7227517020000001</c:v>
                </c:pt>
                <c:pt idx="98">
                  <c:v>1.722700481</c:v>
                </c:pt>
                <c:pt idx="99">
                  <c:v>1.7226477899999999</c:v>
                </c:pt>
                <c:pt idx="100">
                  <c:v>1.722593619</c:v>
                </c:pt>
                <c:pt idx="101">
                  <c:v>1.7225379590000001</c:v>
                </c:pt>
                <c:pt idx="102">
                  <c:v>1.7224808009999999</c:v>
                </c:pt>
                <c:pt idx="103">
                  <c:v>1.722422138</c:v>
                </c:pt>
                <c:pt idx="104">
                  <c:v>1.7223619640000001</c:v>
                </c:pt>
                <c:pt idx="105">
                  <c:v>1.7223002679999999</c:v>
                </c:pt>
                <c:pt idx="106">
                  <c:v>1.7222370469999999</c:v>
                </c:pt>
                <c:pt idx="107">
                  <c:v>1.7221722960000001</c:v>
                </c:pt>
                <c:pt idx="108">
                  <c:v>1.7221060100000001</c:v>
                </c:pt>
                <c:pt idx="109">
                  <c:v>1.7220381849999999</c:v>
                </c:pt>
                <c:pt idx="110">
                  <c:v>1.721968816</c:v>
                </c:pt>
                <c:pt idx="111">
                  <c:v>1.7218979029999999</c:v>
                </c:pt>
                <c:pt idx="112">
                  <c:v>1.721825443</c:v>
                </c:pt>
                <c:pt idx="113">
                  <c:v>1.7217514359999999</c:v>
                </c:pt>
                <c:pt idx="114">
                  <c:v>1.721675879</c:v>
                </c:pt>
                <c:pt idx="115">
                  <c:v>1.7215987770000001</c:v>
                </c:pt>
                <c:pt idx="116">
                  <c:v>1.7215201259999999</c:v>
                </c:pt>
                <c:pt idx="117">
                  <c:v>1.7214399309999999</c:v>
                </c:pt>
                <c:pt idx="118">
                  <c:v>1.7213581929999999</c:v>
                </c:pt>
                <c:pt idx="119">
                  <c:v>1.721274915</c:v>
                </c:pt>
                <c:pt idx="120">
                  <c:v>1.7211900979999999</c:v>
                </c:pt>
                <c:pt idx="121">
                  <c:v>1.721103753</c:v>
                </c:pt>
                <c:pt idx="122">
                  <c:v>1.7210158820000001</c:v>
                </c:pt>
                <c:pt idx="123">
                  <c:v>1.720926489</c:v>
                </c:pt>
                <c:pt idx="124">
                  <c:v>1.7208355820000001</c:v>
                </c:pt>
                <c:pt idx="125">
                  <c:v>1.720743168</c:v>
                </c:pt>
                <c:pt idx="126">
                  <c:v>1.7206492579999999</c:v>
                </c:pt>
                <c:pt idx="127">
                  <c:v>1.720553856</c:v>
                </c:pt>
                <c:pt idx="128">
                  <c:v>1.7204569750000001</c:v>
                </c:pt>
                <c:pt idx="129">
                  <c:v>1.7203586239999999</c:v>
                </c:pt>
                <c:pt idx="130">
                  <c:v>1.7202588110000001</c:v>
                </c:pt>
                <c:pt idx="131">
                  <c:v>1.7201575520000001</c:v>
                </c:pt>
                <c:pt idx="132">
                  <c:v>1.7200548550000001</c:v>
                </c:pt>
                <c:pt idx="133">
                  <c:v>1.7199507350000001</c:v>
                </c:pt>
                <c:pt idx="134">
                  <c:v>1.7198452040000001</c:v>
                </c:pt>
                <c:pt idx="135">
                  <c:v>1.719738277</c:v>
                </c:pt>
                <c:pt idx="136">
                  <c:v>1.7196299690000001</c:v>
                </c:pt>
                <c:pt idx="137">
                  <c:v>1.719520293</c:v>
                </c:pt>
                <c:pt idx="138">
                  <c:v>1.719409263</c:v>
                </c:pt>
                <c:pt idx="139">
                  <c:v>1.7192969010000001</c:v>
                </c:pt>
                <c:pt idx="140">
                  <c:v>1.7191832199999999</c:v>
                </c:pt>
                <c:pt idx="141">
                  <c:v>1.7190682390000001</c:v>
                </c:pt>
                <c:pt idx="142">
                  <c:v>1.7189519740000001</c:v>
                </c:pt>
                <c:pt idx="143">
                  <c:v>1.718834446</c:v>
                </c:pt>
                <c:pt idx="144">
                  <c:v>1.718715671</c:v>
                </c:pt>
                <c:pt idx="145">
                  <c:v>1.718595672</c:v>
                </c:pt>
                <c:pt idx="146">
                  <c:v>1.718474466</c:v>
                </c:pt>
                <c:pt idx="147">
                  <c:v>1.7183520750000001</c:v>
                </c:pt>
                <c:pt idx="148">
                  <c:v>1.71822852</c:v>
                </c:pt>
                <c:pt idx="149">
                  <c:v>1.718103822</c:v>
                </c:pt>
                <c:pt idx="150">
                  <c:v>1.7179780090000001</c:v>
                </c:pt>
                <c:pt idx="151">
                  <c:v>1.717851091</c:v>
                </c:pt>
                <c:pt idx="152">
                  <c:v>1.717723098</c:v>
                </c:pt>
                <c:pt idx="153">
                  <c:v>1.7175940489999999</c:v>
                </c:pt>
                <c:pt idx="154">
                  <c:v>1.7174639739999999</c:v>
                </c:pt>
                <c:pt idx="155">
                  <c:v>1.7173328910000001</c:v>
                </c:pt>
                <c:pt idx="156">
                  <c:v>1.717200826</c:v>
                </c:pt>
                <c:pt idx="157">
                  <c:v>1.7170678049999999</c:v>
                </c:pt>
                <c:pt idx="158">
                  <c:v>1.7169338519999999</c:v>
                </c:pt>
                <c:pt idx="159">
                  <c:v>1.71679899</c:v>
                </c:pt>
                <c:pt idx="160">
                  <c:v>1.716663246</c:v>
                </c:pt>
                <c:pt idx="161">
                  <c:v>1.7165266450000001</c:v>
                </c:pt>
                <c:pt idx="162">
                  <c:v>1.7163892119999999</c:v>
                </c:pt>
                <c:pt idx="163">
                  <c:v>1.716250974</c:v>
                </c:pt>
                <c:pt idx="164">
                  <c:v>1.7161119579999999</c:v>
                </c:pt>
                <c:pt idx="165">
                  <c:v>1.7159721880000001</c:v>
                </c:pt>
                <c:pt idx="166">
                  <c:v>1.7158316920000001</c:v>
                </c:pt>
                <c:pt idx="167">
                  <c:v>1.7156904959999999</c:v>
                </c:pt>
                <c:pt idx="168">
                  <c:v>1.7155486259999999</c:v>
                </c:pt>
                <c:pt idx="169">
                  <c:v>1.7154061089999999</c:v>
                </c:pt>
                <c:pt idx="170">
                  <c:v>1.715262973</c:v>
                </c:pt>
                <c:pt idx="171">
                  <c:v>1.715119243</c:v>
                </c:pt>
                <c:pt idx="172">
                  <c:v>1.714974947</c:v>
                </c:pt>
                <c:pt idx="173">
                  <c:v>1.714830112</c:v>
                </c:pt>
                <c:pt idx="174">
                  <c:v>1.7146847629999999</c:v>
                </c:pt>
                <c:pt idx="175">
                  <c:v>1.7145389280000001</c:v>
                </c:pt>
                <c:pt idx="176">
                  <c:v>1.7143926350000001</c:v>
                </c:pt>
                <c:pt idx="177">
                  <c:v>1.7142459080000001</c:v>
                </c:pt>
                <c:pt idx="178">
                  <c:v>1.7140987750000001</c:v>
                </c:pt>
                <c:pt idx="179">
                  <c:v>1.7139512610000001</c:v>
                </c:pt>
                <c:pt idx="180">
                  <c:v>1.7138033939999999</c:v>
                </c:pt>
                <c:pt idx="181">
                  <c:v>1.713655199</c:v>
                </c:pt>
                <c:pt idx="182">
                  <c:v>1.713506706</c:v>
                </c:pt>
                <c:pt idx="183">
                  <c:v>1.713357931</c:v>
                </c:pt>
                <c:pt idx="184">
                  <c:v>1.713208906</c:v>
                </c:pt>
                <c:pt idx="185">
                  <c:v>1.713059656</c:v>
                </c:pt>
                <c:pt idx="186">
                  <c:v>1.7129102039999999</c:v>
                </c:pt>
                <c:pt idx="187">
                  <c:v>1.7127605749999999</c:v>
                </c:pt>
                <c:pt idx="188">
                  <c:v>1.712610795</c:v>
                </c:pt>
                <c:pt idx="189">
                  <c:v>1.712460885</c:v>
                </c:pt>
                <c:pt idx="190">
                  <c:v>1.71231087</c:v>
                </c:pt>
                <c:pt idx="191">
                  <c:v>1.7121607729999999</c:v>
                </c:pt>
                <c:pt idx="192">
                  <c:v>1.712010619</c:v>
                </c:pt>
                <c:pt idx="193">
                  <c:v>1.711860425</c:v>
                </c:pt>
                <c:pt idx="194">
                  <c:v>1.711710217</c:v>
                </c:pt>
                <c:pt idx="195">
                  <c:v>1.711560014</c:v>
                </c:pt>
                <c:pt idx="196">
                  <c:v>1.711409838</c:v>
                </c:pt>
                <c:pt idx="197">
                  <c:v>1.71125971</c:v>
                </c:pt>
                <c:pt idx="198">
                  <c:v>1.71110965</c:v>
                </c:pt>
                <c:pt idx="199">
                  <c:v>1.7109596760000001</c:v>
                </c:pt>
                <c:pt idx="200">
                  <c:v>1.710809807</c:v>
                </c:pt>
                <c:pt idx="201">
                  <c:v>1.7106600620000001</c:v>
                </c:pt>
                <c:pt idx="202">
                  <c:v>1.7105104600000001</c:v>
                </c:pt>
                <c:pt idx="203">
                  <c:v>1.7103610149999999</c:v>
                </c:pt>
                <c:pt idx="204">
                  <c:v>1.710211744</c:v>
                </c:pt>
                <c:pt idx="205">
                  <c:v>1.7100626640000001</c:v>
                </c:pt>
                <c:pt idx="206">
                  <c:v>1.709913791</c:v>
                </c:pt>
                <c:pt idx="207">
                  <c:v>1.7097651380000001</c:v>
                </c:pt>
                <c:pt idx="208">
                  <c:v>1.7096167170000001</c:v>
                </c:pt>
                <c:pt idx="209">
                  <c:v>1.7094685489999999</c:v>
                </c:pt>
                <c:pt idx="210">
                  <c:v>1.709320637</c:v>
                </c:pt>
                <c:pt idx="211">
                  <c:v>1.7091729950000001</c:v>
                </c:pt>
                <c:pt idx="212">
                  <c:v>1.709025636</c:v>
                </c:pt>
                <c:pt idx="213">
                  <c:v>1.708878568</c:v>
                </c:pt>
                <c:pt idx="214">
                  <c:v>1.708731803</c:v>
                </c:pt>
                <c:pt idx="215">
                  <c:v>1.7085853470000001</c:v>
                </c:pt>
                <c:pt idx="216">
                  <c:v>1.7084392100000001</c:v>
                </c:pt>
                <c:pt idx="217">
                  <c:v>1.7082933979999999</c:v>
                </c:pt>
                <c:pt idx="218">
                  <c:v>1.7081479180000001</c:v>
                </c:pt>
                <c:pt idx="219">
                  <c:v>1.708002773</c:v>
                </c:pt>
                <c:pt idx="220">
                  <c:v>1.7078579709999999</c:v>
                </c:pt>
                <c:pt idx="221">
                  <c:v>1.707713515</c:v>
                </c:pt>
                <c:pt idx="222">
                  <c:v>1.707569406</c:v>
                </c:pt>
                <c:pt idx="223">
                  <c:v>1.7074256480000001</c:v>
                </c:pt>
                <c:pt idx="224">
                  <c:v>1.7072822409999999</c:v>
                </c:pt>
                <c:pt idx="225">
                  <c:v>1.7071391890000001</c:v>
                </c:pt>
                <c:pt idx="226">
                  <c:v>1.706996486</c:v>
                </c:pt>
                <c:pt idx="227">
                  <c:v>1.706854133</c:v>
                </c:pt>
                <c:pt idx="228">
                  <c:v>1.7067121279999999</c:v>
                </c:pt>
                <c:pt idx="229">
                  <c:v>1.7065704669999999</c:v>
                </c:pt>
                <c:pt idx="230">
                  <c:v>1.706429148</c:v>
                </c:pt>
                <c:pt idx="231">
                  <c:v>1.7062881640000001</c:v>
                </c:pt>
                <c:pt idx="232">
                  <c:v>1.7061475100000001</c:v>
                </c:pt>
                <c:pt idx="233">
                  <c:v>1.7060071809999999</c:v>
                </c:pt>
                <c:pt idx="234">
                  <c:v>1.7058671670000001</c:v>
                </c:pt>
                <c:pt idx="235">
                  <c:v>1.7057274600000001</c:v>
                </c:pt>
                <c:pt idx="236">
                  <c:v>1.705588053</c:v>
                </c:pt>
                <c:pt idx="237">
                  <c:v>1.7054489319999999</c:v>
                </c:pt>
                <c:pt idx="238">
                  <c:v>1.70531009</c:v>
                </c:pt>
                <c:pt idx="239">
                  <c:v>1.7051715110000001</c:v>
                </c:pt>
                <c:pt idx="240">
                  <c:v>1.7050331860000001</c:v>
                </c:pt>
                <c:pt idx="241">
                  <c:v>1.7048950979999999</c:v>
                </c:pt>
                <c:pt idx="242">
                  <c:v>1.7047572369999999</c:v>
                </c:pt>
                <c:pt idx="243">
                  <c:v>1.7046195820000001</c:v>
                </c:pt>
                <c:pt idx="244">
                  <c:v>1.704482118</c:v>
                </c:pt>
                <c:pt idx="245">
                  <c:v>1.7043448299999999</c:v>
                </c:pt>
                <c:pt idx="246">
                  <c:v>1.7042076989999999</c:v>
                </c:pt>
                <c:pt idx="247">
                  <c:v>1.7040707049999999</c:v>
                </c:pt>
                <c:pt idx="248">
                  <c:v>1.70393383</c:v>
                </c:pt>
                <c:pt idx="249">
                  <c:v>1.703797053</c:v>
                </c:pt>
                <c:pt idx="250">
                  <c:v>1.7036603530000001</c:v>
                </c:pt>
                <c:pt idx="251">
                  <c:v>1.7035237059999999</c:v>
                </c:pt>
                <c:pt idx="252">
                  <c:v>1.703387091</c:v>
                </c:pt>
                <c:pt idx="253">
                  <c:v>1.703250484</c:v>
                </c:pt>
                <c:pt idx="254">
                  <c:v>1.70311386</c:v>
                </c:pt>
                <c:pt idx="255">
                  <c:v>1.702977194</c:v>
                </c:pt>
                <c:pt idx="256">
                  <c:v>1.70284046</c:v>
                </c:pt>
                <c:pt idx="257">
                  <c:v>1.7027036310000001</c:v>
                </c:pt>
                <c:pt idx="258">
                  <c:v>1.7025666800000001</c:v>
                </c:pt>
                <c:pt idx="259">
                  <c:v>1.702429583</c:v>
                </c:pt>
                <c:pt idx="260">
                  <c:v>1.7022923029999999</c:v>
                </c:pt>
                <c:pt idx="261">
                  <c:v>1.702154814</c:v>
                </c:pt>
                <c:pt idx="262">
                  <c:v>1.7020170880000001</c:v>
                </c:pt>
                <c:pt idx="263">
                  <c:v>1.7018790909999999</c:v>
                </c:pt>
                <c:pt idx="264">
                  <c:v>1.701740794</c:v>
                </c:pt>
                <c:pt idx="265">
                  <c:v>1.7016021640000001</c:v>
                </c:pt>
                <c:pt idx="266">
                  <c:v>1.7014631689999999</c:v>
                </c:pt>
                <c:pt idx="267">
                  <c:v>1.701323776</c:v>
                </c:pt>
                <c:pt idx="268">
                  <c:v>1.701183951</c:v>
                </c:pt>
                <c:pt idx="269">
                  <c:v>1.701043659</c:v>
                </c:pt>
                <c:pt idx="270">
                  <c:v>1.7009028669999999</c:v>
                </c:pt>
                <c:pt idx="271">
                  <c:v>1.7007615389999999</c:v>
                </c:pt>
                <c:pt idx="272">
                  <c:v>1.7006196389999999</c:v>
                </c:pt>
                <c:pt idx="273">
                  <c:v>1.7004771320000001</c:v>
                </c:pt>
                <c:pt idx="274">
                  <c:v>1.700333981</c:v>
                </c:pt>
                <c:pt idx="275">
                  <c:v>1.700190152</c:v>
                </c:pt>
                <c:pt idx="276">
                  <c:v>1.7000456020000001</c:v>
                </c:pt>
                <c:pt idx="277">
                  <c:v>1.6999002969999999</c:v>
                </c:pt>
                <c:pt idx="278">
                  <c:v>1.6997541979999999</c:v>
                </c:pt>
                <c:pt idx="279">
                  <c:v>1.69960727</c:v>
                </c:pt>
                <c:pt idx="280">
                  <c:v>1.6994594700000001</c:v>
                </c:pt>
                <c:pt idx="281">
                  <c:v>1.6993107629999999</c:v>
                </c:pt>
                <c:pt idx="282">
                  <c:v>1.699161108</c:v>
                </c:pt>
                <c:pt idx="283">
                  <c:v>1.699010468</c:v>
                </c:pt>
                <c:pt idx="284">
                  <c:v>1.6988588010000001</c:v>
                </c:pt>
                <c:pt idx="285">
                  <c:v>1.6987060709999999</c:v>
                </c:pt>
                <c:pt idx="286">
                  <c:v>1.6985522369999999</c:v>
                </c:pt>
                <c:pt idx="287">
                  <c:v>1.698397258</c:v>
                </c:pt>
                <c:pt idx="288">
                  <c:v>1.698241098</c:v>
                </c:pt>
                <c:pt idx="289">
                  <c:v>1.6980837150000001</c:v>
                </c:pt>
                <c:pt idx="290">
                  <c:v>1.6979250690000001</c:v>
                </c:pt>
                <c:pt idx="291">
                  <c:v>1.6977651229999999</c:v>
                </c:pt>
                <c:pt idx="292">
                  <c:v>1.697603838</c:v>
                </c:pt>
                <c:pt idx="293">
                  <c:v>1.6974411709999999</c:v>
                </c:pt>
                <c:pt idx="294">
                  <c:v>1.6972770829999999</c:v>
                </c:pt>
                <c:pt idx="295">
                  <c:v>1.6971115379999999</c:v>
                </c:pt>
                <c:pt idx="296">
                  <c:v>1.6969444950000001</c:v>
                </c:pt>
                <c:pt idx="297">
                  <c:v>1.696775916</c:v>
                </c:pt>
                <c:pt idx="298">
                  <c:v>1.696605763</c:v>
                </c:pt>
                <c:pt idx="299">
                  <c:v>1.6964339980000001</c:v>
                </c:pt>
                <c:pt idx="300">
                  <c:v>1.6962605820000001</c:v>
                </c:pt>
                <c:pt idx="301">
                  <c:v>1.6960854780000001</c:v>
                </c:pt>
                <c:pt idx="302">
                  <c:v>1.6959086489999999</c:v>
                </c:pt>
                <c:pt idx="303">
                  <c:v>1.6957300580000001</c:v>
                </c:pt>
                <c:pt idx="304">
                  <c:v>1.6955496699999999</c:v>
                </c:pt>
                <c:pt idx="305">
                  <c:v>1.6953674480000001</c:v>
                </c:pt>
                <c:pt idx="306">
                  <c:v>1.6951833549999999</c:v>
                </c:pt>
                <c:pt idx="307">
                  <c:v>1.694997358</c:v>
                </c:pt>
                <c:pt idx="308">
                  <c:v>1.6948094229999999</c:v>
                </c:pt>
                <c:pt idx="309">
                  <c:v>1.694619519</c:v>
                </c:pt>
                <c:pt idx="310">
                  <c:v>1.694427605</c:v>
                </c:pt>
                <c:pt idx="311">
                  <c:v>1.694233653</c:v>
                </c:pt>
                <c:pt idx="312">
                  <c:v>1.694037631</c:v>
                </c:pt>
                <c:pt idx="313">
                  <c:v>1.693839506</c:v>
                </c:pt>
                <c:pt idx="314">
                  <c:v>1.693639251</c:v>
                </c:pt>
                <c:pt idx="315">
                  <c:v>1.693436833</c:v>
                </c:pt>
                <c:pt idx="316">
                  <c:v>1.6932322230000001</c:v>
                </c:pt>
                <c:pt idx="317">
                  <c:v>1.693025394</c:v>
                </c:pt>
                <c:pt idx="318">
                  <c:v>1.692816318</c:v>
                </c:pt>
                <c:pt idx="319">
                  <c:v>1.692604969</c:v>
                </c:pt>
                <c:pt idx="320">
                  <c:v>1.6923913209999999</c:v>
                </c:pt>
                <c:pt idx="321">
                  <c:v>1.692175349</c:v>
                </c:pt>
                <c:pt idx="322">
                  <c:v>1.6919570289999999</c:v>
                </c:pt>
                <c:pt idx="323">
                  <c:v>1.691736337</c:v>
                </c:pt>
                <c:pt idx="324">
                  <c:v>1.6915132530000001</c:v>
                </c:pt>
                <c:pt idx="325">
                  <c:v>1.6912877589999999</c:v>
                </c:pt>
                <c:pt idx="326">
                  <c:v>1.691059828</c:v>
                </c:pt>
                <c:pt idx="327">
                  <c:v>1.6908294420000001</c:v>
                </c:pt>
                <c:pt idx="328">
                  <c:v>1.6905965860000001</c:v>
                </c:pt>
                <c:pt idx="329">
                  <c:v>1.690361244</c:v>
                </c:pt>
                <c:pt idx="330">
                  <c:v>1.690123397</c:v>
                </c:pt>
                <c:pt idx="331">
                  <c:v>1.6898830330000001</c:v>
                </c:pt>
                <c:pt idx="332">
                  <c:v>1.689640137</c:v>
                </c:pt>
                <c:pt idx="333">
                  <c:v>1.6893946989999999</c:v>
                </c:pt>
                <c:pt idx="334">
                  <c:v>1.6891467060000001</c:v>
                </c:pt>
                <c:pt idx="335">
                  <c:v>1.6888961490000001</c:v>
                </c:pt>
                <c:pt idx="336">
                  <c:v>1.68864302</c:v>
                </c:pt>
                <c:pt idx="337">
                  <c:v>1.6883873089999999</c:v>
                </c:pt>
                <c:pt idx="338">
                  <c:v>1.688129014</c:v>
                </c:pt>
                <c:pt idx="339">
                  <c:v>1.68786813</c:v>
                </c:pt>
                <c:pt idx="340">
                  <c:v>1.6876046499999999</c:v>
                </c:pt>
                <c:pt idx="341">
                  <c:v>1.6873385759999999</c:v>
                </c:pt>
                <c:pt idx="342">
                  <c:v>1.6870699039999999</c:v>
                </c:pt>
                <c:pt idx="343">
                  <c:v>1.686798636</c:v>
                </c:pt>
                <c:pt idx="344">
                  <c:v>1.6865247729999999</c:v>
                </c:pt>
                <c:pt idx="345">
                  <c:v>1.68624832</c:v>
                </c:pt>
                <c:pt idx="346">
                  <c:v>1.6859692829999999</c:v>
                </c:pt>
                <c:pt idx="347">
                  <c:v>1.685687661</c:v>
                </c:pt>
                <c:pt idx="348">
                  <c:v>1.68540347</c:v>
                </c:pt>
                <c:pt idx="349">
                  <c:v>1.6851167140000001</c:v>
                </c:pt>
                <c:pt idx="350">
                  <c:v>1.6848274080000001</c:v>
                </c:pt>
                <c:pt idx="351">
                  <c:v>1.684535557</c:v>
                </c:pt>
                <c:pt idx="352">
                  <c:v>1.6842411799999999</c:v>
                </c:pt>
                <c:pt idx="353">
                  <c:v>1.6839442899999999</c:v>
                </c:pt>
                <c:pt idx="354">
                  <c:v>1.6836449069999999</c:v>
                </c:pt>
                <c:pt idx="355">
                  <c:v>1.683343042</c:v>
                </c:pt>
                <c:pt idx="356">
                  <c:v>1.6830387179999999</c:v>
                </c:pt>
                <c:pt idx="357">
                  <c:v>1.6827319549999999</c:v>
                </c:pt>
                <c:pt idx="358">
                  <c:v>1.682422774</c:v>
                </c:pt>
                <c:pt idx="359">
                  <c:v>1.682111202</c:v>
                </c:pt>
                <c:pt idx="360">
                  <c:v>1.68179726</c:v>
                </c:pt>
                <c:pt idx="361">
                  <c:v>1.681480978</c:v>
                </c:pt>
                <c:pt idx="362">
                  <c:v>1.681162383</c:v>
                </c:pt>
                <c:pt idx="363">
                  <c:v>1.680841507</c:v>
                </c:pt>
                <c:pt idx="364">
                  <c:v>1.6805183749999999</c:v>
                </c:pt>
                <c:pt idx="365">
                  <c:v>1.680193024</c:v>
                </c:pt>
                <c:pt idx="366">
                  <c:v>1.6798654900000001</c:v>
                </c:pt>
                <c:pt idx="367">
                  <c:v>1.679535803</c:v>
                </c:pt>
                <c:pt idx="368">
                  <c:v>1.679204004</c:v>
                </c:pt>
                <c:pt idx="369">
                  <c:v>1.6788701290000001</c:v>
                </c:pt>
                <c:pt idx="370">
                  <c:v>1.6785342219999999</c:v>
                </c:pt>
                <c:pt idx="371">
                  <c:v>1.678196324</c:v>
                </c:pt>
                <c:pt idx="372">
                  <c:v>1.677856472</c:v>
                </c:pt>
                <c:pt idx="373">
                  <c:v>1.6775147159999999</c:v>
                </c:pt>
                <c:pt idx="374">
                  <c:v>1.6771711</c:v>
                </c:pt>
                <c:pt idx="375">
                  <c:v>1.676825671</c:v>
                </c:pt>
                <c:pt idx="376">
                  <c:v>1.6764784779999999</c:v>
                </c:pt>
                <c:pt idx="377">
                  <c:v>1.676129569</c:v>
                </c:pt>
                <c:pt idx="378">
                  <c:v>1.6757789999999999</c:v>
                </c:pt>
                <c:pt idx="379">
                  <c:v>1.6754268210000001</c:v>
                </c:pt>
                <c:pt idx="380">
                  <c:v>1.675073086</c:v>
                </c:pt>
                <c:pt idx="381">
                  <c:v>1.6747178469999999</c:v>
                </c:pt>
                <c:pt idx="382">
                  <c:v>1.674361166</c:v>
                </c:pt>
                <c:pt idx="383">
                  <c:v>1.6740030990000001</c:v>
                </c:pt>
                <c:pt idx="384">
                  <c:v>1.6736437049999999</c:v>
                </c:pt>
                <c:pt idx="385">
                  <c:v>1.673283047</c:v>
                </c:pt>
                <c:pt idx="386">
                  <c:v>1.672921184</c:v>
                </c:pt>
                <c:pt idx="387">
                  <c:v>1.6725581810000001</c:v>
                </c:pt>
                <c:pt idx="388">
                  <c:v>1.6721941010000001</c:v>
                </c:pt>
                <c:pt idx="389">
                  <c:v>1.6718290090000001</c:v>
                </c:pt>
                <c:pt idx="390">
                  <c:v>1.6714629729999999</c:v>
                </c:pt>
                <c:pt idx="391">
                  <c:v>1.6710960619999999</c:v>
                </c:pt>
                <c:pt idx="392">
                  <c:v>1.670728341</c:v>
                </c:pt>
                <c:pt idx="393">
                  <c:v>1.6703598829999999</c:v>
                </c:pt>
                <c:pt idx="394">
                  <c:v>1.669990758</c:v>
                </c:pt>
                <c:pt idx="395">
                  <c:v>1.6696210389999999</c:v>
                </c:pt>
                <c:pt idx="396">
                  <c:v>1.6692508020000001</c:v>
                </c:pt>
                <c:pt idx="397">
                  <c:v>1.668880116</c:v>
                </c:pt>
                <c:pt idx="398">
                  <c:v>1.6685090570000001</c:v>
                </c:pt>
                <c:pt idx="399">
                  <c:v>1.6681377020000001</c:v>
                </c:pt>
                <c:pt idx="400">
                  <c:v>1.6677661269999999</c:v>
                </c:pt>
                <c:pt idx="401">
                  <c:v>1.6673944110000001</c:v>
                </c:pt>
                <c:pt idx="402">
                  <c:v>1.6670226340000001</c:v>
                </c:pt>
                <c:pt idx="403">
                  <c:v>1.666650873</c:v>
                </c:pt>
                <c:pt idx="404">
                  <c:v>1.666279214</c:v>
                </c:pt>
                <c:pt idx="405">
                  <c:v>1.6659077289999999</c:v>
                </c:pt>
                <c:pt idx="406">
                  <c:v>1.6655365049999999</c:v>
                </c:pt>
                <c:pt idx="407">
                  <c:v>1.6651656239999999</c:v>
                </c:pt>
                <c:pt idx="408">
                  <c:v>1.6647951670000001</c:v>
                </c:pt>
                <c:pt idx="409">
                  <c:v>1.6644252209999999</c:v>
                </c:pt>
                <c:pt idx="410">
                  <c:v>1.664055871</c:v>
                </c:pt>
                <c:pt idx="411">
                  <c:v>1.6636871980000001</c:v>
                </c:pt>
                <c:pt idx="412">
                  <c:v>1.66331929</c:v>
                </c:pt>
                <c:pt idx="413">
                  <c:v>1.6629522349999999</c:v>
                </c:pt>
                <c:pt idx="414">
                  <c:v>1.6625861159999999</c:v>
                </c:pt>
                <c:pt idx="415">
                  <c:v>1.6622210180000001</c:v>
                </c:pt>
                <c:pt idx="416">
                  <c:v>1.6618570340000001</c:v>
                </c:pt>
                <c:pt idx="417">
                  <c:v>1.661494247</c:v>
                </c:pt>
                <c:pt idx="418">
                  <c:v>1.6611327469999999</c:v>
                </c:pt>
                <c:pt idx="419">
                  <c:v>1.660772621</c:v>
                </c:pt>
                <c:pt idx="420">
                  <c:v>1.660413959</c:v>
                </c:pt>
                <c:pt idx="421">
                  <c:v>1.6600568520000001</c:v>
                </c:pt>
                <c:pt idx="422">
                  <c:v>1.6597013839999999</c:v>
                </c:pt>
                <c:pt idx="423">
                  <c:v>1.6593476439999999</c:v>
                </c:pt>
                <c:pt idx="424">
                  <c:v>1.6589957230000001</c:v>
                </c:pt>
                <c:pt idx="425">
                  <c:v>1.6586457109999999</c:v>
                </c:pt>
                <c:pt idx="426">
                  <c:v>1.6582976949999999</c:v>
                </c:pt>
                <c:pt idx="427">
                  <c:v>1.6579517669999999</c:v>
                </c:pt>
                <c:pt idx="428">
                  <c:v>1.657608011</c:v>
                </c:pt>
                <c:pt idx="429">
                  <c:v>1.6572665209999999</c:v>
                </c:pt>
                <c:pt idx="430">
                  <c:v>1.6569273840000001</c:v>
                </c:pt>
                <c:pt idx="431">
                  <c:v>1.6565906889999999</c:v>
                </c:pt>
                <c:pt idx="432">
                  <c:v>1.6562565220000001</c:v>
                </c:pt>
                <c:pt idx="433">
                  <c:v>1.6559249739999999</c:v>
                </c:pt>
                <c:pt idx="434">
                  <c:v>1.655596131</c:v>
                </c:pt>
                <c:pt idx="435">
                  <c:v>1.6552700849999999</c:v>
                </c:pt>
                <c:pt idx="436">
                  <c:v>1.654946917</c:v>
                </c:pt>
                <c:pt idx="437">
                  <c:v>1.6546267180000001</c:v>
                </c:pt>
                <c:pt idx="438">
                  <c:v>1.654309571</c:v>
                </c:pt>
                <c:pt idx="439">
                  <c:v>1.6539955660000001</c:v>
                </c:pt>
                <c:pt idx="440">
                  <c:v>1.6536847859999999</c:v>
                </c:pt>
                <c:pt idx="441">
                  <c:v>1.6533773169999999</c:v>
                </c:pt>
                <c:pt idx="442">
                  <c:v>1.653073241</c:v>
                </c:pt>
                <c:pt idx="443">
                  <c:v>1.652772643</c:v>
                </c:pt>
                <c:pt idx="444">
                  <c:v>1.652475608</c:v>
                </c:pt>
                <c:pt idx="445">
                  <c:v>1.6521822150000001</c:v>
                </c:pt>
                <c:pt idx="446">
                  <c:v>1.6518925470000001</c:v>
                </c:pt>
                <c:pt idx="447">
                  <c:v>1.651606686</c:v>
                </c:pt>
                <c:pt idx="448">
                  <c:v>1.651324711</c:v>
                </c:pt>
                <c:pt idx="449">
                  <c:v>1.6510467010000001</c:v>
                </c:pt>
                <c:pt idx="450">
                  <c:v>1.6507727329999999</c:v>
                </c:pt>
                <c:pt idx="451">
                  <c:v>1.6505028859999999</c:v>
                </c:pt>
                <c:pt idx="452">
                  <c:v>1.6502372380000001</c:v>
                </c:pt>
                <c:pt idx="453">
                  <c:v>1.6499758600000001</c:v>
                </c:pt>
                <c:pt idx="454">
                  <c:v>1.649718829</c:v>
                </c:pt>
                <c:pt idx="455">
                  <c:v>1.649466221</c:v>
                </c:pt>
                <c:pt idx="456">
                  <c:v>1.649218104</c:v>
                </c:pt>
                <c:pt idx="457">
                  <c:v>1.6489745499999999</c:v>
                </c:pt>
                <c:pt idx="458">
                  <c:v>1.6487356310000001</c:v>
                </c:pt>
                <c:pt idx="459">
                  <c:v>1.6485014140000001</c:v>
                </c:pt>
                <c:pt idx="460">
                  <c:v>1.6482719690000001</c:v>
                </c:pt>
                <c:pt idx="461">
                  <c:v>1.6480473609999999</c:v>
                </c:pt>
                <c:pt idx="462">
                  <c:v>1.6478276549999999</c:v>
                </c:pt>
                <c:pt idx="463">
                  <c:v>1.647612914</c:v>
                </c:pt>
                <c:pt idx="464">
                  <c:v>1.647403204</c:v>
                </c:pt>
                <c:pt idx="465">
                  <c:v>1.6471985840000001</c:v>
                </c:pt>
                <c:pt idx="466">
                  <c:v>1.646999114</c:v>
                </c:pt>
                <c:pt idx="467">
                  <c:v>1.646804852</c:v>
                </c:pt>
                <c:pt idx="468">
                  <c:v>1.646615857</c:v>
                </c:pt>
                <c:pt idx="469">
                  <c:v>1.6464321829999999</c:v>
                </c:pt>
                <c:pt idx="470">
                  <c:v>1.6462538840000001</c:v>
                </c:pt>
                <c:pt idx="471">
                  <c:v>1.646081012</c:v>
                </c:pt>
                <c:pt idx="472">
                  <c:v>1.6459136190000001</c:v>
                </c:pt>
                <c:pt idx="473">
                  <c:v>1.6457517559999999</c:v>
                </c:pt>
                <c:pt idx="474">
                  <c:v>1.645595471</c:v>
                </c:pt>
                <c:pt idx="475">
                  <c:v>1.6454448079999999</c:v>
                </c:pt>
                <c:pt idx="476">
                  <c:v>1.6452998130000001</c:v>
                </c:pt>
                <c:pt idx="477">
                  <c:v>1.645160529</c:v>
                </c:pt>
                <c:pt idx="478">
                  <c:v>1.6450269989999999</c:v>
                </c:pt>
                <c:pt idx="479">
                  <c:v>1.644899259</c:v>
                </c:pt>
                <c:pt idx="480">
                  <c:v>1.644777352</c:v>
                </c:pt>
                <c:pt idx="481">
                  <c:v>1.6446613130000001</c:v>
                </c:pt>
                <c:pt idx="482">
                  <c:v>1.6445511740000001</c:v>
                </c:pt>
                <c:pt idx="483">
                  <c:v>1.64444697</c:v>
                </c:pt>
                <c:pt idx="484">
                  <c:v>1.6443487349999999</c:v>
                </c:pt>
                <c:pt idx="485">
                  <c:v>1.644256492</c:v>
                </c:pt>
                <c:pt idx="486">
                  <c:v>1.644170275</c:v>
                </c:pt>
                <c:pt idx="487">
                  <c:v>1.644090107</c:v>
                </c:pt>
                <c:pt idx="488">
                  <c:v>1.644016012</c:v>
                </c:pt>
                <c:pt idx="489">
                  <c:v>1.6439480120000001</c:v>
                </c:pt>
                <c:pt idx="490">
                  <c:v>1.6438861300000001</c:v>
                </c:pt>
                <c:pt idx="491">
                  <c:v>1.643830382</c:v>
                </c:pt>
                <c:pt idx="492">
                  <c:v>1.643780786</c:v>
                </c:pt>
                <c:pt idx="493">
                  <c:v>1.643737357</c:v>
                </c:pt>
                <c:pt idx="494">
                  <c:v>1.643700108</c:v>
                </c:pt>
                <c:pt idx="495">
                  <c:v>1.643669048</c:v>
                </c:pt>
                <c:pt idx="496">
                  <c:v>1.6436441909999999</c:v>
                </c:pt>
                <c:pt idx="497">
                  <c:v>1.643625541</c:v>
                </c:pt>
                <c:pt idx="498">
                  <c:v>1.643613105</c:v>
                </c:pt>
                <c:pt idx="499">
                  <c:v>1.6436068850000001</c:v>
                </c:pt>
                <c:pt idx="500">
                  <c:v>1.6436068850000001</c:v>
                </c:pt>
                <c:pt idx="501">
                  <c:v>1.643613105</c:v>
                </c:pt>
                <c:pt idx="502">
                  <c:v>1.643625541</c:v>
                </c:pt>
                <c:pt idx="503">
                  <c:v>1.6436441909999999</c:v>
                </c:pt>
                <c:pt idx="504">
                  <c:v>1.643669048</c:v>
                </c:pt>
                <c:pt idx="505">
                  <c:v>1.643700108</c:v>
                </c:pt>
                <c:pt idx="506">
                  <c:v>1.643737357</c:v>
                </c:pt>
                <c:pt idx="507">
                  <c:v>1.643780786</c:v>
                </c:pt>
                <c:pt idx="508">
                  <c:v>1.643830382</c:v>
                </c:pt>
                <c:pt idx="509">
                  <c:v>1.6438861300000001</c:v>
                </c:pt>
                <c:pt idx="510">
                  <c:v>1.6439480120000001</c:v>
                </c:pt>
                <c:pt idx="511">
                  <c:v>1.644016012</c:v>
                </c:pt>
                <c:pt idx="512">
                  <c:v>1.644090107</c:v>
                </c:pt>
                <c:pt idx="513">
                  <c:v>1.644170275</c:v>
                </c:pt>
                <c:pt idx="514">
                  <c:v>1.644256492</c:v>
                </c:pt>
                <c:pt idx="515">
                  <c:v>1.6443487349999999</c:v>
                </c:pt>
                <c:pt idx="516">
                  <c:v>1.64444697</c:v>
                </c:pt>
                <c:pt idx="517">
                  <c:v>1.6445511740000001</c:v>
                </c:pt>
                <c:pt idx="518">
                  <c:v>1.6446613130000001</c:v>
                </c:pt>
                <c:pt idx="519">
                  <c:v>1.644777352</c:v>
                </c:pt>
                <c:pt idx="520">
                  <c:v>1.644899259</c:v>
                </c:pt>
                <c:pt idx="521">
                  <c:v>1.6450269989999999</c:v>
                </c:pt>
                <c:pt idx="522">
                  <c:v>1.645160529</c:v>
                </c:pt>
                <c:pt idx="523">
                  <c:v>1.6452998130000001</c:v>
                </c:pt>
                <c:pt idx="524">
                  <c:v>1.6454448079999999</c:v>
                </c:pt>
                <c:pt idx="525">
                  <c:v>1.645595471</c:v>
                </c:pt>
                <c:pt idx="526">
                  <c:v>1.6457517559999999</c:v>
                </c:pt>
                <c:pt idx="527">
                  <c:v>1.6459136190000001</c:v>
                </c:pt>
                <c:pt idx="528">
                  <c:v>1.646081012</c:v>
                </c:pt>
                <c:pt idx="529">
                  <c:v>1.6462538840000001</c:v>
                </c:pt>
                <c:pt idx="530">
                  <c:v>1.6464321829999999</c:v>
                </c:pt>
                <c:pt idx="531">
                  <c:v>1.646615857</c:v>
                </c:pt>
                <c:pt idx="532">
                  <c:v>1.646804852</c:v>
                </c:pt>
                <c:pt idx="533">
                  <c:v>1.646999114</c:v>
                </c:pt>
                <c:pt idx="534">
                  <c:v>1.6471985840000001</c:v>
                </c:pt>
                <c:pt idx="535">
                  <c:v>1.647403204</c:v>
                </c:pt>
                <c:pt idx="536">
                  <c:v>1.647612914</c:v>
                </c:pt>
                <c:pt idx="537">
                  <c:v>1.6478276549999999</c:v>
                </c:pt>
                <c:pt idx="538">
                  <c:v>1.6480473609999999</c:v>
                </c:pt>
                <c:pt idx="539">
                  <c:v>1.6482719690000001</c:v>
                </c:pt>
                <c:pt idx="540">
                  <c:v>1.6485014140000001</c:v>
                </c:pt>
                <c:pt idx="541">
                  <c:v>1.6487356310000001</c:v>
                </c:pt>
                <c:pt idx="542">
                  <c:v>1.6489745499999999</c:v>
                </c:pt>
                <c:pt idx="543">
                  <c:v>1.649218104</c:v>
                </c:pt>
                <c:pt idx="544">
                  <c:v>1.649466221</c:v>
                </c:pt>
                <c:pt idx="545">
                  <c:v>1.649718829</c:v>
                </c:pt>
                <c:pt idx="546">
                  <c:v>1.6499758600000001</c:v>
                </c:pt>
                <c:pt idx="547">
                  <c:v>1.6502372380000001</c:v>
                </c:pt>
                <c:pt idx="548">
                  <c:v>1.6505028859999999</c:v>
                </c:pt>
                <c:pt idx="549">
                  <c:v>1.6507727329999999</c:v>
                </c:pt>
                <c:pt idx="550">
                  <c:v>1.6510467010000001</c:v>
                </c:pt>
                <c:pt idx="551">
                  <c:v>1.651324711</c:v>
                </c:pt>
                <c:pt idx="552">
                  <c:v>1.651606686</c:v>
                </c:pt>
                <c:pt idx="553">
                  <c:v>1.6518925470000001</c:v>
                </c:pt>
                <c:pt idx="554">
                  <c:v>1.6521822150000001</c:v>
                </c:pt>
                <c:pt idx="555">
                  <c:v>1.652475608</c:v>
                </c:pt>
                <c:pt idx="556">
                  <c:v>1.652772643</c:v>
                </c:pt>
                <c:pt idx="557">
                  <c:v>1.653073241</c:v>
                </c:pt>
                <c:pt idx="558">
                  <c:v>1.6533773169999999</c:v>
                </c:pt>
                <c:pt idx="559">
                  <c:v>1.6536847859999999</c:v>
                </c:pt>
                <c:pt idx="560">
                  <c:v>1.6539955660000001</c:v>
                </c:pt>
                <c:pt idx="561">
                  <c:v>1.654309571</c:v>
                </c:pt>
                <c:pt idx="562">
                  <c:v>1.6546267180000001</c:v>
                </c:pt>
                <c:pt idx="563">
                  <c:v>1.654946917</c:v>
                </c:pt>
                <c:pt idx="564">
                  <c:v>1.6552700849999999</c:v>
                </c:pt>
                <c:pt idx="565">
                  <c:v>1.655596131</c:v>
                </c:pt>
                <c:pt idx="566">
                  <c:v>1.6559249739999999</c:v>
                </c:pt>
                <c:pt idx="567">
                  <c:v>1.6562565220000001</c:v>
                </c:pt>
                <c:pt idx="568">
                  <c:v>1.6565906889999999</c:v>
                </c:pt>
                <c:pt idx="569">
                  <c:v>1.6569273840000001</c:v>
                </c:pt>
                <c:pt idx="570">
                  <c:v>1.6572665209999999</c:v>
                </c:pt>
                <c:pt idx="571">
                  <c:v>1.657608011</c:v>
                </c:pt>
                <c:pt idx="572">
                  <c:v>1.6579517669999999</c:v>
                </c:pt>
                <c:pt idx="573">
                  <c:v>1.6582976949999999</c:v>
                </c:pt>
                <c:pt idx="574">
                  <c:v>1.6586457109999999</c:v>
                </c:pt>
                <c:pt idx="575">
                  <c:v>1.6589957230000001</c:v>
                </c:pt>
                <c:pt idx="576">
                  <c:v>1.6593476439999999</c:v>
                </c:pt>
                <c:pt idx="577">
                  <c:v>1.6597013839999999</c:v>
                </c:pt>
                <c:pt idx="578">
                  <c:v>1.6600568520000001</c:v>
                </c:pt>
                <c:pt idx="579">
                  <c:v>1.660413959</c:v>
                </c:pt>
                <c:pt idx="580">
                  <c:v>1.660772621</c:v>
                </c:pt>
                <c:pt idx="581">
                  <c:v>1.6611327469999999</c:v>
                </c:pt>
                <c:pt idx="582">
                  <c:v>1.661494247</c:v>
                </c:pt>
                <c:pt idx="583">
                  <c:v>1.6618570340000001</c:v>
                </c:pt>
                <c:pt idx="584">
                  <c:v>1.6622210180000001</c:v>
                </c:pt>
                <c:pt idx="585">
                  <c:v>1.6625861159999999</c:v>
                </c:pt>
                <c:pt idx="586">
                  <c:v>1.6629522349999999</c:v>
                </c:pt>
                <c:pt idx="587">
                  <c:v>1.66331929</c:v>
                </c:pt>
                <c:pt idx="588">
                  <c:v>1.6636871980000001</c:v>
                </c:pt>
                <c:pt idx="589">
                  <c:v>1.664055871</c:v>
                </c:pt>
                <c:pt idx="590">
                  <c:v>1.6644252209999999</c:v>
                </c:pt>
                <c:pt idx="591">
                  <c:v>1.6647951670000001</c:v>
                </c:pt>
                <c:pt idx="592">
                  <c:v>1.6651656239999999</c:v>
                </c:pt>
                <c:pt idx="593">
                  <c:v>1.6655365049999999</c:v>
                </c:pt>
                <c:pt idx="594">
                  <c:v>1.6659077289999999</c:v>
                </c:pt>
                <c:pt idx="595">
                  <c:v>1.666279214</c:v>
                </c:pt>
                <c:pt idx="596">
                  <c:v>1.666650873</c:v>
                </c:pt>
                <c:pt idx="597">
                  <c:v>1.6670226340000001</c:v>
                </c:pt>
                <c:pt idx="598">
                  <c:v>1.6673944110000001</c:v>
                </c:pt>
                <c:pt idx="599">
                  <c:v>1.6677661269999999</c:v>
                </c:pt>
                <c:pt idx="600">
                  <c:v>1.6681377020000001</c:v>
                </c:pt>
                <c:pt idx="601">
                  <c:v>1.6685090570000001</c:v>
                </c:pt>
                <c:pt idx="602">
                  <c:v>1.668880116</c:v>
                </c:pt>
                <c:pt idx="603">
                  <c:v>1.6692508020000001</c:v>
                </c:pt>
                <c:pt idx="604">
                  <c:v>1.6696210389999999</c:v>
                </c:pt>
                <c:pt idx="605">
                  <c:v>1.669990758</c:v>
                </c:pt>
                <c:pt idx="606">
                  <c:v>1.6703598829999999</c:v>
                </c:pt>
                <c:pt idx="607">
                  <c:v>1.670728341</c:v>
                </c:pt>
                <c:pt idx="608">
                  <c:v>1.6710960619999999</c:v>
                </c:pt>
                <c:pt idx="609">
                  <c:v>1.6714629729999999</c:v>
                </c:pt>
                <c:pt idx="610">
                  <c:v>1.6718290090000001</c:v>
                </c:pt>
                <c:pt idx="611">
                  <c:v>1.6721941010000001</c:v>
                </c:pt>
                <c:pt idx="612">
                  <c:v>1.6725581810000001</c:v>
                </c:pt>
                <c:pt idx="613">
                  <c:v>1.672921184</c:v>
                </c:pt>
                <c:pt idx="614">
                  <c:v>1.673283047</c:v>
                </c:pt>
                <c:pt idx="615">
                  <c:v>1.6736437049999999</c:v>
                </c:pt>
                <c:pt idx="616">
                  <c:v>1.6740030990000001</c:v>
                </c:pt>
                <c:pt idx="617">
                  <c:v>1.674361166</c:v>
                </c:pt>
                <c:pt idx="618">
                  <c:v>1.6747178469999999</c:v>
                </c:pt>
                <c:pt idx="619">
                  <c:v>1.675073086</c:v>
                </c:pt>
                <c:pt idx="620">
                  <c:v>1.6754268210000001</c:v>
                </c:pt>
                <c:pt idx="621">
                  <c:v>1.6757789999999999</c:v>
                </c:pt>
                <c:pt idx="622">
                  <c:v>1.676129569</c:v>
                </c:pt>
                <c:pt idx="623">
                  <c:v>1.6764784779999999</c:v>
                </c:pt>
                <c:pt idx="624">
                  <c:v>1.676825671</c:v>
                </c:pt>
                <c:pt idx="625">
                  <c:v>1.6771711</c:v>
                </c:pt>
                <c:pt idx="626">
                  <c:v>1.6775147159999999</c:v>
                </c:pt>
                <c:pt idx="627">
                  <c:v>1.677856472</c:v>
                </c:pt>
                <c:pt idx="628">
                  <c:v>1.678196324</c:v>
                </c:pt>
                <c:pt idx="629">
                  <c:v>1.6785342219999999</c:v>
                </c:pt>
                <c:pt idx="630">
                  <c:v>1.6788701290000001</c:v>
                </c:pt>
                <c:pt idx="631">
                  <c:v>1.679204004</c:v>
                </c:pt>
                <c:pt idx="632">
                  <c:v>1.679535803</c:v>
                </c:pt>
                <c:pt idx="633">
                  <c:v>1.6798654900000001</c:v>
                </c:pt>
                <c:pt idx="634">
                  <c:v>1.680193024</c:v>
                </c:pt>
                <c:pt idx="635">
                  <c:v>1.6805183749999999</c:v>
                </c:pt>
                <c:pt idx="636">
                  <c:v>1.680841507</c:v>
                </c:pt>
                <c:pt idx="637">
                  <c:v>1.681162383</c:v>
                </c:pt>
                <c:pt idx="638">
                  <c:v>1.681480978</c:v>
                </c:pt>
                <c:pt idx="639">
                  <c:v>1.68179726</c:v>
                </c:pt>
                <c:pt idx="640">
                  <c:v>1.682111202</c:v>
                </c:pt>
                <c:pt idx="641">
                  <c:v>1.682422774</c:v>
                </c:pt>
                <c:pt idx="642">
                  <c:v>1.6827319549999999</c:v>
                </c:pt>
                <c:pt idx="643">
                  <c:v>1.6830387179999999</c:v>
                </c:pt>
                <c:pt idx="644">
                  <c:v>1.683343042</c:v>
                </c:pt>
                <c:pt idx="645">
                  <c:v>1.6836449069999999</c:v>
                </c:pt>
                <c:pt idx="646">
                  <c:v>1.6839442899999999</c:v>
                </c:pt>
                <c:pt idx="647">
                  <c:v>1.6842411799999999</c:v>
                </c:pt>
                <c:pt idx="648">
                  <c:v>1.684535557</c:v>
                </c:pt>
                <c:pt idx="649">
                  <c:v>1.6848274080000001</c:v>
                </c:pt>
                <c:pt idx="650">
                  <c:v>1.6851167140000001</c:v>
                </c:pt>
                <c:pt idx="651">
                  <c:v>1.68540347</c:v>
                </c:pt>
                <c:pt idx="652">
                  <c:v>1.685687661</c:v>
                </c:pt>
                <c:pt idx="653">
                  <c:v>1.6859692829999999</c:v>
                </c:pt>
                <c:pt idx="654">
                  <c:v>1.68624832</c:v>
                </c:pt>
                <c:pt idx="655">
                  <c:v>1.6865247729999999</c:v>
                </c:pt>
                <c:pt idx="656">
                  <c:v>1.686798636</c:v>
                </c:pt>
                <c:pt idx="657">
                  <c:v>1.6870699039999999</c:v>
                </c:pt>
                <c:pt idx="658">
                  <c:v>1.6873385759999999</c:v>
                </c:pt>
                <c:pt idx="659">
                  <c:v>1.6876046499999999</c:v>
                </c:pt>
                <c:pt idx="660">
                  <c:v>1.68786813</c:v>
                </c:pt>
                <c:pt idx="661">
                  <c:v>1.688129014</c:v>
                </c:pt>
                <c:pt idx="662">
                  <c:v>1.6883873089999999</c:v>
                </c:pt>
                <c:pt idx="663">
                  <c:v>1.68864302</c:v>
                </c:pt>
                <c:pt idx="664">
                  <c:v>1.6888961490000001</c:v>
                </c:pt>
                <c:pt idx="665">
                  <c:v>1.6891467060000001</c:v>
                </c:pt>
                <c:pt idx="666">
                  <c:v>1.6893946989999999</c:v>
                </c:pt>
                <c:pt idx="667">
                  <c:v>1.689640137</c:v>
                </c:pt>
                <c:pt idx="668">
                  <c:v>1.6898830330000001</c:v>
                </c:pt>
                <c:pt idx="669">
                  <c:v>1.690123397</c:v>
                </c:pt>
                <c:pt idx="670">
                  <c:v>1.690361244</c:v>
                </c:pt>
                <c:pt idx="671">
                  <c:v>1.6905965860000001</c:v>
                </c:pt>
                <c:pt idx="672">
                  <c:v>1.6908294420000001</c:v>
                </c:pt>
                <c:pt idx="673">
                  <c:v>1.691059828</c:v>
                </c:pt>
                <c:pt idx="674">
                  <c:v>1.6912877589999999</c:v>
                </c:pt>
                <c:pt idx="675">
                  <c:v>1.6915132530000001</c:v>
                </c:pt>
                <c:pt idx="676">
                  <c:v>1.691736337</c:v>
                </c:pt>
                <c:pt idx="677">
                  <c:v>1.6919570289999999</c:v>
                </c:pt>
                <c:pt idx="678">
                  <c:v>1.692175349</c:v>
                </c:pt>
                <c:pt idx="679">
                  <c:v>1.6923913209999999</c:v>
                </c:pt>
                <c:pt idx="680">
                  <c:v>1.692604969</c:v>
                </c:pt>
                <c:pt idx="681">
                  <c:v>1.692816318</c:v>
                </c:pt>
                <c:pt idx="682">
                  <c:v>1.693025394</c:v>
                </c:pt>
                <c:pt idx="683">
                  <c:v>1.6932322230000001</c:v>
                </c:pt>
                <c:pt idx="684">
                  <c:v>1.693436833</c:v>
                </c:pt>
                <c:pt idx="685">
                  <c:v>1.693639251</c:v>
                </c:pt>
                <c:pt idx="686">
                  <c:v>1.693839506</c:v>
                </c:pt>
                <c:pt idx="687">
                  <c:v>1.694037631</c:v>
                </c:pt>
                <c:pt idx="688">
                  <c:v>1.694233653</c:v>
                </c:pt>
                <c:pt idx="689">
                  <c:v>1.694427605</c:v>
                </c:pt>
                <c:pt idx="690">
                  <c:v>1.694619519</c:v>
                </c:pt>
                <c:pt idx="691">
                  <c:v>1.6948094229999999</c:v>
                </c:pt>
                <c:pt idx="692">
                  <c:v>1.694997358</c:v>
                </c:pt>
                <c:pt idx="693">
                  <c:v>1.6951833549999999</c:v>
                </c:pt>
                <c:pt idx="694">
                  <c:v>1.6953674480000001</c:v>
                </c:pt>
                <c:pt idx="695">
                  <c:v>1.6955496699999999</c:v>
                </c:pt>
                <c:pt idx="696">
                  <c:v>1.6957300580000001</c:v>
                </c:pt>
                <c:pt idx="697">
                  <c:v>1.6959086489999999</c:v>
                </c:pt>
                <c:pt idx="698">
                  <c:v>1.6960854780000001</c:v>
                </c:pt>
                <c:pt idx="699">
                  <c:v>1.6962605820000001</c:v>
                </c:pt>
                <c:pt idx="700">
                  <c:v>1.6964339980000001</c:v>
                </c:pt>
                <c:pt idx="701">
                  <c:v>1.696605763</c:v>
                </c:pt>
                <c:pt idx="702">
                  <c:v>1.696775916</c:v>
                </c:pt>
                <c:pt idx="703">
                  <c:v>1.6969444950000001</c:v>
                </c:pt>
                <c:pt idx="704">
                  <c:v>1.6971115379999999</c:v>
                </c:pt>
                <c:pt idx="705">
                  <c:v>1.6972770829999999</c:v>
                </c:pt>
                <c:pt idx="706">
                  <c:v>1.6974411709999999</c:v>
                </c:pt>
                <c:pt idx="707">
                  <c:v>1.697603838</c:v>
                </c:pt>
                <c:pt idx="708">
                  <c:v>1.6977651229999999</c:v>
                </c:pt>
                <c:pt idx="709">
                  <c:v>1.6979250690000001</c:v>
                </c:pt>
                <c:pt idx="710">
                  <c:v>1.6980837150000001</c:v>
                </c:pt>
                <c:pt idx="711">
                  <c:v>1.698241098</c:v>
                </c:pt>
                <c:pt idx="712">
                  <c:v>1.698397258</c:v>
                </c:pt>
                <c:pt idx="713">
                  <c:v>1.6985522369999999</c:v>
                </c:pt>
                <c:pt idx="714">
                  <c:v>1.6987060709999999</c:v>
                </c:pt>
                <c:pt idx="715">
                  <c:v>1.6988588010000001</c:v>
                </c:pt>
                <c:pt idx="716">
                  <c:v>1.699010468</c:v>
                </c:pt>
                <c:pt idx="717">
                  <c:v>1.699161108</c:v>
                </c:pt>
                <c:pt idx="718">
                  <c:v>1.6993107629999999</c:v>
                </c:pt>
                <c:pt idx="719">
                  <c:v>1.6994594700000001</c:v>
                </c:pt>
                <c:pt idx="720">
                  <c:v>1.69960727</c:v>
                </c:pt>
                <c:pt idx="721">
                  <c:v>1.6997541979999999</c:v>
                </c:pt>
                <c:pt idx="722">
                  <c:v>1.6999002969999999</c:v>
                </c:pt>
                <c:pt idx="723">
                  <c:v>1.7000456020000001</c:v>
                </c:pt>
                <c:pt idx="724">
                  <c:v>1.700190152</c:v>
                </c:pt>
                <c:pt idx="725">
                  <c:v>1.700333981</c:v>
                </c:pt>
                <c:pt idx="726">
                  <c:v>1.7004771320000001</c:v>
                </c:pt>
                <c:pt idx="727">
                  <c:v>1.7006196389999999</c:v>
                </c:pt>
                <c:pt idx="728">
                  <c:v>1.7007615389999999</c:v>
                </c:pt>
                <c:pt idx="729">
                  <c:v>1.7009028669999999</c:v>
                </c:pt>
                <c:pt idx="730">
                  <c:v>1.701043659</c:v>
                </c:pt>
                <c:pt idx="731">
                  <c:v>1.701183951</c:v>
                </c:pt>
                <c:pt idx="732">
                  <c:v>1.701323776</c:v>
                </c:pt>
                <c:pt idx="733">
                  <c:v>1.7014631689999999</c:v>
                </c:pt>
                <c:pt idx="734">
                  <c:v>1.7016021640000001</c:v>
                </c:pt>
                <c:pt idx="735">
                  <c:v>1.701740794</c:v>
                </c:pt>
                <c:pt idx="736">
                  <c:v>1.7018790909999999</c:v>
                </c:pt>
                <c:pt idx="737">
                  <c:v>1.7020170880000001</c:v>
                </c:pt>
                <c:pt idx="738">
                  <c:v>1.702154814</c:v>
                </c:pt>
                <c:pt idx="739">
                  <c:v>1.7022923029999999</c:v>
                </c:pt>
                <c:pt idx="740">
                  <c:v>1.702429583</c:v>
                </c:pt>
                <c:pt idx="741">
                  <c:v>1.7025666800000001</c:v>
                </c:pt>
                <c:pt idx="742">
                  <c:v>1.7027036310000001</c:v>
                </c:pt>
                <c:pt idx="743">
                  <c:v>1.70284046</c:v>
                </c:pt>
                <c:pt idx="744">
                  <c:v>1.702977194</c:v>
                </c:pt>
                <c:pt idx="745">
                  <c:v>1.70311386</c:v>
                </c:pt>
                <c:pt idx="746">
                  <c:v>1.703250484</c:v>
                </c:pt>
                <c:pt idx="747">
                  <c:v>1.703387091</c:v>
                </c:pt>
                <c:pt idx="748">
                  <c:v>1.7035237059999999</c:v>
                </c:pt>
                <c:pt idx="749">
                  <c:v>1.7036603530000001</c:v>
                </c:pt>
                <c:pt idx="750">
                  <c:v>1.703797053</c:v>
                </c:pt>
                <c:pt idx="751">
                  <c:v>1.70393383</c:v>
                </c:pt>
                <c:pt idx="752">
                  <c:v>1.7040707049999999</c:v>
                </c:pt>
                <c:pt idx="753">
                  <c:v>1.7042076989999999</c:v>
                </c:pt>
                <c:pt idx="754">
                  <c:v>1.7043448299999999</c:v>
                </c:pt>
                <c:pt idx="755">
                  <c:v>1.704482118</c:v>
                </c:pt>
                <c:pt idx="756">
                  <c:v>1.7046195820000001</c:v>
                </c:pt>
                <c:pt idx="757">
                  <c:v>1.7047572369999999</c:v>
                </c:pt>
                <c:pt idx="758">
                  <c:v>1.7048950979999999</c:v>
                </c:pt>
                <c:pt idx="759">
                  <c:v>1.7050331860000001</c:v>
                </c:pt>
                <c:pt idx="760">
                  <c:v>1.7051715110000001</c:v>
                </c:pt>
                <c:pt idx="761">
                  <c:v>1.70531009</c:v>
                </c:pt>
                <c:pt idx="762">
                  <c:v>1.7054489319999999</c:v>
                </c:pt>
                <c:pt idx="763">
                  <c:v>1.705588053</c:v>
                </c:pt>
                <c:pt idx="764">
                  <c:v>1.7057274600000001</c:v>
                </c:pt>
                <c:pt idx="765">
                  <c:v>1.7058671670000001</c:v>
                </c:pt>
                <c:pt idx="766">
                  <c:v>1.7060071809999999</c:v>
                </c:pt>
                <c:pt idx="767">
                  <c:v>1.7061475100000001</c:v>
                </c:pt>
                <c:pt idx="768">
                  <c:v>1.7062881640000001</c:v>
                </c:pt>
                <c:pt idx="769">
                  <c:v>1.706429148</c:v>
                </c:pt>
                <c:pt idx="770">
                  <c:v>1.7065704669999999</c:v>
                </c:pt>
                <c:pt idx="771">
                  <c:v>1.7067121279999999</c:v>
                </c:pt>
                <c:pt idx="772">
                  <c:v>1.706854133</c:v>
                </c:pt>
                <c:pt idx="773">
                  <c:v>1.706996486</c:v>
                </c:pt>
                <c:pt idx="774">
                  <c:v>1.7071391890000001</c:v>
                </c:pt>
                <c:pt idx="775">
                  <c:v>1.7072822409999999</c:v>
                </c:pt>
                <c:pt idx="776">
                  <c:v>1.7074256480000001</c:v>
                </c:pt>
                <c:pt idx="777">
                  <c:v>1.707569406</c:v>
                </c:pt>
                <c:pt idx="778">
                  <c:v>1.707713515</c:v>
                </c:pt>
                <c:pt idx="779">
                  <c:v>1.7078579709999999</c:v>
                </c:pt>
                <c:pt idx="780">
                  <c:v>1.708002773</c:v>
                </c:pt>
                <c:pt idx="781">
                  <c:v>1.7081479180000001</c:v>
                </c:pt>
                <c:pt idx="782">
                  <c:v>1.7082933979999999</c:v>
                </c:pt>
                <c:pt idx="783">
                  <c:v>1.7084392100000001</c:v>
                </c:pt>
                <c:pt idx="784">
                  <c:v>1.7085853470000001</c:v>
                </c:pt>
                <c:pt idx="785">
                  <c:v>1.708731803</c:v>
                </c:pt>
                <c:pt idx="786">
                  <c:v>1.708878568</c:v>
                </c:pt>
                <c:pt idx="787">
                  <c:v>1.709025636</c:v>
                </c:pt>
                <c:pt idx="788">
                  <c:v>1.7091729950000001</c:v>
                </c:pt>
                <c:pt idx="789">
                  <c:v>1.709320637</c:v>
                </c:pt>
                <c:pt idx="790">
                  <c:v>1.7094685489999999</c:v>
                </c:pt>
                <c:pt idx="791">
                  <c:v>1.7096167170000001</c:v>
                </c:pt>
                <c:pt idx="792">
                  <c:v>1.7097651380000001</c:v>
                </c:pt>
                <c:pt idx="793">
                  <c:v>1.709913791</c:v>
                </c:pt>
                <c:pt idx="794">
                  <c:v>1.7100626640000001</c:v>
                </c:pt>
                <c:pt idx="795">
                  <c:v>1.710211744</c:v>
                </c:pt>
                <c:pt idx="796">
                  <c:v>1.7103610149999999</c:v>
                </c:pt>
                <c:pt idx="797">
                  <c:v>1.7105104600000001</c:v>
                </c:pt>
                <c:pt idx="798">
                  <c:v>1.7106600620000001</c:v>
                </c:pt>
                <c:pt idx="799">
                  <c:v>1.710809807</c:v>
                </c:pt>
                <c:pt idx="800">
                  <c:v>1.7109596760000001</c:v>
                </c:pt>
                <c:pt idx="801">
                  <c:v>1.71110965</c:v>
                </c:pt>
                <c:pt idx="802">
                  <c:v>1.71125971</c:v>
                </c:pt>
                <c:pt idx="803">
                  <c:v>1.711409838</c:v>
                </c:pt>
                <c:pt idx="804">
                  <c:v>1.711560014</c:v>
                </c:pt>
                <c:pt idx="805">
                  <c:v>1.711710217</c:v>
                </c:pt>
                <c:pt idx="806">
                  <c:v>1.711860425</c:v>
                </c:pt>
                <c:pt idx="807">
                  <c:v>1.712010619</c:v>
                </c:pt>
                <c:pt idx="808">
                  <c:v>1.7121607729999999</c:v>
                </c:pt>
                <c:pt idx="809">
                  <c:v>1.71231087</c:v>
                </c:pt>
                <c:pt idx="810">
                  <c:v>1.712460885</c:v>
                </c:pt>
                <c:pt idx="811">
                  <c:v>1.712610795</c:v>
                </c:pt>
                <c:pt idx="812">
                  <c:v>1.7127605749999999</c:v>
                </c:pt>
                <c:pt idx="813">
                  <c:v>1.7129102039999999</c:v>
                </c:pt>
                <c:pt idx="814">
                  <c:v>1.713059656</c:v>
                </c:pt>
                <c:pt idx="815">
                  <c:v>1.713208906</c:v>
                </c:pt>
                <c:pt idx="816">
                  <c:v>1.713357931</c:v>
                </c:pt>
                <c:pt idx="817">
                  <c:v>1.713506706</c:v>
                </c:pt>
                <c:pt idx="818">
                  <c:v>1.713655199</c:v>
                </c:pt>
                <c:pt idx="819">
                  <c:v>1.7138033939999999</c:v>
                </c:pt>
                <c:pt idx="820">
                  <c:v>1.7139512610000001</c:v>
                </c:pt>
                <c:pt idx="821">
                  <c:v>1.7140987750000001</c:v>
                </c:pt>
                <c:pt idx="822">
                  <c:v>1.7142459080000001</c:v>
                </c:pt>
                <c:pt idx="823">
                  <c:v>1.7143926350000001</c:v>
                </c:pt>
                <c:pt idx="824">
                  <c:v>1.7145389280000001</c:v>
                </c:pt>
                <c:pt idx="825">
                  <c:v>1.7146847629999999</c:v>
                </c:pt>
                <c:pt idx="826">
                  <c:v>1.714830112</c:v>
                </c:pt>
                <c:pt idx="827">
                  <c:v>1.714974947</c:v>
                </c:pt>
                <c:pt idx="828">
                  <c:v>1.715119243</c:v>
                </c:pt>
                <c:pt idx="829">
                  <c:v>1.715262973</c:v>
                </c:pt>
                <c:pt idx="830">
                  <c:v>1.7154061089999999</c:v>
                </c:pt>
                <c:pt idx="831">
                  <c:v>1.7155486259999999</c:v>
                </c:pt>
                <c:pt idx="832">
                  <c:v>1.7156904959999999</c:v>
                </c:pt>
                <c:pt idx="833">
                  <c:v>1.7158316920000001</c:v>
                </c:pt>
                <c:pt idx="834">
                  <c:v>1.7159721880000001</c:v>
                </c:pt>
                <c:pt idx="835">
                  <c:v>1.7161119579999999</c:v>
                </c:pt>
                <c:pt idx="836">
                  <c:v>1.716250974</c:v>
                </c:pt>
                <c:pt idx="837">
                  <c:v>1.7163892119999999</c:v>
                </c:pt>
                <c:pt idx="838">
                  <c:v>1.7165266450000001</c:v>
                </c:pt>
                <c:pt idx="839">
                  <c:v>1.716663246</c:v>
                </c:pt>
                <c:pt idx="840">
                  <c:v>1.71679899</c:v>
                </c:pt>
                <c:pt idx="841">
                  <c:v>1.7169338519999999</c:v>
                </c:pt>
                <c:pt idx="842">
                  <c:v>1.7170678049999999</c:v>
                </c:pt>
                <c:pt idx="843">
                  <c:v>1.717200826</c:v>
                </c:pt>
                <c:pt idx="844">
                  <c:v>1.7173328910000001</c:v>
                </c:pt>
                <c:pt idx="845">
                  <c:v>1.7174639739999999</c:v>
                </c:pt>
                <c:pt idx="846">
                  <c:v>1.7175940489999999</c:v>
                </c:pt>
                <c:pt idx="847">
                  <c:v>1.717723098</c:v>
                </c:pt>
                <c:pt idx="848">
                  <c:v>1.717851091</c:v>
                </c:pt>
                <c:pt idx="849">
                  <c:v>1.7179780090000001</c:v>
                </c:pt>
                <c:pt idx="850">
                  <c:v>1.718103822</c:v>
                </c:pt>
                <c:pt idx="851">
                  <c:v>1.71822852</c:v>
                </c:pt>
                <c:pt idx="852">
                  <c:v>1.7183520750000001</c:v>
                </c:pt>
                <c:pt idx="853">
                  <c:v>1.718474466</c:v>
                </c:pt>
                <c:pt idx="854">
                  <c:v>1.718595672</c:v>
                </c:pt>
                <c:pt idx="855">
                  <c:v>1.718715671</c:v>
                </c:pt>
                <c:pt idx="856">
                  <c:v>1.718834446</c:v>
                </c:pt>
                <c:pt idx="857">
                  <c:v>1.7189519740000001</c:v>
                </c:pt>
                <c:pt idx="858">
                  <c:v>1.7190682390000001</c:v>
                </c:pt>
                <c:pt idx="859">
                  <c:v>1.7191832199999999</c:v>
                </c:pt>
                <c:pt idx="860">
                  <c:v>1.7192969010000001</c:v>
                </c:pt>
                <c:pt idx="861">
                  <c:v>1.719409263</c:v>
                </c:pt>
                <c:pt idx="862">
                  <c:v>1.719520293</c:v>
                </c:pt>
                <c:pt idx="863">
                  <c:v>1.7196299690000001</c:v>
                </c:pt>
                <c:pt idx="864">
                  <c:v>1.719738277</c:v>
                </c:pt>
                <c:pt idx="865">
                  <c:v>1.7198452040000001</c:v>
                </c:pt>
                <c:pt idx="866">
                  <c:v>1.7199507350000001</c:v>
                </c:pt>
                <c:pt idx="867">
                  <c:v>1.7200548550000001</c:v>
                </c:pt>
                <c:pt idx="868">
                  <c:v>1.7201575520000001</c:v>
                </c:pt>
                <c:pt idx="869">
                  <c:v>1.7202588110000001</c:v>
                </c:pt>
                <c:pt idx="870">
                  <c:v>1.7203586239999999</c:v>
                </c:pt>
                <c:pt idx="871">
                  <c:v>1.7204569750000001</c:v>
                </c:pt>
                <c:pt idx="872">
                  <c:v>1.720553856</c:v>
                </c:pt>
                <c:pt idx="873">
                  <c:v>1.7206492579999999</c:v>
                </c:pt>
                <c:pt idx="874">
                  <c:v>1.720743168</c:v>
                </c:pt>
                <c:pt idx="875">
                  <c:v>1.7208355820000001</c:v>
                </c:pt>
                <c:pt idx="876">
                  <c:v>1.720926489</c:v>
                </c:pt>
                <c:pt idx="877">
                  <c:v>1.7210158820000001</c:v>
                </c:pt>
                <c:pt idx="878">
                  <c:v>1.721103753</c:v>
                </c:pt>
                <c:pt idx="879">
                  <c:v>1.7211900979999999</c:v>
                </c:pt>
                <c:pt idx="880">
                  <c:v>1.721274915</c:v>
                </c:pt>
                <c:pt idx="881">
                  <c:v>1.7213581929999999</c:v>
                </c:pt>
                <c:pt idx="882">
                  <c:v>1.7214399309999999</c:v>
                </c:pt>
                <c:pt idx="883">
                  <c:v>1.7215201259999999</c:v>
                </c:pt>
                <c:pt idx="884">
                  <c:v>1.7215987770000001</c:v>
                </c:pt>
                <c:pt idx="885">
                  <c:v>1.721675879</c:v>
                </c:pt>
                <c:pt idx="886">
                  <c:v>1.7217514359999999</c:v>
                </c:pt>
                <c:pt idx="887">
                  <c:v>1.721825443</c:v>
                </c:pt>
                <c:pt idx="888">
                  <c:v>1.7218979029999999</c:v>
                </c:pt>
                <c:pt idx="889">
                  <c:v>1.721968816</c:v>
                </c:pt>
                <c:pt idx="890">
                  <c:v>1.7220381849999999</c:v>
                </c:pt>
                <c:pt idx="891">
                  <c:v>1.7221060100000001</c:v>
                </c:pt>
                <c:pt idx="892">
                  <c:v>1.7221722960000001</c:v>
                </c:pt>
                <c:pt idx="893">
                  <c:v>1.7222370469999999</c:v>
                </c:pt>
                <c:pt idx="894">
                  <c:v>1.7223002679999999</c:v>
                </c:pt>
                <c:pt idx="895">
                  <c:v>1.7223619640000001</c:v>
                </c:pt>
                <c:pt idx="896">
                  <c:v>1.722422138</c:v>
                </c:pt>
                <c:pt idx="897">
                  <c:v>1.7224808009999999</c:v>
                </c:pt>
                <c:pt idx="898">
                  <c:v>1.7225379590000001</c:v>
                </c:pt>
                <c:pt idx="899">
                  <c:v>1.722593619</c:v>
                </c:pt>
                <c:pt idx="900">
                  <c:v>1.7226477899999999</c:v>
                </c:pt>
                <c:pt idx="901">
                  <c:v>1.722700481</c:v>
                </c:pt>
                <c:pt idx="902">
                  <c:v>1.7227517020000001</c:v>
                </c:pt>
                <c:pt idx="903">
                  <c:v>1.7228014629999999</c:v>
                </c:pt>
                <c:pt idx="904">
                  <c:v>1.722849777</c:v>
                </c:pt>
                <c:pt idx="905">
                  <c:v>1.722896655</c:v>
                </c:pt>
                <c:pt idx="906">
                  <c:v>1.722942108</c:v>
                </c:pt>
                <c:pt idx="907">
                  <c:v>1.7229861500000001</c:v>
                </c:pt>
                <c:pt idx="908">
                  <c:v>1.7230287959999999</c:v>
                </c:pt>
                <c:pt idx="909">
                  <c:v>1.7230700560000001</c:v>
                </c:pt>
                <c:pt idx="910">
                  <c:v>1.7231099489999999</c:v>
                </c:pt>
                <c:pt idx="911">
                  <c:v>1.7231484880000001</c:v>
                </c:pt>
                <c:pt idx="912">
                  <c:v>1.723185687</c:v>
                </c:pt>
                <c:pt idx="913">
                  <c:v>1.723221567</c:v>
                </c:pt>
                <c:pt idx="914">
                  <c:v>1.723256141</c:v>
                </c:pt>
                <c:pt idx="915">
                  <c:v>1.7232894249999999</c:v>
                </c:pt>
                <c:pt idx="916">
                  <c:v>1.723321442</c:v>
                </c:pt>
                <c:pt idx="917">
                  <c:v>1.7233522050000001</c:v>
                </c:pt>
                <c:pt idx="918">
                  <c:v>1.7233817360000001</c:v>
                </c:pt>
                <c:pt idx="919">
                  <c:v>1.7234100530000001</c:v>
                </c:pt>
                <c:pt idx="920">
                  <c:v>1.7234371749999999</c:v>
                </c:pt>
                <c:pt idx="921">
                  <c:v>1.7234631199999999</c:v>
                </c:pt>
                <c:pt idx="922">
                  <c:v>1.723487913</c:v>
                </c:pt>
                <c:pt idx="923">
                  <c:v>1.723511572</c:v>
                </c:pt>
                <c:pt idx="924">
                  <c:v>1.7235341150000001</c:v>
                </c:pt>
                <c:pt idx="925">
                  <c:v>1.72355557</c:v>
                </c:pt>
                <c:pt idx="926">
                  <c:v>1.723575952</c:v>
                </c:pt>
                <c:pt idx="927">
                  <c:v>1.7235952889999999</c:v>
                </c:pt>
                <c:pt idx="928">
                  <c:v>1.7236135990000001</c:v>
                </c:pt>
                <c:pt idx="929">
                  <c:v>1.723630905</c:v>
                </c:pt>
                <c:pt idx="930">
                  <c:v>1.7236472309999999</c:v>
                </c:pt>
                <c:pt idx="931">
                  <c:v>1.723662598</c:v>
                </c:pt>
                <c:pt idx="932">
                  <c:v>1.723677033</c:v>
                </c:pt>
                <c:pt idx="933">
                  <c:v>1.723690556</c:v>
                </c:pt>
                <c:pt idx="934">
                  <c:v>1.723703193</c:v>
                </c:pt>
                <c:pt idx="935">
                  <c:v>1.723714966</c:v>
                </c:pt>
                <c:pt idx="936">
                  <c:v>1.7237258980000001</c:v>
                </c:pt>
                <c:pt idx="937">
                  <c:v>1.7237360159999999</c:v>
                </c:pt>
                <c:pt idx="938">
                  <c:v>1.723745342</c:v>
                </c:pt>
                <c:pt idx="939">
                  <c:v>1.723753903</c:v>
                </c:pt>
                <c:pt idx="940">
                  <c:v>1.7237617199999999</c:v>
                </c:pt>
                <c:pt idx="941">
                  <c:v>1.7237688179999999</c:v>
                </c:pt>
                <c:pt idx="942">
                  <c:v>1.723775222</c:v>
                </c:pt>
                <c:pt idx="943">
                  <c:v>1.723780957</c:v>
                </c:pt>
                <c:pt idx="944">
                  <c:v>1.7237860469999999</c:v>
                </c:pt>
                <c:pt idx="945">
                  <c:v>1.7237905179999999</c:v>
                </c:pt>
                <c:pt idx="946">
                  <c:v>1.723794389</c:v>
                </c:pt>
                <c:pt idx="947">
                  <c:v>1.7237976909999999</c:v>
                </c:pt>
                <c:pt idx="948">
                  <c:v>1.7238004440000001</c:v>
                </c:pt>
                <c:pt idx="949">
                  <c:v>1.723802673</c:v>
                </c:pt>
                <c:pt idx="950">
                  <c:v>1.7238044020000001</c:v>
                </c:pt>
                <c:pt idx="951">
                  <c:v>1.723805657</c:v>
                </c:pt>
                <c:pt idx="952">
                  <c:v>1.7238064609999999</c:v>
                </c:pt>
                <c:pt idx="953">
                  <c:v>1.7238068339999999</c:v>
                </c:pt>
                <c:pt idx="954">
                  <c:v>1.7238068019999999</c:v>
                </c:pt>
                <c:pt idx="955">
                  <c:v>1.7238063889999999</c:v>
                </c:pt>
                <c:pt idx="956">
                  <c:v>1.723805617</c:v>
                </c:pt>
                <c:pt idx="957">
                  <c:v>1.723804508</c:v>
                </c:pt>
                <c:pt idx="958">
                  <c:v>1.7238030849999999</c:v>
                </c:pt>
                <c:pt idx="959">
                  <c:v>1.7238013720000001</c:v>
                </c:pt>
                <c:pt idx="960">
                  <c:v>1.723799388</c:v>
                </c:pt>
                <c:pt idx="961">
                  <c:v>1.7237971560000001</c:v>
                </c:pt>
                <c:pt idx="962">
                  <c:v>1.7237946959999999</c:v>
                </c:pt>
                <c:pt idx="963">
                  <c:v>1.7237920330000001</c:v>
                </c:pt>
                <c:pt idx="964">
                  <c:v>1.7237891830000001</c:v>
                </c:pt>
                <c:pt idx="965">
                  <c:v>1.7237861670000001</c:v>
                </c:pt>
                <c:pt idx="966">
                  <c:v>1.723783005</c:v>
                </c:pt>
                <c:pt idx="967">
                  <c:v>1.7237797180000001</c:v>
                </c:pt>
                <c:pt idx="968">
                  <c:v>1.7237763239999999</c:v>
                </c:pt>
                <c:pt idx="969">
                  <c:v>1.7237728430000001</c:v>
                </c:pt>
                <c:pt idx="970">
                  <c:v>1.7237692899999999</c:v>
                </c:pt>
                <c:pt idx="971">
                  <c:v>1.723765684</c:v>
                </c:pt>
                <c:pt idx="972">
                  <c:v>1.7237620440000001</c:v>
                </c:pt>
                <c:pt idx="973">
                  <c:v>1.723758385</c:v>
                </c:pt>
                <c:pt idx="974">
                  <c:v>1.7237547230000001</c:v>
                </c:pt>
                <c:pt idx="975">
                  <c:v>1.7237510760000001</c:v>
                </c:pt>
                <c:pt idx="976">
                  <c:v>1.723747455</c:v>
                </c:pt>
                <c:pt idx="977">
                  <c:v>1.7237438789999999</c:v>
                </c:pt>
                <c:pt idx="978">
                  <c:v>1.723740359</c:v>
                </c:pt>
                <c:pt idx="979">
                  <c:v>1.7237369090000001</c:v>
                </c:pt>
                <c:pt idx="980">
                  <c:v>1.7237335439999999</c:v>
                </c:pt>
                <c:pt idx="981">
                  <c:v>1.723730274</c:v>
                </c:pt>
                <c:pt idx="982">
                  <c:v>1.7237271139999999</c:v>
                </c:pt>
                <c:pt idx="983">
                  <c:v>1.7237240739999999</c:v>
                </c:pt>
                <c:pt idx="984">
                  <c:v>1.7237211619999999</c:v>
                </c:pt>
                <c:pt idx="985">
                  <c:v>1.723718391</c:v>
                </c:pt>
                <c:pt idx="986">
                  <c:v>1.7237157700000001</c:v>
                </c:pt>
                <c:pt idx="987">
                  <c:v>1.7237133060000001</c:v>
                </c:pt>
                <c:pt idx="988">
                  <c:v>1.7237110090000001</c:v>
                </c:pt>
                <c:pt idx="989">
                  <c:v>1.7237088869999999</c:v>
                </c:pt>
                <c:pt idx="990">
                  <c:v>1.7237069460000001</c:v>
                </c:pt>
                <c:pt idx="991">
                  <c:v>1.7237051910000001</c:v>
                </c:pt>
                <c:pt idx="992">
                  <c:v>1.723703631</c:v>
                </c:pt>
                <c:pt idx="993">
                  <c:v>1.723702267</c:v>
                </c:pt>
                <c:pt idx="994">
                  <c:v>1.7237011069999999</c:v>
                </c:pt>
                <c:pt idx="995">
                  <c:v>1.723700153</c:v>
                </c:pt>
                <c:pt idx="996">
                  <c:v>1.7236994080000001</c:v>
                </c:pt>
                <c:pt idx="997">
                  <c:v>1.723698873</c:v>
                </c:pt>
                <c:pt idx="998">
                  <c:v>1.723698551</c:v>
                </c:pt>
                <c:pt idx="999">
                  <c:v>1.7236984449999999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CE-4857-92AA-06CCF5D4260D}"/>
            </c:ext>
          </c:extLst>
        </c:ser>
        <c:ser>
          <c:idx val="2"/>
          <c:order val="1"/>
          <c:tx>
            <c:strRef>
              <c:f>'aaaa (12)'!$C$2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(12)'!$C$3:$C$1003</c:f>
              <c:numCache>
                <c:formatCode>General</c:formatCode>
                <c:ptCount val="1001"/>
                <c:pt idx="0">
                  <c:v>3.0178291270000002</c:v>
                </c:pt>
                <c:pt idx="1">
                  <c:v>3.017829045</c:v>
                </c:pt>
                <c:pt idx="2">
                  <c:v>3.0178287940000001</c:v>
                </c:pt>
                <c:pt idx="3">
                  <c:v>3.0178283810000002</c:v>
                </c:pt>
                <c:pt idx="4">
                  <c:v>3.0178278070000002</c:v>
                </c:pt>
                <c:pt idx="5">
                  <c:v>3.017827075</c:v>
                </c:pt>
                <c:pt idx="6">
                  <c:v>3.0178261929999999</c:v>
                </c:pt>
                <c:pt idx="7">
                  <c:v>3.0178251600000001</c:v>
                </c:pt>
                <c:pt idx="8">
                  <c:v>3.0178239910000002</c:v>
                </c:pt>
                <c:pt idx="9">
                  <c:v>3.0178226879999999</c:v>
                </c:pt>
                <c:pt idx="10">
                  <c:v>3.0178212659999999</c:v>
                </c:pt>
                <c:pt idx="11">
                  <c:v>3.0178197359999999</c:v>
                </c:pt>
                <c:pt idx="12">
                  <c:v>3.0178181020000001</c:v>
                </c:pt>
                <c:pt idx="13">
                  <c:v>3.0178163840000001</c:v>
                </c:pt>
                <c:pt idx="14">
                  <c:v>3.0178145939999999</c:v>
                </c:pt>
                <c:pt idx="15">
                  <c:v>3.0178127469999998</c:v>
                </c:pt>
                <c:pt idx="16">
                  <c:v>3.0178108539999999</c:v>
                </c:pt>
                <c:pt idx="17">
                  <c:v>3.0178089400000001</c:v>
                </c:pt>
                <c:pt idx="18">
                  <c:v>3.0178070180000001</c:v>
                </c:pt>
                <c:pt idx="19">
                  <c:v>3.017805106</c:v>
                </c:pt>
                <c:pt idx="20">
                  <c:v>3.0178032269999999</c:v>
                </c:pt>
                <c:pt idx="21">
                  <c:v>3.017801398</c:v>
                </c:pt>
                <c:pt idx="22">
                  <c:v>3.0177996440000001</c:v>
                </c:pt>
                <c:pt idx="23">
                  <c:v>3.0177979879999999</c:v>
                </c:pt>
                <c:pt idx="24">
                  <c:v>3.0177964510000002</c:v>
                </c:pt>
                <c:pt idx="25">
                  <c:v>3.0177950629999999</c:v>
                </c:pt>
                <c:pt idx="26">
                  <c:v>3.0177938420000001</c:v>
                </c:pt>
                <c:pt idx="27">
                  <c:v>3.017792821</c:v>
                </c:pt>
                <c:pt idx="28">
                  <c:v>3.0177920220000001</c:v>
                </c:pt>
                <c:pt idx="29">
                  <c:v>3.0177914729999999</c:v>
                </c:pt>
                <c:pt idx="30">
                  <c:v>3.0177912079999998</c:v>
                </c:pt>
                <c:pt idx="31">
                  <c:v>3.017791254</c:v>
                </c:pt>
                <c:pt idx="32">
                  <c:v>3.0177916389999999</c:v>
                </c:pt>
                <c:pt idx="33">
                  <c:v>3.017792397</c:v>
                </c:pt>
                <c:pt idx="34">
                  <c:v>3.0177935549999999</c:v>
                </c:pt>
                <c:pt idx="35">
                  <c:v>3.0177951520000001</c:v>
                </c:pt>
                <c:pt idx="36">
                  <c:v>3.0177972209999999</c:v>
                </c:pt>
                <c:pt idx="37">
                  <c:v>3.0177997940000001</c:v>
                </c:pt>
                <c:pt idx="38">
                  <c:v>3.0178029</c:v>
                </c:pt>
                <c:pt idx="39">
                  <c:v>3.0178065809999999</c:v>
                </c:pt>
                <c:pt idx="40">
                  <c:v>3.017810871</c:v>
                </c:pt>
                <c:pt idx="41">
                  <c:v>3.0178158079999999</c:v>
                </c:pt>
                <c:pt idx="42">
                  <c:v>3.0178214219999999</c:v>
                </c:pt>
                <c:pt idx="43">
                  <c:v>3.0178277570000001</c:v>
                </c:pt>
                <c:pt idx="44">
                  <c:v>3.0178348480000001</c:v>
                </c:pt>
                <c:pt idx="45">
                  <c:v>3.0178427330000002</c:v>
                </c:pt>
                <c:pt idx="46">
                  <c:v>3.0178514490000001</c:v>
                </c:pt>
                <c:pt idx="47">
                  <c:v>3.0178610350000001</c:v>
                </c:pt>
                <c:pt idx="48">
                  <c:v>3.0178715380000001</c:v>
                </c:pt>
                <c:pt idx="49">
                  <c:v>3.017882986</c:v>
                </c:pt>
                <c:pt idx="50">
                  <c:v>3.0178954230000001</c:v>
                </c:pt>
                <c:pt idx="51">
                  <c:v>3.0179088890000001</c:v>
                </c:pt>
                <c:pt idx="52">
                  <c:v>3.0179234259999999</c:v>
                </c:pt>
                <c:pt idx="53">
                  <c:v>3.0179390750000001</c:v>
                </c:pt>
                <c:pt idx="54">
                  <c:v>3.0179558700000002</c:v>
                </c:pt>
                <c:pt idx="55">
                  <c:v>3.0179738629999999</c:v>
                </c:pt>
                <c:pt idx="56">
                  <c:v>3.0179930850000001</c:v>
                </c:pt>
                <c:pt idx="57">
                  <c:v>3.0180135809999999</c:v>
                </c:pt>
                <c:pt idx="58">
                  <c:v>3.018035389</c:v>
                </c:pt>
                <c:pt idx="59">
                  <c:v>3.0180585529999999</c:v>
                </c:pt>
                <c:pt idx="60">
                  <c:v>3.0180831129999999</c:v>
                </c:pt>
                <c:pt idx="61">
                  <c:v>3.0181091119999999</c:v>
                </c:pt>
                <c:pt idx="62">
                  <c:v>3.0181365850000001</c:v>
                </c:pt>
                <c:pt idx="63">
                  <c:v>3.018165577</c:v>
                </c:pt>
                <c:pt idx="64">
                  <c:v>3.018196127</c:v>
                </c:pt>
                <c:pt idx="65">
                  <c:v>3.0182282759999999</c:v>
                </c:pt>
                <c:pt idx="66">
                  <c:v>3.0182620660000001</c:v>
                </c:pt>
                <c:pt idx="67">
                  <c:v>3.0182975320000001</c:v>
                </c:pt>
                <c:pt idx="68">
                  <c:v>3.0183347189999998</c:v>
                </c:pt>
                <c:pt idx="69">
                  <c:v>3.0183736589999999</c:v>
                </c:pt>
                <c:pt idx="70">
                  <c:v>3.0184143990000001</c:v>
                </c:pt>
                <c:pt idx="71">
                  <c:v>3.0184569720000001</c:v>
                </c:pt>
                <c:pt idx="72">
                  <c:v>3.0185014209999999</c:v>
                </c:pt>
                <c:pt idx="73">
                  <c:v>3.0185477810000001</c:v>
                </c:pt>
                <c:pt idx="74">
                  <c:v>3.0185960860000001</c:v>
                </c:pt>
                <c:pt idx="75">
                  <c:v>3.0186463809999999</c:v>
                </c:pt>
                <c:pt idx="76">
                  <c:v>3.018698691</c:v>
                </c:pt>
                <c:pt idx="77">
                  <c:v>3.0187530630000001</c:v>
                </c:pt>
                <c:pt idx="78">
                  <c:v>3.0188095289999999</c:v>
                </c:pt>
                <c:pt idx="79">
                  <c:v>3.0188681179999999</c:v>
                </c:pt>
                <c:pt idx="80">
                  <c:v>3.0189288689999998</c:v>
                </c:pt>
                <c:pt idx="81">
                  <c:v>3.0189918179999999</c:v>
                </c:pt>
                <c:pt idx="82">
                  <c:v>3.019056993</c:v>
                </c:pt>
                <c:pt idx="83">
                  <c:v>3.0191244249999998</c:v>
                </c:pt>
                <c:pt idx="84">
                  <c:v>3.0191941510000002</c:v>
                </c:pt>
                <c:pt idx="85">
                  <c:v>3.0192661940000001</c:v>
                </c:pt>
                <c:pt idx="86">
                  <c:v>3.0193405910000002</c:v>
                </c:pt>
                <c:pt idx="87">
                  <c:v>3.0194173700000002</c:v>
                </c:pt>
                <c:pt idx="88">
                  <c:v>3.0194965530000002</c:v>
                </c:pt>
                <c:pt idx="89">
                  <c:v>3.0195781739999998</c:v>
                </c:pt>
                <c:pt idx="90">
                  <c:v>3.01966226</c:v>
                </c:pt>
                <c:pt idx="91">
                  <c:v>3.0197488290000001</c:v>
                </c:pt>
                <c:pt idx="92">
                  <c:v>3.019837914</c:v>
                </c:pt>
                <c:pt idx="93">
                  <c:v>3.0199295340000001</c:v>
                </c:pt>
                <c:pt idx="94">
                  <c:v>3.0200237109999999</c:v>
                </c:pt>
                <c:pt idx="95">
                  <c:v>3.0201204740000001</c:v>
                </c:pt>
                <c:pt idx="96">
                  <c:v>3.0202198359999999</c:v>
                </c:pt>
                <c:pt idx="97">
                  <c:v>3.0203218180000002</c:v>
                </c:pt>
                <c:pt idx="98">
                  <c:v>3.0204264410000001</c:v>
                </c:pt>
                <c:pt idx="99">
                  <c:v>3.0205337249999999</c:v>
                </c:pt>
                <c:pt idx="100">
                  <c:v>3.0206436839999999</c:v>
                </c:pt>
                <c:pt idx="101">
                  <c:v>3.0207563359999998</c:v>
                </c:pt>
                <c:pt idx="102">
                  <c:v>3.0208716930000001</c:v>
                </c:pt>
                <c:pt idx="103">
                  <c:v>3.0209897699999999</c:v>
                </c:pt>
                <c:pt idx="104">
                  <c:v>3.0211105749999998</c:v>
                </c:pt>
                <c:pt idx="105">
                  <c:v>3.0212341290000002</c:v>
                </c:pt>
                <c:pt idx="106">
                  <c:v>3.0213604360000001</c:v>
                </c:pt>
                <c:pt idx="107">
                  <c:v>3.0214895039999998</c:v>
                </c:pt>
                <c:pt idx="108">
                  <c:v>3.0216213440000002</c:v>
                </c:pt>
                <c:pt idx="109">
                  <c:v>3.0217559600000001</c:v>
                </c:pt>
                <c:pt idx="110">
                  <c:v>3.0218933649999999</c:v>
                </c:pt>
                <c:pt idx="111">
                  <c:v>3.0220335540000001</c:v>
                </c:pt>
                <c:pt idx="112">
                  <c:v>3.022176537</c:v>
                </c:pt>
                <c:pt idx="113">
                  <c:v>3.0223223109999999</c:v>
                </c:pt>
                <c:pt idx="114">
                  <c:v>3.0224708850000002</c:v>
                </c:pt>
                <c:pt idx="115">
                  <c:v>3.0226222479999998</c:v>
                </c:pt>
                <c:pt idx="116">
                  <c:v>3.0227764069999998</c:v>
                </c:pt>
                <c:pt idx="117">
                  <c:v>3.0229333569999999</c:v>
                </c:pt>
                <c:pt idx="118">
                  <c:v>3.0230930919999999</c:v>
                </c:pt>
                <c:pt idx="119">
                  <c:v>3.0232556129999999</c:v>
                </c:pt>
                <c:pt idx="120">
                  <c:v>3.0234209139999999</c:v>
                </c:pt>
                <c:pt idx="121">
                  <c:v>3.0235889789999999</c:v>
                </c:pt>
                <c:pt idx="122">
                  <c:v>3.0237598060000002</c:v>
                </c:pt>
                <c:pt idx="123">
                  <c:v>3.023933387</c:v>
                </c:pt>
                <c:pt idx="124">
                  <c:v>3.0241097090000002</c:v>
                </c:pt>
                <c:pt idx="125">
                  <c:v>3.0242887600000001</c:v>
                </c:pt>
                <c:pt idx="126">
                  <c:v>3.0244705239999998</c:v>
                </c:pt>
                <c:pt idx="127">
                  <c:v>3.024654994</c:v>
                </c:pt>
                <c:pt idx="128">
                  <c:v>3.0248421470000002</c:v>
                </c:pt>
                <c:pt idx="129">
                  <c:v>3.0250319700000001</c:v>
                </c:pt>
                <c:pt idx="130">
                  <c:v>3.025224449</c:v>
                </c:pt>
                <c:pt idx="131">
                  <c:v>3.0254195589999999</c:v>
                </c:pt>
                <c:pt idx="132">
                  <c:v>3.0256172829999999</c:v>
                </c:pt>
                <c:pt idx="133">
                  <c:v>3.025817601</c:v>
                </c:pt>
                <c:pt idx="134">
                  <c:v>3.0260204919999998</c:v>
                </c:pt>
                <c:pt idx="135">
                  <c:v>3.026225927</c:v>
                </c:pt>
                <c:pt idx="136">
                  <c:v>3.026433886</c:v>
                </c:pt>
                <c:pt idx="137">
                  <c:v>3.0266443459999999</c:v>
                </c:pt>
                <c:pt idx="138">
                  <c:v>3.026857283</c:v>
                </c:pt>
                <c:pt idx="139">
                  <c:v>3.0270726610000001</c:v>
                </c:pt>
                <c:pt idx="140">
                  <c:v>3.027290458</c:v>
                </c:pt>
                <c:pt idx="141">
                  <c:v>3.0275106410000001</c:v>
                </c:pt>
                <c:pt idx="142">
                  <c:v>3.0277331869999999</c:v>
                </c:pt>
                <c:pt idx="143">
                  <c:v>3.0279580589999999</c:v>
                </c:pt>
                <c:pt idx="144">
                  <c:v>3.0281852269999998</c:v>
                </c:pt>
                <c:pt idx="145">
                  <c:v>3.0284146569999999</c:v>
                </c:pt>
                <c:pt idx="146">
                  <c:v>3.02864632</c:v>
                </c:pt>
                <c:pt idx="147">
                  <c:v>3.028880177</c:v>
                </c:pt>
                <c:pt idx="148">
                  <c:v>3.0291161940000002</c:v>
                </c:pt>
                <c:pt idx="149">
                  <c:v>3.0293543359999999</c:v>
                </c:pt>
                <c:pt idx="150">
                  <c:v>3.029594554</c:v>
                </c:pt>
                <c:pt idx="151">
                  <c:v>3.0298368330000001</c:v>
                </c:pt>
                <c:pt idx="152">
                  <c:v>3.030081123</c:v>
                </c:pt>
                <c:pt idx="153">
                  <c:v>3.0303273910000001</c:v>
                </c:pt>
                <c:pt idx="154">
                  <c:v>3.030575587</c:v>
                </c:pt>
                <c:pt idx="155">
                  <c:v>3.0308256820000001</c:v>
                </c:pt>
                <c:pt idx="156">
                  <c:v>3.0310776270000002</c:v>
                </c:pt>
                <c:pt idx="157">
                  <c:v>3.031331384</c:v>
                </c:pt>
                <c:pt idx="158">
                  <c:v>3.0315869090000001</c:v>
                </c:pt>
                <c:pt idx="159">
                  <c:v>3.0318441649999999</c:v>
                </c:pt>
                <c:pt idx="160">
                  <c:v>3.0321031039999999</c:v>
                </c:pt>
                <c:pt idx="161">
                  <c:v>3.0323636839999999</c:v>
                </c:pt>
                <c:pt idx="162">
                  <c:v>3.032625865</c:v>
                </c:pt>
                <c:pt idx="163">
                  <c:v>3.0328895990000002</c:v>
                </c:pt>
                <c:pt idx="164">
                  <c:v>3.0331548420000001</c:v>
                </c:pt>
                <c:pt idx="165">
                  <c:v>3.033421551</c:v>
                </c:pt>
                <c:pt idx="166">
                  <c:v>3.0336896790000001</c:v>
                </c:pt>
                <c:pt idx="167">
                  <c:v>3.033959184</c:v>
                </c:pt>
                <c:pt idx="168">
                  <c:v>3.0342300180000001</c:v>
                </c:pt>
                <c:pt idx="169">
                  <c:v>3.034502136</c:v>
                </c:pt>
                <c:pt idx="170">
                  <c:v>3.0347754920000001</c:v>
                </c:pt>
                <c:pt idx="171">
                  <c:v>3.0350500419999999</c:v>
                </c:pt>
                <c:pt idx="172">
                  <c:v>3.0353257380000001</c:v>
                </c:pt>
                <c:pt idx="173">
                  <c:v>3.0356025340000001</c:v>
                </c:pt>
                <c:pt idx="174">
                  <c:v>3.0358803870000002</c:v>
                </c:pt>
                <c:pt idx="175">
                  <c:v>3.0361592489999998</c:v>
                </c:pt>
                <c:pt idx="176">
                  <c:v>3.036439074</c:v>
                </c:pt>
                <c:pt idx="177">
                  <c:v>3.0367198169999998</c:v>
                </c:pt>
                <c:pt idx="178">
                  <c:v>3.0370014319999998</c:v>
                </c:pt>
                <c:pt idx="179">
                  <c:v>3.037283875</c:v>
                </c:pt>
                <c:pt idx="180">
                  <c:v>3.0375670989999999</c:v>
                </c:pt>
                <c:pt idx="181">
                  <c:v>3.0378510599999999</c:v>
                </c:pt>
                <c:pt idx="182">
                  <c:v>3.0381357069999999</c:v>
                </c:pt>
                <c:pt idx="183">
                  <c:v>3.0384210110000001</c:v>
                </c:pt>
                <c:pt idx="184">
                  <c:v>3.0387069179999999</c:v>
                </c:pt>
                <c:pt idx="185">
                  <c:v>3.0389933839999999</c:v>
                </c:pt>
                <c:pt idx="186">
                  <c:v>3.0392803690000001</c:v>
                </c:pt>
                <c:pt idx="187">
                  <c:v>3.0395678300000002</c:v>
                </c:pt>
                <c:pt idx="188">
                  <c:v>3.0398557230000001</c:v>
                </c:pt>
                <c:pt idx="189">
                  <c:v>3.040144008</c:v>
                </c:pt>
                <c:pt idx="190">
                  <c:v>3.040432644</c:v>
                </c:pt>
                <c:pt idx="191">
                  <c:v>3.0407215920000001</c:v>
                </c:pt>
                <c:pt idx="192">
                  <c:v>3.0410108060000001</c:v>
                </c:pt>
                <c:pt idx="193">
                  <c:v>3.0413002549999999</c:v>
                </c:pt>
                <c:pt idx="194">
                  <c:v>3.0415898970000002</c:v>
                </c:pt>
                <c:pt idx="195">
                  <c:v>3.0418796970000002</c:v>
                </c:pt>
                <c:pt idx="196">
                  <c:v>3.0421696159999998</c:v>
                </c:pt>
                <c:pt idx="197">
                  <c:v>3.042459617</c:v>
                </c:pt>
                <c:pt idx="198">
                  <c:v>3.0427496660000002</c:v>
                </c:pt>
                <c:pt idx="199">
                  <c:v>3.043039732</c:v>
                </c:pt>
                <c:pt idx="200">
                  <c:v>3.0433297760000002</c:v>
                </c:pt>
                <c:pt idx="201">
                  <c:v>3.0436197709999999</c:v>
                </c:pt>
                <c:pt idx="202">
                  <c:v>3.0439096800000001</c:v>
                </c:pt>
                <c:pt idx="203">
                  <c:v>3.0441994769999998</c:v>
                </c:pt>
                <c:pt idx="204">
                  <c:v>3.0444891319999998</c:v>
                </c:pt>
                <c:pt idx="205">
                  <c:v>3.044778617</c:v>
                </c:pt>
                <c:pt idx="206">
                  <c:v>3.045067902</c:v>
                </c:pt>
                <c:pt idx="207">
                  <c:v>3.0453569620000001</c:v>
                </c:pt>
                <c:pt idx="208">
                  <c:v>3.0456457769999998</c:v>
                </c:pt>
                <c:pt idx="209">
                  <c:v>3.0459343090000002</c:v>
                </c:pt>
                <c:pt idx="210">
                  <c:v>3.0462225520000001</c:v>
                </c:pt>
                <c:pt idx="211">
                  <c:v>3.0465104799999998</c:v>
                </c:pt>
                <c:pt idx="212">
                  <c:v>3.0467980699999999</c:v>
                </c:pt>
                <c:pt idx="213">
                  <c:v>3.047085306</c:v>
                </c:pt>
                <c:pt idx="214">
                  <c:v>3.0473721669999998</c:v>
                </c:pt>
                <c:pt idx="215">
                  <c:v>3.0476586399999999</c:v>
                </c:pt>
                <c:pt idx="216">
                  <c:v>3.0479447089999998</c:v>
                </c:pt>
                <c:pt idx="217">
                  <c:v>3.0482303590000002</c:v>
                </c:pt>
                <c:pt idx="218">
                  <c:v>3.0485155779999999</c:v>
                </c:pt>
                <c:pt idx="219">
                  <c:v>3.0488003579999998</c:v>
                </c:pt>
                <c:pt idx="220">
                  <c:v>3.0490846870000001</c:v>
                </c:pt>
                <c:pt idx="221">
                  <c:v>3.0493685560000001</c:v>
                </c:pt>
                <c:pt idx="222">
                  <c:v>3.049651962</c:v>
                </c:pt>
                <c:pt idx="223">
                  <c:v>3.049934897</c:v>
                </c:pt>
                <c:pt idx="224">
                  <c:v>3.05021736</c:v>
                </c:pt>
                <c:pt idx="225">
                  <c:v>3.0504993410000001</c:v>
                </c:pt>
                <c:pt idx="226">
                  <c:v>3.0507808509999998</c:v>
                </c:pt>
                <c:pt idx="227">
                  <c:v>3.0510618850000002</c:v>
                </c:pt>
                <c:pt idx="228">
                  <c:v>3.051342445</c:v>
                </c:pt>
                <c:pt idx="229">
                  <c:v>3.0516225370000001</c:v>
                </c:pt>
                <c:pt idx="230">
                  <c:v>3.0519021629999998</c:v>
                </c:pt>
                <c:pt idx="231">
                  <c:v>3.052181332</c:v>
                </c:pt>
                <c:pt idx="232">
                  <c:v>3.0524600550000001</c:v>
                </c:pt>
                <c:pt idx="233">
                  <c:v>3.0527383349999999</c:v>
                </c:pt>
                <c:pt idx="234">
                  <c:v>3.0530161900000001</c:v>
                </c:pt>
                <c:pt idx="235">
                  <c:v>3.0532936290000001</c:v>
                </c:pt>
                <c:pt idx="236">
                  <c:v>3.053570669</c:v>
                </c:pt>
                <c:pt idx="237">
                  <c:v>3.053847325</c:v>
                </c:pt>
                <c:pt idx="238">
                  <c:v>3.0541236139999999</c:v>
                </c:pt>
                <c:pt idx="239">
                  <c:v>3.0543995580000001</c:v>
                </c:pt>
                <c:pt idx="240">
                  <c:v>3.0546751730000001</c:v>
                </c:pt>
                <c:pt idx="241">
                  <c:v>3.054950485</c:v>
                </c:pt>
                <c:pt idx="242">
                  <c:v>3.0552255119999998</c:v>
                </c:pt>
                <c:pt idx="243">
                  <c:v>3.0555002880000002</c:v>
                </c:pt>
                <c:pt idx="244">
                  <c:v>3.0557748359999999</c:v>
                </c:pt>
                <c:pt idx="245">
                  <c:v>3.0560491829999998</c:v>
                </c:pt>
                <c:pt idx="246">
                  <c:v>3.0563233599999999</c:v>
                </c:pt>
                <c:pt idx="247">
                  <c:v>3.0565973980000001</c:v>
                </c:pt>
                <c:pt idx="248">
                  <c:v>3.0568713289999998</c:v>
                </c:pt>
                <c:pt idx="249">
                  <c:v>3.0571451870000002</c:v>
                </c:pt>
                <c:pt idx="250">
                  <c:v>3.0574190080000001</c:v>
                </c:pt>
                <c:pt idx="251">
                  <c:v>3.0576928290000001</c:v>
                </c:pt>
                <c:pt idx="252">
                  <c:v>3.057966687</c:v>
                </c:pt>
                <c:pt idx="253">
                  <c:v>3.0582406240000002</c:v>
                </c:pt>
                <c:pt idx="254">
                  <c:v>3.05851468</c:v>
                </c:pt>
                <c:pt idx="255">
                  <c:v>3.0587888969999999</c:v>
                </c:pt>
                <c:pt idx="256">
                  <c:v>3.0590633189999998</c:v>
                </c:pt>
                <c:pt idx="257">
                  <c:v>3.05933799</c:v>
                </c:pt>
                <c:pt idx="258">
                  <c:v>3.0596129580000002</c:v>
                </c:pt>
                <c:pt idx="259">
                  <c:v>3.0598882619999999</c:v>
                </c:pt>
                <c:pt idx="260">
                  <c:v>3.0601639669999998</c:v>
                </c:pt>
                <c:pt idx="261">
                  <c:v>3.0604401139999999</c:v>
                </c:pt>
                <c:pt idx="262">
                  <c:v>3.0607167529999999</c:v>
                </c:pt>
                <c:pt idx="263">
                  <c:v>3.0609939399999999</c:v>
                </c:pt>
                <c:pt idx="264">
                  <c:v>3.0612717250000001</c:v>
                </c:pt>
                <c:pt idx="265">
                  <c:v>3.0615501630000002</c:v>
                </c:pt>
                <c:pt idx="266">
                  <c:v>3.0618293109999999</c:v>
                </c:pt>
                <c:pt idx="267">
                  <c:v>3.0621092239999999</c:v>
                </c:pt>
                <c:pt idx="268">
                  <c:v>3.0623899589999999</c:v>
                </c:pt>
                <c:pt idx="269">
                  <c:v>3.0626715760000001</c:v>
                </c:pt>
                <c:pt idx="270">
                  <c:v>3.0629541329999999</c:v>
                </c:pt>
                <c:pt idx="271">
                  <c:v>3.0632376909999999</c:v>
                </c:pt>
                <c:pt idx="272">
                  <c:v>3.0635223100000002</c:v>
                </c:pt>
                <c:pt idx="273">
                  <c:v>3.0638080529999998</c:v>
                </c:pt>
                <c:pt idx="274">
                  <c:v>3.0640949800000001</c:v>
                </c:pt>
                <c:pt idx="275">
                  <c:v>3.0643831530000001</c:v>
                </c:pt>
                <c:pt idx="276">
                  <c:v>3.0646726439999998</c:v>
                </c:pt>
                <c:pt idx="277">
                  <c:v>3.0649635110000002</c:v>
                </c:pt>
                <c:pt idx="278">
                  <c:v>3.0652558230000002</c:v>
                </c:pt>
                <c:pt idx="279">
                  <c:v>3.065549641</c:v>
                </c:pt>
                <c:pt idx="280">
                  <c:v>3.0658450350000002</c:v>
                </c:pt>
                <c:pt idx="281">
                  <c:v>3.0661420690000001</c:v>
                </c:pt>
                <c:pt idx="282">
                  <c:v>3.0664408120000002</c:v>
                </c:pt>
                <c:pt idx="283">
                  <c:v>3.0667413309999998</c:v>
                </c:pt>
                <c:pt idx="284">
                  <c:v>3.0670436940000001</c:v>
                </c:pt>
                <c:pt idx="285">
                  <c:v>3.0673479690000001</c:v>
                </c:pt>
                <c:pt idx="286">
                  <c:v>3.067654224</c:v>
                </c:pt>
                <c:pt idx="287">
                  <c:v>3.0679625289999999</c:v>
                </c:pt>
                <c:pt idx="288">
                  <c:v>3.0682729489999998</c:v>
                </c:pt>
                <c:pt idx="289">
                  <c:v>3.0685855559999999</c:v>
                </c:pt>
                <c:pt idx="290">
                  <c:v>3.0689004180000001</c:v>
                </c:pt>
                <c:pt idx="291">
                  <c:v>3.0692176039999999</c:v>
                </c:pt>
                <c:pt idx="292">
                  <c:v>3.069537177</c:v>
                </c:pt>
                <c:pt idx="293">
                  <c:v>3.0698592159999998</c:v>
                </c:pt>
                <c:pt idx="294">
                  <c:v>3.070183788</c:v>
                </c:pt>
                <c:pt idx="295">
                  <c:v>3.070510954</c:v>
                </c:pt>
                <c:pt idx="296">
                  <c:v>3.070840789</c:v>
                </c:pt>
                <c:pt idx="297">
                  <c:v>3.0711733570000002</c:v>
                </c:pt>
                <c:pt idx="298">
                  <c:v>3.0715087269999999</c:v>
                </c:pt>
                <c:pt idx="299">
                  <c:v>3.0718469640000001</c:v>
                </c:pt>
                <c:pt idx="300">
                  <c:v>3.0721881369999999</c:v>
                </c:pt>
                <c:pt idx="301">
                  <c:v>3.0725323109999998</c:v>
                </c:pt>
                <c:pt idx="302">
                  <c:v>3.072879554</c:v>
                </c:pt>
                <c:pt idx="303">
                  <c:v>3.0732299269999999</c:v>
                </c:pt>
                <c:pt idx="304">
                  <c:v>3.0735834959999999</c:v>
                </c:pt>
                <c:pt idx="305">
                  <c:v>3.0739403240000001</c:v>
                </c:pt>
                <c:pt idx="306">
                  <c:v>3.0743004759999999</c:v>
                </c:pt>
                <c:pt idx="307">
                  <c:v>3.0746640119999999</c:v>
                </c:pt>
                <c:pt idx="308">
                  <c:v>3.075030994</c:v>
                </c:pt>
                <c:pt idx="309">
                  <c:v>3.0754014750000001</c:v>
                </c:pt>
                <c:pt idx="310">
                  <c:v>3.0757755269999998</c:v>
                </c:pt>
                <c:pt idx="311">
                  <c:v>3.0761532040000001</c:v>
                </c:pt>
                <c:pt idx="312">
                  <c:v>3.0765345609999999</c:v>
                </c:pt>
                <c:pt idx="313">
                  <c:v>3.0769196559999998</c:v>
                </c:pt>
                <c:pt idx="314">
                  <c:v>3.0773085409999998</c:v>
                </c:pt>
                <c:pt idx="315">
                  <c:v>3.0777012730000002</c:v>
                </c:pt>
                <c:pt idx="316">
                  <c:v>3.0780979049999999</c:v>
                </c:pt>
                <c:pt idx="317">
                  <c:v>3.0784984839999998</c:v>
                </c:pt>
                <c:pt idx="318">
                  <c:v>3.078903065</c:v>
                </c:pt>
                <c:pt idx="319">
                  <c:v>3.079311691</c:v>
                </c:pt>
                <c:pt idx="320">
                  <c:v>3.0797244130000001</c:v>
                </c:pt>
                <c:pt idx="321">
                  <c:v>3.0801412739999998</c:v>
                </c:pt>
                <c:pt idx="322">
                  <c:v>3.0805623199999999</c:v>
                </c:pt>
                <c:pt idx="323">
                  <c:v>3.0809875949999999</c:v>
                </c:pt>
                <c:pt idx="324">
                  <c:v>3.0814171350000001</c:v>
                </c:pt>
                <c:pt idx="325">
                  <c:v>3.081850974</c:v>
                </c:pt>
                <c:pt idx="326">
                  <c:v>3.0822891650000002</c:v>
                </c:pt>
                <c:pt idx="327">
                  <c:v>3.082731737</c:v>
                </c:pt>
                <c:pt idx="328">
                  <c:v>3.083178722</c:v>
                </c:pt>
                <c:pt idx="329">
                  <c:v>3.0836301499999998</c:v>
                </c:pt>
                <c:pt idx="330">
                  <c:v>3.0840860550000002</c:v>
                </c:pt>
                <c:pt idx="331">
                  <c:v>3.084546462</c:v>
                </c:pt>
                <c:pt idx="332">
                  <c:v>3.0850114020000001</c:v>
                </c:pt>
                <c:pt idx="333">
                  <c:v>3.0854808920000001</c:v>
                </c:pt>
                <c:pt idx="334">
                  <c:v>3.08595496</c:v>
                </c:pt>
                <c:pt idx="335">
                  <c:v>3.086433623</c:v>
                </c:pt>
                <c:pt idx="336">
                  <c:v>3.0869168999999999</c:v>
                </c:pt>
                <c:pt idx="337">
                  <c:v>3.0874048090000001</c:v>
                </c:pt>
                <c:pt idx="338">
                  <c:v>3.0878973580000002</c:v>
                </c:pt>
                <c:pt idx="339">
                  <c:v>3.0883945599999998</c:v>
                </c:pt>
                <c:pt idx="340">
                  <c:v>3.0888964259999998</c:v>
                </c:pt>
                <c:pt idx="341">
                  <c:v>3.0894029590000001</c:v>
                </c:pt>
                <c:pt idx="342">
                  <c:v>3.0899141710000002</c:v>
                </c:pt>
                <c:pt idx="343">
                  <c:v>3.0904300579999999</c:v>
                </c:pt>
                <c:pt idx="344">
                  <c:v>3.0909506219999998</c:v>
                </c:pt>
                <c:pt idx="345">
                  <c:v>3.0914758579999999</c:v>
                </c:pt>
                <c:pt idx="346">
                  <c:v>3.0920057590000001</c:v>
                </c:pt>
                <c:pt idx="347">
                  <c:v>3.0925403290000002</c:v>
                </c:pt>
                <c:pt idx="348">
                  <c:v>3.0930795450000002</c:v>
                </c:pt>
                <c:pt idx="349">
                  <c:v>3.0936234009999999</c:v>
                </c:pt>
                <c:pt idx="350">
                  <c:v>3.0941718749999998</c:v>
                </c:pt>
                <c:pt idx="351">
                  <c:v>3.0947249590000001</c:v>
                </c:pt>
                <c:pt idx="352">
                  <c:v>3.095282627</c:v>
                </c:pt>
                <c:pt idx="353">
                  <c:v>3.0958448559999998</c:v>
                </c:pt>
                <c:pt idx="354">
                  <c:v>3.0964116169999998</c:v>
                </c:pt>
                <c:pt idx="355">
                  <c:v>3.09698289</c:v>
                </c:pt>
                <c:pt idx="356">
                  <c:v>3.097558641</c:v>
                </c:pt>
                <c:pt idx="357">
                  <c:v>3.0981388330000001</c:v>
                </c:pt>
                <c:pt idx="358">
                  <c:v>3.0987234379999999</c:v>
                </c:pt>
                <c:pt idx="359">
                  <c:v>3.0993124079999999</c:v>
                </c:pt>
                <c:pt idx="360">
                  <c:v>3.0999057090000002</c:v>
                </c:pt>
                <c:pt idx="361">
                  <c:v>3.1005032899999998</c:v>
                </c:pt>
                <c:pt idx="362">
                  <c:v>3.1011051090000001</c:v>
                </c:pt>
                <c:pt idx="363">
                  <c:v>3.1017111110000002</c:v>
                </c:pt>
                <c:pt idx="364">
                  <c:v>3.1023212529999999</c:v>
                </c:pt>
                <c:pt idx="365">
                  <c:v>3.1029354750000002</c:v>
                </c:pt>
                <c:pt idx="366">
                  <c:v>3.1035537149999999</c:v>
                </c:pt>
                <c:pt idx="367">
                  <c:v>3.1041759209999999</c:v>
                </c:pt>
                <c:pt idx="368">
                  <c:v>3.1048020219999999</c:v>
                </c:pt>
                <c:pt idx="369">
                  <c:v>3.1054319609999999</c:v>
                </c:pt>
                <c:pt idx="370">
                  <c:v>3.1060656579999999</c:v>
                </c:pt>
                <c:pt idx="371">
                  <c:v>3.1067030450000002</c:v>
                </c:pt>
                <c:pt idx="372">
                  <c:v>3.1073440560000001</c:v>
                </c:pt>
                <c:pt idx="373">
                  <c:v>3.1079886069999998</c:v>
                </c:pt>
                <c:pt idx="374">
                  <c:v>3.1086366220000001</c:v>
                </c:pt>
                <c:pt idx="375">
                  <c:v>3.1092880159999998</c:v>
                </c:pt>
                <c:pt idx="376">
                  <c:v>3.1099427070000001</c:v>
                </c:pt>
                <c:pt idx="377">
                  <c:v>3.1106006069999999</c:v>
                </c:pt>
                <c:pt idx="378">
                  <c:v>3.1112616229999999</c:v>
                </c:pt>
                <c:pt idx="379">
                  <c:v>3.111925662</c:v>
                </c:pt>
                <c:pt idx="380">
                  <c:v>3.1125926349999999</c:v>
                </c:pt>
                <c:pt idx="381">
                  <c:v>3.1132624440000001</c:v>
                </c:pt>
                <c:pt idx="382">
                  <c:v>3.1139349850000002</c:v>
                </c:pt>
                <c:pt idx="383">
                  <c:v>3.1146101549999998</c:v>
                </c:pt>
                <c:pt idx="384">
                  <c:v>3.1152878500000001</c:v>
                </c:pt>
                <c:pt idx="385">
                  <c:v>3.1159679580000001</c:v>
                </c:pt>
                <c:pt idx="386">
                  <c:v>3.1166503759999999</c:v>
                </c:pt>
                <c:pt idx="387">
                  <c:v>3.1173349859999999</c:v>
                </c:pt>
                <c:pt idx="388">
                  <c:v>3.118021674</c:v>
                </c:pt>
                <c:pt idx="389">
                  <c:v>3.1187103270000001</c:v>
                </c:pt>
                <c:pt idx="390">
                  <c:v>3.1194008200000001</c:v>
                </c:pt>
                <c:pt idx="391">
                  <c:v>3.12009303</c:v>
                </c:pt>
                <c:pt idx="392">
                  <c:v>3.1207868400000001</c:v>
                </c:pt>
                <c:pt idx="393">
                  <c:v>3.1214821169999998</c:v>
                </c:pt>
                <c:pt idx="394">
                  <c:v>3.122178736</c:v>
                </c:pt>
                <c:pt idx="395">
                  <c:v>3.1228765630000002</c:v>
                </c:pt>
                <c:pt idx="396">
                  <c:v>3.1235754600000001</c:v>
                </c:pt>
                <c:pt idx="397">
                  <c:v>3.1242753030000001</c:v>
                </c:pt>
                <c:pt idx="398">
                  <c:v>3.1249759519999998</c:v>
                </c:pt>
                <c:pt idx="399">
                  <c:v>3.1256772669999999</c:v>
                </c:pt>
                <c:pt idx="400">
                  <c:v>3.1263791090000002</c:v>
                </c:pt>
                <c:pt idx="401">
                  <c:v>3.1270813319999999</c:v>
                </c:pt>
                <c:pt idx="402">
                  <c:v>3.1277837900000001</c:v>
                </c:pt>
                <c:pt idx="403">
                  <c:v>3.1284863440000001</c:v>
                </c:pt>
                <c:pt idx="404">
                  <c:v>3.1291888320000001</c:v>
                </c:pt>
                <c:pt idx="405">
                  <c:v>3.1298911199999999</c:v>
                </c:pt>
                <c:pt idx="406">
                  <c:v>3.130593051</c:v>
                </c:pt>
                <c:pt idx="407">
                  <c:v>3.131294472</c:v>
                </c:pt>
                <c:pt idx="408">
                  <c:v>3.1319952309999999</c:v>
                </c:pt>
                <c:pt idx="409">
                  <c:v>3.1326951680000001</c:v>
                </c:pt>
                <c:pt idx="410">
                  <c:v>3.1333941250000001</c:v>
                </c:pt>
                <c:pt idx="411">
                  <c:v>3.1340919509999998</c:v>
                </c:pt>
                <c:pt idx="412">
                  <c:v>3.134788479</c:v>
                </c:pt>
                <c:pt idx="413">
                  <c:v>3.1354835460000001</c:v>
                </c:pt>
                <c:pt idx="414">
                  <c:v>3.1361769979999998</c:v>
                </c:pt>
                <c:pt idx="415">
                  <c:v>3.1368686729999999</c:v>
                </c:pt>
                <c:pt idx="416">
                  <c:v>3.137558399</c:v>
                </c:pt>
                <c:pt idx="417">
                  <c:v>3.1382460160000001</c:v>
                </c:pt>
                <c:pt idx="418">
                  <c:v>3.1389313589999999</c:v>
                </c:pt>
                <c:pt idx="419">
                  <c:v>3.139614259</c:v>
                </c:pt>
                <c:pt idx="420">
                  <c:v>3.140294548</c:v>
                </c:pt>
                <c:pt idx="421">
                  <c:v>3.1409720540000001</c:v>
                </c:pt>
                <c:pt idx="422">
                  <c:v>3.1416466179999998</c:v>
                </c:pt>
                <c:pt idx="423">
                  <c:v>3.1423180670000002</c:v>
                </c:pt>
                <c:pt idx="424">
                  <c:v>3.1429862320000002</c:v>
                </c:pt>
                <c:pt idx="425">
                  <c:v>3.1436509400000001</c:v>
                </c:pt>
                <c:pt idx="426">
                  <c:v>3.1443120229999999</c:v>
                </c:pt>
                <c:pt idx="427">
                  <c:v>3.1449693079999999</c:v>
                </c:pt>
                <c:pt idx="428">
                  <c:v>3.1456226329999999</c:v>
                </c:pt>
                <c:pt idx="429">
                  <c:v>3.1462718160000001</c:v>
                </c:pt>
                <c:pt idx="430">
                  <c:v>3.1469166930000001</c:v>
                </c:pt>
                <c:pt idx="431">
                  <c:v>3.1475570909999999</c:v>
                </c:pt>
                <c:pt idx="432">
                  <c:v>3.1481928429999999</c:v>
                </c:pt>
                <c:pt idx="433">
                  <c:v>3.148823776</c:v>
                </c:pt>
                <c:pt idx="434">
                  <c:v>3.149449722</c:v>
                </c:pt>
                <c:pt idx="435">
                  <c:v>3.1500705039999999</c:v>
                </c:pt>
                <c:pt idx="436">
                  <c:v>3.1506859660000002</c:v>
                </c:pt>
                <c:pt idx="437">
                  <c:v>3.1512959290000002</c:v>
                </c:pt>
                <c:pt idx="438">
                  <c:v>3.1519002330000001</c:v>
                </c:pt>
                <c:pt idx="439">
                  <c:v>3.1524987019999999</c:v>
                </c:pt>
                <c:pt idx="440">
                  <c:v>3.1530911760000002</c:v>
                </c:pt>
                <c:pt idx="441">
                  <c:v>3.1536774859999999</c:v>
                </c:pt>
                <c:pt idx="442">
                  <c:v>3.1542574729999999</c:v>
                </c:pt>
                <c:pt idx="443">
                  <c:v>3.1548309689999998</c:v>
                </c:pt>
                <c:pt idx="444">
                  <c:v>3.155397808</c:v>
                </c:pt>
                <c:pt idx="445">
                  <c:v>3.1559578350000002</c:v>
                </c:pt>
                <c:pt idx="446">
                  <c:v>3.1565108890000002</c:v>
                </c:pt>
                <c:pt idx="447">
                  <c:v>3.157056807</c:v>
                </c:pt>
                <c:pt idx="448">
                  <c:v>3.1575954350000002</c:v>
                </c:pt>
                <c:pt idx="449">
                  <c:v>3.1581266160000001</c:v>
                </c:pt>
                <c:pt idx="450">
                  <c:v>3.158650197</c:v>
                </c:pt>
                <c:pt idx="451">
                  <c:v>3.159166023</c:v>
                </c:pt>
                <c:pt idx="452">
                  <c:v>3.159673942</c:v>
                </c:pt>
                <c:pt idx="453">
                  <c:v>3.1601738089999998</c:v>
                </c:pt>
                <c:pt idx="454">
                  <c:v>3.1606654769999998</c:v>
                </c:pt>
                <c:pt idx="455">
                  <c:v>3.161148791</c:v>
                </c:pt>
                <c:pt idx="456">
                  <c:v>3.161623616</c:v>
                </c:pt>
                <c:pt idx="457">
                  <c:v>3.162089811</c:v>
                </c:pt>
                <c:pt idx="458">
                  <c:v>3.1625472320000001</c:v>
                </c:pt>
                <c:pt idx="459">
                  <c:v>3.1629957439999998</c:v>
                </c:pt>
                <c:pt idx="460">
                  <c:v>3.1634352090000002</c:v>
                </c:pt>
                <c:pt idx="461">
                  <c:v>3.1638654979999998</c:v>
                </c:pt>
                <c:pt idx="462">
                  <c:v>3.1642864789999998</c:v>
                </c:pt>
                <c:pt idx="463">
                  <c:v>3.164698027</c:v>
                </c:pt>
                <c:pt idx="464">
                  <c:v>3.1651000109999998</c:v>
                </c:pt>
                <c:pt idx="465">
                  <c:v>3.1654923109999999</c:v>
                </c:pt>
                <c:pt idx="466">
                  <c:v>3.1658748079999999</c:v>
                </c:pt>
                <c:pt idx="467">
                  <c:v>3.1662473850000001</c:v>
                </c:pt>
                <c:pt idx="468">
                  <c:v>3.1666099239999999</c:v>
                </c:pt>
                <c:pt idx="469">
                  <c:v>3.1669623150000001</c:v>
                </c:pt>
                <c:pt idx="470">
                  <c:v>3.1673044520000002</c:v>
                </c:pt>
                <c:pt idx="471">
                  <c:v>3.1676362259999999</c:v>
                </c:pt>
                <c:pt idx="472">
                  <c:v>3.1679575359999999</c:v>
                </c:pt>
                <c:pt idx="473">
                  <c:v>3.1682682799999999</c:v>
                </c:pt>
                <c:pt idx="474">
                  <c:v>3.1685683579999999</c:v>
                </c:pt>
                <c:pt idx="475">
                  <c:v>3.1688576820000001</c:v>
                </c:pt>
                <c:pt idx="476">
                  <c:v>3.169136162</c:v>
                </c:pt>
                <c:pt idx="477">
                  <c:v>3.1694037060000002</c:v>
                </c:pt>
                <c:pt idx="478">
                  <c:v>3.1696602330000001</c:v>
                </c:pt>
                <c:pt idx="479">
                  <c:v>3.1699056630000002</c:v>
                </c:pt>
                <c:pt idx="480">
                  <c:v>3.170139915</c:v>
                </c:pt>
                <c:pt idx="481">
                  <c:v>3.1703629150000001</c:v>
                </c:pt>
                <c:pt idx="482">
                  <c:v>3.1705746000000001</c:v>
                </c:pt>
                <c:pt idx="483">
                  <c:v>3.1707748979999999</c:v>
                </c:pt>
                <c:pt idx="484">
                  <c:v>3.170963741</c:v>
                </c:pt>
                <c:pt idx="485">
                  <c:v>3.1711410799999999</c:v>
                </c:pt>
                <c:pt idx="486">
                  <c:v>3.171306849</c:v>
                </c:pt>
                <c:pt idx="487">
                  <c:v>3.1714609989999998</c:v>
                </c:pt>
                <c:pt idx="488">
                  <c:v>3.1716034799999999</c:v>
                </c:pt>
                <c:pt idx="489">
                  <c:v>3.1717342519999998</c:v>
                </c:pt>
                <c:pt idx="490">
                  <c:v>3.1718532640000001</c:v>
                </c:pt>
                <c:pt idx="491">
                  <c:v>3.1719604860000001</c:v>
                </c:pt>
                <c:pt idx="492">
                  <c:v>3.1720558799999998</c:v>
                </c:pt>
                <c:pt idx="493">
                  <c:v>3.1721394169999999</c:v>
                </c:pt>
                <c:pt idx="494">
                  <c:v>3.1722110689999998</c:v>
                </c:pt>
                <c:pt idx="495">
                  <c:v>3.1722708150000001</c:v>
                </c:pt>
                <c:pt idx="496">
                  <c:v>3.1723186330000002</c:v>
                </c:pt>
                <c:pt idx="497">
                  <c:v>3.1723545120000001</c:v>
                </c:pt>
                <c:pt idx="498">
                  <c:v>3.1723784350000002</c:v>
                </c:pt>
                <c:pt idx="499">
                  <c:v>3.1723904009999999</c:v>
                </c:pt>
                <c:pt idx="500">
                  <c:v>3.1723904009999999</c:v>
                </c:pt>
                <c:pt idx="501">
                  <c:v>3.1723784350000002</c:v>
                </c:pt>
                <c:pt idx="502">
                  <c:v>3.1723545120000001</c:v>
                </c:pt>
                <c:pt idx="503">
                  <c:v>3.1723186330000002</c:v>
                </c:pt>
                <c:pt idx="504">
                  <c:v>3.1722708150000001</c:v>
                </c:pt>
                <c:pt idx="505">
                  <c:v>3.1722110689999998</c:v>
                </c:pt>
                <c:pt idx="506">
                  <c:v>3.1721394169999999</c:v>
                </c:pt>
                <c:pt idx="507">
                  <c:v>3.1720558799999998</c:v>
                </c:pt>
                <c:pt idx="508">
                  <c:v>3.1719604860000001</c:v>
                </c:pt>
                <c:pt idx="509">
                  <c:v>3.1718532640000001</c:v>
                </c:pt>
                <c:pt idx="510">
                  <c:v>3.1717342519999998</c:v>
                </c:pt>
                <c:pt idx="511">
                  <c:v>3.1716034799999999</c:v>
                </c:pt>
                <c:pt idx="512">
                  <c:v>3.1714609989999998</c:v>
                </c:pt>
                <c:pt idx="513">
                  <c:v>3.171306849</c:v>
                </c:pt>
                <c:pt idx="514">
                  <c:v>3.1711410799999999</c:v>
                </c:pt>
                <c:pt idx="515">
                  <c:v>3.170963741</c:v>
                </c:pt>
                <c:pt idx="516">
                  <c:v>3.1707748979999999</c:v>
                </c:pt>
                <c:pt idx="517">
                  <c:v>3.1705746000000001</c:v>
                </c:pt>
                <c:pt idx="518">
                  <c:v>3.1703629150000001</c:v>
                </c:pt>
                <c:pt idx="519">
                  <c:v>3.170139915</c:v>
                </c:pt>
                <c:pt idx="520">
                  <c:v>3.1699056630000002</c:v>
                </c:pt>
                <c:pt idx="521">
                  <c:v>3.1696602330000001</c:v>
                </c:pt>
                <c:pt idx="522">
                  <c:v>3.1694037060000002</c:v>
                </c:pt>
                <c:pt idx="523">
                  <c:v>3.169136162</c:v>
                </c:pt>
                <c:pt idx="524">
                  <c:v>3.1688576820000001</c:v>
                </c:pt>
                <c:pt idx="525">
                  <c:v>3.1685683579999999</c:v>
                </c:pt>
                <c:pt idx="526">
                  <c:v>3.1682682799999999</c:v>
                </c:pt>
                <c:pt idx="527">
                  <c:v>3.1679575359999999</c:v>
                </c:pt>
                <c:pt idx="528">
                  <c:v>3.1676362259999999</c:v>
                </c:pt>
                <c:pt idx="529">
                  <c:v>3.1673044520000002</c:v>
                </c:pt>
                <c:pt idx="530">
                  <c:v>3.1669623150000001</c:v>
                </c:pt>
                <c:pt idx="531">
                  <c:v>3.1666099239999999</c:v>
                </c:pt>
                <c:pt idx="532">
                  <c:v>3.1662473850000001</c:v>
                </c:pt>
                <c:pt idx="533">
                  <c:v>3.1658748079999999</c:v>
                </c:pt>
                <c:pt idx="534">
                  <c:v>3.1654923109999999</c:v>
                </c:pt>
                <c:pt idx="535">
                  <c:v>3.1651000109999998</c:v>
                </c:pt>
                <c:pt idx="536">
                  <c:v>3.164698027</c:v>
                </c:pt>
                <c:pt idx="537">
                  <c:v>3.1642864789999998</c:v>
                </c:pt>
                <c:pt idx="538">
                  <c:v>3.1638654979999998</c:v>
                </c:pt>
                <c:pt idx="539">
                  <c:v>3.1634352090000002</c:v>
                </c:pt>
                <c:pt idx="540">
                  <c:v>3.1629957439999998</c:v>
                </c:pt>
                <c:pt idx="541">
                  <c:v>3.1625472320000001</c:v>
                </c:pt>
                <c:pt idx="542">
                  <c:v>3.162089811</c:v>
                </c:pt>
                <c:pt idx="543">
                  <c:v>3.161623616</c:v>
                </c:pt>
                <c:pt idx="544">
                  <c:v>3.161148791</c:v>
                </c:pt>
                <c:pt idx="545">
                  <c:v>3.1606654769999998</c:v>
                </c:pt>
                <c:pt idx="546">
                  <c:v>3.1601738089999998</c:v>
                </c:pt>
                <c:pt idx="547">
                  <c:v>3.159673942</c:v>
                </c:pt>
                <c:pt idx="548">
                  <c:v>3.159166023</c:v>
                </c:pt>
                <c:pt idx="549">
                  <c:v>3.158650197</c:v>
                </c:pt>
                <c:pt idx="550">
                  <c:v>3.1581266160000001</c:v>
                </c:pt>
                <c:pt idx="551">
                  <c:v>3.1575954350000002</c:v>
                </c:pt>
                <c:pt idx="552">
                  <c:v>3.157056807</c:v>
                </c:pt>
                <c:pt idx="553">
                  <c:v>3.1565108890000002</c:v>
                </c:pt>
                <c:pt idx="554">
                  <c:v>3.1559578350000002</c:v>
                </c:pt>
                <c:pt idx="555">
                  <c:v>3.155397808</c:v>
                </c:pt>
                <c:pt idx="556">
                  <c:v>3.1548309689999998</c:v>
                </c:pt>
                <c:pt idx="557">
                  <c:v>3.1542574729999999</c:v>
                </c:pt>
                <c:pt idx="558">
                  <c:v>3.1536774859999999</c:v>
                </c:pt>
                <c:pt idx="559">
                  <c:v>3.1530911760000002</c:v>
                </c:pt>
                <c:pt idx="560">
                  <c:v>3.1524987019999999</c:v>
                </c:pt>
                <c:pt idx="561">
                  <c:v>3.1519002330000001</c:v>
                </c:pt>
                <c:pt idx="562">
                  <c:v>3.1512959290000002</c:v>
                </c:pt>
                <c:pt idx="563">
                  <c:v>3.1506859660000002</c:v>
                </c:pt>
                <c:pt idx="564">
                  <c:v>3.1500705039999999</c:v>
                </c:pt>
                <c:pt idx="565">
                  <c:v>3.149449722</c:v>
                </c:pt>
                <c:pt idx="566">
                  <c:v>3.148823776</c:v>
                </c:pt>
                <c:pt idx="567">
                  <c:v>3.1481928429999999</c:v>
                </c:pt>
                <c:pt idx="568">
                  <c:v>3.1475570909999999</c:v>
                </c:pt>
                <c:pt idx="569">
                  <c:v>3.1469166930000001</c:v>
                </c:pt>
                <c:pt idx="570">
                  <c:v>3.1462718160000001</c:v>
                </c:pt>
                <c:pt idx="571">
                  <c:v>3.1456226329999999</c:v>
                </c:pt>
                <c:pt idx="572">
                  <c:v>3.1449693079999999</c:v>
                </c:pt>
                <c:pt idx="573">
                  <c:v>3.1443120229999999</c:v>
                </c:pt>
                <c:pt idx="574">
                  <c:v>3.1436509400000001</c:v>
                </c:pt>
                <c:pt idx="575">
                  <c:v>3.1429862320000002</c:v>
                </c:pt>
                <c:pt idx="576">
                  <c:v>3.1423180670000002</c:v>
                </c:pt>
                <c:pt idx="577">
                  <c:v>3.1416466179999998</c:v>
                </c:pt>
                <c:pt idx="578">
                  <c:v>3.1409720540000001</c:v>
                </c:pt>
                <c:pt idx="579">
                  <c:v>3.140294548</c:v>
                </c:pt>
                <c:pt idx="580">
                  <c:v>3.139614259</c:v>
                </c:pt>
                <c:pt idx="581">
                  <c:v>3.1389313589999999</c:v>
                </c:pt>
                <c:pt idx="582">
                  <c:v>3.1382460160000001</c:v>
                </c:pt>
                <c:pt idx="583">
                  <c:v>3.137558399</c:v>
                </c:pt>
                <c:pt idx="584">
                  <c:v>3.1368686729999999</c:v>
                </c:pt>
                <c:pt idx="585">
                  <c:v>3.1361769979999998</c:v>
                </c:pt>
                <c:pt idx="586">
                  <c:v>3.1354835460000001</c:v>
                </c:pt>
                <c:pt idx="587">
                  <c:v>3.134788479</c:v>
                </c:pt>
                <c:pt idx="588">
                  <c:v>3.1340919509999998</c:v>
                </c:pt>
                <c:pt idx="589">
                  <c:v>3.1333941250000001</c:v>
                </c:pt>
                <c:pt idx="590">
                  <c:v>3.1326951680000001</c:v>
                </c:pt>
                <c:pt idx="591">
                  <c:v>3.1319952309999999</c:v>
                </c:pt>
                <c:pt idx="592">
                  <c:v>3.131294472</c:v>
                </c:pt>
                <c:pt idx="593">
                  <c:v>3.130593051</c:v>
                </c:pt>
                <c:pt idx="594">
                  <c:v>3.1298911199999999</c:v>
                </c:pt>
                <c:pt idx="595">
                  <c:v>3.1291888320000001</c:v>
                </c:pt>
                <c:pt idx="596">
                  <c:v>3.1284863440000001</c:v>
                </c:pt>
                <c:pt idx="597">
                  <c:v>3.1277837900000001</c:v>
                </c:pt>
                <c:pt idx="598">
                  <c:v>3.1270813319999999</c:v>
                </c:pt>
                <c:pt idx="599">
                  <c:v>3.1263791090000002</c:v>
                </c:pt>
                <c:pt idx="600">
                  <c:v>3.1256772669999999</c:v>
                </c:pt>
                <c:pt idx="601">
                  <c:v>3.1249759519999998</c:v>
                </c:pt>
                <c:pt idx="602">
                  <c:v>3.1242753030000001</c:v>
                </c:pt>
                <c:pt idx="603">
                  <c:v>3.1235754600000001</c:v>
                </c:pt>
                <c:pt idx="604">
                  <c:v>3.1228765630000002</c:v>
                </c:pt>
                <c:pt idx="605">
                  <c:v>3.122178736</c:v>
                </c:pt>
                <c:pt idx="606">
                  <c:v>3.1214821169999998</c:v>
                </c:pt>
                <c:pt idx="607">
                  <c:v>3.1207868400000001</c:v>
                </c:pt>
                <c:pt idx="608">
                  <c:v>3.12009303</c:v>
                </c:pt>
                <c:pt idx="609">
                  <c:v>3.1194008200000001</c:v>
                </c:pt>
                <c:pt idx="610">
                  <c:v>3.1187103270000001</c:v>
                </c:pt>
                <c:pt idx="611">
                  <c:v>3.118021674</c:v>
                </c:pt>
                <c:pt idx="612">
                  <c:v>3.1173349859999999</c:v>
                </c:pt>
                <c:pt idx="613">
                  <c:v>3.1166503759999999</c:v>
                </c:pt>
                <c:pt idx="614">
                  <c:v>3.1159679580000001</c:v>
                </c:pt>
                <c:pt idx="615">
                  <c:v>3.1152878500000001</c:v>
                </c:pt>
                <c:pt idx="616">
                  <c:v>3.1146101549999998</c:v>
                </c:pt>
                <c:pt idx="617">
                  <c:v>3.1139349850000002</c:v>
                </c:pt>
                <c:pt idx="618">
                  <c:v>3.1132624440000001</c:v>
                </c:pt>
                <c:pt idx="619">
                  <c:v>3.1125926349999999</c:v>
                </c:pt>
                <c:pt idx="620">
                  <c:v>3.111925662</c:v>
                </c:pt>
                <c:pt idx="621">
                  <c:v>3.1112616229999999</c:v>
                </c:pt>
                <c:pt idx="622">
                  <c:v>3.1106006069999999</c:v>
                </c:pt>
                <c:pt idx="623">
                  <c:v>3.1099427070000001</c:v>
                </c:pt>
                <c:pt idx="624">
                  <c:v>3.1092880159999998</c:v>
                </c:pt>
                <c:pt idx="625">
                  <c:v>3.1086366220000001</c:v>
                </c:pt>
                <c:pt idx="626">
                  <c:v>3.1079886069999998</c:v>
                </c:pt>
                <c:pt idx="627">
                  <c:v>3.1073440560000001</c:v>
                </c:pt>
                <c:pt idx="628">
                  <c:v>3.1067030450000002</c:v>
                </c:pt>
                <c:pt idx="629">
                  <c:v>3.1060656579999999</c:v>
                </c:pt>
                <c:pt idx="630">
                  <c:v>3.1054319609999999</c:v>
                </c:pt>
                <c:pt idx="631">
                  <c:v>3.1048020219999999</c:v>
                </c:pt>
                <c:pt idx="632">
                  <c:v>3.1041759209999999</c:v>
                </c:pt>
                <c:pt idx="633">
                  <c:v>3.1035537149999999</c:v>
                </c:pt>
                <c:pt idx="634">
                  <c:v>3.1029354750000002</c:v>
                </c:pt>
                <c:pt idx="635">
                  <c:v>3.1023212529999999</c:v>
                </c:pt>
                <c:pt idx="636">
                  <c:v>3.1017111110000002</c:v>
                </c:pt>
                <c:pt idx="637">
                  <c:v>3.1011051090000001</c:v>
                </c:pt>
                <c:pt idx="638">
                  <c:v>3.1005032899999998</c:v>
                </c:pt>
                <c:pt idx="639">
                  <c:v>3.0999057090000002</c:v>
                </c:pt>
                <c:pt idx="640">
                  <c:v>3.0993124079999999</c:v>
                </c:pt>
                <c:pt idx="641">
                  <c:v>3.0987234379999999</c:v>
                </c:pt>
                <c:pt idx="642">
                  <c:v>3.0981388330000001</c:v>
                </c:pt>
                <c:pt idx="643">
                  <c:v>3.097558641</c:v>
                </c:pt>
                <c:pt idx="644">
                  <c:v>3.09698289</c:v>
                </c:pt>
                <c:pt idx="645">
                  <c:v>3.0964116169999998</c:v>
                </c:pt>
                <c:pt idx="646">
                  <c:v>3.0958448559999998</c:v>
                </c:pt>
                <c:pt idx="647">
                  <c:v>3.095282627</c:v>
                </c:pt>
                <c:pt idx="648">
                  <c:v>3.0947249590000001</c:v>
                </c:pt>
                <c:pt idx="649">
                  <c:v>3.0941718749999998</c:v>
                </c:pt>
                <c:pt idx="650">
                  <c:v>3.0936234009999999</c:v>
                </c:pt>
                <c:pt idx="651">
                  <c:v>3.0930795450000002</c:v>
                </c:pt>
                <c:pt idx="652">
                  <c:v>3.0925403290000002</c:v>
                </c:pt>
                <c:pt idx="653">
                  <c:v>3.0920057590000001</c:v>
                </c:pt>
                <c:pt idx="654">
                  <c:v>3.0914758579999999</c:v>
                </c:pt>
                <c:pt idx="655">
                  <c:v>3.0909506219999998</c:v>
                </c:pt>
                <c:pt idx="656">
                  <c:v>3.0904300579999999</c:v>
                </c:pt>
                <c:pt idx="657">
                  <c:v>3.0899141710000002</c:v>
                </c:pt>
                <c:pt idx="658">
                  <c:v>3.0894029590000001</c:v>
                </c:pt>
                <c:pt idx="659">
                  <c:v>3.0888964259999998</c:v>
                </c:pt>
                <c:pt idx="660">
                  <c:v>3.0883945599999998</c:v>
                </c:pt>
                <c:pt idx="661">
                  <c:v>3.0878973580000002</c:v>
                </c:pt>
                <c:pt idx="662">
                  <c:v>3.0874048090000001</c:v>
                </c:pt>
                <c:pt idx="663">
                  <c:v>3.0869168999999999</c:v>
                </c:pt>
                <c:pt idx="664">
                  <c:v>3.086433623</c:v>
                </c:pt>
                <c:pt idx="665">
                  <c:v>3.08595496</c:v>
                </c:pt>
                <c:pt idx="666">
                  <c:v>3.0854808920000001</c:v>
                </c:pt>
                <c:pt idx="667">
                  <c:v>3.0850114020000001</c:v>
                </c:pt>
                <c:pt idx="668">
                  <c:v>3.084546462</c:v>
                </c:pt>
                <c:pt idx="669">
                  <c:v>3.0840860550000002</c:v>
                </c:pt>
                <c:pt idx="670">
                  <c:v>3.0836301499999998</c:v>
                </c:pt>
                <c:pt idx="671">
                  <c:v>3.083178722</c:v>
                </c:pt>
                <c:pt idx="672">
                  <c:v>3.082731737</c:v>
                </c:pt>
                <c:pt idx="673">
                  <c:v>3.0822891650000002</c:v>
                </c:pt>
                <c:pt idx="674">
                  <c:v>3.081850974</c:v>
                </c:pt>
                <c:pt idx="675">
                  <c:v>3.0814171350000001</c:v>
                </c:pt>
                <c:pt idx="676">
                  <c:v>3.0809875949999999</c:v>
                </c:pt>
                <c:pt idx="677">
                  <c:v>3.0805623199999999</c:v>
                </c:pt>
                <c:pt idx="678">
                  <c:v>3.0801412739999998</c:v>
                </c:pt>
                <c:pt idx="679">
                  <c:v>3.0797244130000001</c:v>
                </c:pt>
                <c:pt idx="680">
                  <c:v>3.079311691</c:v>
                </c:pt>
                <c:pt idx="681">
                  <c:v>3.078903065</c:v>
                </c:pt>
                <c:pt idx="682">
                  <c:v>3.0784984839999998</c:v>
                </c:pt>
                <c:pt idx="683">
                  <c:v>3.0780979049999999</c:v>
                </c:pt>
                <c:pt idx="684">
                  <c:v>3.0777012730000002</c:v>
                </c:pt>
                <c:pt idx="685">
                  <c:v>3.0773085409999998</c:v>
                </c:pt>
                <c:pt idx="686">
                  <c:v>3.0769196559999998</c:v>
                </c:pt>
                <c:pt idx="687">
                  <c:v>3.0765345609999999</c:v>
                </c:pt>
                <c:pt idx="688">
                  <c:v>3.0761532040000001</c:v>
                </c:pt>
                <c:pt idx="689">
                  <c:v>3.0757755269999998</c:v>
                </c:pt>
                <c:pt idx="690">
                  <c:v>3.0754014750000001</c:v>
                </c:pt>
                <c:pt idx="691">
                  <c:v>3.075030994</c:v>
                </c:pt>
                <c:pt idx="692">
                  <c:v>3.0746640119999999</c:v>
                </c:pt>
                <c:pt idx="693">
                  <c:v>3.0743004759999999</c:v>
                </c:pt>
                <c:pt idx="694">
                  <c:v>3.0739403240000001</c:v>
                </c:pt>
                <c:pt idx="695">
                  <c:v>3.0735834959999999</c:v>
                </c:pt>
                <c:pt idx="696">
                  <c:v>3.0732299269999999</c:v>
                </c:pt>
                <c:pt idx="697">
                  <c:v>3.072879554</c:v>
                </c:pt>
                <c:pt idx="698">
                  <c:v>3.0725323109999998</c:v>
                </c:pt>
                <c:pt idx="699">
                  <c:v>3.0721881369999999</c:v>
                </c:pt>
                <c:pt idx="700">
                  <c:v>3.0718469640000001</c:v>
                </c:pt>
                <c:pt idx="701">
                  <c:v>3.0715087269999999</c:v>
                </c:pt>
                <c:pt idx="702">
                  <c:v>3.0711733570000002</c:v>
                </c:pt>
                <c:pt idx="703">
                  <c:v>3.070840789</c:v>
                </c:pt>
                <c:pt idx="704">
                  <c:v>3.070510954</c:v>
                </c:pt>
                <c:pt idx="705">
                  <c:v>3.070183788</c:v>
                </c:pt>
                <c:pt idx="706">
                  <c:v>3.0698592159999998</c:v>
                </c:pt>
                <c:pt idx="707">
                  <c:v>3.069537177</c:v>
                </c:pt>
                <c:pt idx="708">
                  <c:v>3.0692176039999999</c:v>
                </c:pt>
                <c:pt idx="709">
                  <c:v>3.0689004180000001</c:v>
                </c:pt>
                <c:pt idx="710">
                  <c:v>3.0685855559999999</c:v>
                </c:pt>
                <c:pt idx="711">
                  <c:v>3.0682729489999998</c:v>
                </c:pt>
                <c:pt idx="712">
                  <c:v>3.0679625289999999</c:v>
                </c:pt>
                <c:pt idx="713">
                  <c:v>3.067654224</c:v>
                </c:pt>
                <c:pt idx="714">
                  <c:v>3.0673479690000001</c:v>
                </c:pt>
                <c:pt idx="715">
                  <c:v>3.0670436940000001</c:v>
                </c:pt>
                <c:pt idx="716">
                  <c:v>3.0667413309999998</c:v>
                </c:pt>
                <c:pt idx="717">
                  <c:v>3.0664408120000002</c:v>
                </c:pt>
                <c:pt idx="718">
                  <c:v>3.0661420690000001</c:v>
                </c:pt>
                <c:pt idx="719">
                  <c:v>3.0658450350000002</c:v>
                </c:pt>
                <c:pt idx="720">
                  <c:v>3.065549641</c:v>
                </c:pt>
                <c:pt idx="721">
                  <c:v>3.0652558230000002</c:v>
                </c:pt>
                <c:pt idx="722">
                  <c:v>3.0649635110000002</c:v>
                </c:pt>
                <c:pt idx="723">
                  <c:v>3.0646726439999998</c:v>
                </c:pt>
                <c:pt idx="724">
                  <c:v>3.0643831530000001</c:v>
                </c:pt>
                <c:pt idx="725">
                  <c:v>3.0640949800000001</c:v>
                </c:pt>
                <c:pt idx="726">
                  <c:v>3.0638080529999998</c:v>
                </c:pt>
                <c:pt idx="727">
                  <c:v>3.0635223100000002</c:v>
                </c:pt>
                <c:pt idx="728">
                  <c:v>3.0632376909999999</c:v>
                </c:pt>
                <c:pt idx="729">
                  <c:v>3.0629541329999999</c:v>
                </c:pt>
                <c:pt idx="730">
                  <c:v>3.0626715760000001</c:v>
                </c:pt>
                <c:pt idx="731">
                  <c:v>3.0623899589999999</c:v>
                </c:pt>
                <c:pt idx="732">
                  <c:v>3.0621092239999999</c:v>
                </c:pt>
                <c:pt idx="733">
                  <c:v>3.0618293109999999</c:v>
                </c:pt>
                <c:pt idx="734">
                  <c:v>3.0615501630000002</c:v>
                </c:pt>
                <c:pt idx="735">
                  <c:v>3.0612717250000001</c:v>
                </c:pt>
                <c:pt idx="736">
                  <c:v>3.0609939399999999</c:v>
                </c:pt>
                <c:pt idx="737">
                  <c:v>3.0607167529999999</c:v>
                </c:pt>
                <c:pt idx="738">
                  <c:v>3.0604401139999999</c:v>
                </c:pt>
                <c:pt idx="739">
                  <c:v>3.0601639669999998</c:v>
                </c:pt>
                <c:pt idx="740">
                  <c:v>3.0598882619999999</c:v>
                </c:pt>
                <c:pt idx="741">
                  <c:v>3.0596129580000002</c:v>
                </c:pt>
                <c:pt idx="742">
                  <c:v>3.05933799</c:v>
                </c:pt>
                <c:pt idx="743">
                  <c:v>3.0590633189999998</c:v>
                </c:pt>
                <c:pt idx="744">
                  <c:v>3.0587888969999999</c:v>
                </c:pt>
                <c:pt idx="745">
                  <c:v>3.05851468</c:v>
                </c:pt>
                <c:pt idx="746">
                  <c:v>3.0582406240000002</c:v>
                </c:pt>
                <c:pt idx="747">
                  <c:v>3.057966687</c:v>
                </c:pt>
                <c:pt idx="748">
                  <c:v>3.0576928290000001</c:v>
                </c:pt>
                <c:pt idx="749">
                  <c:v>3.0574190080000001</c:v>
                </c:pt>
                <c:pt idx="750">
                  <c:v>3.0571451870000002</c:v>
                </c:pt>
                <c:pt idx="751">
                  <c:v>3.0568713289999998</c:v>
                </c:pt>
                <c:pt idx="752">
                  <c:v>3.0565973980000001</c:v>
                </c:pt>
                <c:pt idx="753">
                  <c:v>3.0563233599999999</c:v>
                </c:pt>
                <c:pt idx="754">
                  <c:v>3.0560491829999998</c:v>
                </c:pt>
                <c:pt idx="755">
                  <c:v>3.0557748359999999</c:v>
                </c:pt>
                <c:pt idx="756">
                  <c:v>3.0555002880000002</c:v>
                </c:pt>
                <c:pt idx="757">
                  <c:v>3.0552255119999998</c:v>
                </c:pt>
                <c:pt idx="758">
                  <c:v>3.054950485</c:v>
                </c:pt>
                <c:pt idx="759">
                  <c:v>3.0546751730000001</c:v>
                </c:pt>
                <c:pt idx="760">
                  <c:v>3.0543995580000001</c:v>
                </c:pt>
                <c:pt idx="761">
                  <c:v>3.0541236139999999</c:v>
                </c:pt>
                <c:pt idx="762">
                  <c:v>3.053847325</c:v>
                </c:pt>
                <c:pt idx="763">
                  <c:v>3.053570669</c:v>
                </c:pt>
                <c:pt idx="764">
                  <c:v>3.0532936290000001</c:v>
                </c:pt>
                <c:pt idx="765">
                  <c:v>3.0530161900000001</c:v>
                </c:pt>
                <c:pt idx="766">
                  <c:v>3.0527383349999999</c:v>
                </c:pt>
                <c:pt idx="767">
                  <c:v>3.0524600550000001</c:v>
                </c:pt>
                <c:pt idx="768">
                  <c:v>3.052181332</c:v>
                </c:pt>
                <c:pt idx="769">
                  <c:v>3.0519021629999998</c:v>
                </c:pt>
                <c:pt idx="770">
                  <c:v>3.0516225370000001</c:v>
                </c:pt>
                <c:pt idx="771">
                  <c:v>3.051342445</c:v>
                </c:pt>
                <c:pt idx="772">
                  <c:v>3.0510618850000002</c:v>
                </c:pt>
                <c:pt idx="773">
                  <c:v>3.0507808509999998</c:v>
                </c:pt>
                <c:pt idx="774">
                  <c:v>3.0504993410000001</c:v>
                </c:pt>
                <c:pt idx="775">
                  <c:v>3.05021736</c:v>
                </c:pt>
                <c:pt idx="776">
                  <c:v>3.049934897</c:v>
                </c:pt>
                <c:pt idx="777">
                  <c:v>3.049651962</c:v>
                </c:pt>
                <c:pt idx="778">
                  <c:v>3.0493685560000001</c:v>
                </c:pt>
                <c:pt idx="779">
                  <c:v>3.0490846870000001</c:v>
                </c:pt>
                <c:pt idx="780">
                  <c:v>3.0488003579999998</c:v>
                </c:pt>
                <c:pt idx="781">
                  <c:v>3.0485155779999999</c:v>
                </c:pt>
                <c:pt idx="782">
                  <c:v>3.0482303590000002</c:v>
                </c:pt>
                <c:pt idx="783">
                  <c:v>3.0479447089999998</c:v>
                </c:pt>
                <c:pt idx="784">
                  <c:v>3.0476586399999999</c:v>
                </c:pt>
                <c:pt idx="785">
                  <c:v>3.0473721669999998</c:v>
                </c:pt>
                <c:pt idx="786">
                  <c:v>3.047085306</c:v>
                </c:pt>
                <c:pt idx="787">
                  <c:v>3.0467980699999999</c:v>
                </c:pt>
                <c:pt idx="788">
                  <c:v>3.0465104799999998</c:v>
                </c:pt>
                <c:pt idx="789">
                  <c:v>3.0462225520000001</c:v>
                </c:pt>
                <c:pt idx="790">
                  <c:v>3.0459343090000002</c:v>
                </c:pt>
                <c:pt idx="791">
                  <c:v>3.0456457769999998</c:v>
                </c:pt>
                <c:pt idx="792">
                  <c:v>3.0453569620000001</c:v>
                </c:pt>
                <c:pt idx="793">
                  <c:v>3.045067902</c:v>
                </c:pt>
                <c:pt idx="794">
                  <c:v>3.044778617</c:v>
                </c:pt>
                <c:pt idx="795">
                  <c:v>3.0444891319999998</c:v>
                </c:pt>
                <c:pt idx="796">
                  <c:v>3.0441994769999998</c:v>
                </c:pt>
                <c:pt idx="797">
                  <c:v>3.0439096800000001</c:v>
                </c:pt>
                <c:pt idx="798">
                  <c:v>3.0436197709999999</c:v>
                </c:pt>
                <c:pt idx="799">
                  <c:v>3.0433297760000002</c:v>
                </c:pt>
                <c:pt idx="800">
                  <c:v>3.043039732</c:v>
                </c:pt>
                <c:pt idx="801">
                  <c:v>3.0427496660000002</c:v>
                </c:pt>
                <c:pt idx="802">
                  <c:v>3.042459617</c:v>
                </c:pt>
                <c:pt idx="803">
                  <c:v>3.0421696159999998</c:v>
                </c:pt>
                <c:pt idx="804">
                  <c:v>3.0418796970000002</c:v>
                </c:pt>
                <c:pt idx="805">
                  <c:v>3.0415898970000002</c:v>
                </c:pt>
                <c:pt idx="806">
                  <c:v>3.0413002549999999</c:v>
                </c:pt>
                <c:pt idx="807">
                  <c:v>3.0410108060000001</c:v>
                </c:pt>
                <c:pt idx="808">
                  <c:v>3.0407215920000001</c:v>
                </c:pt>
                <c:pt idx="809">
                  <c:v>3.040432644</c:v>
                </c:pt>
                <c:pt idx="810">
                  <c:v>3.040144008</c:v>
                </c:pt>
                <c:pt idx="811">
                  <c:v>3.0398557230000001</c:v>
                </c:pt>
                <c:pt idx="812">
                  <c:v>3.0395678300000002</c:v>
                </c:pt>
                <c:pt idx="813">
                  <c:v>3.0392803690000001</c:v>
                </c:pt>
                <c:pt idx="814">
                  <c:v>3.0389933839999999</c:v>
                </c:pt>
                <c:pt idx="815">
                  <c:v>3.0387069179999999</c:v>
                </c:pt>
                <c:pt idx="816">
                  <c:v>3.0384210110000001</c:v>
                </c:pt>
                <c:pt idx="817">
                  <c:v>3.0381357069999999</c:v>
                </c:pt>
                <c:pt idx="818">
                  <c:v>3.0378510599999999</c:v>
                </c:pt>
                <c:pt idx="819">
                  <c:v>3.0375670989999999</c:v>
                </c:pt>
                <c:pt idx="820">
                  <c:v>3.037283875</c:v>
                </c:pt>
                <c:pt idx="821">
                  <c:v>3.0370014319999998</c:v>
                </c:pt>
                <c:pt idx="822">
                  <c:v>3.0367198169999998</c:v>
                </c:pt>
                <c:pt idx="823">
                  <c:v>3.036439074</c:v>
                </c:pt>
                <c:pt idx="824">
                  <c:v>3.0361592489999998</c:v>
                </c:pt>
                <c:pt idx="825">
                  <c:v>3.0358803870000002</c:v>
                </c:pt>
                <c:pt idx="826">
                  <c:v>3.0356025340000001</c:v>
                </c:pt>
                <c:pt idx="827">
                  <c:v>3.0353257380000001</c:v>
                </c:pt>
                <c:pt idx="828">
                  <c:v>3.0350500419999999</c:v>
                </c:pt>
                <c:pt idx="829">
                  <c:v>3.0347754920000001</c:v>
                </c:pt>
                <c:pt idx="830">
                  <c:v>3.034502136</c:v>
                </c:pt>
                <c:pt idx="831">
                  <c:v>3.0342300180000001</c:v>
                </c:pt>
                <c:pt idx="832">
                  <c:v>3.033959184</c:v>
                </c:pt>
                <c:pt idx="833">
                  <c:v>3.0336896790000001</c:v>
                </c:pt>
                <c:pt idx="834">
                  <c:v>3.033421551</c:v>
                </c:pt>
                <c:pt idx="835">
                  <c:v>3.0331548420000001</c:v>
                </c:pt>
                <c:pt idx="836">
                  <c:v>3.0328895990000002</c:v>
                </c:pt>
                <c:pt idx="837">
                  <c:v>3.032625865</c:v>
                </c:pt>
                <c:pt idx="838">
                  <c:v>3.0323636839999999</c:v>
                </c:pt>
                <c:pt idx="839">
                  <c:v>3.0321031039999999</c:v>
                </c:pt>
                <c:pt idx="840">
                  <c:v>3.0318441649999999</c:v>
                </c:pt>
                <c:pt idx="841">
                  <c:v>3.0315869090000001</c:v>
                </c:pt>
                <c:pt idx="842">
                  <c:v>3.031331384</c:v>
                </c:pt>
                <c:pt idx="843">
                  <c:v>3.0310776270000002</c:v>
                </c:pt>
                <c:pt idx="844">
                  <c:v>3.0308256820000001</c:v>
                </c:pt>
                <c:pt idx="845">
                  <c:v>3.030575587</c:v>
                </c:pt>
                <c:pt idx="846">
                  <c:v>3.0303273910000001</c:v>
                </c:pt>
                <c:pt idx="847">
                  <c:v>3.030081123</c:v>
                </c:pt>
                <c:pt idx="848">
                  <c:v>3.0298368330000001</c:v>
                </c:pt>
                <c:pt idx="849">
                  <c:v>3.029594554</c:v>
                </c:pt>
                <c:pt idx="850">
                  <c:v>3.0293543359999999</c:v>
                </c:pt>
                <c:pt idx="851">
                  <c:v>3.0291161940000002</c:v>
                </c:pt>
                <c:pt idx="852">
                  <c:v>3.028880177</c:v>
                </c:pt>
                <c:pt idx="853">
                  <c:v>3.02864632</c:v>
                </c:pt>
                <c:pt idx="854">
                  <c:v>3.0284146569999999</c:v>
                </c:pt>
                <c:pt idx="855">
                  <c:v>3.0281852269999998</c:v>
                </c:pt>
                <c:pt idx="856">
                  <c:v>3.0279580589999999</c:v>
                </c:pt>
                <c:pt idx="857">
                  <c:v>3.0277331869999999</c:v>
                </c:pt>
                <c:pt idx="858">
                  <c:v>3.0275106410000001</c:v>
                </c:pt>
                <c:pt idx="859">
                  <c:v>3.027290458</c:v>
                </c:pt>
                <c:pt idx="860">
                  <c:v>3.0270726610000001</c:v>
                </c:pt>
                <c:pt idx="861">
                  <c:v>3.026857283</c:v>
                </c:pt>
                <c:pt idx="862">
                  <c:v>3.0266443459999999</c:v>
                </c:pt>
                <c:pt idx="863">
                  <c:v>3.026433886</c:v>
                </c:pt>
                <c:pt idx="864">
                  <c:v>3.026225927</c:v>
                </c:pt>
                <c:pt idx="865">
                  <c:v>3.0260204919999998</c:v>
                </c:pt>
                <c:pt idx="866">
                  <c:v>3.025817601</c:v>
                </c:pt>
                <c:pt idx="867">
                  <c:v>3.0256172829999999</c:v>
                </c:pt>
                <c:pt idx="868">
                  <c:v>3.0254195589999999</c:v>
                </c:pt>
                <c:pt idx="869">
                  <c:v>3.025224449</c:v>
                </c:pt>
                <c:pt idx="870">
                  <c:v>3.0250319700000001</c:v>
                </c:pt>
                <c:pt idx="871">
                  <c:v>3.0248421470000002</c:v>
                </c:pt>
                <c:pt idx="872">
                  <c:v>3.024654994</c:v>
                </c:pt>
                <c:pt idx="873">
                  <c:v>3.0244705239999998</c:v>
                </c:pt>
                <c:pt idx="874">
                  <c:v>3.0242887600000001</c:v>
                </c:pt>
                <c:pt idx="875">
                  <c:v>3.0241097090000002</c:v>
                </c:pt>
                <c:pt idx="876">
                  <c:v>3.023933387</c:v>
                </c:pt>
                <c:pt idx="877">
                  <c:v>3.0237598060000002</c:v>
                </c:pt>
                <c:pt idx="878">
                  <c:v>3.0235889789999999</c:v>
                </c:pt>
                <c:pt idx="879">
                  <c:v>3.0234209139999999</c:v>
                </c:pt>
                <c:pt idx="880">
                  <c:v>3.0232556129999999</c:v>
                </c:pt>
                <c:pt idx="881">
                  <c:v>3.0230930919999999</c:v>
                </c:pt>
                <c:pt idx="882">
                  <c:v>3.0229333569999999</c:v>
                </c:pt>
                <c:pt idx="883">
                  <c:v>3.0227764069999998</c:v>
                </c:pt>
                <c:pt idx="884">
                  <c:v>3.0226222479999998</c:v>
                </c:pt>
                <c:pt idx="885">
                  <c:v>3.0224708850000002</c:v>
                </c:pt>
                <c:pt idx="886">
                  <c:v>3.0223223109999999</c:v>
                </c:pt>
                <c:pt idx="887">
                  <c:v>3.022176537</c:v>
                </c:pt>
                <c:pt idx="888">
                  <c:v>3.0220335540000001</c:v>
                </c:pt>
                <c:pt idx="889">
                  <c:v>3.0218933649999999</c:v>
                </c:pt>
                <c:pt idx="890">
                  <c:v>3.0217559600000001</c:v>
                </c:pt>
                <c:pt idx="891">
                  <c:v>3.0216213440000002</c:v>
                </c:pt>
                <c:pt idx="892">
                  <c:v>3.0214895039999998</c:v>
                </c:pt>
                <c:pt idx="893">
                  <c:v>3.0213604360000001</c:v>
                </c:pt>
                <c:pt idx="894">
                  <c:v>3.0212341290000002</c:v>
                </c:pt>
                <c:pt idx="895">
                  <c:v>3.0211105749999998</c:v>
                </c:pt>
                <c:pt idx="896">
                  <c:v>3.0209897699999999</c:v>
                </c:pt>
                <c:pt idx="897">
                  <c:v>3.0208716930000001</c:v>
                </c:pt>
                <c:pt idx="898">
                  <c:v>3.0207563359999998</c:v>
                </c:pt>
                <c:pt idx="899">
                  <c:v>3.0206436839999999</c:v>
                </c:pt>
                <c:pt idx="900">
                  <c:v>3.0205337249999999</c:v>
                </c:pt>
                <c:pt idx="901">
                  <c:v>3.0204264410000001</c:v>
                </c:pt>
                <c:pt idx="902">
                  <c:v>3.0203218180000002</c:v>
                </c:pt>
                <c:pt idx="903">
                  <c:v>3.0202198359999999</c:v>
                </c:pt>
                <c:pt idx="904">
                  <c:v>3.0201204740000001</c:v>
                </c:pt>
                <c:pt idx="905">
                  <c:v>3.0200237109999999</c:v>
                </c:pt>
                <c:pt idx="906">
                  <c:v>3.0199295340000001</c:v>
                </c:pt>
                <c:pt idx="907">
                  <c:v>3.019837914</c:v>
                </c:pt>
                <c:pt idx="908">
                  <c:v>3.0197488290000001</c:v>
                </c:pt>
                <c:pt idx="909">
                  <c:v>3.01966226</c:v>
                </c:pt>
                <c:pt idx="910">
                  <c:v>3.0195781739999998</c:v>
                </c:pt>
                <c:pt idx="911">
                  <c:v>3.0194965530000002</c:v>
                </c:pt>
                <c:pt idx="912">
                  <c:v>3.0194173700000002</c:v>
                </c:pt>
                <c:pt idx="913">
                  <c:v>3.0193405910000002</c:v>
                </c:pt>
                <c:pt idx="914">
                  <c:v>3.0192661940000001</c:v>
                </c:pt>
                <c:pt idx="915">
                  <c:v>3.0191941510000002</c:v>
                </c:pt>
                <c:pt idx="916">
                  <c:v>3.0191244249999998</c:v>
                </c:pt>
                <c:pt idx="917">
                  <c:v>3.019056993</c:v>
                </c:pt>
                <c:pt idx="918">
                  <c:v>3.0189918179999999</c:v>
                </c:pt>
                <c:pt idx="919">
                  <c:v>3.0189288689999998</c:v>
                </c:pt>
                <c:pt idx="920">
                  <c:v>3.0188681179999999</c:v>
                </c:pt>
                <c:pt idx="921">
                  <c:v>3.0188095289999999</c:v>
                </c:pt>
                <c:pt idx="922">
                  <c:v>3.0187530630000001</c:v>
                </c:pt>
                <c:pt idx="923">
                  <c:v>3.018698691</c:v>
                </c:pt>
                <c:pt idx="924">
                  <c:v>3.0186463809999999</c:v>
                </c:pt>
                <c:pt idx="925">
                  <c:v>3.0185960860000001</c:v>
                </c:pt>
                <c:pt idx="926">
                  <c:v>3.0185477810000001</c:v>
                </c:pt>
                <c:pt idx="927">
                  <c:v>3.0185014209999999</c:v>
                </c:pt>
                <c:pt idx="928">
                  <c:v>3.0184569720000001</c:v>
                </c:pt>
                <c:pt idx="929">
                  <c:v>3.0184143990000001</c:v>
                </c:pt>
                <c:pt idx="930">
                  <c:v>3.0183736589999999</c:v>
                </c:pt>
                <c:pt idx="931">
                  <c:v>3.0183347189999998</c:v>
                </c:pt>
                <c:pt idx="932">
                  <c:v>3.0182975320000001</c:v>
                </c:pt>
                <c:pt idx="933">
                  <c:v>3.0182620660000001</c:v>
                </c:pt>
                <c:pt idx="934">
                  <c:v>3.0182282759999999</c:v>
                </c:pt>
                <c:pt idx="935">
                  <c:v>3.018196127</c:v>
                </c:pt>
                <c:pt idx="936">
                  <c:v>3.018165577</c:v>
                </c:pt>
                <c:pt idx="937">
                  <c:v>3.0181365850000001</c:v>
                </c:pt>
                <c:pt idx="938">
                  <c:v>3.0181091119999999</c:v>
                </c:pt>
                <c:pt idx="939">
                  <c:v>3.0180831129999999</c:v>
                </c:pt>
                <c:pt idx="940">
                  <c:v>3.0180585529999999</c:v>
                </c:pt>
                <c:pt idx="941">
                  <c:v>3.018035389</c:v>
                </c:pt>
                <c:pt idx="942">
                  <c:v>3.0180135809999999</c:v>
                </c:pt>
                <c:pt idx="943">
                  <c:v>3.0179930850000001</c:v>
                </c:pt>
                <c:pt idx="944">
                  <c:v>3.0179738629999999</c:v>
                </c:pt>
                <c:pt idx="945">
                  <c:v>3.0179558700000002</c:v>
                </c:pt>
                <c:pt idx="946">
                  <c:v>3.0179390750000001</c:v>
                </c:pt>
                <c:pt idx="947">
                  <c:v>3.0179234259999999</c:v>
                </c:pt>
                <c:pt idx="948">
                  <c:v>3.0179088890000001</c:v>
                </c:pt>
                <c:pt idx="949">
                  <c:v>3.0178954230000001</c:v>
                </c:pt>
                <c:pt idx="950">
                  <c:v>3.017882986</c:v>
                </c:pt>
                <c:pt idx="951">
                  <c:v>3.0178715380000001</c:v>
                </c:pt>
                <c:pt idx="952">
                  <c:v>3.0178610350000001</c:v>
                </c:pt>
                <c:pt idx="953">
                  <c:v>3.0178514490000001</c:v>
                </c:pt>
                <c:pt idx="954">
                  <c:v>3.0178427330000002</c:v>
                </c:pt>
                <c:pt idx="955">
                  <c:v>3.0178348480000001</c:v>
                </c:pt>
                <c:pt idx="956">
                  <c:v>3.0178277570000001</c:v>
                </c:pt>
                <c:pt idx="957">
                  <c:v>3.0178214219999999</c:v>
                </c:pt>
                <c:pt idx="958">
                  <c:v>3.0178158079999999</c:v>
                </c:pt>
                <c:pt idx="959">
                  <c:v>3.017810871</c:v>
                </c:pt>
                <c:pt idx="960">
                  <c:v>3.0178065809999999</c:v>
                </c:pt>
                <c:pt idx="961">
                  <c:v>3.0178029</c:v>
                </c:pt>
                <c:pt idx="962">
                  <c:v>3.0177997940000001</c:v>
                </c:pt>
                <c:pt idx="963">
                  <c:v>3.0177972209999999</c:v>
                </c:pt>
                <c:pt idx="964">
                  <c:v>3.0177951520000001</c:v>
                </c:pt>
                <c:pt idx="965">
                  <c:v>3.0177935549999999</c:v>
                </c:pt>
                <c:pt idx="966">
                  <c:v>3.017792397</c:v>
                </c:pt>
                <c:pt idx="967">
                  <c:v>3.0177916389999999</c:v>
                </c:pt>
                <c:pt idx="968">
                  <c:v>3.017791254</c:v>
                </c:pt>
                <c:pt idx="969">
                  <c:v>3.0177912079999998</c:v>
                </c:pt>
                <c:pt idx="970">
                  <c:v>3.0177914729999999</c:v>
                </c:pt>
                <c:pt idx="971">
                  <c:v>3.0177920220000001</c:v>
                </c:pt>
                <c:pt idx="972">
                  <c:v>3.017792821</c:v>
                </c:pt>
                <c:pt idx="973">
                  <c:v>3.0177938420000001</c:v>
                </c:pt>
                <c:pt idx="974">
                  <c:v>3.0177950629999999</c:v>
                </c:pt>
                <c:pt idx="975">
                  <c:v>3.0177964510000002</c:v>
                </c:pt>
                <c:pt idx="976">
                  <c:v>3.0177979879999999</c:v>
                </c:pt>
                <c:pt idx="977">
                  <c:v>3.0177996440000001</c:v>
                </c:pt>
                <c:pt idx="978">
                  <c:v>3.017801398</c:v>
                </c:pt>
                <c:pt idx="979">
                  <c:v>3.0178032269999999</c:v>
                </c:pt>
                <c:pt idx="980">
                  <c:v>3.017805106</c:v>
                </c:pt>
                <c:pt idx="981">
                  <c:v>3.0178070180000001</c:v>
                </c:pt>
                <c:pt idx="982">
                  <c:v>3.0178089400000001</c:v>
                </c:pt>
                <c:pt idx="983">
                  <c:v>3.0178108539999999</c:v>
                </c:pt>
                <c:pt idx="984">
                  <c:v>3.0178127469999998</c:v>
                </c:pt>
                <c:pt idx="985">
                  <c:v>3.0178145939999999</c:v>
                </c:pt>
                <c:pt idx="986">
                  <c:v>3.0178163840000001</c:v>
                </c:pt>
                <c:pt idx="987">
                  <c:v>3.0178181020000001</c:v>
                </c:pt>
                <c:pt idx="988">
                  <c:v>3.0178197359999999</c:v>
                </c:pt>
                <c:pt idx="989">
                  <c:v>3.0178212659999999</c:v>
                </c:pt>
                <c:pt idx="990">
                  <c:v>3.0178226879999999</c:v>
                </c:pt>
                <c:pt idx="991">
                  <c:v>3.0178239910000002</c:v>
                </c:pt>
                <c:pt idx="992">
                  <c:v>3.0178251600000001</c:v>
                </c:pt>
                <c:pt idx="993">
                  <c:v>3.0178261929999999</c:v>
                </c:pt>
                <c:pt idx="994">
                  <c:v>3.017827075</c:v>
                </c:pt>
                <c:pt idx="995">
                  <c:v>3.0178278070000002</c:v>
                </c:pt>
                <c:pt idx="996">
                  <c:v>3.0178283810000002</c:v>
                </c:pt>
                <c:pt idx="997">
                  <c:v>3.0178287940000001</c:v>
                </c:pt>
                <c:pt idx="998">
                  <c:v>3.017829045</c:v>
                </c:pt>
                <c:pt idx="999">
                  <c:v>3.0178291270000002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CE-4857-92AA-06CCF5D4260D}"/>
            </c:ext>
          </c:extLst>
        </c:ser>
        <c:ser>
          <c:idx val="0"/>
          <c:order val="2"/>
          <c:tx>
            <c:strRef>
              <c:f>'aaaa (12)'!$D$2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(12)'!$D$3:$D$1003</c:f>
              <c:numCache>
                <c:formatCode>General</c:formatCode>
                <c:ptCount val="1001"/>
                <c:pt idx="0">
                  <c:v>1.7236984449999999</c:v>
                </c:pt>
                <c:pt idx="1">
                  <c:v>1.723698551</c:v>
                </c:pt>
                <c:pt idx="2">
                  <c:v>1.723698873</c:v>
                </c:pt>
                <c:pt idx="3">
                  <c:v>1.7236994080000001</c:v>
                </c:pt>
                <c:pt idx="4">
                  <c:v>1.723700153</c:v>
                </c:pt>
                <c:pt idx="5">
                  <c:v>1.7237011069999999</c:v>
                </c:pt>
                <c:pt idx="6">
                  <c:v>1.723702267</c:v>
                </c:pt>
                <c:pt idx="7">
                  <c:v>1.723703631</c:v>
                </c:pt>
                <c:pt idx="8">
                  <c:v>1.7237051910000001</c:v>
                </c:pt>
                <c:pt idx="9">
                  <c:v>1.7237069460000001</c:v>
                </c:pt>
                <c:pt idx="10">
                  <c:v>1.7237088869999999</c:v>
                </c:pt>
                <c:pt idx="11">
                  <c:v>1.7237110090000001</c:v>
                </c:pt>
                <c:pt idx="12">
                  <c:v>1.7237133060000001</c:v>
                </c:pt>
                <c:pt idx="13">
                  <c:v>1.7237157700000001</c:v>
                </c:pt>
                <c:pt idx="14">
                  <c:v>1.723718391</c:v>
                </c:pt>
                <c:pt idx="15">
                  <c:v>1.7237211619999999</c:v>
                </c:pt>
                <c:pt idx="16">
                  <c:v>1.7237240739999999</c:v>
                </c:pt>
                <c:pt idx="17">
                  <c:v>1.7237271139999999</c:v>
                </c:pt>
                <c:pt idx="18">
                  <c:v>1.723730274</c:v>
                </c:pt>
                <c:pt idx="19">
                  <c:v>1.7237335439999999</c:v>
                </c:pt>
                <c:pt idx="20">
                  <c:v>1.7237369090000001</c:v>
                </c:pt>
                <c:pt idx="21">
                  <c:v>1.723740359</c:v>
                </c:pt>
                <c:pt idx="22">
                  <c:v>1.7237438789999999</c:v>
                </c:pt>
                <c:pt idx="23">
                  <c:v>1.723747455</c:v>
                </c:pt>
                <c:pt idx="24">
                  <c:v>1.7237510760000001</c:v>
                </c:pt>
                <c:pt idx="25">
                  <c:v>1.7237547230000001</c:v>
                </c:pt>
                <c:pt idx="26">
                  <c:v>1.723758385</c:v>
                </c:pt>
                <c:pt idx="27">
                  <c:v>1.7237620440000001</c:v>
                </c:pt>
                <c:pt idx="28">
                  <c:v>1.723765684</c:v>
                </c:pt>
                <c:pt idx="29">
                  <c:v>1.7237692899999999</c:v>
                </c:pt>
                <c:pt idx="30">
                  <c:v>1.7237728430000001</c:v>
                </c:pt>
                <c:pt idx="31">
                  <c:v>1.7237763239999999</c:v>
                </c:pt>
                <c:pt idx="32">
                  <c:v>1.7237797180000001</c:v>
                </c:pt>
                <c:pt idx="33">
                  <c:v>1.723783005</c:v>
                </c:pt>
                <c:pt idx="34">
                  <c:v>1.7237861670000001</c:v>
                </c:pt>
                <c:pt idx="35">
                  <c:v>1.7237891830000001</c:v>
                </c:pt>
                <c:pt idx="36">
                  <c:v>1.7237920330000001</c:v>
                </c:pt>
                <c:pt idx="37">
                  <c:v>1.7237946959999999</c:v>
                </c:pt>
                <c:pt idx="38">
                  <c:v>1.7237971560000001</c:v>
                </c:pt>
                <c:pt idx="39">
                  <c:v>1.723799388</c:v>
                </c:pt>
                <c:pt idx="40">
                  <c:v>1.7238013720000001</c:v>
                </c:pt>
                <c:pt idx="41">
                  <c:v>1.7238030849999999</c:v>
                </c:pt>
                <c:pt idx="42">
                  <c:v>1.723804508</c:v>
                </c:pt>
                <c:pt idx="43">
                  <c:v>1.723805617</c:v>
                </c:pt>
                <c:pt idx="44">
                  <c:v>1.7238063889999999</c:v>
                </c:pt>
                <c:pt idx="45">
                  <c:v>1.7238068019999999</c:v>
                </c:pt>
                <c:pt idx="46">
                  <c:v>1.7238068339999999</c:v>
                </c:pt>
                <c:pt idx="47">
                  <c:v>1.7238064609999999</c:v>
                </c:pt>
                <c:pt idx="48">
                  <c:v>1.723805657</c:v>
                </c:pt>
                <c:pt idx="49">
                  <c:v>1.7238044020000001</c:v>
                </c:pt>
                <c:pt idx="50">
                  <c:v>1.723802673</c:v>
                </c:pt>
                <c:pt idx="51">
                  <c:v>1.7238004440000001</c:v>
                </c:pt>
                <c:pt idx="52">
                  <c:v>1.7237976909999999</c:v>
                </c:pt>
                <c:pt idx="53">
                  <c:v>1.723794389</c:v>
                </c:pt>
                <c:pt idx="54">
                  <c:v>1.7237905179999999</c:v>
                </c:pt>
                <c:pt idx="55">
                  <c:v>1.7237860469999999</c:v>
                </c:pt>
                <c:pt idx="56">
                  <c:v>1.723780957</c:v>
                </c:pt>
                <c:pt idx="57">
                  <c:v>1.723775222</c:v>
                </c:pt>
                <c:pt idx="58">
                  <c:v>1.7237688179999999</c:v>
                </c:pt>
                <c:pt idx="59">
                  <c:v>1.7237617199999999</c:v>
                </c:pt>
                <c:pt idx="60">
                  <c:v>1.723753903</c:v>
                </c:pt>
                <c:pt idx="61">
                  <c:v>1.723745342</c:v>
                </c:pt>
                <c:pt idx="62">
                  <c:v>1.7237360159999999</c:v>
                </c:pt>
                <c:pt idx="63">
                  <c:v>1.7237258980000001</c:v>
                </c:pt>
                <c:pt idx="64">
                  <c:v>1.723714966</c:v>
                </c:pt>
                <c:pt idx="65">
                  <c:v>1.723703193</c:v>
                </c:pt>
                <c:pt idx="66">
                  <c:v>1.723690556</c:v>
                </c:pt>
                <c:pt idx="67">
                  <c:v>1.723677033</c:v>
                </c:pt>
                <c:pt idx="68">
                  <c:v>1.723662598</c:v>
                </c:pt>
                <c:pt idx="69">
                  <c:v>1.7236472309999999</c:v>
                </c:pt>
                <c:pt idx="70">
                  <c:v>1.723630905</c:v>
                </c:pt>
                <c:pt idx="71">
                  <c:v>1.7236135990000001</c:v>
                </c:pt>
                <c:pt idx="72">
                  <c:v>1.7235952889999999</c:v>
                </c:pt>
                <c:pt idx="73">
                  <c:v>1.723575952</c:v>
                </c:pt>
                <c:pt idx="74">
                  <c:v>1.72355557</c:v>
                </c:pt>
                <c:pt idx="75">
                  <c:v>1.7235341150000001</c:v>
                </c:pt>
                <c:pt idx="76">
                  <c:v>1.723511572</c:v>
                </c:pt>
                <c:pt idx="77">
                  <c:v>1.723487913</c:v>
                </c:pt>
                <c:pt idx="78">
                  <c:v>1.7234631199999999</c:v>
                </c:pt>
                <c:pt idx="79">
                  <c:v>1.7234371749999999</c:v>
                </c:pt>
                <c:pt idx="80">
                  <c:v>1.7234100530000001</c:v>
                </c:pt>
                <c:pt idx="81">
                  <c:v>1.7233817360000001</c:v>
                </c:pt>
                <c:pt idx="82">
                  <c:v>1.7233522050000001</c:v>
                </c:pt>
                <c:pt idx="83">
                  <c:v>1.723321442</c:v>
                </c:pt>
                <c:pt idx="84">
                  <c:v>1.7232894249999999</c:v>
                </c:pt>
                <c:pt idx="85">
                  <c:v>1.723256141</c:v>
                </c:pt>
                <c:pt idx="86">
                  <c:v>1.723221567</c:v>
                </c:pt>
                <c:pt idx="87">
                  <c:v>1.723185687</c:v>
                </c:pt>
                <c:pt idx="88">
                  <c:v>1.7231484880000001</c:v>
                </c:pt>
                <c:pt idx="89">
                  <c:v>1.7231099489999999</c:v>
                </c:pt>
                <c:pt idx="90">
                  <c:v>1.7230700560000001</c:v>
                </c:pt>
                <c:pt idx="91">
                  <c:v>1.7230287959999999</c:v>
                </c:pt>
                <c:pt idx="92">
                  <c:v>1.7229861500000001</c:v>
                </c:pt>
                <c:pt idx="93">
                  <c:v>1.722942108</c:v>
                </c:pt>
                <c:pt idx="94">
                  <c:v>1.722896655</c:v>
                </c:pt>
                <c:pt idx="95">
                  <c:v>1.722849777</c:v>
                </c:pt>
                <c:pt idx="96">
                  <c:v>1.7228014629999999</c:v>
                </c:pt>
                <c:pt idx="97">
                  <c:v>1.7227517020000001</c:v>
                </c:pt>
                <c:pt idx="98">
                  <c:v>1.722700481</c:v>
                </c:pt>
                <c:pt idx="99">
                  <c:v>1.7226477899999999</c:v>
                </c:pt>
                <c:pt idx="100">
                  <c:v>1.722593619</c:v>
                </c:pt>
                <c:pt idx="101">
                  <c:v>1.7225379590000001</c:v>
                </c:pt>
                <c:pt idx="102">
                  <c:v>1.7224808009999999</c:v>
                </c:pt>
                <c:pt idx="103">
                  <c:v>1.722422138</c:v>
                </c:pt>
                <c:pt idx="104">
                  <c:v>1.7223619640000001</c:v>
                </c:pt>
                <c:pt idx="105">
                  <c:v>1.7223002679999999</c:v>
                </c:pt>
                <c:pt idx="106">
                  <c:v>1.7222370469999999</c:v>
                </c:pt>
                <c:pt idx="107">
                  <c:v>1.7221722960000001</c:v>
                </c:pt>
                <c:pt idx="108">
                  <c:v>1.7221060100000001</c:v>
                </c:pt>
                <c:pt idx="109">
                  <c:v>1.7220381849999999</c:v>
                </c:pt>
                <c:pt idx="110">
                  <c:v>1.721968816</c:v>
                </c:pt>
                <c:pt idx="111">
                  <c:v>1.7218979029999999</c:v>
                </c:pt>
                <c:pt idx="112">
                  <c:v>1.721825443</c:v>
                </c:pt>
                <c:pt idx="113">
                  <c:v>1.7217514359999999</c:v>
                </c:pt>
                <c:pt idx="114">
                  <c:v>1.721675879</c:v>
                </c:pt>
                <c:pt idx="115">
                  <c:v>1.7215987770000001</c:v>
                </c:pt>
                <c:pt idx="116">
                  <c:v>1.7215201259999999</c:v>
                </c:pt>
                <c:pt idx="117">
                  <c:v>1.7214399309999999</c:v>
                </c:pt>
                <c:pt idx="118">
                  <c:v>1.7213581929999999</c:v>
                </c:pt>
                <c:pt idx="119">
                  <c:v>1.721274915</c:v>
                </c:pt>
                <c:pt idx="120">
                  <c:v>1.7211900979999999</c:v>
                </c:pt>
                <c:pt idx="121">
                  <c:v>1.721103753</c:v>
                </c:pt>
                <c:pt idx="122">
                  <c:v>1.7210158820000001</c:v>
                </c:pt>
                <c:pt idx="123">
                  <c:v>1.720926489</c:v>
                </c:pt>
                <c:pt idx="124">
                  <c:v>1.7208355820000001</c:v>
                </c:pt>
                <c:pt idx="125">
                  <c:v>1.720743168</c:v>
                </c:pt>
                <c:pt idx="126">
                  <c:v>1.7206492579999999</c:v>
                </c:pt>
                <c:pt idx="127">
                  <c:v>1.720553856</c:v>
                </c:pt>
                <c:pt idx="128">
                  <c:v>1.7204569750000001</c:v>
                </c:pt>
                <c:pt idx="129">
                  <c:v>1.7203586239999999</c:v>
                </c:pt>
                <c:pt idx="130">
                  <c:v>1.7202588110000001</c:v>
                </c:pt>
                <c:pt idx="131">
                  <c:v>1.7201575520000001</c:v>
                </c:pt>
                <c:pt idx="132">
                  <c:v>1.7200548550000001</c:v>
                </c:pt>
                <c:pt idx="133">
                  <c:v>1.7199507350000001</c:v>
                </c:pt>
                <c:pt idx="134">
                  <c:v>1.7198452040000001</c:v>
                </c:pt>
                <c:pt idx="135">
                  <c:v>1.719738277</c:v>
                </c:pt>
                <c:pt idx="136">
                  <c:v>1.7196299690000001</c:v>
                </c:pt>
                <c:pt idx="137">
                  <c:v>1.719520293</c:v>
                </c:pt>
                <c:pt idx="138">
                  <c:v>1.719409263</c:v>
                </c:pt>
                <c:pt idx="139">
                  <c:v>1.7192969010000001</c:v>
                </c:pt>
                <c:pt idx="140">
                  <c:v>1.7191832199999999</c:v>
                </c:pt>
                <c:pt idx="141">
                  <c:v>1.7190682390000001</c:v>
                </c:pt>
                <c:pt idx="142">
                  <c:v>1.7189519740000001</c:v>
                </c:pt>
                <c:pt idx="143">
                  <c:v>1.718834446</c:v>
                </c:pt>
                <c:pt idx="144">
                  <c:v>1.718715671</c:v>
                </c:pt>
                <c:pt idx="145">
                  <c:v>1.718595672</c:v>
                </c:pt>
                <c:pt idx="146">
                  <c:v>1.718474466</c:v>
                </c:pt>
                <c:pt idx="147">
                  <c:v>1.7183520750000001</c:v>
                </c:pt>
                <c:pt idx="148">
                  <c:v>1.71822852</c:v>
                </c:pt>
                <c:pt idx="149">
                  <c:v>1.718103822</c:v>
                </c:pt>
                <c:pt idx="150">
                  <c:v>1.7179780090000001</c:v>
                </c:pt>
                <c:pt idx="151">
                  <c:v>1.717851091</c:v>
                </c:pt>
                <c:pt idx="152">
                  <c:v>1.717723098</c:v>
                </c:pt>
                <c:pt idx="153">
                  <c:v>1.7175940489999999</c:v>
                </c:pt>
                <c:pt idx="154">
                  <c:v>1.7174639739999999</c:v>
                </c:pt>
                <c:pt idx="155">
                  <c:v>1.7173328910000001</c:v>
                </c:pt>
                <c:pt idx="156">
                  <c:v>1.717200826</c:v>
                </c:pt>
                <c:pt idx="157">
                  <c:v>1.7170678049999999</c:v>
                </c:pt>
                <c:pt idx="158">
                  <c:v>1.7169338519999999</c:v>
                </c:pt>
                <c:pt idx="159">
                  <c:v>1.71679899</c:v>
                </c:pt>
                <c:pt idx="160">
                  <c:v>1.716663246</c:v>
                </c:pt>
                <c:pt idx="161">
                  <c:v>1.7165266450000001</c:v>
                </c:pt>
                <c:pt idx="162">
                  <c:v>1.7163892119999999</c:v>
                </c:pt>
                <c:pt idx="163">
                  <c:v>1.716250974</c:v>
                </c:pt>
                <c:pt idx="164">
                  <c:v>1.7161119579999999</c:v>
                </c:pt>
                <c:pt idx="165">
                  <c:v>1.7159721880000001</c:v>
                </c:pt>
                <c:pt idx="166">
                  <c:v>1.7158316920000001</c:v>
                </c:pt>
                <c:pt idx="167">
                  <c:v>1.7156904959999999</c:v>
                </c:pt>
                <c:pt idx="168">
                  <c:v>1.7155486259999999</c:v>
                </c:pt>
                <c:pt idx="169">
                  <c:v>1.7154061089999999</c:v>
                </c:pt>
                <c:pt idx="170">
                  <c:v>1.715262973</c:v>
                </c:pt>
                <c:pt idx="171">
                  <c:v>1.715119243</c:v>
                </c:pt>
                <c:pt idx="172">
                  <c:v>1.714974947</c:v>
                </c:pt>
                <c:pt idx="173">
                  <c:v>1.714830112</c:v>
                </c:pt>
                <c:pt idx="174">
                  <c:v>1.7146847629999999</c:v>
                </c:pt>
                <c:pt idx="175">
                  <c:v>1.7145389280000001</c:v>
                </c:pt>
                <c:pt idx="176">
                  <c:v>1.7143926350000001</c:v>
                </c:pt>
                <c:pt idx="177">
                  <c:v>1.7142459080000001</c:v>
                </c:pt>
                <c:pt idx="178">
                  <c:v>1.7140987750000001</c:v>
                </c:pt>
                <c:pt idx="179">
                  <c:v>1.7139512610000001</c:v>
                </c:pt>
                <c:pt idx="180">
                  <c:v>1.7138033939999999</c:v>
                </c:pt>
                <c:pt idx="181">
                  <c:v>1.713655199</c:v>
                </c:pt>
                <c:pt idx="182">
                  <c:v>1.713506706</c:v>
                </c:pt>
                <c:pt idx="183">
                  <c:v>1.713357931</c:v>
                </c:pt>
                <c:pt idx="184">
                  <c:v>1.713208906</c:v>
                </c:pt>
                <c:pt idx="185">
                  <c:v>1.713059656</c:v>
                </c:pt>
                <c:pt idx="186">
                  <c:v>1.7129102039999999</c:v>
                </c:pt>
                <c:pt idx="187">
                  <c:v>1.7127605749999999</c:v>
                </c:pt>
                <c:pt idx="188">
                  <c:v>1.712610795</c:v>
                </c:pt>
                <c:pt idx="189">
                  <c:v>1.712460885</c:v>
                </c:pt>
                <c:pt idx="190">
                  <c:v>1.71231087</c:v>
                </c:pt>
                <c:pt idx="191">
                  <c:v>1.7121607729999999</c:v>
                </c:pt>
                <c:pt idx="192">
                  <c:v>1.712010619</c:v>
                </c:pt>
                <c:pt idx="193">
                  <c:v>1.711860425</c:v>
                </c:pt>
                <c:pt idx="194">
                  <c:v>1.711710217</c:v>
                </c:pt>
                <c:pt idx="195">
                  <c:v>1.711560014</c:v>
                </c:pt>
                <c:pt idx="196">
                  <c:v>1.711409838</c:v>
                </c:pt>
                <c:pt idx="197">
                  <c:v>1.71125971</c:v>
                </c:pt>
                <c:pt idx="198">
                  <c:v>1.71110965</c:v>
                </c:pt>
                <c:pt idx="199">
                  <c:v>1.7109596760000001</c:v>
                </c:pt>
                <c:pt idx="200">
                  <c:v>1.710809807</c:v>
                </c:pt>
                <c:pt idx="201">
                  <c:v>1.7106600620000001</c:v>
                </c:pt>
                <c:pt idx="202">
                  <c:v>1.7105104600000001</c:v>
                </c:pt>
                <c:pt idx="203">
                  <c:v>1.7103610149999999</c:v>
                </c:pt>
                <c:pt idx="204">
                  <c:v>1.710211744</c:v>
                </c:pt>
                <c:pt idx="205">
                  <c:v>1.7100626640000001</c:v>
                </c:pt>
                <c:pt idx="206">
                  <c:v>1.709913791</c:v>
                </c:pt>
                <c:pt idx="207">
                  <c:v>1.7097651380000001</c:v>
                </c:pt>
                <c:pt idx="208">
                  <c:v>1.7096167170000001</c:v>
                </c:pt>
                <c:pt idx="209">
                  <c:v>1.7094685489999999</c:v>
                </c:pt>
                <c:pt idx="210">
                  <c:v>1.709320637</c:v>
                </c:pt>
                <c:pt idx="211">
                  <c:v>1.7091729950000001</c:v>
                </c:pt>
                <c:pt idx="212">
                  <c:v>1.709025636</c:v>
                </c:pt>
                <c:pt idx="213">
                  <c:v>1.708878568</c:v>
                </c:pt>
                <c:pt idx="214">
                  <c:v>1.708731803</c:v>
                </c:pt>
                <c:pt idx="215">
                  <c:v>1.7085853470000001</c:v>
                </c:pt>
                <c:pt idx="216">
                  <c:v>1.7084392100000001</c:v>
                </c:pt>
                <c:pt idx="217">
                  <c:v>1.7082933979999999</c:v>
                </c:pt>
                <c:pt idx="218">
                  <c:v>1.7081479180000001</c:v>
                </c:pt>
                <c:pt idx="219">
                  <c:v>1.708002773</c:v>
                </c:pt>
                <c:pt idx="220">
                  <c:v>1.7078579709999999</c:v>
                </c:pt>
                <c:pt idx="221">
                  <c:v>1.707713515</c:v>
                </c:pt>
                <c:pt idx="222">
                  <c:v>1.707569406</c:v>
                </c:pt>
                <c:pt idx="223">
                  <c:v>1.7074256480000001</c:v>
                </c:pt>
                <c:pt idx="224">
                  <c:v>1.7072822409999999</c:v>
                </c:pt>
                <c:pt idx="225">
                  <c:v>1.7071391890000001</c:v>
                </c:pt>
                <c:pt idx="226">
                  <c:v>1.706996486</c:v>
                </c:pt>
                <c:pt idx="227">
                  <c:v>1.706854133</c:v>
                </c:pt>
                <c:pt idx="228">
                  <c:v>1.7067121279999999</c:v>
                </c:pt>
                <c:pt idx="229">
                  <c:v>1.7065704669999999</c:v>
                </c:pt>
                <c:pt idx="230">
                  <c:v>1.706429148</c:v>
                </c:pt>
                <c:pt idx="231">
                  <c:v>1.7062881640000001</c:v>
                </c:pt>
                <c:pt idx="232">
                  <c:v>1.7061475100000001</c:v>
                </c:pt>
                <c:pt idx="233">
                  <c:v>1.7060071809999999</c:v>
                </c:pt>
                <c:pt idx="234">
                  <c:v>1.7058671670000001</c:v>
                </c:pt>
                <c:pt idx="235">
                  <c:v>1.7057274600000001</c:v>
                </c:pt>
                <c:pt idx="236">
                  <c:v>1.705588053</c:v>
                </c:pt>
                <c:pt idx="237">
                  <c:v>1.7054489319999999</c:v>
                </c:pt>
                <c:pt idx="238">
                  <c:v>1.70531009</c:v>
                </c:pt>
                <c:pt idx="239">
                  <c:v>1.7051715110000001</c:v>
                </c:pt>
                <c:pt idx="240">
                  <c:v>1.7050331860000001</c:v>
                </c:pt>
                <c:pt idx="241">
                  <c:v>1.7048950979999999</c:v>
                </c:pt>
                <c:pt idx="242">
                  <c:v>1.7047572369999999</c:v>
                </c:pt>
                <c:pt idx="243">
                  <c:v>1.7046195820000001</c:v>
                </c:pt>
                <c:pt idx="244">
                  <c:v>1.704482118</c:v>
                </c:pt>
                <c:pt idx="245">
                  <c:v>1.7043448299999999</c:v>
                </c:pt>
                <c:pt idx="246">
                  <c:v>1.7042076989999999</c:v>
                </c:pt>
                <c:pt idx="247">
                  <c:v>1.7040707049999999</c:v>
                </c:pt>
                <c:pt idx="248">
                  <c:v>1.70393383</c:v>
                </c:pt>
                <c:pt idx="249">
                  <c:v>1.703797053</c:v>
                </c:pt>
                <c:pt idx="250">
                  <c:v>1.7036603530000001</c:v>
                </c:pt>
                <c:pt idx="251">
                  <c:v>1.7035237059999999</c:v>
                </c:pt>
                <c:pt idx="252">
                  <c:v>1.703387091</c:v>
                </c:pt>
                <c:pt idx="253">
                  <c:v>1.703250484</c:v>
                </c:pt>
                <c:pt idx="254">
                  <c:v>1.70311386</c:v>
                </c:pt>
                <c:pt idx="255">
                  <c:v>1.702977194</c:v>
                </c:pt>
                <c:pt idx="256">
                  <c:v>1.70284046</c:v>
                </c:pt>
                <c:pt idx="257">
                  <c:v>1.7027036310000001</c:v>
                </c:pt>
                <c:pt idx="258">
                  <c:v>1.7025666800000001</c:v>
                </c:pt>
                <c:pt idx="259">
                  <c:v>1.702429583</c:v>
                </c:pt>
                <c:pt idx="260">
                  <c:v>1.7022923029999999</c:v>
                </c:pt>
                <c:pt idx="261">
                  <c:v>1.702154814</c:v>
                </c:pt>
                <c:pt idx="262">
                  <c:v>1.7020170880000001</c:v>
                </c:pt>
                <c:pt idx="263">
                  <c:v>1.7018790909999999</c:v>
                </c:pt>
                <c:pt idx="264">
                  <c:v>1.701740794</c:v>
                </c:pt>
                <c:pt idx="265">
                  <c:v>1.7016021640000001</c:v>
                </c:pt>
                <c:pt idx="266">
                  <c:v>1.7014631689999999</c:v>
                </c:pt>
                <c:pt idx="267">
                  <c:v>1.701323776</c:v>
                </c:pt>
                <c:pt idx="268">
                  <c:v>1.701183951</c:v>
                </c:pt>
                <c:pt idx="269">
                  <c:v>1.701043659</c:v>
                </c:pt>
                <c:pt idx="270">
                  <c:v>1.7009028669999999</c:v>
                </c:pt>
                <c:pt idx="271">
                  <c:v>1.7007615389999999</c:v>
                </c:pt>
                <c:pt idx="272">
                  <c:v>1.7006196389999999</c:v>
                </c:pt>
                <c:pt idx="273">
                  <c:v>1.7004771320000001</c:v>
                </c:pt>
                <c:pt idx="274">
                  <c:v>1.700333981</c:v>
                </c:pt>
                <c:pt idx="275">
                  <c:v>1.700190152</c:v>
                </c:pt>
                <c:pt idx="276">
                  <c:v>1.7000456020000001</c:v>
                </c:pt>
                <c:pt idx="277">
                  <c:v>1.6999002969999999</c:v>
                </c:pt>
                <c:pt idx="278">
                  <c:v>1.6997541979999999</c:v>
                </c:pt>
                <c:pt idx="279">
                  <c:v>1.69960727</c:v>
                </c:pt>
                <c:pt idx="280">
                  <c:v>1.6994594700000001</c:v>
                </c:pt>
                <c:pt idx="281">
                  <c:v>1.6993107629999999</c:v>
                </c:pt>
                <c:pt idx="282">
                  <c:v>1.699161108</c:v>
                </c:pt>
                <c:pt idx="283">
                  <c:v>1.699010468</c:v>
                </c:pt>
                <c:pt idx="284">
                  <c:v>1.6988588010000001</c:v>
                </c:pt>
                <c:pt idx="285">
                  <c:v>1.6987060709999999</c:v>
                </c:pt>
                <c:pt idx="286">
                  <c:v>1.6985522369999999</c:v>
                </c:pt>
                <c:pt idx="287">
                  <c:v>1.698397258</c:v>
                </c:pt>
                <c:pt idx="288">
                  <c:v>1.698241098</c:v>
                </c:pt>
                <c:pt idx="289">
                  <c:v>1.6980837150000001</c:v>
                </c:pt>
                <c:pt idx="290">
                  <c:v>1.6979250690000001</c:v>
                </c:pt>
                <c:pt idx="291">
                  <c:v>1.6977651229999999</c:v>
                </c:pt>
                <c:pt idx="292">
                  <c:v>1.697603838</c:v>
                </c:pt>
                <c:pt idx="293">
                  <c:v>1.6974411709999999</c:v>
                </c:pt>
                <c:pt idx="294">
                  <c:v>1.6972770829999999</c:v>
                </c:pt>
                <c:pt idx="295">
                  <c:v>1.6971115379999999</c:v>
                </c:pt>
                <c:pt idx="296">
                  <c:v>1.6969444950000001</c:v>
                </c:pt>
                <c:pt idx="297">
                  <c:v>1.696775916</c:v>
                </c:pt>
                <c:pt idx="298">
                  <c:v>1.696605763</c:v>
                </c:pt>
                <c:pt idx="299">
                  <c:v>1.6964339980000001</c:v>
                </c:pt>
                <c:pt idx="300">
                  <c:v>1.6962605820000001</c:v>
                </c:pt>
                <c:pt idx="301">
                  <c:v>1.6960854780000001</c:v>
                </c:pt>
                <c:pt idx="302">
                  <c:v>1.6959086489999999</c:v>
                </c:pt>
                <c:pt idx="303">
                  <c:v>1.6957300580000001</c:v>
                </c:pt>
                <c:pt idx="304">
                  <c:v>1.6955496699999999</c:v>
                </c:pt>
                <c:pt idx="305">
                  <c:v>1.6953674480000001</c:v>
                </c:pt>
                <c:pt idx="306">
                  <c:v>1.6951833549999999</c:v>
                </c:pt>
                <c:pt idx="307">
                  <c:v>1.694997358</c:v>
                </c:pt>
                <c:pt idx="308">
                  <c:v>1.6948094229999999</c:v>
                </c:pt>
                <c:pt idx="309">
                  <c:v>1.694619519</c:v>
                </c:pt>
                <c:pt idx="310">
                  <c:v>1.694427605</c:v>
                </c:pt>
                <c:pt idx="311">
                  <c:v>1.694233653</c:v>
                </c:pt>
                <c:pt idx="312">
                  <c:v>1.694037631</c:v>
                </c:pt>
                <c:pt idx="313">
                  <c:v>1.693839506</c:v>
                </c:pt>
                <c:pt idx="314">
                  <c:v>1.693639251</c:v>
                </c:pt>
                <c:pt idx="315">
                  <c:v>1.693436833</c:v>
                </c:pt>
                <c:pt idx="316">
                  <c:v>1.6932322230000001</c:v>
                </c:pt>
                <c:pt idx="317">
                  <c:v>1.693025394</c:v>
                </c:pt>
                <c:pt idx="318">
                  <c:v>1.692816318</c:v>
                </c:pt>
                <c:pt idx="319">
                  <c:v>1.692604969</c:v>
                </c:pt>
                <c:pt idx="320">
                  <c:v>1.6923913209999999</c:v>
                </c:pt>
                <c:pt idx="321">
                  <c:v>1.692175349</c:v>
                </c:pt>
                <c:pt idx="322">
                  <c:v>1.6919570289999999</c:v>
                </c:pt>
                <c:pt idx="323">
                  <c:v>1.691736337</c:v>
                </c:pt>
                <c:pt idx="324">
                  <c:v>1.6915132530000001</c:v>
                </c:pt>
                <c:pt idx="325">
                  <c:v>1.6912877589999999</c:v>
                </c:pt>
                <c:pt idx="326">
                  <c:v>1.691059828</c:v>
                </c:pt>
                <c:pt idx="327">
                  <c:v>1.6908294420000001</c:v>
                </c:pt>
                <c:pt idx="328">
                  <c:v>1.6905965860000001</c:v>
                </c:pt>
                <c:pt idx="329">
                  <c:v>1.690361244</c:v>
                </c:pt>
                <c:pt idx="330">
                  <c:v>1.690123397</c:v>
                </c:pt>
                <c:pt idx="331">
                  <c:v>1.6898830330000001</c:v>
                </c:pt>
                <c:pt idx="332">
                  <c:v>1.689640137</c:v>
                </c:pt>
                <c:pt idx="333">
                  <c:v>1.6893946989999999</c:v>
                </c:pt>
                <c:pt idx="334">
                  <c:v>1.6891467060000001</c:v>
                </c:pt>
                <c:pt idx="335">
                  <c:v>1.6888961490000001</c:v>
                </c:pt>
                <c:pt idx="336">
                  <c:v>1.68864302</c:v>
                </c:pt>
                <c:pt idx="337">
                  <c:v>1.6883873089999999</c:v>
                </c:pt>
                <c:pt idx="338">
                  <c:v>1.688129014</c:v>
                </c:pt>
                <c:pt idx="339">
                  <c:v>1.68786813</c:v>
                </c:pt>
                <c:pt idx="340">
                  <c:v>1.6876046499999999</c:v>
                </c:pt>
                <c:pt idx="341">
                  <c:v>1.6873385759999999</c:v>
                </c:pt>
                <c:pt idx="342">
                  <c:v>1.6870699039999999</c:v>
                </c:pt>
                <c:pt idx="343">
                  <c:v>1.686798636</c:v>
                </c:pt>
                <c:pt idx="344">
                  <c:v>1.6865247729999999</c:v>
                </c:pt>
                <c:pt idx="345">
                  <c:v>1.68624832</c:v>
                </c:pt>
                <c:pt idx="346">
                  <c:v>1.6859692829999999</c:v>
                </c:pt>
                <c:pt idx="347">
                  <c:v>1.685687661</c:v>
                </c:pt>
                <c:pt idx="348">
                  <c:v>1.68540347</c:v>
                </c:pt>
                <c:pt idx="349">
                  <c:v>1.6851167140000001</c:v>
                </c:pt>
                <c:pt idx="350">
                  <c:v>1.6848274080000001</c:v>
                </c:pt>
                <c:pt idx="351">
                  <c:v>1.684535557</c:v>
                </c:pt>
                <c:pt idx="352">
                  <c:v>1.6842411799999999</c:v>
                </c:pt>
                <c:pt idx="353">
                  <c:v>1.6839442899999999</c:v>
                </c:pt>
                <c:pt idx="354">
                  <c:v>1.6836449069999999</c:v>
                </c:pt>
                <c:pt idx="355">
                  <c:v>1.683343042</c:v>
                </c:pt>
                <c:pt idx="356">
                  <c:v>1.6830387179999999</c:v>
                </c:pt>
                <c:pt idx="357">
                  <c:v>1.6827319549999999</c:v>
                </c:pt>
                <c:pt idx="358">
                  <c:v>1.682422774</c:v>
                </c:pt>
                <c:pt idx="359">
                  <c:v>1.682111202</c:v>
                </c:pt>
                <c:pt idx="360">
                  <c:v>1.68179726</c:v>
                </c:pt>
                <c:pt idx="361">
                  <c:v>1.681480978</c:v>
                </c:pt>
                <c:pt idx="362">
                  <c:v>1.681162383</c:v>
                </c:pt>
                <c:pt idx="363">
                  <c:v>1.680841507</c:v>
                </c:pt>
                <c:pt idx="364">
                  <c:v>1.6805183749999999</c:v>
                </c:pt>
                <c:pt idx="365">
                  <c:v>1.680193024</c:v>
                </c:pt>
                <c:pt idx="366">
                  <c:v>1.6798654900000001</c:v>
                </c:pt>
                <c:pt idx="367">
                  <c:v>1.679535803</c:v>
                </c:pt>
                <c:pt idx="368">
                  <c:v>1.679204004</c:v>
                </c:pt>
                <c:pt idx="369">
                  <c:v>1.6788701290000001</c:v>
                </c:pt>
                <c:pt idx="370">
                  <c:v>1.6785342219999999</c:v>
                </c:pt>
                <c:pt idx="371">
                  <c:v>1.678196324</c:v>
                </c:pt>
                <c:pt idx="372">
                  <c:v>1.677856472</c:v>
                </c:pt>
                <c:pt idx="373">
                  <c:v>1.6775147159999999</c:v>
                </c:pt>
                <c:pt idx="374">
                  <c:v>1.6771711</c:v>
                </c:pt>
                <c:pt idx="375">
                  <c:v>1.676825671</c:v>
                </c:pt>
                <c:pt idx="376">
                  <c:v>1.6764784779999999</c:v>
                </c:pt>
                <c:pt idx="377">
                  <c:v>1.676129569</c:v>
                </c:pt>
                <c:pt idx="378">
                  <c:v>1.6757789999999999</c:v>
                </c:pt>
                <c:pt idx="379">
                  <c:v>1.6754268210000001</c:v>
                </c:pt>
                <c:pt idx="380">
                  <c:v>1.675073086</c:v>
                </c:pt>
                <c:pt idx="381">
                  <c:v>1.6747178469999999</c:v>
                </c:pt>
                <c:pt idx="382">
                  <c:v>1.674361166</c:v>
                </c:pt>
                <c:pt idx="383">
                  <c:v>1.6740030990000001</c:v>
                </c:pt>
                <c:pt idx="384">
                  <c:v>1.6736437049999999</c:v>
                </c:pt>
                <c:pt idx="385">
                  <c:v>1.673283047</c:v>
                </c:pt>
                <c:pt idx="386">
                  <c:v>1.672921184</c:v>
                </c:pt>
                <c:pt idx="387">
                  <c:v>1.6725581810000001</c:v>
                </c:pt>
                <c:pt idx="388">
                  <c:v>1.6721941010000001</c:v>
                </c:pt>
                <c:pt idx="389">
                  <c:v>1.6718290090000001</c:v>
                </c:pt>
                <c:pt idx="390">
                  <c:v>1.6714629729999999</c:v>
                </c:pt>
                <c:pt idx="391">
                  <c:v>1.6710960619999999</c:v>
                </c:pt>
                <c:pt idx="392">
                  <c:v>1.670728341</c:v>
                </c:pt>
                <c:pt idx="393">
                  <c:v>1.6703598829999999</c:v>
                </c:pt>
                <c:pt idx="394">
                  <c:v>1.669990758</c:v>
                </c:pt>
                <c:pt idx="395">
                  <c:v>1.6696210389999999</c:v>
                </c:pt>
                <c:pt idx="396">
                  <c:v>1.6692508020000001</c:v>
                </c:pt>
                <c:pt idx="397">
                  <c:v>1.668880116</c:v>
                </c:pt>
                <c:pt idx="398">
                  <c:v>1.6685090570000001</c:v>
                </c:pt>
                <c:pt idx="399">
                  <c:v>1.6681377020000001</c:v>
                </c:pt>
                <c:pt idx="400">
                  <c:v>1.6677661269999999</c:v>
                </c:pt>
                <c:pt idx="401">
                  <c:v>1.6673944110000001</c:v>
                </c:pt>
                <c:pt idx="402">
                  <c:v>1.6670226340000001</c:v>
                </c:pt>
                <c:pt idx="403">
                  <c:v>1.666650873</c:v>
                </c:pt>
                <c:pt idx="404">
                  <c:v>1.666279214</c:v>
                </c:pt>
                <c:pt idx="405">
                  <c:v>1.6659077289999999</c:v>
                </c:pt>
                <c:pt idx="406">
                  <c:v>1.6655365049999999</c:v>
                </c:pt>
                <c:pt idx="407">
                  <c:v>1.6651656239999999</c:v>
                </c:pt>
                <c:pt idx="408">
                  <c:v>1.6647951670000001</c:v>
                </c:pt>
                <c:pt idx="409">
                  <c:v>1.6644252209999999</c:v>
                </c:pt>
                <c:pt idx="410">
                  <c:v>1.664055871</c:v>
                </c:pt>
                <c:pt idx="411">
                  <c:v>1.6636871980000001</c:v>
                </c:pt>
                <c:pt idx="412">
                  <c:v>1.66331929</c:v>
                </c:pt>
                <c:pt idx="413">
                  <c:v>1.6629522349999999</c:v>
                </c:pt>
                <c:pt idx="414">
                  <c:v>1.6625861159999999</c:v>
                </c:pt>
                <c:pt idx="415">
                  <c:v>1.6622210180000001</c:v>
                </c:pt>
                <c:pt idx="416">
                  <c:v>1.6618570340000001</c:v>
                </c:pt>
                <c:pt idx="417">
                  <c:v>1.661494247</c:v>
                </c:pt>
                <c:pt idx="418">
                  <c:v>1.6611327469999999</c:v>
                </c:pt>
                <c:pt idx="419">
                  <c:v>1.660772621</c:v>
                </c:pt>
                <c:pt idx="420">
                  <c:v>1.660413959</c:v>
                </c:pt>
                <c:pt idx="421">
                  <c:v>1.6600568520000001</c:v>
                </c:pt>
                <c:pt idx="422">
                  <c:v>1.6597013839999999</c:v>
                </c:pt>
                <c:pt idx="423">
                  <c:v>1.6593476439999999</c:v>
                </c:pt>
                <c:pt idx="424">
                  <c:v>1.6589957230000001</c:v>
                </c:pt>
                <c:pt idx="425">
                  <c:v>1.6586457109999999</c:v>
                </c:pt>
                <c:pt idx="426">
                  <c:v>1.6582976949999999</c:v>
                </c:pt>
                <c:pt idx="427">
                  <c:v>1.6579517669999999</c:v>
                </c:pt>
                <c:pt idx="428">
                  <c:v>1.657608011</c:v>
                </c:pt>
                <c:pt idx="429">
                  <c:v>1.6572665209999999</c:v>
                </c:pt>
                <c:pt idx="430">
                  <c:v>1.6569273840000001</c:v>
                </c:pt>
                <c:pt idx="431">
                  <c:v>1.6565906889999999</c:v>
                </c:pt>
                <c:pt idx="432">
                  <c:v>1.6562565220000001</c:v>
                </c:pt>
                <c:pt idx="433">
                  <c:v>1.6559249739999999</c:v>
                </c:pt>
                <c:pt idx="434">
                  <c:v>1.655596131</c:v>
                </c:pt>
                <c:pt idx="435">
                  <c:v>1.6552700849999999</c:v>
                </c:pt>
                <c:pt idx="436">
                  <c:v>1.654946917</c:v>
                </c:pt>
                <c:pt idx="437">
                  <c:v>1.6546267180000001</c:v>
                </c:pt>
                <c:pt idx="438">
                  <c:v>1.654309571</c:v>
                </c:pt>
                <c:pt idx="439">
                  <c:v>1.6539955660000001</c:v>
                </c:pt>
                <c:pt idx="440">
                  <c:v>1.6536847859999999</c:v>
                </c:pt>
                <c:pt idx="441">
                  <c:v>1.6533773169999999</c:v>
                </c:pt>
                <c:pt idx="442">
                  <c:v>1.653073241</c:v>
                </c:pt>
                <c:pt idx="443">
                  <c:v>1.652772643</c:v>
                </c:pt>
                <c:pt idx="444">
                  <c:v>1.652475608</c:v>
                </c:pt>
                <c:pt idx="445">
                  <c:v>1.6521822150000001</c:v>
                </c:pt>
                <c:pt idx="446">
                  <c:v>1.6518925470000001</c:v>
                </c:pt>
                <c:pt idx="447">
                  <c:v>1.651606686</c:v>
                </c:pt>
                <c:pt idx="448">
                  <c:v>1.651324711</c:v>
                </c:pt>
                <c:pt idx="449">
                  <c:v>1.6510467010000001</c:v>
                </c:pt>
                <c:pt idx="450">
                  <c:v>1.6507727329999999</c:v>
                </c:pt>
                <c:pt idx="451">
                  <c:v>1.6505028859999999</c:v>
                </c:pt>
                <c:pt idx="452">
                  <c:v>1.6502372380000001</c:v>
                </c:pt>
                <c:pt idx="453">
                  <c:v>1.6499758600000001</c:v>
                </c:pt>
                <c:pt idx="454">
                  <c:v>1.649718829</c:v>
                </c:pt>
                <c:pt idx="455">
                  <c:v>1.649466221</c:v>
                </c:pt>
                <c:pt idx="456">
                  <c:v>1.649218104</c:v>
                </c:pt>
                <c:pt idx="457">
                  <c:v>1.6489745499999999</c:v>
                </c:pt>
                <c:pt idx="458">
                  <c:v>1.6487356310000001</c:v>
                </c:pt>
                <c:pt idx="459">
                  <c:v>1.6485014140000001</c:v>
                </c:pt>
                <c:pt idx="460">
                  <c:v>1.6482719690000001</c:v>
                </c:pt>
                <c:pt idx="461">
                  <c:v>1.6480473609999999</c:v>
                </c:pt>
                <c:pt idx="462">
                  <c:v>1.6478276549999999</c:v>
                </c:pt>
                <c:pt idx="463">
                  <c:v>1.647612914</c:v>
                </c:pt>
                <c:pt idx="464">
                  <c:v>1.647403204</c:v>
                </c:pt>
                <c:pt idx="465">
                  <c:v>1.6471985840000001</c:v>
                </c:pt>
                <c:pt idx="466">
                  <c:v>1.646999114</c:v>
                </c:pt>
                <c:pt idx="467">
                  <c:v>1.646804852</c:v>
                </c:pt>
                <c:pt idx="468">
                  <c:v>1.646615857</c:v>
                </c:pt>
                <c:pt idx="469">
                  <c:v>1.6464321829999999</c:v>
                </c:pt>
                <c:pt idx="470">
                  <c:v>1.6462538840000001</c:v>
                </c:pt>
                <c:pt idx="471">
                  <c:v>1.646081012</c:v>
                </c:pt>
                <c:pt idx="472">
                  <c:v>1.6459136190000001</c:v>
                </c:pt>
                <c:pt idx="473">
                  <c:v>1.6457517559999999</c:v>
                </c:pt>
                <c:pt idx="474">
                  <c:v>1.645595471</c:v>
                </c:pt>
                <c:pt idx="475">
                  <c:v>1.6454448079999999</c:v>
                </c:pt>
                <c:pt idx="476">
                  <c:v>1.6452998130000001</c:v>
                </c:pt>
                <c:pt idx="477">
                  <c:v>1.645160529</c:v>
                </c:pt>
                <c:pt idx="478">
                  <c:v>1.6450269989999999</c:v>
                </c:pt>
                <c:pt idx="479">
                  <c:v>1.644899259</c:v>
                </c:pt>
                <c:pt idx="480">
                  <c:v>1.644777352</c:v>
                </c:pt>
                <c:pt idx="481">
                  <c:v>1.6446613130000001</c:v>
                </c:pt>
                <c:pt idx="482">
                  <c:v>1.6445511740000001</c:v>
                </c:pt>
                <c:pt idx="483">
                  <c:v>1.64444697</c:v>
                </c:pt>
                <c:pt idx="484">
                  <c:v>1.6443487349999999</c:v>
                </c:pt>
                <c:pt idx="485">
                  <c:v>1.644256492</c:v>
                </c:pt>
                <c:pt idx="486">
                  <c:v>1.644170275</c:v>
                </c:pt>
                <c:pt idx="487">
                  <c:v>1.644090107</c:v>
                </c:pt>
                <c:pt idx="488">
                  <c:v>1.644016012</c:v>
                </c:pt>
                <c:pt idx="489">
                  <c:v>1.6439480120000001</c:v>
                </c:pt>
                <c:pt idx="490">
                  <c:v>1.6438861300000001</c:v>
                </c:pt>
                <c:pt idx="491">
                  <c:v>1.643830382</c:v>
                </c:pt>
                <c:pt idx="492">
                  <c:v>1.643780786</c:v>
                </c:pt>
                <c:pt idx="493">
                  <c:v>1.643737357</c:v>
                </c:pt>
                <c:pt idx="494">
                  <c:v>1.643700108</c:v>
                </c:pt>
                <c:pt idx="495">
                  <c:v>1.643669048</c:v>
                </c:pt>
                <c:pt idx="496">
                  <c:v>1.6436441909999999</c:v>
                </c:pt>
                <c:pt idx="497">
                  <c:v>1.643625541</c:v>
                </c:pt>
                <c:pt idx="498">
                  <c:v>1.643613105</c:v>
                </c:pt>
                <c:pt idx="499">
                  <c:v>1.6436068850000001</c:v>
                </c:pt>
                <c:pt idx="500">
                  <c:v>1.6436068850000001</c:v>
                </c:pt>
                <c:pt idx="501">
                  <c:v>1.643613105</c:v>
                </c:pt>
                <c:pt idx="502">
                  <c:v>1.643625541</c:v>
                </c:pt>
                <c:pt idx="503">
                  <c:v>1.6436441909999999</c:v>
                </c:pt>
                <c:pt idx="504">
                  <c:v>1.643669048</c:v>
                </c:pt>
                <c:pt idx="505">
                  <c:v>1.643700108</c:v>
                </c:pt>
                <c:pt idx="506">
                  <c:v>1.643737357</c:v>
                </c:pt>
                <c:pt idx="507">
                  <c:v>1.643780786</c:v>
                </c:pt>
                <c:pt idx="508">
                  <c:v>1.643830382</c:v>
                </c:pt>
                <c:pt idx="509">
                  <c:v>1.6438861300000001</c:v>
                </c:pt>
                <c:pt idx="510">
                  <c:v>1.6439480120000001</c:v>
                </c:pt>
                <c:pt idx="511">
                  <c:v>1.644016012</c:v>
                </c:pt>
                <c:pt idx="512">
                  <c:v>1.644090107</c:v>
                </c:pt>
                <c:pt idx="513">
                  <c:v>1.644170275</c:v>
                </c:pt>
                <c:pt idx="514">
                  <c:v>1.644256492</c:v>
                </c:pt>
                <c:pt idx="515">
                  <c:v>1.6443487349999999</c:v>
                </c:pt>
                <c:pt idx="516">
                  <c:v>1.64444697</c:v>
                </c:pt>
                <c:pt idx="517">
                  <c:v>1.6445511740000001</c:v>
                </c:pt>
                <c:pt idx="518">
                  <c:v>1.6446613130000001</c:v>
                </c:pt>
                <c:pt idx="519">
                  <c:v>1.644777352</c:v>
                </c:pt>
                <c:pt idx="520">
                  <c:v>1.644899259</c:v>
                </c:pt>
                <c:pt idx="521">
                  <c:v>1.6450269989999999</c:v>
                </c:pt>
                <c:pt idx="522">
                  <c:v>1.645160529</c:v>
                </c:pt>
                <c:pt idx="523">
                  <c:v>1.6452998130000001</c:v>
                </c:pt>
                <c:pt idx="524">
                  <c:v>1.6454448079999999</c:v>
                </c:pt>
                <c:pt idx="525">
                  <c:v>1.645595471</c:v>
                </c:pt>
                <c:pt idx="526">
                  <c:v>1.6457517559999999</c:v>
                </c:pt>
                <c:pt idx="527">
                  <c:v>1.6459136190000001</c:v>
                </c:pt>
                <c:pt idx="528">
                  <c:v>1.646081012</c:v>
                </c:pt>
                <c:pt idx="529">
                  <c:v>1.6462538840000001</c:v>
                </c:pt>
                <c:pt idx="530">
                  <c:v>1.6464321829999999</c:v>
                </c:pt>
                <c:pt idx="531">
                  <c:v>1.646615857</c:v>
                </c:pt>
                <c:pt idx="532">
                  <c:v>1.646804852</c:v>
                </c:pt>
                <c:pt idx="533">
                  <c:v>1.646999114</c:v>
                </c:pt>
                <c:pt idx="534">
                  <c:v>1.6471985840000001</c:v>
                </c:pt>
                <c:pt idx="535">
                  <c:v>1.647403204</c:v>
                </c:pt>
                <c:pt idx="536">
                  <c:v>1.647612914</c:v>
                </c:pt>
                <c:pt idx="537">
                  <c:v>1.6478276549999999</c:v>
                </c:pt>
                <c:pt idx="538">
                  <c:v>1.6480473609999999</c:v>
                </c:pt>
                <c:pt idx="539">
                  <c:v>1.6482719690000001</c:v>
                </c:pt>
                <c:pt idx="540">
                  <c:v>1.6485014140000001</c:v>
                </c:pt>
                <c:pt idx="541">
                  <c:v>1.6487356310000001</c:v>
                </c:pt>
                <c:pt idx="542">
                  <c:v>1.6489745499999999</c:v>
                </c:pt>
                <c:pt idx="543">
                  <c:v>1.649218104</c:v>
                </c:pt>
                <c:pt idx="544">
                  <c:v>1.649466221</c:v>
                </c:pt>
                <c:pt idx="545">
                  <c:v>1.649718829</c:v>
                </c:pt>
                <c:pt idx="546">
                  <c:v>1.6499758600000001</c:v>
                </c:pt>
                <c:pt idx="547">
                  <c:v>1.6502372380000001</c:v>
                </c:pt>
                <c:pt idx="548">
                  <c:v>1.6505028859999999</c:v>
                </c:pt>
                <c:pt idx="549">
                  <c:v>1.6507727329999999</c:v>
                </c:pt>
                <c:pt idx="550">
                  <c:v>1.6510467010000001</c:v>
                </c:pt>
                <c:pt idx="551">
                  <c:v>1.651324711</c:v>
                </c:pt>
                <c:pt idx="552">
                  <c:v>1.651606686</c:v>
                </c:pt>
                <c:pt idx="553">
                  <c:v>1.6518925470000001</c:v>
                </c:pt>
                <c:pt idx="554">
                  <c:v>1.6521822150000001</c:v>
                </c:pt>
                <c:pt idx="555">
                  <c:v>1.652475608</c:v>
                </c:pt>
                <c:pt idx="556">
                  <c:v>1.652772643</c:v>
                </c:pt>
                <c:pt idx="557">
                  <c:v>1.653073241</c:v>
                </c:pt>
                <c:pt idx="558">
                  <c:v>1.6533773169999999</c:v>
                </c:pt>
                <c:pt idx="559">
                  <c:v>1.6536847859999999</c:v>
                </c:pt>
                <c:pt idx="560">
                  <c:v>1.6539955660000001</c:v>
                </c:pt>
                <c:pt idx="561">
                  <c:v>1.654309571</c:v>
                </c:pt>
                <c:pt idx="562">
                  <c:v>1.6546267180000001</c:v>
                </c:pt>
                <c:pt idx="563">
                  <c:v>1.654946917</c:v>
                </c:pt>
                <c:pt idx="564">
                  <c:v>1.6552700849999999</c:v>
                </c:pt>
                <c:pt idx="565">
                  <c:v>1.655596131</c:v>
                </c:pt>
                <c:pt idx="566">
                  <c:v>1.6559249739999999</c:v>
                </c:pt>
                <c:pt idx="567">
                  <c:v>1.6562565220000001</c:v>
                </c:pt>
                <c:pt idx="568">
                  <c:v>1.6565906889999999</c:v>
                </c:pt>
                <c:pt idx="569">
                  <c:v>1.6569273840000001</c:v>
                </c:pt>
                <c:pt idx="570">
                  <c:v>1.6572665209999999</c:v>
                </c:pt>
                <c:pt idx="571">
                  <c:v>1.657608011</c:v>
                </c:pt>
                <c:pt idx="572">
                  <c:v>1.6579517669999999</c:v>
                </c:pt>
                <c:pt idx="573">
                  <c:v>1.6582976949999999</c:v>
                </c:pt>
                <c:pt idx="574">
                  <c:v>1.6586457109999999</c:v>
                </c:pt>
                <c:pt idx="575">
                  <c:v>1.6589957230000001</c:v>
                </c:pt>
                <c:pt idx="576">
                  <c:v>1.6593476439999999</c:v>
                </c:pt>
                <c:pt idx="577">
                  <c:v>1.6597013839999999</c:v>
                </c:pt>
                <c:pt idx="578">
                  <c:v>1.6600568520000001</c:v>
                </c:pt>
                <c:pt idx="579">
                  <c:v>1.660413959</c:v>
                </c:pt>
                <c:pt idx="580">
                  <c:v>1.660772621</c:v>
                </c:pt>
                <c:pt idx="581">
                  <c:v>1.6611327469999999</c:v>
                </c:pt>
                <c:pt idx="582">
                  <c:v>1.661494247</c:v>
                </c:pt>
                <c:pt idx="583">
                  <c:v>1.6618570340000001</c:v>
                </c:pt>
                <c:pt idx="584">
                  <c:v>1.6622210180000001</c:v>
                </c:pt>
                <c:pt idx="585">
                  <c:v>1.6625861159999999</c:v>
                </c:pt>
                <c:pt idx="586">
                  <c:v>1.6629522349999999</c:v>
                </c:pt>
                <c:pt idx="587">
                  <c:v>1.66331929</c:v>
                </c:pt>
                <c:pt idx="588">
                  <c:v>1.6636871980000001</c:v>
                </c:pt>
                <c:pt idx="589">
                  <c:v>1.664055871</c:v>
                </c:pt>
                <c:pt idx="590">
                  <c:v>1.6644252209999999</c:v>
                </c:pt>
                <c:pt idx="591">
                  <c:v>1.6647951670000001</c:v>
                </c:pt>
                <c:pt idx="592">
                  <c:v>1.6651656239999999</c:v>
                </c:pt>
                <c:pt idx="593">
                  <c:v>1.6655365049999999</c:v>
                </c:pt>
                <c:pt idx="594">
                  <c:v>1.6659077289999999</c:v>
                </c:pt>
                <c:pt idx="595">
                  <c:v>1.666279214</c:v>
                </c:pt>
                <c:pt idx="596">
                  <c:v>1.666650873</c:v>
                </c:pt>
                <c:pt idx="597">
                  <c:v>1.6670226340000001</c:v>
                </c:pt>
                <c:pt idx="598">
                  <c:v>1.6673944110000001</c:v>
                </c:pt>
                <c:pt idx="599">
                  <c:v>1.6677661269999999</c:v>
                </c:pt>
                <c:pt idx="600">
                  <c:v>1.6681377020000001</c:v>
                </c:pt>
                <c:pt idx="601">
                  <c:v>1.6685090570000001</c:v>
                </c:pt>
                <c:pt idx="602">
                  <c:v>1.668880116</c:v>
                </c:pt>
                <c:pt idx="603">
                  <c:v>1.6692508020000001</c:v>
                </c:pt>
                <c:pt idx="604">
                  <c:v>1.6696210389999999</c:v>
                </c:pt>
                <c:pt idx="605">
                  <c:v>1.669990758</c:v>
                </c:pt>
                <c:pt idx="606">
                  <c:v>1.6703598829999999</c:v>
                </c:pt>
                <c:pt idx="607">
                  <c:v>1.670728341</c:v>
                </c:pt>
                <c:pt idx="608">
                  <c:v>1.6710960619999999</c:v>
                </c:pt>
                <c:pt idx="609">
                  <c:v>1.6714629729999999</c:v>
                </c:pt>
                <c:pt idx="610">
                  <c:v>1.6718290090000001</c:v>
                </c:pt>
                <c:pt idx="611">
                  <c:v>1.6721941010000001</c:v>
                </c:pt>
                <c:pt idx="612">
                  <c:v>1.6725581810000001</c:v>
                </c:pt>
                <c:pt idx="613">
                  <c:v>1.672921184</c:v>
                </c:pt>
                <c:pt idx="614">
                  <c:v>1.673283047</c:v>
                </c:pt>
                <c:pt idx="615">
                  <c:v>1.6736437049999999</c:v>
                </c:pt>
                <c:pt idx="616">
                  <c:v>1.6740030990000001</c:v>
                </c:pt>
                <c:pt idx="617">
                  <c:v>1.674361166</c:v>
                </c:pt>
                <c:pt idx="618">
                  <c:v>1.6747178469999999</c:v>
                </c:pt>
                <c:pt idx="619">
                  <c:v>1.675073086</c:v>
                </c:pt>
                <c:pt idx="620">
                  <c:v>1.6754268210000001</c:v>
                </c:pt>
                <c:pt idx="621">
                  <c:v>1.6757789999999999</c:v>
                </c:pt>
                <c:pt idx="622">
                  <c:v>1.676129569</c:v>
                </c:pt>
                <c:pt idx="623">
                  <c:v>1.6764784779999999</c:v>
                </c:pt>
                <c:pt idx="624">
                  <c:v>1.676825671</c:v>
                </c:pt>
                <c:pt idx="625">
                  <c:v>1.6771711</c:v>
                </c:pt>
                <c:pt idx="626">
                  <c:v>1.6775147159999999</c:v>
                </c:pt>
                <c:pt idx="627">
                  <c:v>1.677856472</c:v>
                </c:pt>
                <c:pt idx="628">
                  <c:v>1.678196324</c:v>
                </c:pt>
                <c:pt idx="629">
                  <c:v>1.6785342219999999</c:v>
                </c:pt>
                <c:pt idx="630">
                  <c:v>1.6788701290000001</c:v>
                </c:pt>
                <c:pt idx="631">
                  <c:v>1.679204004</c:v>
                </c:pt>
                <c:pt idx="632">
                  <c:v>1.679535803</c:v>
                </c:pt>
                <c:pt idx="633">
                  <c:v>1.6798654900000001</c:v>
                </c:pt>
                <c:pt idx="634">
                  <c:v>1.680193024</c:v>
                </c:pt>
                <c:pt idx="635">
                  <c:v>1.6805183749999999</c:v>
                </c:pt>
                <c:pt idx="636">
                  <c:v>1.680841507</c:v>
                </c:pt>
                <c:pt idx="637">
                  <c:v>1.681162383</c:v>
                </c:pt>
                <c:pt idx="638">
                  <c:v>1.681480978</c:v>
                </c:pt>
                <c:pt idx="639">
                  <c:v>1.68179726</c:v>
                </c:pt>
                <c:pt idx="640">
                  <c:v>1.682111202</c:v>
                </c:pt>
                <c:pt idx="641">
                  <c:v>1.682422774</c:v>
                </c:pt>
                <c:pt idx="642">
                  <c:v>1.6827319549999999</c:v>
                </c:pt>
                <c:pt idx="643">
                  <c:v>1.6830387179999999</c:v>
                </c:pt>
                <c:pt idx="644">
                  <c:v>1.683343042</c:v>
                </c:pt>
                <c:pt idx="645">
                  <c:v>1.6836449069999999</c:v>
                </c:pt>
                <c:pt idx="646">
                  <c:v>1.6839442899999999</c:v>
                </c:pt>
                <c:pt idx="647">
                  <c:v>1.6842411799999999</c:v>
                </c:pt>
                <c:pt idx="648">
                  <c:v>1.684535557</c:v>
                </c:pt>
                <c:pt idx="649">
                  <c:v>1.6848274080000001</c:v>
                </c:pt>
                <c:pt idx="650">
                  <c:v>1.6851167140000001</c:v>
                </c:pt>
                <c:pt idx="651">
                  <c:v>1.68540347</c:v>
                </c:pt>
                <c:pt idx="652">
                  <c:v>1.685687661</c:v>
                </c:pt>
                <c:pt idx="653">
                  <c:v>1.6859692829999999</c:v>
                </c:pt>
                <c:pt idx="654">
                  <c:v>1.68624832</c:v>
                </c:pt>
                <c:pt idx="655">
                  <c:v>1.6865247729999999</c:v>
                </c:pt>
                <c:pt idx="656">
                  <c:v>1.686798636</c:v>
                </c:pt>
                <c:pt idx="657">
                  <c:v>1.6870699039999999</c:v>
                </c:pt>
                <c:pt idx="658">
                  <c:v>1.6873385759999999</c:v>
                </c:pt>
                <c:pt idx="659">
                  <c:v>1.6876046499999999</c:v>
                </c:pt>
                <c:pt idx="660">
                  <c:v>1.68786813</c:v>
                </c:pt>
                <c:pt idx="661">
                  <c:v>1.688129014</c:v>
                </c:pt>
                <c:pt idx="662">
                  <c:v>1.6883873089999999</c:v>
                </c:pt>
                <c:pt idx="663">
                  <c:v>1.68864302</c:v>
                </c:pt>
                <c:pt idx="664">
                  <c:v>1.6888961490000001</c:v>
                </c:pt>
                <c:pt idx="665">
                  <c:v>1.6891467060000001</c:v>
                </c:pt>
                <c:pt idx="666">
                  <c:v>1.6893946989999999</c:v>
                </c:pt>
                <c:pt idx="667">
                  <c:v>1.689640137</c:v>
                </c:pt>
                <c:pt idx="668">
                  <c:v>1.6898830330000001</c:v>
                </c:pt>
                <c:pt idx="669">
                  <c:v>1.690123397</c:v>
                </c:pt>
                <c:pt idx="670">
                  <c:v>1.690361244</c:v>
                </c:pt>
                <c:pt idx="671">
                  <c:v>1.6905965860000001</c:v>
                </c:pt>
                <c:pt idx="672">
                  <c:v>1.6908294420000001</c:v>
                </c:pt>
                <c:pt idx="673">
                  <c:v>1.691059828</c:v>
                </c:pt>
                <c:pt idx="674">
                  <c:v>1.6912877589999999</c:v>
                </c:pt>
                <c:pt idx="675">
                  <c:v>1.6915132530000001</c:v>
                </c:pt>
                <c:pt idx="676">
                  <c:v>1.691736337</c:v>
                </c:pt>
                <c:pt idx="677">
                  <c:v>1.6919570289999999</c:v>
                </c:pt>
                <c:pt idx="678">
                  <c:v>1.692175349</c:v>
                </c:pt>
                <c:pt idx="679">
                  <c:v>1.6923913209999999</c:v>
                </c:pt>
                <c:pt idx="680">
                  <c:v>1.692604969</c:v>
                </c:pt>
                <c:pt idx="681">
                  <c:v>1.692816318</c:v>
                </c:pt>
                <c:pt idx="682">
                  <c:v>1.693025394</c:v>
                </c:pt>
                <c:pt idx="683">
                  <c:v>1.6932322230000001</c:v>
                </c:pt>
                <c:pt idx="684">
                  <c:v>1.693436833</c:v>
                </c:pt>
                <c:pt idx="685">
                  <c:v>1.693639251</c:v>
                </c:pt>
                <c:pt idx="686">
                  <c:v>1.693839506</c:v>
                </c:pt>
                <c:pt idx="687">
                  <c:v>1.694037631</c:v>
                </c:pt>
                <c:pt idx="688">
                  <c:v>1.694233653</c:v>
                </c:pt>
                <c:pt idx="689">
                  <c:v>1.694427605</c:v>
                </c:pt>
                <c:pt idx="690">
                  <c:v>1.694619519</c:v>
                </c:pt>
                <c:pt idx="691">
                  <c:v>1.6948094229999999</c:v>
                </c:pt>
                <c:pt idx="692">
                  <c:v>1.694997358</c:v>
                </c:pt>
                <c:pt idx="693">
                  <c:v>1.6951833549999999</c:v>
                </c:pt>
                <c:pt idx="694">
                  <c:v>1.6953674480000001</c:v>
                </c:pt>
                <c:pt idx="695">
                  <c:v>1.6955496699999999</c:v>
                </c:pt>
                <c:pt idx="696">
                  <c:v>1.6957300580000001</c:v>
                </c:pt>
                <c:pt idx="697">
                  <c:v>1.6959086489999999</c:v>
                </c:pt>
                <c:pt idx="698">
                  <c:v>1.6960854780000001</c:v>
                </c:pt>
                <c:pt idx="699">
                  <c:v>1.6962605820000001</c:v>
                </c:pt>
                <c:pt idx="700">
                  <c:v>1.6964339980000001</c:v>
                </c:pt>
                <c:pt idx="701">
                  <c:v>1.696605763</c:v>
                </c:pt>
                <c:pt idx="702">
                  <c:v>1.696775916</c:v>
                </c:pt>
                <c:pt idx="703">
                  <c:v>1.6969444950000001</c:v>
                </c:pt>
                <c:pt idx="704">
                  <c:v>1.6971115379999999</c:v>
                </c:pt>
                <c:pt idx="705">
                  <c:v>1.6972770829999999</c:v>
                </c:pt>
                <c:pt idx="706">
                  <c:v>1.6974411709999999</c:v>
                </c:pt>
                <c:pt idx="707">
                  <c:v>1.697603838</c:v>
                </c:pt>
                <c:pt idx="708">
                  <c:v>1.6977651229999999</c:v>
                </c:pt>
                <c:pt idx="709">
                  <c:v>1.6979250690000001</c:v>
                </c:pt>
                <c:pt idx="710">
                  <c:v>1.6980837150000001</c:v>
                </c:pt>
                <c:pt idx="711">
                  <c:v>1.698241098</c:v>
                </c:pt>
                <c:pt idx="712">
                  <c:v>1.698397258</c:v>
                </c:pt>
                <c:pt idx="713">
                  <c:v>1.6985522369999999</c:v>
                </c:pt>
                <c:pt idx="714">
                  <c:v>1.6987060709999999</c:v>
                </c:pt>
                <c:pt idx="715">
                  <c:v>1.6988588010000001</c:v>
                </c:pt>
                <c:pt idx="716">
                  <c:v>1.699010468</c:v>
                </c:pt>
                <c:pt idx="717">
                  <c:v>1.699161108</c:v>
                </c:pt>
                <c:pt idx="718">
                  <c:v>1.6993107629999999</c:v>
                </c:pt>
                <c:pt idx="719">
                  <c:v>1.6994594700000001</c:v>
                </c:pt>
                <c:pt idx="720">
                  <c:v>1.69960727</c:v>
                </c:pt>
                <c:pt idx="721">
                  <c:v>1.6997541979999999</c:v>
                </c:pt>
                <c:pt idx="722">
                  <c:v>1.6999002969999999</c:v>
                </c:pt>
                <c:pt idx="723">
                  <c:v>1.7000456020000001</c:v>
                </c:pt>
                <c:pt idx="724">
                  <c:v>1.700190152</c:v>
                </c:pt>
                <c:pt idx="725">
                  <c:v>1.700333981</c:v>
                </c:pt>
                <c:pt idx="726">
                  <c:v>1.7004771320000001</c:v>
                </c:pt>
                <c:pt idx="727">
                  <c:v>1.7006196389999999</c:v>
                </c:pt>
                <c:pt idx="728">
                  <c:v>1.7007615389999999</c:v>
                </c:pt>
                <c:pt idx="729">
                  <c:v>1.7009028669999999</c:v>
                </c:pt>
                <c:pt idx="730">
                  <c:v>1.701043659</c:v>
                </c:pt>
                <c:pt idx="731">
                  <c:v>1.701183951</c:v>
                </c:pt>
                <c:pt idx="732">
                  <c:v>1.701323776</c:v>
                </c:pt>
                <c:pt idx="733">
                  <c:v>1.7014631689999999</c:v>
                </c:pt>
                <c:pt idx="734">
                  <c:v>1.7016021640000001</c:v>
                </c:pt>
                <c:pt idx="735">
                  <c:v>1.701740794</c:v>
                </c:pt>
                <c:pt idx="736">
                  <c:v>1.7018790909999999</c:v>
                </c:pt>
                <c:pt idx="737">
                  <c:v>1.7020170880000001</c:v>
                </c:pt>
                <c:pt idx="738">
                  <c:v>1.702154814</c:v>
                </c:pt>
                <c:pt idx="739">
                  <c:v>1.7022923029999999</c:v>
                </c:pt>
                <c:pt idx="740">
                  <c:v>1.702429583</c:v>
                </c:pt>
                <c:pt idx="741">
                  <c:v>1.7025666800000001</c:v>
                </c:pt>
                <c:pt idx="742">
                  <c:v>1.7027036310000001</c:v>
                </c:pt>
                <c:pt idx="743">
                  <c:v>1.70284046</c:v>
                </c:pt>
                <c:pt idx="744">
                  <c:v>1.702977194</c:v>
                </c:pt>
                <c:pt idx="745">
                  <c:v>1.70311386</c:v>
                </c:pt>
                <c:pt idx="746">
                  <c:v>1.703250484</c:v>
                </c:pt>
                <c:pt idx="747">
                  <c:v>1.703387091</c:v>
                </c:pt>
                <c:pt idx="748">
                  <c:v>1.7035237059999999</c:v>
                </c:pt>
                <c:pt idx="749">
                  <c:v>1.7036603530000001</c:v>
                </c:pt>
                <c:pt idx="750">
                  <c:v>1.703797053</c:v>
                </c:pt>
                <c:pt idx="751">
                  <c:v>1.70393383</c:v>
                </c:pt>
                <c:pt idx="752">
                  <c:v>1.7040707049999999</c:v>
                </c:pt>
                <c:pt idx="753">
                  <c:v>1.7042076989999999</c:v>
                </c:pt>
                <c:pt idx="754">
                  <c:v>1.7043448299999999</c:v>
                </c:pt>
                <c:pt idx="755">
                  <c:v>1.704482118</c:v>
                </c:pt>
                <c:pt idx="756">
                  <c:v>1.7046195820000001</c:v>
                </c:pt>
                <c:pt idx="757">
                  <c:v>1.7047572369999999</c:v>
                </c:pt>
                <c:pt idx="758">
                  <c:v>1.7048950979999999</c:v>
                </c:pt>
                <c:pt idx="759">
                  <c:v>1.7050331860000001</c:v>
                </c:pt>
                <c:pt idx="760">
                  <c:v>1.7051715110000001</c:v>
                </c:pt>
                <c:pt idx="761">
                  <c:v>1.70531009</c:v>
                </c:pt>
                <c:pt idx="762">
                  <c:v>1.7054489319999999</c:v>
                </c:pt>
                <c:pt idx="763">
                  <c:v>1.705588053</c:v>
                </c:pt>
                <c:pt idx="764">
                  <c:v>1.7057274600000001</c:v>
                </c:pt>
                <c:pt idx="765">
                  <c:v>1.7058671670000001</c:v>
                </c:pt>
                <c:pt idx="766">
                  <c:v>1.7060071809999999</c:v>
                </c:pt>
                <c:pt idx="767">
                  <c:v>1.7061475100000001</c:v>
                </c:pt>
                <c:pt idx="768">
                  <c:v>1.7062881640000001</c:v>
                </c:pt>
                <c:pt idx="769">
                  <c:v>1.706429148</c:v>
                </c:pt>
                <c:pt idx="770">
                  <c:v>1.7065704669999999</c:v>
                </c:pt>
                <c:pt idx="771">
                  <c:v>1.7067121279999999</c:v>
                </c:pt>
                <c:pt idx="772">
                  <c:v>1.706854133</c:v>
                </c:pt>
                <c:pt idx="773">
                  <c:v>1.706996486</c:v>
                </c:pt>
                <c:pt idx="774">
                  <c:v>1.7071391890000001</c:v>
                </c:pt>
                <c:pt idx="775">
                  <c:v>1.7072822409999999</c:v>
                </c:pt>
                <c:pt idx="776">
                  <c:v>1.7074256480000001</c:v>
                </c:pt>
                <c:pt idx="777">
                  <c:v>1.707569406</c:v>
                </c:pt>
                <c:pt idx="778">
                  <c:v>1.707713515</c:v>
                </c:pt>
                <c:pt idx="779">
                  <c:v>1.7078579709999999</c:v>
                </c:pt>
                <c:pt idx="780">
                  <c:v>1.708002773</c:v>
                </c:pt>
                <c:pt idx="781">
                  <c:v>1.7081479180000001</c:v>
                </c:pt>
                <c:pt idx="782">
                  <c:v>1.7082933979999999</c:v>
                </c:pt>
                <c:pt idx="783">
                  <c:v>1.7084392100000001</c:v>
                </c:pt>
                <c:pt idx="784">
                  <c:v>1.7085853470000001</c:v>
                </c:pt>
                <c:pt idx="785">
                  <c:v>1.708731803</c:v>
                </c:pt>
                <c:pt idx="786">
                  <c:v>1.708878568</c:v>
                </c:pt>
                <c:pt idx="787">
                  <c:v>1.709025636</c:v>
                </c:pt>
                <c:pt idx="788">
                  <c:v>1.7091729950000001</c:v>
                </c:pt>
                <c:pt idx="789">
                  <c:v>1.709320637</c:v>
                </c:pt>
                <c:pt idx="790">
                  <c:v>1.7094685489999999</c:v>
                </c:pt>
                <c:pt idx="791">
                  <c:v>1.7096167170000001</c:v>
                </c:pt>
                <c:pt idx="792">
                  <c:v>1.7097651380000001</c:v>
                </c:pt>
                <c:pt idx="793">
                  <c:v>1.709913791</c:v>
                </c:pt>
                <c:pt idx="794">
                  <c:v>1.7100626640000001</c:v>
                </c:pt>
                <c:pt idx="795">
                  <c:v>1.710211744</c:v>
                </c:pt>
                <c:pt idx="796">
                  <c:v>1.7103610149999999</c:v>
                </c:pt>
                <c:pt idx="797">
                  <c:v>1.7105104600000001</c:v>
                </c:pt>
                <c:pt idx="798">
                  <c:v>1.7106600620000001</c:v>
                </c:pt>
                <c:pt idx="799">
                  <c:v>1.710809807</c:v>
                </c:pt>
                <c:pt idx="800">
                  <c:v>1.7109596760000001</c:v>
                </c:pt>
                <c:pt idx="801">
                  <c:v>1.71110965</c:v>
                </c:pt>
                <c:pt idx="802">
                  <c:v>1.71125971</c:v>
                </c:pt>
                <c:pt idx="803">
                  <c:v>1.711409838</c:v>
                </c:pt>
                <c:pt idx="804">
                  <c:v>1.711560014</c:v>
                </c:pt>
                <c:pt idx="805">
                  <c:v>1.711710217</c:v>
                </c:pt>
                <c:pt idx="806">
                  <c:v>1.711860425</c:v>
                </c:pt>
                <c:pt idx="807">
                  <c:v>1.712010619</c:v>
                </c:pt>
                <c:pt idx="808">
                  <c:v>1.7121607729999999</c:v>
                </c:pt>
                <c:pt idx="809">
                  <c:v>1.71231087</c:v>
                </c:pt>
                <c:pt idx="810">
                  <c:v>1.712460885</c:v>
                </c:pt>
                <c:pt idx="811">
                  <c:v>1.712610795</c:v>
                </c:pt>
                <c:pt idx="812">
                  <c:v>1.7127605749999999</c:v>
                </c:pt>
                <c:pt idx="813">
                  <c:v>1.7129102039999999</c:v>
                </c:pt>
                <c:pt idx="814">
                  <c:v>1.713059656</c:v>
                </c:pt>
                <c:pt idx="815">
                  <c:v>1.713208906</c:v>
                </c:pt>
                <c:pt idx="816">
                  <c:v>1.713357931</c:v>
                </c:pt>
                <c:pt idx="817">
                  <c:v>1.713506706</c:v>
                </c:pt>
                <c:pt idx="818">
                  <c:v>1.713655199</c:v>
                </c:pt>
                <c:pt idx="819">
                  <c:v>1.7138033939999999</c:v>
                </c:pt>
                <c:pt idx="820">
                  <c:v>1.7139512610000001</c:v>
                </c:pt>
                <c:pt idx="821">
                  <c:v>1.7140987750000001</c:v>
                </c:pt>
                <c:pt idx="822">
                  <c:v>1.7142459080000001</c:v>
                </c:pt>
                <c:pt idx="823">
                  <c:v>1.7143926350000001</c:v>
                </c:pt>
                <c:pt idx="824">
                  <c:v>1.7145389280000001</c:v>
                </c:pt>
                <c:pt idx="825">
                  <c:v>1.7146847629999999</c:v>
                </c:pt>
                <c:pt idx="826">
                  <c:v>1.714830112</c:v>
                </c:pt>
                <c:pt idx="827">
                  <c:v>1.714974947</c:v>
                </c:pt>
                <c:pt idx="828">
                  <c:v>1.715119243</c:v>
                </c:pt>
                <c:pt idx="829">
                  <c:v>1.715262973</c:v>
                </c:pt>
                <c:pt idx="830">
                  <c:v>1.7154061089999999</c:v>
                </c:pt>
                <c:pt idx="831">
                  <c:v>1.7155486259999999</c:v>
                </c:pt>
                <c:pt idx="832">
                  <c:v>1.7156904959999999</c:v>
                </c:pt>
                <c:pt idx="833">
                  <c:v>1.7158316920000001</c:v>
                </c:pt>
                <c:pt idx="834">
                  <c:v>1.7159721880000001</c:v>
                </c:pt>
                <c:pt idx="835">
                  <c:v>1.7161119579999999</c:v>
                </c:pt>
                <c:pt idx="836">
                  <c:v>1.716250974</c:v>
                </c:pt>
                <c:pt idx="837">
                  <c:v>1.7163892119999999</c:v>
                </c:pt>
                <c:pt idx="838">
                  <c:v>1.7165266450000001</c:v>
                </c:pt>
                <c:pt idx="839">
                  <c:v>1.716663246</c:v>
                </c:pt>
                <c:pt idx="840">
                  <c:v>1.71679899</c:v>
                </c:pt>
                <c:pt idx="841">
                  <c:v>1.7169338519999999</c:v>
                </c:pt>
                <c:pt idx="842">
                  <c:v>1.7170678049999999</c:v>
                </c:pt>
                <c:pt idx="843">
                  <c:v>1.717200826</c:v>
                </c:pt>
                <c:pt idx="844">
                  <c:v>1.7173328910000001</c:v>
                </c:pt>
                <c:pt idx="845">
                  <c:v>1.7174639739999999</c:v>
                </c:pt>
                <c:pt idx="846">
                  <c:v>1.7175940489999999</c:v>
                </c:pt>
                <c:pt idx="847">
                  <c:v>1.717723098</c:v>
                </c:pt>
                <c:pt idx="848">
                  <c:v>1.717851091</c:v>
                </c:pt>
                <c:pt idx="849">
                  <c:v>1.7179780090000001</c:v>
                </c:pt>
                <c:pt idx="850">
                  <c:v>1.718103822</c:v>
                </c:pt>
                <c:pt idx="851">
                  <c:v>1.71822852</c:v>
                </c:pt>
                <c:pt idx="852">
                  <c:v>1.7183520750000001</c:v>
                </c:pt>
                <c:pt idx="853">
                  <c:v>1.718474466</c:v>
                </c:pt>
                <c:pt idx="854">
                  <c:v>1.718595672</c:v>
                </c:pt>
                <c:pt idx="855">
                  <c:v>1.718715671</c:v>
                </c:pt>
                <c:pt idx="856">
                  <c:v>1.718834446</c:v>
                </c:pt>
                <c:pt idx="857">
                  <c:v>1.7189519740000001</c:v>
                </c:pt>
                <c:pt idx="858">
                  <c:v>1.7190682390000001</c:v>
                </c:pt>
                <c:pt idx="859">
                  <c:v>1.7191832199999999</c:v>
                </c:pt>
                <c:pt idx="860">
                  <c:v>1.7192969010000001</c:v>
                </c:pt>
                <c:pt idx="861">
                  <c:v>1.719409263</c:v>
                </c:pt>
                <c:pt idx="862">
                  <c:v>1.719520293</c:v>
                </c:pt>
                <c:pt idx="863">
                  <c:v>1.7196299690000001</c:v>
                </c:pt>
                <c:pt idx="864">
                  <c:v>1.719738277</c:v>
                </c:pt>
                <c:pt idx="865">
                  <c:v>1.7198452040000001</c:v>
                </c:pt>
                <c:pt idx="866">
                  <c:v>1.7199507350000001</c:v>
                </c:pt>
                <c:pt idx="867">
                  <c:v>1.7200548550000001</c:v>
                </c:pt>
                <c:pt idx="868">
                  <c:v>1.7201575520000001</c:v>
                </c:pt>
                <c:pt idx="869">
                  <c:v>1.7202588110000001</c:v>
                </c:pt>
                <c:pt idx="870">
                  <c:v>1.7203586239999999</c:v>
                </c:pt>
                <c:pt idx="871">
                  <c:v>1.7204569750000001</c:v>
                </c:pt>
                <c:pt idx="872">
                  <c:v>1.720553856</c:v>
                </c:pt>
                <c:pt idx="873">
                  <c:v>1.7206492579999999</c:v>
                </c:pt>
                <c:pt idx="874">
                  <c:v>1.720743168</c:v>
                </c:pt>
                <c:pt idx="875">
                  <c:v>1.7208355820000001</c:v>
                </c:pt>
                <c:pt idx="876">
                  <c:v>1.720926489</c:v>
                </c:pt>
                <c:pt idx="877">
                  <c:v>1.7210158820000001</c:v>
                </c:pt>
                <c:pt idx="878">
                  <c:v>1.721103753</c:v>
                </c:pt>
                <c:pt idx="879">
                  <c:v>1.7211900979999999</c:v>
                </c:pt>
                <c:pt idx="880">
                  <c:v>1.721274915</c:v>
                </c:pt>
                <c:pt idx="881">
                  <c:v>1.7213581929999999</c:v>
                </c:pt>
                <c:pt idx="882">
                  <c:v>1.7214399309999999</c:v>
                </c:pt>
                <c:pt idx="883">
                  <c:v>1.7215201259999999</c:v>
                </c:pt>
                <c:pt idx="884">
                  <c:v>1.7215987770000001</c:v>
                </c:pt>
                <c:pt idx="885">
                  <c:v>1.721675879</c:v>
                </c:pt>
                <c:pt idx="886">
                  <c:v>1.7217514359999999</c:v>
                </c:pt>
                <c:pt idx="887">
                  <c:v>1.721825443</c:v>
                </c:pt>
                <c:pt idx="888">
                  <c:v>1.7218979029999999</c:v>
                </c:pt>
                <c:pt idx="889">
                  <c:v>1.721968816</c:v>
                </c:pt>
                <c:pt idx="890">
                  <c:v>1.7220381849999999</c:v>
                </c:pt>
                <c:pt idx="891">
                  <c:v>1.7221060100000001</c:v>
                </c:pt>
                <c:pt idx="892">
                  <c:v>1.7221722960000001</c:v>
                </c:pt>
                <c:pt idx="893">
                  <c:v>1.7222370469999999</c:v>
                </c:pt>
                <c:pt idx="894">
                  <c:v>1.7223002679999999</c:v>
                </c:pt>
                <c:pt idx="895">
                  <c:v>1.7223619640000001</c:v>
                </c:pt>
                <c:pt idx="896">
                  <c:v>1.722422138</c:v>
                </c:pt>
                <c:pt idx="897">
                  <c:v>1.7224808009999999</c:v>
                </c:pt>
                <c:pt idx="898">
                  <c:v>1.7225379590000001</c:v>
                </c:pt>
                <c:pt idx="899">
                  <c:v>1.722593619</c:v>
                </c:pt>
                <c:pt idx="900">
                  <c:v>1.7226477899999999</c:v>
                </c:pt>
                <c:pt idx="901">
                  <c:v>1.722700481</c:v>
                </c:pt>
                <c:pt idx="902">
                  <c:v>1.7227517020000001</c:v>
                </c:pt>
                <c:pt idx="903">
                  <c:v>1.7228014629999999</c:v>
                </c:pt>
                <c:pt idx="904">
                  <c:v>1.722849777</c:v>
                </c:pt>
                <c:pt idx="905">
                  <c:v>1.722896655</c:v>
                </c:pt>
                <c:pt idx="906">
                  <c:v>1.722942108</c:v>
                </c:pt>
                <c:pt idx="907">
                  <c:v>1.7229861500000001</c:v>
                </c:pt>
                <c:pt idx="908">
                  <c:v>1.7230287959999999</c:v>
                </c:pt>
                <c:pt idx="909">
                  <c:v>1.7230700560000001</c:v>
                </c:pt>
                <c:pt idx="910">
                  <c:v>1.7231099489999999</c:v>
                </c:pt>
                <c:pt idx="911">
                  <c:v>1.7231484880000001</c:v>
                </c:pt>
                <c:pt idx="912">
                  <c:v>1.723185687</c:v>
                </c:pt>
                <c:pt idx="913">
                  <c:v>1.723221567</c:v>
                </c:pt>
                <c:pt idx="914">
                  <c:v>1.723256141</c:v>
                </c:pt>
                <c:pt idx="915">
                  <c:v>1.7232894249999999</c:v>
                </c:pt>
                <c:pt idx="916">
                  <c:v>1.723321442</c:v>
                </c:pt>
                <c:pt idx="917">
                  <c:v>1.7233522050000001</c:v>
                </c:pt>
                <c:pt idx="918">
                  <c:v>1.7233817360000001</c:v>
                </c:pt>
                <c:pt idx="919">
                  <c:v>1.7234100530000001</c:v>
                </c:pt>
                <c:pt idx="920">
                  <c:v>1.7234371749999999</c:v>
                </c:pt>
                <c:pt idx="921">
                  <c:v>1.7234631199999999</c:v>
                </c:pt>
                <c:pt idx="922">
                  <c:v>1.723487913</c:v>
                </c:pt>
                <c:pt idx="923">
                  <c:v>1.723511572</c:v>
                </c:pt>
                <c:pt idx="924">
                  <c:v>1.7235341150000001</c:v>
                </c:pt>
                <c:pt idx="925">
                  <c:v>1.72355557</c:v>
                </c:pt>
                <c:pt idx="926">
                  <c:v>1.723575952</c:v>
                </c:pt>
                <c:pt idx="927">
                  <c:v>1.7235952889999999</c:v>
                </c:pt>
                <c:pt idx="928">
                  <c:v>1.7236135990000001</c:v>
                </c:pt>
                <c:pt idx="929">
                  <c:v>1.723630905</c:v>
                </c:pt>
                <c:pt idx="930">
                  <c:v>1.7236472309999999</c:v>
                </c:pt>
                <c:pt idx="931">
                  <c:v>1.723662598</c:v>
                </c:pt>
                <c:pt idx="932">
                  <c:v>1.723677033</c:v>
                </c:pt>
                <c:pt idx="933">
                  <c:v>1.723690556</c:v>
                </c:pt>
                <c:pt idx="934">
                  <c:v>1.723703193</c:v>
                </c:pt>
                <c:pt idx="935">
                  <c:v>1.723714966</c:v>
                </c:pt>
                <c:pt idx="936">
                  <c:v>1.7237258980000001</c:v>
                </c:pt>
                <c:pt idx="937">
                  <c:v>1.7237360159999999</c:v>
                </c:pt>
                <c:pt idx="938">
                  <c:v>1.723745342</c:v>
                </c:pt>
                <c:pt idx="939">
                  <c:v>1.723753903</c:v>
                </c:pt>
                <c:pt idx="940">
                  <c:v>1.7237617199999999</c:v>
                </c:pt>
                <c:pt idx="941">
                  <c:v>1.7237688179999999</c:v>
                </c:pt>
                <c:pt idx="942">
                  <c:v>1.723775222</c:v>
                </c:pt>
                <c:pt idx="943">
                  <c:v>1.723780957</c:v>
                </c:pt>
                <c:pt idx="944">
                  <c:v>1.7237860469999999</c:v>
                </c:pt>
                <c:pt idx="945">
                  <c:v>1.7237905179999999</c:v>
                </c:pt>
                <c:pt idx="946">
                  <c:v>1.723794389</c:v>
                </c:pt>
                <c:pt idx="947">
                  <c:v>1.7237976909999999</c:v>
                </c:pt>
                <c:pt idx="948">
                  <c:v>1.7238004440000001</c:v>
                </c:pt>
                <c:pt idx="949">
                  <c:v>1.723802673</c:v>
                </c:pt>
                <c:pt idx="950">
                  <c:v>1.7238044020000001</c:v>
                </c:pt>
                <c:pt idx="951">
                  <c:v>1.723805657</c:v>
                </c:pt>
                <c:pt idx="952">
                  <c:v>1.7238064609999999</c:v>
                </c:pt>
                <c:pt idx="953">
                  <c:v>1.7238068339999999</c:v>
                </c:pt>
                <c:pt idx="954">
                  <c:v>1.7238068019999999</c:v>
                </c:pt>
                <c:pt idx="955">
                  <c:v>1.7238063889999999</c:v>
                </c:pt>
                <c:pt idx="956">
                  <c:v>1.723805617</c:v>
                </c:pt>
                <c:pt idx="957">
                  <c:v>1.723804508</c:v>
                </c:pt>
                <c:pt idx="958">
                  <c:v>1.7238030849999999</c:v>
                </c:pt>
                <c:pt idx="959">
                  <c:v>1.7238013720000001</c:v>
                </c:pt>
                <c:pt idx="960">
                  <c:v>1.723799388</c:v>
                </c:pt>
                <c:pt idx="961">
                  <c:v>1.7237971560000001</c:v>
                </c:pt>
                <c:pt idx="962">
                  <c:v>1.7237946959999999</c:v>
                </c:pt>
                <c:pt idx="963">
                  <c:v>1.7237920330000001</c:v>
                </c:pt>
                <c:pt idx="964">
                  <c:v>1.7237891830000001</c:v>
                </c:pt>
                <c:pt idx="965">
                  <c:v>1.7237861670000001</c:v>
                </c:pt>
                <c:pt idx="966">
                  <c:v>1.723783005</c:v>
                </c:pt>
                <c:pt idx="967">
                  <c:v>1.7237797180000001</c:v>
                </c:pt>
                <c:pt idx="968">
                  <c:v>1.7237763239999999</c:v>
                </c:pt>
                <c:pt idx="969">
                  <c:v>1.7237728430000001</c:v>
                </c:pt>
                <c:pt idx="970">
                  <c:v>1.7237692899999999</c:v>
                </c:pt>
                <c:pt idx="971">
                  <c:v>1.723765684</c:v>
                </c:pt>
                <c:pt idx="972">
                  <c:v>1.7237620440000001</c:v>
                </c:pt>
                <c:pt idx="973">
                  <c:v>1.723758385</c:v>
                </c:pt>
                <c:pt idx="974">
                  <c:v>1.7237547230000001</c:v>
                </c:pt>
                <c:pt idx="975">
                  <c:v>1.7237510760000001</c:v>
                </c:pt>
                <c:pt idx="976">
                  <c:v>1.723747455</c:v>
                </c:pt>
                <c:pt idx="977">
                  <c:v>1.7237438789999999</c:v>
                </c:pt>
                <c:pt idx="978">
                  <c:v>1.723740359</c:v>
                </c:pt>
                <c:pt idx="979">
                  <c:v>1.7237369090000001</c:v>
                </c:pt>
                <c:pt idx="980">
                  <c:v>1.7237335439999999</c:v>
                </c:pt>
                <c:pt idx="981">
                  <c:v>1.723730274</c:v>
                </c:pt>
                <c:pt idx="982">
                  <c:v>1.7237271139999999</c:v>
                </c:pt>
                <c:pt idx="983">
                  <c:v>1.7237240739999999</c:v>
                </c:pt>
                <c:pt idx="984">
                  <c:v>1.7237211619999999</c:v>
                </c:pt>
                <c:pt idx="985">
                  <c:v>1.723718391</c:v>
                </c:pt>
                <c:pt idx="986">
                  <c:v>1.7237157700000001</c:v>
                </c:pt>
                <c:pt idx="987">
                  <c:v>1.7237133060000001</c:v>
                </c:pt>
                <c:pt idx="988">
                  <c:v>1.7237110090000001</c:v>
                </c:pt>
                <c:pt idx="989">
                  <c:v>1.7237088869999999</c:v>
                </c:pt>
                <c:pt idx="990">
                  <c:v>1.7237069460000001</c:v>
                </c:pt>
                <c:pt idx="991">
                  <c:v>1.7237051910000001</c:v>
                </c:pt>
                <c:pt idx="992">
                  <c:v>1.723703631</c:v>
                </c:pt>
                <c:pt idx="993">
                  <c:v>1.723702267</c:v>
                </c:pt>
                <c:pt idx="994">
                  <c:v>1.7237011069999999</c:v>
                </c:pt>
                <c:pt idx="995">
                  <c:v>1.723700153</c:v>
                </c:pt>
                <c:pt idx="996">
                  <c:v>1.7236994080000001</c:v>
                </c:pt>
                <c:pt idx="997">
                  <c:v>1.723698873</c:v>
                </c:pt>
                <c:pt idx="998">
                  <c:v>1.723698551</c:v>
                </c:pt>
                <c:pt idx="999">
                  <c:v>1.7236984449999999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CE-4857-92AA-06CCF5D42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(12)'!$G$2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(12)'!$A$3:$A$1003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(12)'!$G$3:$G$1003</c:f>
              <c:numCache>
                <c:formatCode>General</c:formatCode>
                <c:ptCount val="1001"/>
                <c:pt idx="0">
                  <c:v>2.162412775</c:v>
                </c:pt>
                <c:pt idx="1">
                  <c:v>2.1624125919999999</c:v>
                </c:pt>
                <c:pt idx="2">
                  <c:v>2.1624120379999998</c:v>
                </c:pt>
                <c:pt idx="3">
                  <c:v>2.1624111199999998</c:v>
                </c:pt>
                <c:pt idx="4">
                  <c:v>2.1624098410000001</c:v>
                </c:pt>
                <c:pt idx="5">
                  <c:v>2.1624082050000002</c:v>
                </c:pt>
                <c:pt idx="6">
                  <c:v>2.162406222</c:v>
                </c:pt>
                <c:pt idx="7">
                  <c:v>2.1624038900000002</c:v>
                </c:pt>
                <c:pt idx="8">
                  <c:v>2.16240123</c:v>
                </c:pt>
                <c:pt idx="9">
                  <c:v>2.1623982420000001</c:v>
                </c:pt>
                <c:pt idx="10">
                  <c:v>2.1623949489999998</c:v>
                </c:pt>
                <c:pt idx="11">
                  <c:v>2.1623913610000001</c:v>
                </c:pt>
                <c:pt idx="12">
                  <c:v>2.1623874870000002</c:v>
                </c:pt>
                <c:pt idx="13">
                  <c:v>2.1623833509999999</c:v>
                </c:pt>
                <c:pt idx="14">
                  <c:v>2.1623789690000002</c:v>
                </c:pt>
                <c:pt idx="15">
                  <c:v>2.1623743599999998</c:v>
                </c:pt>
                <c:pt idx="16">
                  <c:v>2.1623695399999998</c:v>
                </c:pt>
                <c:pt idx="17">
                  <c:v>2.16236454</c:v>
                </c:pt>
                <c:pt idx="18">
                  <c:v>2.1623593759999999</c:v>
                </c:pt>
                <c:pt idx="19">
                  <c:v>2.162354074</c:v>
                </c:pt>
                <c:pt idx="20">
                  <c:v>2.1623486600000001</c:v>
                </c:pt>
                <c:pt idx="21">
                  <c:v>2.1623431590000002</c:v>
                </c:pt>
                <c:pt idx="22">
                  <c:v>2.1623376040000002</c:v>
                </c:pt>
                <c:pt idx="23">
                  <c:v>2.1623320229999998</c:v>
                </c:pt>
                <c:pt idx="24">
                  <c:v>2.1623264440000001</c:v>
                </c:pt>
                <c:pt idx="25">
                  <c:v>2.1623209050000001</c:v>
                </c:pt>
                <c:pt idx="26">
                  <c:v>2.1623154310000001</c:v>
                </c:pt>
                <c:pt idx="27">
                  <c:v>2.1623100630000001</c:v>
                </c:pt>
                <c:pt idx="28">
                  <c:v>2.1623048319999998</c:v>
                </c:pt>
                <c:pt idx="29">
                  <c:v>2.1622997709999998</c:v>
                </c:pt>
                <c:pt idx="30">
                  <c:v>2.162294927</c:v>
                </c:pt>
                <c:pt idx="31">
                  <c:v>2.1622903340000001</c:v>
                </c:pt>
                <c:pt idx="32">
                  <c:v>2.162286028</c:v>
                </c:pt>
                <c:pt idx="33">
                  <c:v>2.1622820530000002</c:v>
                </c:pt>
                <c:pt idx="34">
                  <c:v>2.1622784460000002</c:v>
                </c:pt>
                <c:pt idx="35">
                  <c:v>2.162275255</c:v>
                </c:pt>
                <c:pt idx="36">
                  <c:v>2.162272524</c:v>
                </c:pt>
                <c:pt idx="37">
                  <c:v>2.1622702939999998</c:v>
                </c:pt>
                <c:pt idx="38">
                  <c:v>2.162268605</c:v>
                </c:pt>
                <c:pt idx="39">
                  <c:v>2.1622675079999998</c:v>
                </c:pt>
                <c:pt idx="40">
                  <c:v>2.162267049</c:v>
                </c:pt>
                <c:pt idx="41">
                  <c:v>2.1622672760000001</c:v>
                </c:pt>
                <c:pt idx="42">
                  <c:v>2.1622682310000001</c:v>
                </c:pt>
                <c:pt idx="43">
                  <c:v>2.1622699679999999</c:v>
                </c:pt>
                <c:pt idx="44">
                  <c:v>2.162272534</c:v>
                </c:pt>
                <c:pt idx="45">
                  <c:v>2.1622759779999998</c:v>
                </c:pt>
                <c:pt idx="46">
                  <c:v>2.1622803469999998</c:v>
                </c:pt>
                <c:pt idx="47">
                  <c:v>2.1622856939999999</c:v>
                </c:pt>
                <c:pt idx="48">
                  <c:v>2.162292077</c:v>
                </c:pt>
                <c:pt idx="49">
                  <c:v>2.1622995349999998</c:v>
                </c:pt>
                <c:pt idx="50">
                  <c:v>2.1623081239999999</c:v>
                </c:pt>
                <c:pt idx="51">
                  <c:v>2.1623178950000002</c:v>
                </c:pt>
                <c:pt idx="52">
                  <c:v>2.1623289049999999</c:v>
                </c:pt>
                <c:pt idx="53">
                  <c:v>2.1623412050000002</c:v>
                </c:pt>
                <c:pt idx="54">
                  <c:v>2.1623548399999999</c:v>
                </c:pt>
                <c:pt idx="55">
                  <c:v>2.1623698770000002</c:v>
                </c:pt>
                <c:pt idx="56">
                  <c:v>2.162386358</c:v>
                </c:pt>
                <c:pt idx="57">
                  <c:v>2.162404338</c:v>
                </c:pt>
                <c:pt idx="58">
                  <c:v>2.16242387</c:v>
                </c:pt>
                <c:pt idx="59">
                  <c:v>2.1624450089999998</c:v>
                </c:pt>
                <c:pt idx="60">
                  <c:v>2.1624678089999998</c:v>
                </c:pt>
                <c:pt idx="61">
                  <c:v>2.1624923229999999</c:v>
                </c:pt>
                <c:pt idx="62">
                  <c:v>2.1625185980000001</c:v>
                </c:pt>
                <c:pt idx="63">
                  <c:v>2.1625466929999999</c:v>
                </c:pt>
                <c:pt idx="64">
                  <c:v>2.1625766569999998</c:v>
                </c:pt>
                <c:pt idx="65">
                  <c:v>2.162608546</c:v>
                </c:pt>
                <c:pt idx="66">
                  <c:v>2.1626424100000001</c:v>
                </c:pt>
                <c:pt idx="67">
                  <c:v>2.162678299</c:v>
                </c:pt>
                <c:pt idx="68">
                  <c:v>2.1627162700000002</c:v>
                </c:pt>
                <c:pt idx="69">
                  <c:v>2.1627563639999998</c:v>
                </c:pt>
                <c:pt idx="70">
                  <c:v>2.1627986429999999</c:v>
                </c:pt>
                <c:pt idx="71">
                  <c:v>2.1628431479999999</c:v>
                </c:pt>
                <c:pt idx="72">
                  <c:v>2.162889936</c:v>
                </c:pt>
                <c:pt idx="73">
                  <c:v>2.1629390540000002</c:v>
                </c:pt>
                <c:pt idx="74">
                  <c:v>2.162990545</c:v>
                </c:pt>
                <c:pt idx="75">
                  <c:v>2.163044465</c:v>
                </c:pt>
                <c:pt idx="76">
                  <c:v>2.1631008509999998</c:v>
                </c:pt>
                <c:pt idx="77">
                  <c:v>2.1631597610000002</c:v>
                </c:pt>
                <c:pt idx="78">
                  <c:v>2.1632212370000001</c:v>
                </c:pt>
                <c:pt idx="79">
                  <c:v>2.1632853179999998</c:v>
                </c:pt>
                <c:pt idx="80">
                  <c:v>2.1633520540000002</c:v>
                </c:pt>
                <c:pt idx="81">
                  <c:v>2.1634214900000002</c:v>
                </c:pt>
                <c:pt idx="82">
                  <c:v>2.1634936649999998</c:v>
                </c:pt>
                <c:pt idx="83">
                  <c:v>2.1635686189999999</c:v>
                </c:pt>
                <c:pt idx="84">
                  <c:v>2.1636463990000001</c:v>
                </c:pt>
                <c:pt idx="85">
                  <c:v>2.163727035</c:v>
                </c:pt>
                <c:pt idx="86">
                  <c:v>2.163810577</c:v>
                </c:pt>
                <c:pt idx="87">
                  <c:v>2.1638970579999999</c:v>
                </c:pt>
                <c:pt idx="88">
                  <c:v>2.1639865089999999</c:v>
                </c:pt>
                <c:pt idx="89">
                  <c:v>2.1640789740000002</c:v>
                </c:pt>
                <c:pt idx="90">
                  <c:v>2.1641744859999998</c:v>
                </c:pt>
                <c:pt idx="91">
                  <c:v>2.1642730719999999</c:v>
                </c:pt>
                <c:pt idx="92">
                  <c:v>2.1643747740000001</c:v>
                </c:pt>
                <c:pt idx="93">
                  <c:v>2.1644796140000002</c:v>
                </c:pt>
                <c:pt idx="94">
                  <c:v>2.1645876240000002</c:v>
                </c:pt>
                <c:pt idx="95">
                  <c:v>2.1646988390000002</c:v>
                </c:pt>
                <c:pt idx="96">
                  <c:v>2.164813278</c:v>
                </c:pt>
                <c:pt idx="97">
                  <c:v>2.1649309680000002</c:v>
                </c:pt>
                <c:pt idx="98">
                  <c:v>2.1650519359999998</c:v>
                </c:pt>
                <c:pt idx="99">
                  <c:v>2.1651762080000001</c:v>
                </c:pt>
                <c:pt idx="100">
                  <c:v>2.1653038019999999</c:v>
                </c:pt>
                <c:pt idx="101">
                  <c:v>2.1654347409999999</c:v>
                </c:pt>
                <c:pt idx="102">
                  <c:v>2.165569042</c:v>
                </c:pt>
                <c:pt idx="103">
                  <c:v>2.1657067250000002</c:v>
                </c:pt>
                <c:pt idx="104">
                  <c:v>2.1658477989999998</c:v>
                </c:pt>
                <c:pt idx="105">
                  <c:v>2.1659922909999998</c:v>
                </c:pt>
                <c:pt idx="106">
                  <c:v>2.1661402079999998</c:v>
                </c:pt>
                <c:pt idx="107">
                  <c:v>2.1662915599999999</c:v>
                </c:pt>
                <c:pt idx="108">
                  <c:v>2.166446359</c:v>
                </c:pt>
                <c:pt idx="109">
                  <c:v>2.1666046140000002</c:v>
                </c:pt>
                <c:pt idx="110">
                  <c:v>2.1667663400000001</c:v>
                </c:pt>
                <c:pt idx="111">
                  <c:v>2.1669315309999999</c:v>
                </c:pt>
                <c:pt idx="112">
                  <c:v>2.1671002000000001</c:v>
                </c:pt>
                <c:pt idx="113">
                  <c:v>2.1672723440000001</c:v>
                </c:pt>
                <c:pt idx="114">
                  <c:v>2.1674479729999998</c:v>
                </c:pt>
                <c:pt idx="115">
                  <c:v>2.167627075</c:v>
                </c:pt>
                <c:pt idx="116">
                  <c:v>2.1678096579999999</c:v>
                </c:pt>
                <c:pt idx="117">
                  <c:v>2.167995715</c:v>
                </c:pt>
                <c:pt idx="118">
                  <c:v>2.1681852410000002</c:v>
                </c:pt>
                <c:pt idx="119">
                  <c:v>2.168378235</c:v>
                </c:pt>
                <c:pt idx="120">
                  <c:v>2.1685746890000002</c:v>
                </c:pt>
                <c:pt idx="121">
                  <c:v>2.1687745839999999</c:v>
                </c:pt>
                <c:pt idx="122">
                  <c:v>2.1689779179999999</c:v>
                </c:pt>
                <c:pt idx="123">
                  <c:v>2.1691846780000001</c:v>
                </c:pt>
                <c:pt idx="124">
                  <c:v>2.1693948500000002</c:v>
                </c:pt>
                <c:pt idx="125">
                  <c:v>2.1696084189999998</c:v>
                </c:pt>
                <c:pt idx="126">
                  <c:v>2.1698253620000001</c:v>
                </c:pt>
                <c:pt idx="127">
                  <c:v>2.1700456720000001</c:v>
                </c:pt>
                <c:pt idx="128">
                  <c:v>2.1702693179999999</c:v>
                </c:pt>
                <c:pt idx="129">
                  <c:v>2.1704962839999999</c:v>
                </c:pt>
                <c:pt idx="130">
                  <c:v>2.1707265530000002</c:v>
                </c:pt>
                <c:pt idx="131">
                  <c:v>2.170960091</c:v>
                </c:pt>
                <c:pt idx="132">
                  <c:v>2.1711968769999999</c:v>
                </c:pt>
                <c:pt idx="133">
                  <c:v>2.171436886</c:v>
                </c:pt>
                <c:pt idx="134">
                  <c:v>2.1716800900000002</c:v>
                </c:pt>
                <c:pt idx="135">
                  <c:v>2.1719264539999998</c:v>
                </c:pt>
                <c:pt idx="136">
                  <c:v>2.172175948</c:v>
                </c:pt>
                <c:pt idx="137">
                  <c:v>2.1724285459999999</c:v>
                </c:pt>
                <c:pt idx="138">
                  <c:v>2.1726842139999998</c:v>
                </c:pt>
                <c:pt idx="139">
                  <c:v>2.1729429090000001</c:v>
                </c:pt>
                <c:pt idx="140">
                  <c:v>2.1732046010000001</c:v>
                </c:pt>
                <c:pt idx="141">
                  <c:v>2.173469249</c:v>
                </c:pt>
                <c:pt idx="142">
                  <c:v>2.1737368190000002</c:v>
                </c:pt>
                <c:pt idx="143">
                  <c:v>2.1740072690000001</c:v>
                </c:pt>
                <c:pt idx="144">
                  <c:v>2.174280558</c:v>
                </c:pt>
                <c:pt idx="145">
                  <c:v>2.1745566429999998</c:v>
                </c:pt>
                <c:pt idx="146">
                  <c:v>2.1748354839999999</c:v>
                </c:pt>
                <c:pt idx="147">
                  <c:v>2.1751170339999999</c:v>
                </c:pt>
                <c:pt idx="148">
                  <c:v>2.1754012469999999</c:v>
                </c:pt>
                <c:pt idx="149">
                  <c:v>2.1756880810000001</c:v>
                </c:pt>
                <c:pt idx="150">
                  <c:v>2.1759774699999999</c:v>
                </c:pt>
                <c:pt idx="151">
                  <c:v>2.1762693959999999</c:v>
                </c:pt>
                <c:pt idx="152">
                  <c:v>2.1765637949999999</c:v>
                </c:pt>
                <c:pt idx="153">
                  <c:v>2.1768606230000001</c:v>
                </c:pt>
                <c:pt idx="154">
                  <c:v>2.1771598170000002</c:v>
                </c:pt>
                <c:pt idx="155">
                  <c:v>2.1774613390000002</c:v>
                </c:pt>
                <c:pt idx="156">
                  <c:v>2.1777651279999999</c:v>
                </c:pt>
                <c:pt idx="157">
                  <c:v>2.178071133</c:v>
                </c:pt>
                <c:pt idx="158">
                  <c:v>2.1783792970000002</c:v>
                </c:pt>
                <c:pt idx="159">
                  <c:v>2.1786895749999999</c:v>
                </c:pt>
                <c:pt idx="160">
                  <c:v>2.1790019040000002</c:v>
                </c:pt>
                <c:pt idx="161">
                  <c:v>2.17931623</c:v>
                </c:pt>
                <c:pt idx="162">
                  <c:v>2.1796325009999999</c:v>
                </c:pt>
                <c:pt idx="163">
                  <c:v>2.179950657</c:v>
                </c:pt>
                <c:pt idx="164">
                  <c:v>2.1802706409999999</c:v>
                </c:pt>
                <c:pt idx="165">
                  <c:v>2.1805923960000002</c:v>
                </c:pt>
                <c:pt idx="166">
                  <c:v>2.1809158640000001</c:v>
                </c:pt>
                <c:pt idx="167">
                  <c:v>2.181240989</c:v>
                </c:pt>
                <c:pt idx="168">
                  <c:v>2.1815677120000001</c:v>
                </c:pt>
                <c:pt idx="169">
                  <c:v>2.1818959740000001</c:v>
                </c:pt>
                <c:pt idx="170">
                  <c:v>2.182225715</c:v>
                </c:pt>
                <c:pt idx="171">
                  <c:v>2.182556881</c:v>
                </c:pt>
                <c:pt idx="172">
                  <c:v>2.1828894089999999</c:v>
                </c:pt>
                <c:pt idx="173">
                  <c:v>2.1832232390000001</c:v>
                </c:pt>
                <c:pt idx="174">
                  <c:v>2.1835583180000002</c:v>
                </c:pt>
                <c:pt idx="175">
                  <c:v>2.1838945829999998</c:v>
                </c:pt>
                <c:pt idx="176">
                  <c:v>2.1842319749999999</c:v>
                </c:pt>
                <c:pt idx="177">
                  <c:v>2.1845704380000002</c:v>
                </c:pt>
                <c:pt idx="178">
                  <c:v>2.1849099129999998</c:v>
                </c:pt>
                <c:pt idx="179">
                  <c:v>2.1852503410000002</c:v>
                </c:pt>
                <c:pt idx="180">
                  <c:v>2.185591665</c:v>
                </c:pt>
                <c:pt idx="181">
                  <c:v>2.1859338269999999</c:v>
                </c:pt>
                <c:pt idx="182">
                  <c:v>2.1862767650000001</c:v>
                </c:pt>
                <c:pt idx="183">
                  <c:v>2.1866204360000001</c:v>
                </c:pt>
                <c:pt idx="184">
                  <c:v>2.1869647749999999</c:v>
                </c:pt>
                <c:pt idx="185">
                  <c:v>2.1873097260000001</c:v>
                </c:pt>
                <c:pt idx="186">
                  <c:v>2.1876552380000001</c:v>
                </c:pt>
                <c:pt idx="187">
                  <c:v>2.188001254</c:v>
                </c:pt>
                <c:pt idx="188">
                  <c:v>2.1883477189999998</c:v>
                </c:pt>
                <c:pt idx="189">
                  <c:v>2.1886945830000002</c:v>
                </c:pt>
                <c:pt idx="190">
                  <c:v>2.1890417929999999</c:v>
                </c:pt>
                <c:pt idx="191">
                  <c:v>2.189389297</c:v>
                </c:pt>
                <c:pt idx="192">
                  <c:v>2.1897370409999999</c:v>
                </c:pt>
                <c:pt idx="193">
                  <c:v>2.1900849830000002</c:v>
                </c:pt>
                <c:pt idx="194">
                  <c:v>2.190433069</c:v>
                </c:pt>
                <c:pt idx="195">
                  <c:v>2.1907812550000001</c:v>
                </c:pt>
                <c:pt idx="196">
                  <c:v>2.191129493</c:v>
                </c:pt>
                <c:pt idx="197">
                  <c:v>2.1914777349999999</c:v>
                </c:pt>
                <c:pt idx="198">
                  <c:v>2.1918259359999999</c:v>
                </c:pt>
                <c:pt idx="199">
                  <c:v>2.1921740590000001</c:v>
                </c:pt>
                <c:pt idx="200">
                  <c:v>2.1925220539999999</c:v>
                </c:pt>
                <c:pt idx="201">
                  <c:v>2.192869886</c:v>
                </c:pt>
                <c:pt idx="202">
                  <c:v>2.1932175100000002</c:v>
                </c:pt>
                <c:pt idx="203">
                  <c:v>2.1935648919999999</c:v>
                </c:pt>
                <c:pt idx="204">
                  <c:v>2.193911994</c:v>
                </c:pt>
                <c:pt idx="205">
                  <c:v>2.1942587809999998</c:v>
                </c:pt>
                <c:pt idx="206">
                  <c:v>2.1946052150000002</c:v>
                </c:pt>
                <c:pt idx="207">
                  <c:v>2.1949512640000002</c:v>
                </c:pt>
                <c:pt idx="208">
                  <c:v>2.1952969040000001</c:v>
                </c:pt>
                <c:pt idx="209">
                  <c:v>2.195642087</c:v>
                </c:pt>
                <c:pt idx="210">
                  <c:v>2.1959868060000001</c:v>
                </c:pt>
                <c:pt idx="211">
                  <c:v>2.1963310269999998</c:v>
                </c:pt>
                <c:pt idx="212">
                  <c:v>2.196674722</c:v>
                </c:pt>
                <c:pt idx="213">
                  <c:v>2.197017872</c:v>
                </c:pt>
                <c:pt idx="214">
                  <c:v>2.197360449</c:v>
                </c:pt>
                <c:pt idx="215">
                  <c:v>2.197702439</c:v>
                </c:pt>
                <c:pt idx="216">
                  <c:v>2.1980438210000002</c:v>
                </c:pt>
                <c:pt idx="217">
                  <c:v>2.1983845770000001</c:v>
                </c:pt>
                <c:pt idx="218">
                  <c:v>2.198724694</c:v>
                </c:pt>
                <c:pt idx="219">
                  <c:v>2.1990641609999999</c:v>
                </c:pt>
                <c:pt idx="220">
                  <c:v>2.1994029610000001</c:v>
                </c:pt>
                <c:pt idx="221">
                  <c:v>2.1997410890000002</c:v>
                </c:pt>
                <c:pt idx="222">
                  <c:v>2.2000785359999999</c:v>
                </c:pt>
                <c:pt idx="223">
                  <c:v>2.2004152979999998</c:v>
                </c:pt>
                <c:pt idx="224">
                  <c:v>2.2007513699999999</c:v>
                </c:pt>
                <c:pt idx="225">
                  <c:v>2.201086745</c:v>
                </c:pt>
                <c:pt idx="226">
                  <c:v>2.2014214330000001</c:v>
                </c:pt>
                <c:pt idx="227">
                  <c:v>2.20175543</c:v>
                </c:pt>
                <c:pt idx="228">
                  <c:v>2.2020887419999999</c:v>
                </c:pt>
                <c:pt idx="229">
                  <c:v>2.2024213750000001</c:v>
                </c:pt>
                <c:pt idx="230">
                  <c:v>2.2027533340000001</c:v>
                </c:pt>
                <c:pt idx="231">
                  <c:v>2.2030846309999998</c:v>
                </c:pt>
                <c:pt idx="232">
                  <c:v>2.2034152790000001</c:v>
                </c:pt>
                <c:pt idx="233">
                  <c:v>2.2037452869999998</c:v>
                </c:pt>
                <c:pt idx="234">
                  <c:v>2.2040746759999998</c:v>
                </c:pt>
                <c:pt idx="235">
                  <c:v>2.20440346</c:v>
                </c:pt>
                <c:pt idx="236">
                  <c:v>2.2047316609999998</c:v>
                </c:pt>
                <c:pt idx="237">
                  <c:v>2.2050592999999998</c:v>
                </c:pt>
                <c:pt idx="238">
                  <c:v>2.205386399</c:v>
                </c:pt>
                <c:pt idx="239">
                  <c:v>2.205712986</c:v>
                </c:pt>
                <c:pt idx="240">
                  <c:v>2.2060390870000002</c:v>
                </c:pt>
                <c:pt idx="241">
                  <c:v>2.2063647319999999</c:v>
                </c:pt>
                <c:pt idx="242">
                  <c:v>2.2066899480000002</c:v>
                </c:pt>
                <c:pt idx="243">
                  <c:v>2.2070147769999999</c:v>
                </c:pt>
                <c:pt idx="244">
                  <c:v>2.2073392520000001</c:v>
                </c:pt>
                <c:pt idx="245">
                  <c:v>2.2076634070000001</c:v>
                </c:pt>
                <c:pt idx="246">
                  <c:v>2.2079872840000001</c:v>
                </c:pt>
                <c:pt idx="247">
                  <c:v>2.208310923</c:v>
                </c:pt>
                <c:pt idx="248">
                  <c:v>2.2086343660000001</c:v>
                </c:pt>
                <c:pt idx="249">
                  <c:v>2.2089576590000002</c:v>
                </c:pt>
                <c:pt idx="250">
                  <c:v>2.2092808480000001</c:v>
                </c:pt>
                <c:pt idx="251">
                  <c:v>2.209603982</c:v>
                </c:pt>
                <c:pt idx="252">
                  <c:v>2.2099271100000002</c:v>
                </c:pt>
                <c:pt idx="253">
                  <c:v>2.210250286</c:v>
                </c:pt>
                <c:pt idx="254">
                  <c:v>2.210573562</c:v>
                </c:pt>
                <c:pt idx="255">
                  <c:v>2.2108969950000001</c:v>
                </c:pt>
                <c:pt idx="256">
                  <c:v>2.2112206410000002</c:v>
                </c:pt>
                <c:pt idx="257">
                  <c:v>2.211544559</c:v>
                </c:pt>
                <c:pt idx="258">
                  <c:v>2.2118688089999998</c:v>
                </c:pt>
                <c:pt idx="259">
                  <c:v>2.212193445</c:v>
                </c:pt>
                <c:pt idx="260">
                  <c:v>2.2125185489999999</c:v>
                </c:pt>
                <c:pt idx="261">
                  <c:v>2.2128441759999999</c:v>
                </c:pt>
                <c:pt idx="262">
                  <c:v>2.2131703919999999</c:v>
                </c:pt>
                <c:pt idx="263">
                  <c:v>2.2134972670000002</c:v>
                </c:pt>
                <c:pt idx="264">
                  <c:v>2.2138248690000002</c:v>
                </c:pt>
                <c:pt idx="265">
                  <c:v>2.2141532690000001</c:v>
                </c:pt>
                <c:pt idx="266">
                  <c:v>2.2144825400000001</c:v>
                </c:pt>
                <c:pt idx="267">
                  <c:v>2.2148127550000001</c:v>
                </c:pt>
                <c:pt idx="268">
                  <c:v>2.2151439869999998</c:v>
                </c:pt>
                <c:pt idx="269">
                  <c:v>2.2154763160000002</c:v>
                </c:pt>
                <c:pt idx="270">
                  <c:v>2.2158098160000002</c:v>
                </c:pt>
                <c:pt idx="271">
                  <c:v>2.216144565</c:v>
                </c:pt>
                <c:pt idx="272">
                  <c:v>2.2164806439999998</c:v>
                </c:pt>
                <c:pt idx="273">
                  <c:v>2.2168181310000001</c:v>
                </c:pt>
                <c:pt idx="274">
                  <c:v>2.217157109</c:v>
                </c:pt>
                <c:pt idx="275">
                  <c:v>2.2174976540000002</c:v>
                </c:pt>
                <c:pt idx="276">
                  <c:v>2.2178398609999999</c:v>
                </c:pt>
                <c:pt idx="277">
                  <c:v>2.2181838059999999</c:v>
                </c:pt>
                <c:pt idx="278">
                  <c:v>2.218529577</c:v>
                </c:pt>
                <c:pt idx="279">
                  <c:v>2.2188772550000002</c:v>
                </c:pt>
                <c:pt idx="280">
                  <c:v>2.219226929</c:v>
                </c:pt>
                <c:pt idx="281">
                  <c:v>2.2195786850000001</c:v>
                </c:pt>
                <c:pt idx="282">
                  <c:v>2.2199326089999998</c:v>
                </c:pt>
                <c:pt idx="283">
                  <c:v>2.220288788</c:v>
                </c:pt>
                <c:pt idx="284">
                  <c:v>2.2206473130000002</c:v>
                </c:pt>
                <c:pt idx="285">
                  <c:v>2.2210082710000001</c:v>
                </c:pt>
                <c:pt idx="286">
                  <c:v>2.2213717470000001</c:v>
                </c:pt>
                <c:pt idx="287">
                  <c:v>2.221737836</c:v>
                </c:pt>
                <c:pt idx="288">
                  <c:v>2.222106621</c:v>
                </c:pt>
                <c:pt idx="289">
                  <c:v>2.2224781939999998</c:v>
                </c:pt>
                <c:pt idx="290">
                  <c:v>2.2228526450000001</c:v>
                </c:pt>
                <c:pt idx="291">
                  <c:v>2.223230059</c:v>
                </c:pt>
                <c:pt idx="292">
                  <c:v>2.2236105240000001</c:v>
                </c:pt>
                <c:pt idx="293">
                  <c:v>2.2239941380000001</c:v>
                </c:pt>
                <c:pt idx="294">
                  <c:v>2.2243809880000001</c:v>
                </c:pt>
                <c:pt idx="295">
                  <c:v>2.2247711529999998</c:v>
                </c:pt>
                <c:pt idx="296">
                  <c:v>2.2251647330000002</c:v>
                </c:pt>
                <c:pt idx="297">
                  <c:v>2.225561806</c:v>
                </c:pt>
                <c:pt idx="298">
                  <c:v>2.2259624640000002</c:v>
                </c:pt>
                <c:pt idx="299">
                  <c:v>2.2263667919999999</c:v>
                </c:pt>
                <c:pt idx="300">
                  <c:v>2.2267748759999999</c:v>
                </c:pt>
                <c:pt idx="301">
                  <c:v>2.2271868029999999</c:v>
                </c:pt>
                <c:pt idx="302">
                  <c:v>2.227602659</c:v>
                </c:pt>
                <c:pt idx="303">
                  <c:v>2.2280225250000001</c:v>
                </c:pt>
                <c:pt idx="304">
                  <c:v>2.2284464829999999</c:v>
                </c:pt>
                <c:pt idx="305">
                  <c:v>2.2288746169999998</c:v>
                </c:pt>
                <c:pt idx="306">
                  <c:v>2.2293070109999999</c:v>
                </c:pt>
                <c:pt idx="307">
                  <c:v>2.2297437420000001</c:v>
                </c:pt>
                <c:pt idx="308">
                  <c:v>2.2301848889999998</c:v>
                </c:pt>
                <c:pt idx="309">
                  <c:v>2.2306305219999998</c:v>
                </c:pt>
                <c:pt idx="310">
                  <c:v>2.2310807330000002</c:v>
                </c:pt>
                <c:pt idx="311">
                  <c:v>2.2315355920000002</c:v>
                </c:pt>
                <c:pt idx="312">
                  <c:v>2.2319951690000002</c:v>
                </c:pt>
                <c:pt idx="313">
                  <c:v>2.2324595409999999</c:v>
                </c:pt>
                <c:pt idx="314">
                  <c:v>2.2329287720000002</c:v>
                </c:pt>
                <c:pt idx="315">
                  <c:v>2.2334029399999999</c:v>
                </c:pt>
                <c:pt idx="316">
                  <c:v>2.2338821100000001</c:v>
                </c:pt>
                <c:pt idx="317">
                  <c:v>2.234366343</c:v>
                </c:pt>
                <c:pt idx="318">
                  <c:v>2.2348557109999998</c:v>
                </c:pt>
                <c:pt idx="319">
                  <c:v>2.235350269</c:v>
                </c:pt>
                <c:pt idx="320">
                  <c:v>2.2358500819999998</c:v>
                </c:pt>
                <c:pt idx="321">
                  <c:v>2.2363552069999999</c:v>
                </c:pt>
                <c:pt idx="322">
                  <c:v>2.2368657019999998</c:v>
                </c:pt>
                <c:pt idx="323">
                  <c:v>2.2373816240000002</c:v>
                </c:pt>
                <c:pt idx="324">
                  <c:v>2.2379030200000001</c:v>
                </c:pt>
                <c:pt idx="325">
                  <c:v>2.238429934</c:v>
                </c:pt>
                <c:pt idx="326">
                  <c:v>2.2389624320000001</c:v>
                </c:pt>
                <c:pt idx="327">
                  <c:v>2.2395005540000001</c:v>
                </c:pt>
                <c:pt idx="328">
                  <c:v>2.2400443399999999</c:v>
                </c:pt>
                <c:pt idx="329">
                  <c:v>2.2405938289999998</c:v>
                </c:pt>
                <c:pt idx="330">
                  <c:v>2.2411490650000001</c:v>
                </c:pt>
                <c:pt idx="331">
                  <c:v>2.2417100809999999</c:v>
                </c:pt>
                <c:pt idx="332">
                  <c:v>2.2422769140000001</c:v>
                </c:pt>
                <c:pt idx="333">
                  <c:v>2.242849589</c:v>
                </c:pt>
                <c:pt idx="334">
                  <c:v>2.2434281399999998</c:v>
                </c:pt>
                <c:pt idx="335">
                  <c:v>2.2440125900000001</c:v>
                </c:pt>
                <c:pt idx="336">
                  <c:v>2.2446029639999998</c:v>
                </c:pt>
                <c:pt idx="337">
                  <c:v>2.2451992829999998</c:v>
                </c:pt>
                <c:pt idx="338">
                  <c:v>2.2458015599999999</c:v>
                </c:pt>
                <c:pt idx="339">
                  <c:v>2.2464098090000002</c:v>
                </c:pt>
                <c:pt idx="340">
                  <c:v>2.2470240480000001</c:v>
                </c:pt>
                <c:pt idx="341">
                  <c:v>2.2476442780000001</c:v>
                </c:pt>
                <c:pt idx="342">
                  <c:v>2.2482705150000002</c:v>
                </c:pt>
                <c:pt idx="343">
                  <c:v>2.2489027529999999</c:v>
                </c:pt>
                <c:pt idx="344">
                  <c:v>2.249540997</c:v>
                </c:pt>
                <c:pt idx="345">
                  <c:v>2.25018524</c:v>
                </c:pt>
                <c:pt idx="346">
                  <c:v>2.2508354709999998</c:v>
                </c:pt>
                <c:pt idx="347">
                  <c:v>2.251491696</c:v>
                </c:pt>
                <c:pt idx="348">
                  <c:v>2.252153888</c:v>
                </c:pt>
                <c:pt idx="349">
                  <c:v>2.2528220370000001</c:v>
                </c:pt>
                <c:pt idx="350">
                  <c:v>2.2534961149999999</c:v>
                </c:pt>
                <c:pt idx="351">
                  <c:v>2.2541761139999998</c:v>
                </c:pt>
                <c:pt idx="352">
                  <c:v>2.254861998</c:v>
                </c:pt>
                <c:pt idx="353">
                  <c:v>2.2555537399999999</c:v>
                </c:pt>
                <c:pt idx="354">
                  <c:v>2.2562513000000002</c:v>
                </c:pt>
                <c:pt idx="355">
                  <c:v>2.256954656</c:v>
                </c:pt>
                <c:pt idx="356">
                  <c:v>2.2576637609999999</c:v>
                </c:pt>
                <c:pt idx="357">
                  <c:v>2.2583785710000002</c:v>
                </c:pt>
                <c:pt idx="358">
                  <c:v>2.259099049</c:v>
                </c:pt>
                <c:pt idx="359">
                  <c:v>2.259825132</c:v>
                </c:pt>
                <c:pt idx="360">
                  <c:v>2.2605567789999998</c:v>
                </c:pt>
                <c:pt idx="361">
                  <c:v>2.2612939249999999</c:v>
                </c:pt>
                <c:pt idx="362">
                  <c:v>2.2620365160000002</c:v>
                </c:pt>
                <c:pt idx="363">
                  <c:v>2.2627844800000001</c:v>
                </c:pt>
                <c:pt idx="364">
                  <c:v>2.2635377650000001</c:v>
                </c:pt>
                <c:pt idx="365">
                  <c:v>2.264296291</c:v>
                </c:pt>
                <c:pt idx="366">
                  <c:v>2.2650599819999999</c:v>
                </c:pt>
                <c:pt idx="367">
                  <c:v>2.2658287709999998</c:v>
                </c:pt>
                <c:pt idx="368">
                  <c:v>2.2666025670000001</c:v>
                </c:pt>
                <c:pt idx="369">
                  <c:v>2.2673812980000001</c:v>
                </c:pt>
                <c:pt idx="370">
                  <c:v>2.2681648609999998</c:v>
                </c:pt>
                <c:pt idx="371">
                  <c:v>2.2689531719999998</c:v>
                </c:pt>
                <c:pt idx="372">
                  <c:v>2.269746144</c:v>
                </c:pt>
                <c:pt idx="373">
                  <c:v>2.270543671</c:v>
                </c:pt>
                <c:pt idx="374">
                  <c:v>2.2713456569999999</c:v>
                </c:pt>
                <c:pt idx="375">
                  <c:v>2.272151993</c:v>
                </c:pt>
                <c:pt idx="376">
                  <c:v>2.2729625750000002</c:v>
                </c:pt>
                <c:pt idx="377">
                  <c:v>2.2737772920000001</c:v>
                </c:pt>
                <c:pt idx="378">
                  <c:v>2.274596024</c:v>
                </c:pt>
                <c:pt idx="379">
                  <c:v>2.2754186550000002</c:v>
                </c:pt>
                <c:pt idx="380">
                  <c:v>2.2762450689999998</c:v>
                </c:pt>
                <c:pt idx="381">
                  <c:v>2.277075145</c:v>
                </c:pt>
                <c:pt idx="382">
                  <c:v>2.2779087480000002</c:v>
                </c:pt>
                <c:pt idx="383">
                  <c:v>2.278745748</c:v>
                </c:pt>
                <c:pt idx="384">
                  <c:v>2.279586015</c:v>
                </c:pt>
                <c:pt idx="385">
                  <c:v>2.280429405</c:v>
                </c:pt>
                <c:pt idx="386">
                  <c:v>2.2812757870000002</c:v>
                </c:pt>
                <c:pt idx="387">
                  <c:v>2.2821250129999999</c:v>
                </c:pt>
                <c:pt idx="388">
                  <c:v>2.2829769369999999</c:v>
                </c:pt>
                <c:pt idx="389">
                  <c:v>2.2838314149999999</c:v>
                </c:pt>
                <c:pt idx="390">
                  <c:v>2.2846882910000001</c:v>
                </c:pt>
                <c:pt idx="391">
                  <c:v>2.2855474079999998</c:v>
                </c:pt>
                <c:pt idx="392">
                  <c:v>2.2864086170000002</c:v>
                </c:pt>
                <c:pt idx="393">
                  <c:v>2.2872717520000001</c:v>
                </c:pt>
                <c:pt idx="394">
                  <c:v>2.2881366519999999</c:v>
                </c:pt>
                <c:pt idx="395">
                  <c:v>2.289003149</c:v>
                </c:pt>
                <c:pt idx="396">
                  <c:v>2.2898710690000001</c:v>
                </c:pt>
                <c:pt idx="397">
                  <c:v>2.2907402540000001</c:v>
                </c:pt>
                <c:pt idx="398">
                  <c:v>2.291610527</c:v>
                </c:pt>
                <c:pt idx="399">
                  <c:v>2.2924817110000002</c:v>
                </c:pt>
                <c:pt idx="400">
                  <c:v>2.293353631</c:v>
                </c:pt>
                <c:pt idx="401">
                  <c:v>2.2942261039999998</c:v>
                </c:pt>
                <c:pt idx="402">
                  <c:v>2.2950989430000002</c:v>
                </c:pt>
                <c:pt idx="403">
                  <c:v>2.2959719729999999</c:v>
                </c:pt>
                <c:pt idx="404">
                  <c:v>2.2968449899999999</c:v>
                </c:pt>
                <c:pt idx="405">
                  <c:v>2.297717826</c:v>
                </c:pt>
                <c:pt idx="406">
                  <c:v>2.2985902820000002</c:v>
                </c:pt>
                <c:pt idx="407">
                  <c:v>2.299462165</c:v>
                </c:pt>
                <c:pt idx="408">
                  <c:v>2.300333282</c:v>
                </c:pt>
                <c:pt idx="409">
                  <c:v>2.3012034350000001</c:v>
                </c:pt>
                <c:pt idx="410">
                  <c:v>2.3020724210000001</c:v>
                </c:pt>
                <c:pt idx="411">
                  <c:v>2.3029400519999998</c:v>
                </c:pt>
                <c:pt idx="412">
                  <c:v>2.3038061179999998</c:v>
                </c:pt>
                <c:pt idx="413">
                  <c:v>2.3046704130000002</c:v>
                </c:pt>
                <c:pt idx="414">
                  <c:v>2.3055327440000002</c:v>
                </c:pt>
                <c:pt idx="415">
                  <c:v>2.306392905</c:v>
                </c:pt>
                <c:pt idx="416">
                  <c:v>2.3072506829999999</c:v>
                </c:pt>
                <c:pt idx="417">
                  <c:v>2.3081058749999999</c:v>
                </c:pt>
                <c:pt idx="418">
                  <c:v>2.3089582709999998</c:v>
                </c:pt>
                <c:pt idx="419">
                  <c:v>2.3098076650000001</c:v>
                </c:pt>
                <c:pt idx="420">
                  <c:v>2.3106538410000002</c:v>
                </c:pt>
                <c:pt idx="421">
                  <c:v>2.3114965829999998</c:v>
                </c:pt>
                <c:pt idx="422">
                  <c:v>2.3123356940000002</c:v>
                </c:pt>
                <c:pt idx="423">
                  <c:v>2.3131709549999999</c:v>
                </c:pt>
                <c:pt idx="424">
                  <c:v>2.3140021549999998</c:v>
                </c:pt>
                <c:pt idx="425">
                  <c:v>2.3148290760000001</c:v>
                </c:pt>
                <c:pt idx="426">
                  <c:v>2.3156515080000002</c:v>
                </c:pt>
                <c:pt idx="427">
                  <c:v>2.3164692329999998</c:v>
                </c:pt>
                <c:pt idx="428">
                  <c:v>2.3172820500000002</c:v>
                </c:pt>
                <c:pt idx="429">
                  <c:v>2.318089729</c:v>
                </c:pt>
                <c:pt idx="430">
                  <c:v>2.318892065</c:v>
                </c:pt>
                <c:pt idx="431">
                  <c:v>2.3196888420000001</c:v>
                </c:pt>
                <c:pt idx="432">
                  <c:v>2.320479851</c:v>
                </c:pt>
                <c:pt idx="433">
                  <c:v>2.3212648740000001</c:v>
                </c:pt>
                <c:pt idx="434">
                  <c:v>2.3220437029999998</c:v>
                </c:pt>
                <c:pt idx="435">
                  <c:v>2.3228161140000001</c:v>
                </c:pt>
                <c:pt idx="436">
                  <c:v>2.3235819129999999</c:v>
                </c:pt>
                <c:pt idx="437">
                  <c:v>2.3243408780000001</c:v>
                </c:pt>
                <c:pt idx="438">
                  <c:v>2.3250928059999998</c:v>
                </c:pt>
                <c:pt idx="439">
                  <c:v>2.325837478</c:v>
                </c:pt>
                <c:pt idx="440">
                  <c:v>2.3265746940000001</c:v>
                </c:pt>
                <c:pt idx="441">
                  <c:v>2.327304244</c:v>
                </c:pt>
                <c:pt idx="442">
                  <c:v>2.3280259289999998</c:v>
                </c:pt>
                <c:pt idx="443">
                  <c:v>2.3287395380000002</c:v>
                </c:pt>
                <c:pt idx="444">
                  <c:v>2.3294448659999998</c:v>
                </c:pt>
                <c:pt idx="445">
                  <c:v>2.3301417170000001</c:v>
                </c:pt>
                <c:pt idx="446">
                  <c:v>2.3308298920000001</c:v>
                </c:pt>
                <c:pt idx="447">
                  <c:v>2.331509187</c:v>
                </c:pt>
                <c:pt idx="448">
                  <c:v>2.3321794090000001</c:v>
                </c:pt>
                <c:pt idx="449">
                  <c:v>2.3328403629999999</c:v>
                </c:pt>
                <c:pt idx="450">
                  <c:v>2.333491859</c:v>
                </c:pt>
                <c:pt idx="451">
                  <c:v>2.334133703</c:v>
                </c:pt>
                <c:pt idx="452">
                  <c:v>2.3347657060000002</c:v>
                </c:pt>
                <c:pt idx="453">
                  <c:v>2.335387688</c:v>
                </c:pt>
                <c:pt idx="454">
                  <c:v>2.3359994620000002</c:v>
                </c:pt>
                <c:pt idx="455">
                  <c:v>2.3366008410000001</c:v>
                </c:pt>
                <c:pt idx="456">
                  <c:v>2.3371916530000001</c:v>
                </c:pt>
                <c:pt idx="457">
                  <c:v>2.3377717229999999</c:v>
                </c:pt>
                <c:pt idx="458">
                  <c:v>2.3383408719999998</c:v>
                </c:pt>
                <c:pt idx="459">
                  <c:v>2.3388989329999998</c:v>
                </c:pt>
                <c:pt idx="460">
                  <c:v>2.3394457329999998</c:v>
                </c:pt>
                <c:pt idx="461">
                  <c:v>2.3399811110000002</c:v>
                </c:pt>
                <c:pt idx="462">
                  <c:v>2.340504905</c:v>
                </c:pt>
                <c:pt idx="463">
                  <c:v>2.341016958</c:v>
                </c:pt>
                <c:pt idx="464">
                  <c:v>2.341517106</c:v>
                </c:pt>
                <c:pt idx="465">
                  <c:v>2.3420052039999999</c:v>
                </c:pt>
                <c:pt idx="466">
                  <c:v>2.342481099</c:v>
                </c:pt>
                <c:pt idx="467">
                  <c:v>2.3429446490000001</c:v>
                </c:pt>
                <c:pt idx="468">
                  <c:v>2.343395707</c:v>
                </c:pt>
                <c:pt idx="469">
                  <c:v>2.3438341349999998</c:v>
                </c:pt>
                <c:pt idx="470">
                  <c:v>2.3442598010000002</c:v>
                </c:pt>
                <c:pt idx="471">
                  <c:v>2.3446725719999999</c:v>
                </c:pt>
                <c:pt idx="472">
                  <c:v>2.345072321</c:v>
                </c:pt>
                <c:pt idx="473">
                  <c:v>2.34545892</c:v>
                </c:pt>
                <c:pt idx="474">
                  <c:v>2.3458322489999999</c:v>
                </c:pt>
                <c:pt idx="475">
                  <c:v>2.3461921939999999</c:v>
                </c:pt>
                <c:pt idx="476">
                  <c:v>2.346538646</c:v>
                </c:pt>
                <c:pt idx="477">
                  <c:v>2.3468714899999998</c:v>
                </c:pt>
                <c:pt idx="478">
                  <c:v>2.3471906260000002</c:v>
                </c:pt>
                <c:pt idx="479">
                  <c:v>2.3474959549999999</c:v>
                </c:pt>
                <c:pt idx="480">
                  <c:v>2.3477873759999999</c:v>
                </c:pt>
                <c:pt idx="481">
                  <c:v>2.3480647970000001</c:v>
                </c:pt>
                <c:pt idx="482">
                  <c:v>2.3483281389999999</c:v>
                </c:pt>
                <c:pt idx="483">
                  <c:v>2.3485773139999999</c:v>
                </c:pt>
                <c:pt idx="484">
                  <c:v>2.3488122379999998</c:v>
                </c:pt>
                <c:pt idx="485">
                  <c:v>2.34903285</c:v>
                </c:pt>
                <c:pt idx="486">
                  <c:v>2.349239066</c:v>
                </c:pt>
                <c:pt idx="487">
                  <c:v>2.3494308290000001</c:v>
                </c:pt>
                <c:pt idx="488">
                  <c:v>2.3496080739999998</c:v>
                </c:pt>
                <c:pt idx="489">
                  <c:v>2.349770752</c:v>
                </c:pt>
                <c:pt idx="490">
                  <c:v>2.3499188019999999</c:v>
                </c:pt>
                <c:pt idx="491">
                  <c:v>2.3500521829999999</c:v>
                </c:pt>
                <c:pt idx="492">
                  <c:v>2.3501708510000001</c:v>
                </c:pt>
                <c:pt idx="493">
                  <c:v>2.3502747679999998</c:v>
                </c:pt>
                <c:pt idx="494">
                  <c:v>2.3503639000000001</c:v>
                </c:pt>
                <c:pt idx="495">
                  <c:v>2.3504382229999998</c:v>
                </c:pt>
                <c:pt idx="496">
                  <c:v>2.3504977060000001</c:v>
                </c:pt>
                <c:pt idx="497">
                  <c:v>2.3505423369999998</c:v>
                </c:pt>
                <c:pt idx="498">
                  <c:v>2.3505720980000002</c:v>
                </c:pt>
                <c:pt idx="499">
                  <c:v>2.3505869819999998</c:v>
                </c:pt>
                <c:pt idx="500">
                  <c:v>2.3505869819999998</c:v>
                </c:pt>
                <c:pt idx="501">
                  <c:v>2.3505720980000002</c:v>
                </c:pt>
                <c:pt idx="502">
                  <c:v>2.3505423369999998</c:v>
                </c:pt>
                <c:pt idx="503">
                  <c:v>2.3504977060000001</c:v>
                </c:pt>
                <c:pt idx="504">
                  <c:v>2.3504382229999998</c:v>
                </c:pt>
                <c:pt idx="505">
                  <c:v>2.3503639000000001</c:v>
                </c:pt>
                <c:pt idx="506">
                  <c:v>2.3502747679999998</c:v>
                </c:pt>
                <c:pt idx="507">
                  <c:v>2.3501708510000001</c:v>
                </c:pt>
                <c:pt idx="508">
                  <c:v>2.3500521829999999</c:v>
                </c:pt>
                <c:pt idx="509">
                  <c:v>2.3499188019999999</c:v>
                </c:pt>
                <c:pt idx="510">
                  <c:v>2.349770752</c:v>
                </c:pt>
                <c:pt idx="511">
                  <c:v>2.3496080739999998</c:v>
                </c:pt>
                <c:pt idx="512">
                  <c:v>2.3494308290000001</c:v>
                </c:pt>
                <c:pt idx="513">
                  <c:v>2.349239066</c:v>
                </c:pt>
                <c:pt idx="514">
                  <c:v>2.34903285</c:v>
                </c:pt>
                <c:pt idx="515">
                  <c:v>2.3488122379999998</c:v>
                </c:pt>
                <c:pt idx="516">
                  <c:v>2.3485773139999999</c:v>
                </c:pt>
                <c:pt idx="517">
                  <c:v>2.3483281389999999</c:v>
                </c:pt>
                <c:pt idx="518">
                  <c:v>2.3480647970000001</c:v>
                </c:pt>
                <c:pt idx="519">
                  <c:v>2.3477873759999999</c:v>
                </c:pt>
                <c:pt idx="520">
                  <c:v>2.3474959549999999</c:v>
                </c:pt>
                <c:pt idx="521">
                  <c:v>2.3471906260000002</c:v>
                </c:pt>
                <c:pt idx="522">
                  <c:v>2.3468714899999998</c:v>
                </c:pt>
                <c:pt idx="523">
                  <c:v>2.346538646</c:v>
                </c:pt>
                <c:pt idx="524">
                  <c:v>2.3461921939999999</c:v>
                </c:pt>
                <c:pt idx="525">
                  <c:v>2.3458322489999999</c:v>
                </c:pt>
                <c:pt idx="526">
                  <c:v>2.34545892</c:v>
                </c:pt>
                <c:pt idx="527">
                  <c:v>2.345072321</c:v>
                </c:pt>
                <c:pt idx="528">
                  <c:v>2.3446725719999999</c:v>
                </c:pt>
                <c:pt idx="529">
                  <c:v>2.3442598010000002</c:v>
                </c:pt>
                <c:pt idx="530">
                  <c:v>2.3438341349999998</c:v>
                </c:pt>
                <c:pt idx="531">
                  <c:v>2.343395707</c:v>
                </c:pt>
                <c:pt idx="532">
                  <c:v>2.3429446490000001</c:v>
                </c:pt>
                <c:pt idx="533">
                  <c:v>2.342481099</c:v>
                </c:pt>
                <c:pt idx="534">
                  <c:v>2.3420052039999999</c:v>
                </c:pt>
                <c:pt idx="535">
                  <c:v>2.341517106</c:v>
                </c:pt>
                <c:pt idx="536">
                  <c:v>2.341016958</c:v>
                </c:pt>
                <c:pt idx="537">
                  <c:v>2.340504905</c:v>
                </c:pt>
                <c:pt idx="538">
                  <c:v>2.3399811110000002</c:v>
                </c:pt>
                <c:pt idx="539">
                  <c:v>2.3394457329999998</c:v>
                </c:pt>
                <c:pt idx="540">
                  <c:v>2.3388989329999998</c:v>
                </c:pt>
                <c:pt idx="541">
                  <c:v>2.3383408719999998</c:v>
                </c:pt>
                <c:pt idx="542">
                  <c:v>2.3377717229999999</c:v>
                </c:pt>
                <c:pt idx="543">
                  <c:v>2.3371916530000001</c:v>
                </c:pt>
                <c:pt idx="544">
                  <c:v>2.3366008410000001</c:v>
                </c:pt>
                <c:pt idx="545">
                  <c:v>2.3359994620000002</c:v>
                </c:pt>
                <c:pt idx="546">
                  <c:v>2.335387688</c:v>
                </c:pt>
                <c:pt idx="547">
                  <c:v>2.3347657060000002</c:v>
                </c:pt>
                <c:pt idx="548">
                  <c:v>2.334133703</c:v>
                </c:pt>
                <c:pt idx="549">
                  <c:v>2.333491859</c:v>
                </c:pt>
                <c:pt idx="550">
                  <c:v>2.3328403629999999</c:v>
                </c:pt>
                <c:pt idx="551">
                  <c:v>2.3321794090000001</c:v>
                </c:pt>
                <c:pt idx="552">
                  <c:v>2.331509187</c:v>
                </c:pt>
                <c:pt idx="553">
                  <c:v>2.3308298920000001</c:v>
                </c:pt>
                <c:pt idx="554">
                  <c:v>2.3301417170000001</c:v>
                </c:pt>
                <c:pt idx="555">
                  <c:v>2.3294448659999998</c:v>
                </c:pt>
                <c:pt idx="556">
                  <c:v>2.3287395380000002</c:v>
                </c:pt>
                <c:pt idx="557">
                  <c:v>2.3280259289999998</c:v>
                </c:pt>
                <c:pt idx="558">
                  <c:v>2.327304244</c:v>
                </c:pt>
                <c:pt idx="559">
                  <c:v>2.3265746940000001</c:v>
                </c:pt>
                <c:pt idx="560">
                  <c:v>2.325837478</c:v>
                </c:pt>
                <c:pt idx="561">
                  <c:v>2.3250928059999998</c:v>
                </c:pt>
                <c:pt idx="562">
                  <c:v>2.3243408780000001</c:v>
                </c:pt>
                <c:pt idx="563">
                  <c:v>2.3235819129999999</c:v>
                </c:pt>
                <c:pt idx="564">
                  <c:v>2.3228161140000001</c:v>
                </c:pt>
                <c:pt idx="565">
                  <c:v>2.3220437029999998</c:v>
                </c:pt>
                <c:pt idx="566">
                  <c:v>2.3212648740000001</c:v>
                </c:pt>
                <c:pt idx="567">
                  <c:v>2.320479851</c:v>
                </c:pt>
                <c:pt idx="568">
                  <c:v>2.3196888420000001</c:v>
                </c:pt>
                <c:pt idx="569">
                  <c:v>2.318892065</c:v>
                </c:pt>
                <c:pt idx="570">
                  <c:v>2.318089729</c:v>
                </c:pt>
                <c:pt idx="571">
                  <c:v>2.3172820500000002</c:v>
                </c:pt>
                <c:pt idx="572">
                  <c:v>2.3164692329999998</c:v>
                </c:pt>
                <c:pt idx="573">
                  <c:v>2.3156515080000002</c:v>
                </c:pt>
                <c:pt idx="574">
                  <c:v>2.3148290760000001</c:v>
                </c:pt>
                <c:pt idx="575">
                  <c:v>2.3140021549999998</c:v>
                </c:pt>
                <c:pt idx="576">
                  <c:v>2.3131709549999999</c:v>
                </c:pt>
                <c:pt idx="577">
                  <c:v>2.3123356940000002</c:v>
                </c:pt>
                <c:pt idx="578">
                  <c:v>2.3114965829999998</c:v>
                </c:pt>
                <c:pt idx="579">
                  <c:v>2.3106538410000002</c:v>
                </c:pt>
                <c:pt idx="580">
                  <c:v>2.3098076650000001</c:v>
                </c:pt>
                <c:pt idx="581">
                  <c:v>2.3089582709999998</c:v>
                </c:pt>
                <c:pt idx="582">
                  <c:v>2.3081058749999999</c:v>
                </c:pt>
                <c:pt idx="583">
                  <c:v>2.3072506829999999</c:v>
                </c:pt>
                <c:pt idx="584">
                  <c:v>2.306392905</c:v>
                </c:pt>
                <c:pt idx="585">
                  <c:v>2.3055327440000002</c:v>
                </c:pt>
                <c:pt idx="586">
                  <c:v>2.3046704130000002</c:v>
                </c:pt>
                <c:pt idx="587">
                  <c:v>2.3038061179999998</c:v>
                </c:pt>
                <c:pt idx="588">
                  <c:v>2.3029400519999998</c:v>
                </c:pt>
                <c:pt idx="589">
                  <c:v>2.3020724210000001</c:v>
                </c:pt>
                <c:pt idx="590">
                  <c:v>2.3012034350000001</c:v>
                </c:pt>
                <c:pt idx="591">
                  <c:v>2.300333282</c:v>
                </c:pt>
                <c:pt idx="592">
                  <c:v>2.299462165</c:v>
                </c:pt>
                <c:pt idx="593">
                  <c:v>2.2985902820000002</c:v>
                </c:pt>
                <c:pt idx="594">
                  <c:v>2.297717826</c:v>
                </c:pt>
                <c:pt idx="595">
                  <c:v>2.2968449899999999</c:v>
                </c:pt>
                <c:pt idx="596">
                  <c:v>2.2959719729999999</c:v>
                </c:pt>
                <c:pt idx="597">
                  <c:v>2.2950989430000002</c:v>
                </c:pt>
                <c:pt idx="598">
                  <c:v>2.2942261039999998</c:v>
                </c:pt>
                <c:pt idx="599">
                  <c:v>2.293353631</c:v>
                </c:pt>
                <c:pt idx="600">
                  <c:v>2.2924817110000002</c:v>
                </c:pt>
                <c:pt idx="601">
                  <c:v>2.291610527</c:v>
                </c:pt>
                <c:pt idx="602">
                  <c:v>2.2907402540000001</c:v>
                </c:pt>
                <c:pt idx="603">
                  <c:v>2.2898710690000001</c:v>
                </c:pt>
                <c:pt idx="604">
                  <c:v>2.289003149</c:v>
                </c:pt>
                <c:pt idx="605">
                  <c:v>2.2881366519999999</c:v>
                </c:pt>
                <c:pt idx="606">
                  <c:v>2.2872717520000001</c:v>
                </c:pt>
                <c:pt idx="607">
                  <c:v>2.2864086170000002</c:v>
                </c:pt>
                <c:pt idx="608">
                  <c:v>2.2855474079999998</c:v>
                </c:pt>
                <c:pt idx="609">
                  <c:v>2.2846882910000001</c:v>
                </c:pt>
                <c:pt idx="610">
                  <c:v>2.2838314149999999</c:v>
                </c:pt>
                <c:pt idx="611">
                  <c:v>2.2829769369999999</c:v>
                </c:pt>
                <c:pt idx="612">
                  <c:v>2.2821250129999999</c:v>
                </c:pt>
                <c:pt idx="613">
                  <c:v>2.2812757870000002</c:v>
                </c:pt>
                <c:pt idx="614">
                  <c:v>2.280429405</c:v>
                </c:pt>
                <c:pt idx="615">
                  <c:v>2.279586015</c:v>
                </c:pt>
                <c:pt idx="616">
                  <c:v>2.278745748</c:v>
                </c:pt>
                <c:pt idx="617">
                  <c:v>2.2779087480000002</c:v>
                </c:pt>
                <c:pt idx="618">
                  <c:v>2.277075145</c:v>
                </c:pt>
                <c:pt idx="619">
                  <c:v>2.2762450689999998</c:v>
                </c:pt>
                <c:pt idx="620">
                  <c:v>2.2754186550000002</c:v>
                </c:pt>
                <c:pt idx="621">
                  <c:v>2.274596024</c:v>
                </c:pt>
                <c:pt idx="622">
                  <c:v>2.2737772920000001</c:v>
                </c:pt>
                <c:pt idx="623">
                  <c:v>2.2729625750000002</c:v>
                </c:pt>
                <c:pt idx="624">
                  <c:v>2.272151993</c:v>
                </c:pt>
                <c:pt idx="625">
                  <c:v>2.2713456569999999</c:v>
                </c:pt>
                <c:pt idx="626">
                  <c:v>2.270543671</c:v>
                </c:pt>
                <c:pt idx="627">
                  <c:v>2.269746144</c:v>
                </c:pt>
                <c:pt idx="628">
                  <c:v>2.2689531719999998</c:v>
                </c:pt>
                <c:pt idx="629">
                  <c:v>2.2681648609999998</c:v>
                </c:pt>
                <c:pt idx="630">
                  <c:v>2.2673812980000001</c:v>
                </c:pt>
                <c:pt idx="631">
                  <c:v>2.2666025670000001</c:v>
                </c:pt>
                <c:pt idx="632">
                  <c:v>2.2658287709999998</c:v>
                </c:pt>
                <c:pt idx="633">
                  <c:v>2.2650599819999999</c:v>
                </c:pt>
                <c:pt idx="634">
                  <c:v>2.264296291</c:v>
                </c:pt>
                <c:pt idx="635">
                  <c:v>2.2635377650000001</c:v>
                </c:pt>
                <c:pt idx="636">
                  <c:v>2.2627844800000001</c:v>
                </c:pt>
                <c:pt idx="637">
                  <c:v>2.2620365160000002</c:v>
                </c:pt>
                <c:pt idx="638">
                  <c:v>2.2612939249999999</c:v>
                </c:pt>
                <c:pt idx="639">
                  <c:v>2.2605567789999998</c:v>
                </c:pt>
                <c:pt idx="640">
                  <c:v>2.259825132</c:v>
                </c:pt>
                <c:pt idx="641">
                  <c:v>2.259099049</c:v>
                </c:pt>
                <c:pt idx="642">
                  <c:v>2.2583785710000002</c:v>
                </c:pt>
                <c:pt idx="643">
                  <c:v>2.2576637609999999</c:v>
                </c:pt>
                <c:pt idx="644">
                  <c:v>2.256954656</c:v>
                </c:pt>
                <c:pt idx="645">
                  <c:v>2.2562513000000002</c:v>
                </c:pt>
                <c:pt idx="646">
                  <c:v>2.2555537399999999</c:v>
                </c:pt>
                <c:pt idx="647">
                  <c:v>2.254861998</c:v>
                </c:pt>
                <c:pt idx="648">
                  <c:v>2.2541761139999998</c:v>
                </c:pt>
                <c:pt idx="649">
                  <c:v>2.2534961149999999</c:v>
                </c:pt>
                <c:pt idx="650">
                  <c:v>2.2528220370000001</c:v>
                </c:pt>
                <c:pt idx="651">
                  <c:v>2.252153888</c:v>
                </c:pt>
                <c:pt idx="652">
                  <c:v>2.251491696</c:v>
                </c:pt>
                <c:pt idx="653">
                  <c:v>2.2508354709999998</c:v>
                </c:pt>
                <c:pt idx="654">
                  <c:v>2.25018524</c:v>
                </c:pt>
                <c:pt idx="655">
                  <c:v>2.249540997</c:v>
                </c:pt>
                <c:pt idx="656">
                  <c:v>2.2489027529999999</c:v>
                </c:pt>
                <c:pt idx="657">
                  <c:v>2.2482705150000002</c:v>
                </c:pt>
                <c:pt idx="658">
                  <c:v>2.2476442780000001</c:v>
                </c:pt>
                <c:pt idx="659">
                  <c:v>2.2470240480000001</c:v>
                </c:pt>
                <c:pt idx="660">
                  <c:v>2.2464098090000002</c:v>
                </c:pt>
                <c:pt idx="661">
                  <c:v>2.2458015599999999</c:v>
                </c:pt>
                <c:pt idx="662">
                  <c:v>2.2451992829999998</c:v>
                </c:pt>
                <c:pt idx="663">
                  <c:v>2.2446029639999998</c:v>
                </c:pt>
                <c:pt idx="664">
                  <c:v>2.2440125900000001</c:v>
                </c:pt>
                <c:pt idx="665">
                  <c:v>2.2434281399999998</c:v>
                </c:pt>
                <c:pt idx="666">
                  <c:v>2.242849589</c:v>
                </c:pt>
                <c:pt idx="667">
                  <c:v>2.2422769140000001</c:v>
                </c:pt>
                <c:pt idx="668">
                  <c:v>2.2417100809999999</c:v>
                </c:pt>
                <c:pt idx="669">
                  <c:v>2.2411490650000001</c:v>
                </c:pt>
                <c:pt idx="670">
                  <c:v>2.2405938289999998</c:v>
                </c:pt>
                <c:pt idx="671">
                  <c:v>2.2400443399999999</c:v>
                </c:pt>
                <c:pt idx="672">
                  <c:v>2.2395005540000001</c:v>
                </c:pt>
                <c:pt idx="673">
                  <c:v>2.2389624320000001</c:v>
                </c:pt>
                <c:pt idx="674">
                  <c:v>2.238429934</c:v>
                </c:pt>
                <c:pt idx="675">
                  <c:v>2.2379030200000001</c:v>
                </c:pt>
                <c:pt idx="676">
                  <c:v>2.2373816240000002</c:v>
                </c:pt>
                <c:pt idx="677">
                  <c:v>2.2368657019999998</c:v>
                </c:pt>
                <c:pt idx="678">
                  <c:v>2.2363552069999999</c:v>
                </c:pt>
                <c:pt idx="679">
                  <c:v>2.2358500819999998</c:v>
                </c:pt>
                <c:pt idx="680">
                  <c:v>2.235350269</c:v>
                </c:pt>
                <c:pt idx="681">
                  <c:v>2.2348557109999998</c:v>
                </c:pt>
                <c:pt idx="682">
                  <c:v>2.234366343</c:v>
                </c:pt>
                <c:pt idx="683">
                  <c:v>2.2338821100000001</c:v>
                </c:pt>
                <c:pt idx="684">
                  <c:v>2.2334029399999999</c:v>
                </c:pt>
                <c:pt idx="685">
                  <c:v>2.2329287720000002</c:v>
                </c:pt>
                <c:pt idx="686">
                  <c:v>2.2324595409999999</c:v>
                </c:pt>
                <c:pt idx="687">
                  <c:v>2.2319951690000002</c:v>
                </c:pt>
                <c:pt idx="688">
                  <c:v>2.2315355920000002</c:v>
                </c:pt>
                <c:pt idx="689">
                  <c:v>2.2310807330000002</c:v>
                </c:pt>
                <c:pt idx="690">
                  <c:v>2.2306305219999998</c:v>
                </c:pt>
                <c:pt idx="691">
                  <c:v>2.2301848889999998</c:v>
                </c:pt>
                <c:pt idx="692">
                  <c:v>2.2297437420000001</c:v>
                </c:pt>
                <c:pt idx="693">
                  <c:v>2.2293070109999999</c:v>
                </c:pt>
                <c:pt idx="694">
                  <c:v>2.2288746169999998</c:v>
                </c:pt>
                <c:pt idx="695">
                  <c:v>2.2284464829999999</c:v>
                </c:pt>
                <c:pt idx="696">
                  <c:v>2.2280225250000001</c:v>
                </c:pt>
                <c:pt idx="697">
                  <c:v>2.227602659</c:v>
                </c:pt>
                <c:pt idx="698">
                  <c:v>2.2271868029999999</c:v>
                </c:pt>
                <c:pt idx="699">
                  <c:v>2.2267748759999999</c:v>
                </c:pt>
                <c:pt idx="700">
                  <c:v>2.2263667919999999</c:v>
                </c:pt>
                <c:pt idx="701">
                  <c:v>2.2259624640000002</c:v>
                </c:pt>
                <c:pt idx="702">
                  <c:v>2.225561806</c:v>
                </c:pt>
                <c:pt idx="703">
                  <c:v>2.2251647330000002</c:v>
                </c:pt>
                <c:pt idx="704">
                  <c:v>2.2247711529999998</c:v>
                </c:pt>
                <c:pt idx="705">
                  <c:v>2.2243809880000001</c:v>
                </c:pt>
                <c:pt idx="706">
                  <c:v>2.2239941380000001</c:v>
                </c:pt>
                <c:pt idx="707">
                  <c:v>2.2236105240000001</c:v>
                </c:pt>
                <c:pt idx="708">
                  <c:v>2.223230059</c:v>
                </c:pt>
                <c:pt idx="709">
                  <c:v>2.2228526450000001</c:v>
                </c:pt>
                <c:pt idx="710">
                  <c:v>2.2224781939999998</c:v>
                </c:pt>
                <c:pt idx="711">
                  <c:v>2.222106621</c:v>
                </c:pt>
                <c:pt idx="712">
                  <c:v>2.221737836</c:v>
                </c:pt>
                <c:pt idx="713">
                  <c:v>2.2213717470000001</c:v>
                </c:pt>
                <c:pt idx="714">
                  <c:v>2.2210082710000001</c:v>
                </c:pt>
                <c:pt idx="715">
                  <c:v>2.2206473130000002</c:v>
                </c:pt>
                <c:pt idx="716">
                  <c:v>2.220288788</c:v>
                </c:pt>
                <c:pt idx="717">
                  <c:v>2.2199326089999998</c:v>
                </c:pt>
                <c:pt idx="718">
                  <c:v>2.2195786850000001</c:v>
                </c:pt>
                <c:pt idx="719">
                  <c:v>2.219226929</c:v>
                </c:pt>
                <c:pt idx="720">
                  <c:v>2.2188772550000002</c:v>
                </c:pt>
                <c:pt idx="721">
                  <c:v>2.218529577</c:v>
                </c:pt>
                <c:pt idx="722">
                  <c:v>2.2181838059999999</c:v>
                </c:pt>
                <c:pt idx="723">
                  <c:v>2.2178398609999999</c:v>
                </c:pt>
                <c:pt idx="724">
                  <c:v>2.2174976540000002</c:v>
                </c:pt>
                <c:pt idx="725">
                  <c:v>2.217157109</c:v>
                </c:pt>
                <c:pt idx="726">
                  <c:v>2.2168181310000001</c:v>
                </c:pt>
                <c:pt idx="727">
                  <c:v>2.2164806439999998</c:v>
                </c:pt>
                <c:pt idx="728">
                  <c:v>2.216144565</c:v>
                </c:pt>
                <c:pt idx="729">
                  <c:v>2.2158098160000002</c:v>
                </c:pt>
                <c:pt idx="730">
                  <c:v>2.2154763160000002</c:v>
                </c:pt>
                <c:pt idx="731">
                  <c:v>2.2151439869999998</c:v>
                </c:pt>
                <c:pt idx="732">
                  <c:v>2.2148127550000001</c:v>
                </c:pt>
                <c:pt idx="733">
                  <c:v>2.2144825400000001</c:v>
                </c:pt>
                <c:pt idx="734">
                  <c:v>2.2141532690000001</c:v>
                </c:pt>
                <c:pt idx="735">
                  <c:v>2.2138248690000002</c:v>
                </c:pt>
                <c:pt idx="736">
                  <c:v>2.2134972670000002</c:v>
                </c:pt>
                <c:pt idx="737">
                  <c:v>2.2131703919999999</c:v>
                </c:pt>
                <c:pt idx="738">
                  <c:v>2.2128441759999999</c:v>
                </c:pt>
                <c:pt idx="739">
                  <c:v>2.2125185489999999</c:v>
                </c:pt>
                <c:pt idx="740">
                  <c:v>2.212193445</c:v>
                </c:pt>
                <c:pt idx="741">
                  <c:v>2.2118688089999998</c:v>
                </c:pt>
                <c:pt idx="742">
                  <c:v>2.211544559</c:v>
                </c:pt>
                <c:pt idx="743">
                  <c:v>2.2112206410000002</c:v>
                </c:pt>
                <c:pt idx="744">
                  <c:v>2.2108969950000001</c:v>
                </c:pt>
                <c:pt idx="745">
                  <c:v>2.210573562</c:v>
                </c:pt>
                <c:pt idx="746">
                  <c:v>2.210250286</c:v>
                </c:pt>
                <c:pt idx="747">
                  <c:v>2.2099271100000002</c:v>
                </c:pt>
                <c:pt idx="748">
                  <c:v>2.209603982</c:v>
                </c:pt>
                <c:pt idx="749">
                  <c:v>2.2092808480000001</c:v>
                </c:pt>
                <c:pt idx="750">
                  <c:v>2.2089576590000002</c:v>
                </c:pt>
                <c:pt idx="751">
                  <c:v>2.2086343660000001</c:v>
                </c:pt>
                <c:pt idx="752">
                  <c:v>2.208310923</c:v>
                </c:pt>
                <c:pt idx="753">
                  <c:v>2.2079872840000001</c:v>
                </c:pt>
                <c:pt idx="754">
                  <c:v>2.2076634070000001</c:v>
                </c:pt>
                <c:pt idx="755">
                  <c:v>2.2073392520000001</c:v>
                </c:pt>
                <c:pt idx="756">
                  <c:v>2.2070147769999999</c:v>
                </c:pt>
                <c:pt idx="757">
                  <c:v>2.2066899480000002</c:v>
                </c:pt>
                <c:pt idx="758">
                  <c:v>2.2063647319999999</c:v>
                </c:pt>
                <c:pt idx="759">
                  <c:v>2.2060390870000002</c:v>
                </c:pt>
                <c:pt idx="760">
                  <c:v>2.205712986</c:v>
                </c:pt>
                <c:pt idx="761">
                  <c:v>2.205386399</c:v>
                </c:pt>
                <c:pt idx="762">
                  <c:v>2.2050592999999998</c:v>
                </c:pt>
                <c:pt idx="763">
                  <c:v>2.2047316609999998</c:v>
                </c:pt>
                <c:pt idx="764">
                  <c:v>2.20440346</c:v>
                </c:pt>
                <c:pt idx="765">
                  <c:v>2.2040746759999998</c:v>
                </c:pt>
                <c:pt idx="766">
                  <c:v>2.2037452869999998</c:v>
                </c:pt>
                <c:pt idx="767">
                  <c:v>2.2034152790000001</c:v>
                </c:pt>
                <c:pt idx="768">
                  <c:v>2.2030846309999998</c:v>
                </c:pt>
                <c:pt idx="769">
                  <c:v>2.2027533340000001</c:v>
                </c:pt>
                <c:pt idx="770">
                  <c:v>2.2024213750000001</c:v>
                </c:pt>
                <c:pt idx="771">
                  <c:v>2.2020887419999999</c:v>
                </c:pt>
                <c:pt idx="772">
                  <c:v>2.20175543</c:v>
                </c:pt>
                <c:pt idx="773">
                  <c:v>2.2014214330000001</c:v>
                </c:pt>
                <c:pt idx="774">
                  <c:v>2.201086745</c:v>
                </c:pt>
                <c:pt idx="775">
                  <c:v>2.2007513699999999</c:v>
                </c:pt>
                <c:pt idx="776">
                  <c:v>2.2004152979999998</c:v>
                </c:pt>
                <c:pt idx="777">
                  <c:v>2.2000785359999999</c:v>
                </c:pt>
                <c:pt idx="778">
                  <c:v>2.1997410890000002</c:v>
                </c:pt>
                <c:pt idx="779">
                  <c:v>2.1994029610000001</c:v>
                </c:pt>
                <c:pt idx="780">
                  <c:v>2.1990641609999999</c:v>
                </c:pt>
                <c:pt idx="781">
                  <c:v>2.198724694</c:v>
                </c:pt>
                <c:pt idx="782">
                  <c:v>2.1983845770000001</c:v>
                </c:pt>
                <c:pt idx="783">
                  <c:v>2.1980438210000002</c:v>
                </c:pt>
                <c:pt idx="784">
                  <c:v>2.197702439</c:v>
                </c:pt>
                <c:pt idx="785">
                  <c:v>2.197360449</c:v>
                </c:pt>
                <c:pt idx="786">
                  <c:v>2.197017872</c:v>
                </c:pt>
                <c:pt idx="787">
                  <c:v>2.196674722</c:v>
                </c:pt>
                <c:pt idx="788">
                  <c:v>2.1963310269999998</c:v>
                </c:pt>
                <c:pt idx="789">
                  <c:v>2.1959868060000001</c:v>
                </c:pt>
                <c:pt idx="790">
                  <c:v>2.195642087</c:v>
                </c:pt>
                <c:pt idx="791">
                  <c:v>2.1952969040000001</c:v>
                </c:pt>
                <c:pt idx="792">
                  <c:v>2.1949512640000002</c:v>
                </c:pt>
                <c:pt idx="793">
                  <c:v>2.1946052150000002</c:v>
                </c:pt>
                <c:pt idx="794">
                  <c:v>2.1942587809999998</c:v>
                </c:pt>
                <c:pt idx="795">
                  <c:v>2.193911994</c:v>
                </c:pt>
                <c:pt idx="796">
                  <c:v>2.1935648919999999</c:v>
                </c:pt>
                <c:pt idx="797">
                  <c:v>2.1932175100000002</c:v>
                </c:pt>
                <c:pt idx="798">
                  <c:v>2.192869886</c:v>
                </c:pt>
                <c:pt idx="799">
                  <c:v>2.1925220539999999</c:v>
                </c:pt>
                <c:pt idx="800">
                  <c:v>2.1921740590000001</c:v>
                </c:pt>
                <c:pt idx="801">
                  <c:v>2.1918259359999999</c:v>
                </c:pt>
                <c:pt idx="802">
                  <c:v>2.1914777349999999</c:v>
                </c:pt>
                <c:pt idx="803">
                  <c:v>2.191129493</c:v>
                </c:pt>
                <c:pt idx="804">
                  <c:v>2.1907812550000001</c:v>
                </c:pt>
                <c:pt idx="805">
                  <c:v>2.190433069</c:v>
                </c:pt>
                <c:pt idx="806">
                  <c:v>2.1900849830000002</c:v>
                </c:pt>
                <c:pt idx="807">
                  <c:v>2.1897370409999999</c:v>
                </c:pt>
                <c:pt idx="808">
                  <c:v>2.189389297</c:v>
                </c:pt>
                <c:pt idx="809">
                  <c:v>2.1890417929999999</c:v>
                </c:pt>
                <c:pt idx="810">
                  <c:v>2.1886945830000002</c:v>
                </c:pt>
                <c:pt idx="811">
                  <c:v>2.1883477189999998</c:v>
                </c:pt>
                <c:pt idx="812">
                  <c:v>2.188001254</c:v>
                </c:pt>
                <c:pt idx="813">
                  <c:v>2.1876552380000001</c:v>
                </c:pt>
                <c:pt idx="814">
                  <c:v>2.1873097260000001</c:v>
                </c:pt>
                <c:pt idx="815">
                  <c:v>2.1869647749999999</c:v>
                </c:pt>
                <c:pt idx="816">
                  <c:v>2.1866204360000001</c:v>
                </c:pt>
                <c:pt idx="817">
                  <c:v>2.1862767650000001</c:v>
                </c:pt>
                <c:pt idx="818">
                  <c:v>2.1859338269999999</c:v>
                </c:pt>
                <c:pt idx="819">
                  <c:v>2.185591665</c:v>
                </c:pt>
                <c:pt idx="820">
                  <c:v>2.1852503410000002</c:v>
                </c:pt>
                <c:pt idx="821">
                  <c:v>2.1849099129999998</c:v>
                </c:pt>
                <c:pt idx="822">
                  <c:v>2.1845704380000002</c:v>
                </c:pt>
                <c:pt idx="823">
                  <c:v>2.1842319749999999</c:v>
                </c:pt>
                <c:pt idx="824">
                  <c:v>2.1838945829999998</c:v>
                </c:pt>
                <c:pt idx="825">
                  <c:v>2.1835583180000002</c:v>
                </c:pt>
                <c:pt idx="826">
                  <c:v>2.1832232390000001</c:v>
                </c:pt>
                <c:pt idx="827">
                  <c:v>2.1828894089999999</c:v>
                </c:pt>
                <c:pt idx="828">
                  <c:v>2.182556881</c:v>
                </c:pt>
                <c:pt idx="829">
                  <c:v>2.182225715</c:v>
                </c:pt>
                <c:pt idx="830">
                  <c:v>2.1818959740000001</c:v>
                </c:pt>
                <c:pt idx="831">
                  <c:v>2.1815677120000001</c:v>
                </c:pt>
                <c:pt idx="832">
                  <c:v>2.181240989</c:v>
                </c:pt>
                <c:pt idx="833">
                  <c:v>2.1809158640000001</c:v>
                </c:pt>
                <c:pt idx="834">
                  <c:v>2.1805923960000002</c:v>
                </c:pt>
                <c:pt idx="835">
                  <c:v>2.1802706409999999</c:v>
                </c:pt>
                <c:pt idx="836">
                  <c:v>2.179950657</c:v>
                </c:pt>
                <c:pt idx="837">
                  <c:v>2.1796325009999999</c:v>
                </c:pt>
                <c:pt idx="838">
                  <c:v>2.17931623</c:v>
                </c:pt>
                <c:pt idx="839">
                  <c:v>2.1790019040000002</c:v>
                </c:pt>
                <c:pt idx="840">
                  <c:v>2.1786895749999999</c:v>
                </c:pt>
                <c:pt idx="841">
                  <c:v>2.1783792970000002</c:v>
                </c:pt>
                <c:pt idx="842">
                  <c:v>2.178071133</c:v>
                </c:pt>
                <c:pt idx="843">
                  <c:v>2.1777651279999999</c:v>
                </c:pt>
                <c:pt idx="844">
                  <c:v>2.1774613390000002</c:v>
                </c:pt>
                <c:pt idx="845">
                  <c:v>2.1771598170000002</c:v>
                </c:pt>
                <c:pt idx="846">
                  <c:v>2.1768606230000001</c:v>
                </c:pt>
                <c:pt idx="847">
                  <c:v>2.1765637949999999</c:v>
                </c:pt>
                <c:pt idx="848">
                  <c:v>2.1762693959999999</c:v>
                </c:pt>
                <c:pt idx="849">
                  <c:v>2.1759774699999999</c:v>
                </c:pt>
                <c:pt idx="850">
                  <c:v>2.1756880810000001</c:v>
                </c:pt>
                <c:pt idx="851">
                  <c:v>2.1754012469999999</c:v>
                </c:pt>
                <c:pt idx="852">
                  <c:v>2.1751170339999999</c:v>
                </c:pt>
                <c:pt idx="853">
                  <c:v>2.1748354839999999</c:v>
                </c:pt>
                <c:pt idx="854">
                  <c:v>2.1745566429999998</c:v>
                </c:pt>
                <c:pt idx="855">
                  <c:v>2.174280558</c:v>
                </c:pt>
                <c:pt idx="856">
                  <c:v>2.1740072690000001</c:v>
                </c:pt>
                <c:pt idx="857">
                  <c:v>2.1737368190000002</c:v>
                </c:pt>
                <c:pt idx="858">
                  <c:v>2.173469249</c:v>
                </c:pt>
                <c:pt idx="859">
                  <c:v>2.1732046010000001</c:v>
                </c:pt>
                <c:pt idx="860">
                  <c:v>2.1729429090000001</c:v>
                </c:pt>
                <c:pt idx="861">
                  <c:v>2.1726842139999998</c:v>
                </c:pt>
                <c:pt idx="862">
                  <c:v>2.1724285459999999</c:v>
                </c:pt>
                <c:pt idx="863">
                  <c:v>2.172175948</c:v>
                </c:pt>
                <c:pt idx="864">
                  <c:v>2.1719264539999998</c:v>
                </c:pt>
                <c:pt idx="865">
                  <c:v>2.1716800900000002</c:v>
                </c:pt>
                <c:pt idx="866">
                  <c:v>2.171436886</c:v>
                </c:pt>
                <c:pt idx="867">
                  <c:v>2.1711968769999999</c:v>
                </c:pt>
                <c:pt idx="868">
                  <c:v>2.170960091</c:v>
                </c:pt>
                <c:pt idx="869">
                  <c:v>2.1707265530000002</c:v>
                </c:pt>
                <c:pt idx="870">
                  <c:v>2.1704962839999999</c:v>
                </c:pt>
                <c:pt idx="871">
                  <c:v>2.1702693179999999</c:v>
                </c:pt>
                <c:pt idx="872">
                  <c:v>2.1700456720000001</c:v>
                </c:pt>
                <c:pt idx="873">
                  <c:v>2.1698253620000001</c:v>
                </c:pt>
                <c:pt idx="874">
                  <c:v>2.1696084189999998</c:v>
                </c:pt>
                <c:pt idx="875">
                  <c:v>2.1693948500000002</c:v>
                </c:pt>
                <c:pt idx="876">
                  <c:v>2.1691846780000001</c:v>
                </c:pt>
                <c:pt idx="877">
                  <c:v>2.1689779179999999</c:v>
                </c:pt>
                <c:pt idx="878">
                  <c:v>2.1687745839999999</c:v>
                </c:pt>
                <c:pt idx="879">
                  <c:v>2.1685746890000002</c:v>
                </c:pt>
                <c:pt idx="880">
                  <c:v>2.168378235</c:v>
                </c:pt>
                <c:pt idx="881">
                  <c:v>2.1681852410000002</c:v>
                </c:pt>
                <c:pt idx="882">
                  <c:v>2.167995715</c:v>
                </c:pt>
                <c:pt idx="883">
                  <c:v>2.1678096579999999</c:v>
                </c:pt>
                <c:pt idx="884">
                  <c:v>2.167627075</c:v>
                </c:pt>
                <c:pt idx="885">
                  <c:v>2.1674479729999998</c:v>
                </c:pt>
                <c:pt idx="886">
                  <c:v>2.1672723440000001</c:v>
                </c:pt>
                <c:pt idx="887">
                  <c:v>2.1671002000000001</c:v>
                </c:pt>
                <c:pt idx="888">
                  <c:v>2.1669315309999999</c:v>
                </c:pt>
                <c:pt idx="889">
                  <c:v>2.1667663400000001</c:v>
                </c:pt>
                <c:pt idx="890">
                  <c:v>2.1666046140000002</c:v>
                </c:pt>
                <c:pt idx="891">
                  <c:v>2.166446359</c:v>
                </c:pt>
                <c:pt idx="892">
                  <c:v>2.1662915599999999</c:v>
                </c:pt>
                <c:pt idx="893">
                  <c:v>2.1661402079999998</c:v>
                </c:pt>
                <c:pt idx="894">
                  <c:v>2.1659922909999998</c:v>
                </c:pt>
                <c:pt idx="895">
                  <c:v>2.1658477989999998</c:v>
                </c:pt>
                <c:pt idx="896">
                  <c:v>2.1657067250000002</c:v>
                </c:pt>
                <c:pt idx="897">
                  <c:v>2.165569042</c:v>
                </c:pt>
                <c:pt idx="898">
                  <c:v>2.1654347409999999</c:v>
                </c:pt>
                <c:pt idx="899">
                  <c:v>2.1653038019999999</c:v>
                </c:pt>
                <c:pt idx="900">
                  <c:v>2.1651762080000001</c:v>
                </c:pt>
                <c:pt idx="901">
                  <c:v>2.1650519359999998</c:v>
                </c:pt>
                <c:pt idx="902">
                  <c:v>2.1649309680000002</c:v>
                </c:pt>
                <c:pt idx="903">
                  <c:v>2.164813278</c:v>
                </c:pt>
                <c:pt idx="904">
                  <c:v>2.1646988390000002</c:v>
                </c:pt>
                <c:pt idx="905">
                  <c:v>2.1645876240000002</c:v>
                </c:pt>
                <c:pt idx="906">
                  <c:v>2.1644796140000002</c:v>
                </c:pt>
                <c:pt idx="907">
                  <c:v>2.1643747740000001</c:v>
                </c:pt>
                <c:pt idx="908">
                  <c:v>2.1642730719999999</c:v>
                </c:pt>
                <c:pt idx="909">
                  <c:v>2.1641744859999998</c:v>
                </c:pt>
                <c:pt idx="910">
                  <c:v>2.1640789740000002</c:v>
                </c:pt>
                <c:pt idx="911">
                  <c:v>2.1639865089999999</c:v>
                </c:pt>
                <c:pt idx="912">
                  <c:v>2.1638970579999999</c:v>
                </c:pt>
                <c:pt idx="913">
                  <c:v>2.163810577</c:v>
                </c:pt>
                <c:pt idx="914">
                  <c:v>2.163727035</c:v>
                </c:pt>
                <c:pt idx="915">
                  <c:v>2.1636463990000001</c:v>
                </c:pt>
                <c:pt idx="916">
                  <c:v>2.1635686189999999</c:v>
                </c:pt>
                <c:pt idx="917">
                  <c:v>2.1634936649999998</c:v>
                </c:pt>
                <c:pt idx="918">
                  <c:v>2.1634214900000002</c:v>
                </c:pt>
                <c:pt idx="919">
                  <c:v>2.1633520540000002</c:v>
                </c:pt>
                <c:pt idx="920">
                  <c:v>2.1632853179999998</c:v>
                </c:pt>
                <c:pt idx="921">
                  <c:v>2.1632212370000001</c:v>
                </c:pt>
                <c:pt idx="922">
                  <c:v>2.1631597610000002</c:v>
                </c:pt>
                <c:pt idx="923">
                  <c:v>2.1631008509999998</c:v>
                </c:pt>
                <c:pt idx="924">
                  <c:v>2.163044465</c:v>
                </c:pt>
                <c:pt idx="925">
                  <c:v>2.162990545</c:v>
                </c:pt>
                <c:pt idx="926">
                  <c:v>2.1629390540000002</c:v>
                </c:pt>
                <c:pt idx="927">
                  <c:v>2.162889936</c:v>
                </c:pt>
                <c:pt idx="928">
                  <c:v>2.1628431479999999</c:v>
                </c:pt>
                <c:pt idx="929">
                  <c:v>2.1627986429999999</c:v>
                </c:pt>
                <c:pt idx="930">
                  <c:v>2.1627563639999998</c:v>
                </c:pt>
                <c:pt idx="931">
                  <c:v>2.1627162700000002</c:v>
                </c:pt>
                <c:pt idx="932">
                  <c:v>2.162678299</c:v>
                </c:pt>
                <c:pt idx="933">
                  <c:v>2.1626424100000001</c:v>
                </c:pt>
                <c:pt idx="934">
                  <c:v>2.162608546</c:v>
                </c:pt>
                <c:pt idx="935">
                  <c:v>2.1625766569999998</c:v>
                </c:pt>
                <c:pt idx="936">
                  <c:v>2.1625466929999999</c:v>
                </c:pt>
                <c:pt idx="937">
                  <c:v>2.1625185980000001</c:v>
                </c:pt>
                <c:pt idx="938">
                  <c:v>2.1624923229999999</c:v>
                </c:pt>
                <c:pt idx="939">
                  <c:v>2.1624678089999998</c:v>
                </c:pt>
                <c:pt idx="940">
                  <c:v>2.1624450089999998</c:v>
                </c:pt>
                <c:pt idx="941">
                  <c:v>2.16242387</c:v>
                </c:pt>
                <c:pt idx="942">
                  <c:v>2.162404338</c:v>
                </c:pt>
                <c:pt idx="943">
                  <c:v>2.162386358</c:v>
                </c:pt>
                <c:pt idx="944">
                  <c:v>2.1623698770000002</c:v>
                </c:pt>
                <c:pt idx="945">
                  <c:v>2.1623548399999999</c:v>
                </c:pt>
                <c:pt idx="946">
                  <c:v>2.1623412050000002</c:v>
                </c:pt>
                <c:pt idx="947">
                  <c:v>2.1623289049999999</c:v>
                </c:pt>
                <c:pt idx="948">
                  <c:v>2.1623178950000002</c:v>
                </c:pt>
                <c:pt idx="949">
                  <c:v>2.1623081239999999</c:v>
                </c:pt>
                <c:pt idx="950">
                  <c:v>2.1622995349999998</c:v>
                </c:pt>
                <c:pt idx="951">
                  <c:v>2.162292077</c:v>
                </c:pt>
                <c:pt idx="952">
                  <c:v>2.1622856939999999</c:v>
                </c:pt>
                <c:pt idx="953">
                  <c:v>2.1622803469999998</c:v>
                </c:pt>
                <c:pt idx="954">
                  <c:v>2.1622759779999998</c:v>
                </c:pt>
                <c:pt idx="955">
                  <c:v>2.162272534</c:v>
                </c:pt>
                <c:pt idx="956">
                  <c:v>2.1622699679999999</c:v>
                </c:pt>
                <c:pt idx="957">
                  <c:v>2.1622682310000001</c:v>
                </c:pt>
                <c:pt idx="958">
                  <c:v>2.1622672760000001</c:v>
                </c:pt>
                <c:pt idx="959">
                  <c:v>2.162267049</c:v>
                </c:pt>
                <c:pt idx="960">
                  <c:v>2.1622675079999998</c:v>
                </c:pt>
                <c:pt idx="961">
                  <c:v>2.162268605</c:v>
                </c:pt>
                <c:pt idx="962">
                  <c:v>2.1622702939999998</c:v>
                </c:pt>
                <c:pt idx="963">
                  <c:v>2.162272524</c:v>
                </c:pt>
                <c:pt idx="964">
                  <c:v>2.162275255</c:v>
                </c:pt>
                <c:pt idx="965">
                  <c:v>2.1622784460000002</c:v>
                </c:pt>
                <c:pt idx="966">
                  <c:v>2.1622820530000002</c:v>
                </c:pt>
                <c:pt idx="967">
                  <c:v>2.162286028</c:v>
                </c:pt>
                <c:pt idx="968">
                  <c:v>2.1622903340000001</c:v>
                </c:pt>
                <c:pt idx="969">
                  <c:v>2.162294927</c:v>
                </c:pt>
                <c:pt idx="970">
                  <c:v>2.1622997709999998</c:v>
                </c:pt>
                <c:pt idx="971">
                  <c:v>2.1623048319999998</c:v>
                </c:pt>
                <c:pt idx="972">
                  <c:v>2.1623100630000001</c:v>
                </c:pt>
                <c:pt idx="973">
                  <c:v>2.1623154310000001</c:v>
                </c:pt>
                <c:pt idx="974">
                  <c:v>2.1623209050000001</c:v>
                </c:pt>
                <c:pt idx="975">
                  <c:v>2.1623264440000001</c:v>
                </c:pt>
                <c:pt idx="976">
                  <c:v>2.1623320229999998</c:v>
                </c:pt>
                <c:pt idx="977">
                  <c:v>2.1623376040000002</c:v>
                </c:pt>
                <c:pt idx="978">
                  <c:v>2.1623431590000002</c:v>
                </c:pt>
                <c:pt idx="979">
                  <c:v>2.1623486600000001</c:v>
                </c:pt>
                <c:pt idx="980">
                  <c:v>2.162354074</c:v>
                </c:pt>
                <c:pt idx="981">
                  <c:v>2.1623593759999999</c:v>
                </c:pt>
                <c:pt idx="982">
                  <c:v>2.16236454</c:v>
                </c:pt>
                <c:pt idx="983">
                  <c:v>2.1623695399999998</c:v>
                </c:pt>
                <c:pt idx="984">
                  <c:v>2.1623743599999998</c:v>
                </c:pt>
                <c:pt idx="985">
                  <c:v>2.1623789690000002</c:v>
                </c:pt>
                <c:pt idx="986">
                  <c:v>2.1623833509999999</c:v>
                </c:pt>
                <c:pt idx="987">
                  <c:v>2.1623874870000002</c:v>
                </c:pt>
                <c:pt idx="988">
                  <c:v>2.1623913610000001</c:v>
                </c:pt>
                <c:pt idx="989">
                  <c:v>2.1623949489999998</c:v>
                </c:pt>
                <c:pt idx="990">
                  <c:v>2.1623982420000001</c:v>
                </c:pt>
                <c:pt idx="991">
                  <c:v>2.16240123</c:v>
                </c:pt>
                <c:pt idx="992">
                  <c:v>2.1624038900000002</c:v>
                </c:pt>
                <c:pt idx="993">
                  <c:v>2.162406222</c:v>
                </c:pt>
                <c:pt idx="994">
                  <c:v>2.1624082050000002</c:v>
                </c:pt>
                <c:pt idx="995">
                  <c:v>2.1624098410000001</c:v>
                </c:pt>
                <c:pt idx="996">
                  <c:v>2.1624111199999998</c:v>
                </c:pt>
                <c:pt idx="997">
                  <c:v>2.1624120379999998</c:v>
                </c:pt>
                <c:pt idx="998">
                  <c:v>2.1624125919999999</c:v>
                </c:pt>
                <c:pt idx="999">
                  <c:v>2.162412775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16-4342-8485-566FE7F02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(13)'!$H$2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(13)'!$H$3:$H$1003</c:f>
              <c:numCache>
                <c:formatCode>General</c:formatCode>
                <c:ptCount val="1001"/>
                <c:pt idx="0">
                  <c:v>8.8513341170000004</c:v>
                </c:pt>
                <c:pt idx="1">
                  <c:v>8.8513339129999995</c:v>
                </c:pt>
                <c:pt idx="2">
                  <c:v>8.8513332949999999</c:v>
                </c:pt>
                <c:pt idx="3">
                  <c:v>8.8513322710000004</c:v>
                </c:pt>
                <c:pt idx="4">
                  <c:v>8.8513308439999996</c:v>
                </c:pt>
                <c:pt idx="5">
                  <c:v>8.8513290159999993</c:v>
                </c:pt>
                <c:pt idx="6">
                  <c:v>8.8513267960000004</c:v>
                </c:pt>
                <c:pt idx="7">
                  <c:v>8.8513241849999993</c:v>
                </c:pt>
                <c:pt idx="8">
                  <c:v>8.8513211999999992</c:v>
                </c:pt>
                <c:pt idx="9">
                  <c:v>8.8513178430000004</c:v>
                </c:pt>
                <c:pt idx="10">
                  <c:v>8.8513141330000007</c:v>
                </c:pt>
                <c:pt idx="11">
                  <c:v>8.8513100809999994</c:v>
                </c:pt>
                <c:pt idx="12">
                  <c:v>8.8513056940000006</c:v>
                </c:pt>
                <c:pt idx="13">
                  <c:v>8.8513009950000008</c:v>
                </c:pt>
                <c:pt idx="14">
                  <c:v>8.8512960009999997</c:v>
                </c:pt>
                <c:pt idx="15">
                  <c:v>8.8512907250000001</c:v>
                </c:pt>
                <c:pt idx="16">
                  <c:v>8.8512851850000001</c:v>
                </c:pt>
                <c:pt idx="17">
                  <c:v>8.8512794110000002</c:v>
                </c:pt>
                <c:pt idx="18">
                  <c:v>8.8512734149999996</c:v>
                </c:pt>
                <c:pt idx="19">
                  <c:v>8.8512672210000005</c:v>
                </c:pt>
                <c:pt idx="20">
                  <c:v>8.8512608559999997</c:v>
                </c:pt>
                <c:pt idx="21">
                  <c:v>8.8512543410000006</c:v>
                </c:pt>
                <c:pt idx="22">
                  <c:v>8.8512477060000005</c:v>
                </c:pt>
                <c:pt idx="23">
                  <c:v>8.85124098</c:v>
                </c:pt>
                <c:pt idx="24">
                  <c:v>8.8512341859999992</c:v>
                </c:pt>
                <c:pt idx="25">
                  <c:v>8.8512273609999994</c:v>
                </c:pt>
                <c:pt idx="26">
                  <c:v>8.8512205280000007</c:v>
                </c:pt>
                <c:pt idx="27">
                  <c:v>8.8512137240000008</c:v>
                </c:pt>
                <c:pt idx="28">
                  <c:v>8.8512069790000005</c:v>
                </c:pt>
                <c:pt idx="29">
                  <c:v>8.8512003230000005</c:v>
                </c:pt>
                <c:pt idx="30">
                  <c:v>8.8511938000000008</c:v>
                </c:pt>
                <c:pt idx="31">
                  <c:v>8.8511874410000004</c:v>
                </c:pt>
                <c:pt idx="32">
                  <c:v>8.8511812800000005</c:v>
                </c:pt>
                <c:pt idx="33">
                  <c:v>8.8511753580000008</c:v>
                </c:pt>
                <c:pt idx="34">
                  <c:v>8.8511697080000005</c:v>
                </c:pt>
                <c:pt idx="35">
                  <c:v>8.8511643749999998</c:v>
                </c:pt>
                <c:pt idx="36">
                  <c:v>8.8511594020000004</c:v>
                </c:pt>
                <c:pt idx="37">
                  <c:v>8.8511548250000001</c:v>
                </c:pt>
                <c:pt idx="38">
                  <c:v>8.851150681</c:v>
                </c:pt>
                <c:pt idx="39">
                  <c:v>8.8511470190000008</c:v>
                </c:pt>
                <c:pt idx="40">
                  <c:v>8.8511438800000004</c:v>
                </c:pt>
                <c:pt idx="41">
                  <c:v>8.8511413099999992</c:v>
                </c:pt>
                <c:pt idx="42">
                  <c:v>8.8511393460000001</c:v>
                </c:pt>
                <c:pt idx="43">
                  <c:v>8.8511380400000004</c:v>
                </c:pt>
                <c:pt idx="44">
                  <c:v>8.8511374350000001</c:v>
                </c:pt>
                <c:pt idx="45">
                  <c:v>8.8511375769999994</c:v>
                </c:pt>
                <c:pt idx="46">
                  <c:v>8.8511385090000001</c:v>
                </c:pt>
                <c:pt idx="47">
                  <c:v>8.8511402799999992</c:v>
                </c:pt>
                <c:pt idx="48">
                  <c:v>8.8511429449999994</c:v>
                </c:pt>
                <c:pt idx="49">
                  <c:v>8.8511465400000002</c:v>
                </c:pt>
                <c:pt idx="50">
                  <c:v>8.8511511170000006</c:v>
                </c:pt>
                <c:pt idx="51">
                  <c:v>8.8511567230000008</c:v>
                </c:pt>
                <c:pt idx="52">
                  <c:v>8.8511634109999999</c:v>
                </c:pt>
                <c:pt idx="53">
                  <c:v>8.8511712280000001</c:v>
                </c:pt>
                <c:pt idx="54">
                  <c:v>8.8511802169999996</c:v>
                </c:pt>
                <c:pt idx="55">
                  <c:v>8.8511904399999999</c:v>
                </c:pt>
                <c:pt idx="56">
                  <c:v>8.8512019350000006</c:v>
                </c:pt>
                <c:pt idx="57">
                  <c:v>8.8512147559999992</c:v>
                </c:pt>
                <c:pt idx="58">
                  <c:v>8.8512289489999993</c:v>
                </c:pt>
                <c:pt idx="59">
                  <c:v>8.8512445670000002</c:v>
                </c:pt>
                <c:pt idx="60">
                  <c:v>8.8512616590000004</c:v>
                </c:pt>
                <c:pt idx="61">
                  <c:v>8.8512802770000008</c:v>
                </c:pt>
                <c:pt idx="62">
                  <c:v>8.8513004629999994</c:v>
                </c:pt>
                <c:pt idx="63">
                  <c:v>8.8513222720000009</c:v>
                </c:pt>
                <c:pt idx="64">
                  <c:v>8.8513457500000001</c:v>
                </c:pt>
                <c:pt idx="65">
                  <c:v>8.8513709489999997</c:v>
                </c:pt>
                <c:pt idx="66">
                  <c:v>8.8513979169999999</c:v>
                </c:pt>
                <c:pt idx="67">
                  <c:v>8.8514266989999992</c:v>
                </c:pt>
                <c:pt idx="68">
                  <c:v>8.8514573490000004</c:v>
                </c:pt>
                <c:pt idx="69">
                  <c:v>8.8514899059999994</c:v>
                </c:pt>
                <c:pt idx="70">
                  <c:v>8.8515244259999992</c:v>
                </c:pt>
                <c:pt idx="71">
                  <c:v>8.8515609499999997</c:v>
                </c:pt>
                <c:pt idx="72">
                  <c:v>8.8515995299999997</c:v>
                </c:pt>
                <c:pt idx="73">
                  <c:v>8.8516402109999994</c:v>
                </c:pt>
                <c:pt idx="74">
                  <c:v>8.8516830310000003</c:v>
                </c:pt>
                <c:pt idx="75">
                  <c:v>8.8517280459999998</c:v>
                </c:pt>
                <c:pt idx="76">
                  <c:v>8.8517752880000007</c:v>
                </c:pt>
                <c:pt idx="77">
                  <c:v>8.8518248130000003</c:v>
                </c:pt>
                <c:pt idx="78">
                  <c:v>8.8518766600000003</c:v>
                </c:pt>
                <c:pt idx="79">
                  <c:v>8.8519308649999999</c:v>
                </c:pt>
                <c:pt idx="80">
                  <c:v>8.8519874769999998</c:v>
                </c:pt>
                <c:pt idx="81">
                  <c:v>8.8520465389999998</c:v>
                </c:pt>
                <c:pt idx="82">
                  <c:v>8.8521080849999993</c:v>
                </c:pt>
                <c:pt idx="83">
                  <c:v>8.8521721549999999</c:v>
                </c:pt>
                <c:pt idx="84">
                  <c:v>8.8522387929999997</c:v>
                </c:pt>
                <c:pt idx="85">
                  <c:v>8.8523080279999995</c:v>
                </c:pt>
                <c:pt idx="86">
                  <c:v>8.8523799059999995</c:v>
                </c:pt>
                <c:pt idx="87">
                  <c:v>8.8524544610000007</c:v>
                </c:pt>
                <c:pt idx="88">
                  <c:v>8.85253172</c:v>
                </c:pt>
                <c:pt idx="89">
                  <c:v>8.8526117279999994</c:v>
                </c:pt>
                <c:pt idx="90">
                  <c:v>8.8526945149999996</c:v>
                </c:pt>
                <c:pt idx="91">
                  <c:v>8.8527801060000009</c:v>
                </c:pt>
                <c:pt idx="92">
                  <c:v>8.8528685419999995</c:v>
                </c:pt>
                <c:pt idx="93">
                  <c:v>8.8529598459999992</c:v>
                </c:pt>
                <c:pt idx="94">
                  <c:v>8.8530540480000006</c:v>
                </c:pt>
                <c:pt idx="95">
                  <c:v>8.8531511809999994</c:v>
                </c:pt>
                <c:pt idx="96">
                  <c:v>8.8532512650000008</c:v>
                </c:pt>
                <c:pt idx="97">
                  <c:v>8.8533543259999998</c:v>
                </c:pt>
                <c:pt idx="98">
                  <c:v>8.8534603910000005</c:v>
                </c:pt>
                <c:pt idx="99">
                  <c:v>8.8535694839999994</c:v>
                </c:pt>
                <c:pt idx="100">
                  <c:v>8.8536816250000001</c:v>
                </c:pt>
                <c:pt idx="101">
                  <c:v>8.8537968370000009</c:v>
                </c:pt>
                <c:pt idx="102">
                  <c:v>8.8539151349999994</c:v>
                </c:pt>
                <c:pt idx="103">
                  <c:v>8.8540365419999993</c:v>
                </c:pt>
                <c:pt idx="104">
                  <c:v>8.8541610659999996</c:v>
                </c:pt>
                <c:pt idx="105">
                  <c:v>8.8542887350000008</c:v>
                </c:pt>
                <c:pt idx="106">
                  <c:v>8.8544195569999999</c:v>
                </c:pt>
                <c:pt idx="107">
                  <c:v>8.8545535419999997</c:v>
                </c:pt>
                <c:pt idx="108">
                  <c:v>8.8546907049999994</c:v>
                </c:pt>
                <c:pt idx="109">
                  <c:v>8.8548310539999999</c:v>
                </c:pt>
                <c:pt idx="110">
                  <c:v>8.8549746060000007</c:v>
                </c:pt>
                <c:pt idx="111">
                  <c:v>8.8551213579999999</c:v>
                </c:pt>
                <c:pt idx="112">
                  <c:v>8.8552713230000002</c:v>
                </c:pt>
                <c:pt idx="113">
                  <c:v>8.8554244999999998</c:v>
                </c:pt>
                <c:pt idx="114">
                  <c:v>8.8555809009999997</c:v>
                </c:pt>
                <c:pt idx="115">
                  <c:v>8.8557405159999991</c:v>
                </c:pt>
                <c:pt idx="116">
                  <c:v>8.8559033560000007</c:v>
                </c:pt>
                <c:pt idx="117">
                  <c:v>8.8560694160000004</c:v>
                </c:pt>
                <c:pt idx="118">
                  <c:v>8.8562386929999999</c:v>
                </c:pt>
                <c:pt idx="119">
                  <c:v>8.8564111870000009</c:v>
                </c:pt>
                <c:pt idx="120">
                  <c:v>8.8565868959999996</c:v>
                </c:pt>
                <c:pt idx="121">
                  <c:v>8.856765802</c:v>
                </c:pt>
                <c:pt idx="122">
                  <c:v>8.8569479050000002</c:v>
                </c:pt>
                <c:pt idx="123">
                  <c:v>8.8571331979999997</c:v>
                </c:pt>
                <c:pt idx="124">
                  <c:v>8.8573216680000009</c:v>
                </c:pt>
                <c:pt idx="125">
                  <c:v>8.8575133039999994</c:v>
                </c:pt>
                <c:pt idx="126">
                  <c:v>8.8577080870000007</c:v>
                </c:pt>
                <c:pt idx="127">
                  <c:v>8.8579060120000008</c:v>
                </c:pt>
                <c:pt idx="128">
                  <c:v>8.8581070529999995</c:v>
                </c:pt>
                <c:pt idx="129">
                  <c:v>8.8583111980000009</c:v>
                </c:pt>
                <c:pt idx="130">
                  <c:v>8.8585184330000004</c:v>
                </c:pt>
                <c:pt idx="131">
                  <c:v>8.8587287270000008</c:v>
                </c:pt>
                <c:pt idx="132">
                  <c:v>8.8589420669999992</c:v>
                </c:pt>
                <c:pt idx="133">
                  <c:v>8.8591584280000006</c:v>
                </c:pt>
                <c:pt idx="134">
                  <c:v>8.8593777879999998</c:v>
                </c:pt>
                <c:pt idx="135">
                  <c:v>8.8596001159999993</c:v>
                </c:pt>
                <c:pt idx="136">
                  <c:v>8.8598253880000009</c:v>
                </c:pt>
                <c:pt idx="137">
                  <c:v>8.8600535810000007</c:v>
                </c:pt>
                <c:pt idx="138">
                  <c:v>8.860284665</c:v>
                </c:pt>
                <c:pt idx="139">
                  <c:v>8.8605186039999992</c:v>
                </c:pt>
                <c:pt idx="140">
                  <c:v>8.8607553699999997</c:v>
                </c:pt>
                <c:pt idx="141">
                  <c:v>8.8609949280000002</c:v>
                </c:pt>
                <c:pt idx="142">
                  <c:v>8.8612372510000004</c:v>
                </c:pt>
                <c:pt idx="143">
                  <c:v>8.8614822980000003</c:v>
                </c:pt>
                <c:pt idx="144">
                  <c:v>8.8617300360000009</c:v>
                </c:pt>
                <c:pt idx="145">
                  <c:v>8.8619804250000005</c:v>
                </c:pt>
                <c:pt idx="146">
                  <c:v>8.8622334309999999</c:v>
                </c:pt>
                <c:pt idx="147">
                  <c:v>8.8624890129999994</c:v>
                </c:pt>
                <c:pt idx="148">
                  <c:v>8.8627471290000006</c:v>
                </c:pt>
                <c:pt idx="149">
                  <c:v>8.8630077410000006</c:v>
                </c:pt>
                <c:pt idx="150">
                  <c:v>8.8632707919999998</c:v>
                </c:pt>
                <c:pt idx="151">
                  <c:v>8.8635362650000005</c:v>
                </c:pt>
                <c:pt idx="152">
                  <c:v>8.8638041029999997</c:v>
                </c:pt>
                <c:pt idx="153">
                  <c:v>8.8640742669999995</c:v>
                </c:pt>
                <c:pt idx="154">
                  <c:v>8.8643467000000005</c:v>
                </c:pt>
                <c:pt idx="155">
                  <c:v>8.8646213669999998</c:v>
                </c:pt>
                <c:pt idx="156">
                  <c:v>8.8648982150000002</c:v>
                </c:pt>
                <c:pt idx="157">
                  <c:v>8.8651771959999994</c:v>
                </c:pt>
                <c:pt idx="158">
                  <c:v>8.8654582600000005</c:v>
                </c:pt>
                <c:pt idx="159">
                  <c:v>8.865741366</c:v>
                </c:pt>
                <c:pt idx="160">
                  <c:v>8.8660264550000001</c:v>
                </c:pt>
                <c:pt idx="161">
                  <c:v>8.8663134810000006</c:v>
                </c:pt>
                <c:pt idx="162">
                  <c:v>8.8666023949999992</c:v>
                </c:pt>
                <c:pt idx="163">
                  <c:v>8.8668931430000004</c:v>
                </c:pt>
                <c:pt idx="164">
                  <c:v>8.8671856719999997</c:v>
                </c:pt>
                <c:pt idx="165">
                  <c:v>8.8674799310000001</c:v>
                </c:pt>
                <c:pt idx="166">
                  <c:v>8.8677758660000006</c:v>
                </c:pt>
                <c:pt idx="167">
                  <c:v>8.8680734270000006</c:v>
                </c:pt>
                <c:pt idx="168">
                  <c:v>8.8683725590000009</c:v>
                </c:pt>
                <c:pt idx="169">
                  <c:v>8.8686732070000005</c:v>
                </c:pt>
                <c:pt idx="170">
                  <c:v>8.8689753180000004</c:v>
                </c:pt>
                <c:pt idx="171">
                  <c:v>8.8692788399999998</c:v>
                </c:pt>
                <c:pt idx="172">
                  <c:v>8.8695837149999992</c:v>
                </c:pt>
                <c:pt idx="173">
                  <c:v>8.8698898899999996</c:v>
                </c:pt>
                <c:pt idx="174">
                  <c:v>8.8701973140000003</c:v>
                </c:pt>
                <c:pt idx="175">
                  <c:v>8.870505928</c:v>
                </c:pt>
                <c:pt idx="176">
                  <c:v>8.8708156789999997</c:v>
                </c:pt>
                <c:pt idx="177">
                  <c:v>8.8711265140000002</c:v>
                </c:pt>
                <c:pt idx="178">
                  <c:v>8.8714383780000006</c:v>
                </c:pt>
                <c:pt idx="179">
                  <c:v>8.8717512169999999</c:v>
                </c:pt>
                <c:pt idx="180">
                  <c:v>8.8720649760000008</c:v>
                </c:pt>
                <c:pt idx="181">
                  <c:v>8.8723796030000006</c:v>
                </c:pt>
                <c:pt idx="182">
                  <c:v>8.8726950379999998</c:v>
                </c:pt>
                <c:pt idx="183">
                  <c:v>8.8730112430000005</c:v>
                </c:pt>
                <c:pt idx="184">
                  <c:v>8.8733281549999994</c:v>
                </c:pt>
                <c:pt idx="185">
                  <c:v>8.8736457219999991</c:v>
                </c:pt>
                <c:pt idx="186">
                  <c:v>8.8739638969999994</c:v>
                </c:pt>
                <c:pt idx="187">
                  <c:v>8.8742826239999992</c:v>
                </c:pt>
                <c:pt idx="188">
                  <c:v>8.8746018539999998</c:v>
                </c:pt>
                <c:pt idx="189">
                  <c:v>8.8749215380000006</c:v>
                </c:pt>
                <c:pt idx="190">
                  <c:v>8.8752416259999993</c:v>
                </c:pt>
                <c:pt idx="191">
                  <c:v>8.8755620700000009</c:v>
                </c:pt>
                <c:pt idx="192">
                  <c:v>8.8758828170000008</c:v>
                </c:pt>
                <c:pt idx="193">
                  <c:v>8.8762038279999995</c:v>
                </c:pt>
                <c:pt idx="194">
                  <c:v>8.8765250529999999</c:v>
                </c:pt>
                <c:pt idx="195">
                  <c:v>8.8768464480000002</c:v>
                </c:pt>
                <c:pt idx="196">
                  <c:v>8.8771679680000002</c:v>
                </c:pt>
                <c:pt idx="197">
                  <c:v>8.8774895669999996</c:v>
                </c:pt>
                <c:pt idx="198">
                  <c:v>8.8778112030000003</c:v>
                </c:pt>
                <c:pt idx="199">
                  <c:v>8.8781328389999992</c:v>
                </c:pt>
                <c:pt idx="200">
                  <c:v>8.8784544279999995</c:v>
                </c:pt>
                <c:pt idx="201">
                  <c:v>8.8787759370000003</c:v>
                </c:pt>
                <c:pt idx="202">
                  <c:v>8.8790973199999996</c:v>
                </c:pt>
                <c:pt idx="203">
                  <c:v>8.8794185480000003</c:v>
                </c:pt>
                <c:pt idx="204">
                  <c:v>8.8797395810000008</c:v>
                </c:pt>
                <c:pt idx="205">
                  <c:v>8.8800603880000004</c:v>
                </c:pt>
                <c:pt idx="206">
                  <c:v>8.8803809299999994</c:v>
                </c:pt>
                <c:pt idx="207">
                  <c:v>8.8807011780000007</c:v>
                </c:pt>
                <c:pt idx="208">
                  <c:v>8.8810211060000004</c:v>
                </c:pt>
                <c:pt idx="209">
                  <c:v>8.8813406690000001</c:v>
                </c:pt>
                <c:pt idx="210">
                  <c:v>8.8816598599999992</c:v>
                </c:pt>
                <c:pt idx="211">
                  <c:v>8.8819786450000002</c:v>
                </c:pt>
                <c:pt idx="212">
                  <c:v>8.8822969969999992</c:v>
                </c:pt>
                <c:pt idx="213">
                  <c:v>8.8826148979999999</c:v>
                </c:pt>
                <c:pt idx="214">
                  <c:v>8.8829323200000001</c:v>
                </c:pt>
                <c:pt idx="215">
                  <c:v>8.8832492480000003</c:v>
                </c:pt>
                <c:pt idx="216">
                  <c:v>8.8835656620000005</c:v>
                </c:pt>
                <c:pt idx="217">
                  <c:v>8.8838815439999994</c:v>
                </c:pt>
                <c:pt idx="218">
                  <c:v>8.8841968809999994</c:v>
                </c:pt>
                <c:pt idx="219">
                  <c:v>8.8845116599999994</c:v>
                </c:pt>
                <c:pt idx="220">
                  <c:v>8.8848258680000001</c:v>
                </c:pt>
                <c:pt idx="221">
                  <c:v>8.8851394950000007</c:v>
                </c:pt>
                <c:pt idx="222">
                  <c:v>8.8854525350000007</c:v>
                </c:pt>
                <c:pt idx="223">
                  <c:v>8.8857649809999995</c:v>
                </c:pt>
                <c:pt idx="224">
                  <c:v>8.8860768290000003</c:v>
                </c:pt>
                <c:pt idx="225">
                  <c:v>8.8863880710000007</c:v>
                </c:pt>
                <c:pt idx="226">
                  <c:v>8.8866987159999997</c:v>
                </c:pt>
                <c:pt idx="227">
                  <c:v>8.8870087600000005</c:v>
                </c:pt>
                <c:pt idx="228">
                  <c:v>8.8873182069999999</c:v>
                </c:pt>
                <c:pt idx="229">
                  <c:v>8.887627063</c:v>
                </c:pt>
                <c:pt idx="230">
                  <c:v>8.8879353309999996</c:v>
                </c:pt>
                <c:pt idx="231">
                  <c:v>8.8882430239999994</c:v>
                </c:pt>
                <c:pt idx="232">
                  <c:v>8.8885501530000006</c:v>
                </c:pt>
                <c:pt idx="233">
                  <c:v>8.8888567250000001</c:v>
                </c:pt>
                <c:pt idx="234">
                  <c:v>8.8891627609999997</c:v>
                </c:pt>
                <c:pt idx="235">
                  <c:v>8.8894682740000004</c:v>
                </c:pt>
                <c:pt idx="236">
                  <c:v>8.8897732830000002</c:v>
                </c:pt>
                <c:pt idx="237">
                  <c:v>8.8900778099999993</c:v>
                </c:pt>
                <c:pt idx="238">
                  <c:v>8.8903818749999992</c:v>
                </c:pt>
                <c:pt idx="239">
                  <c:v>8.8906855040000003</c:v>
                </c:pt>
                <c:pt idx="240">
                  <c:v>8.8909887229999995</c:v>
                </c:pt>
                <c:pt idx="241">
                  <c:v>8.8912915590000008</c:v>
                </c:pt>
                <c:pt idx="242">
                  <c:v>8.8915940409999994</c:v>
                </c:pt>
                <c:pt idx="243">
                  <c:v>8.8918962050000001</c:v>
                </c:pt>
                <c:pt idx="244">
                  <c:v>8.8921980850000004</c:v>
                </c:pt>
                <c:pt idx="245">
                  <c:v>8.8924997139999995</c:v>
                </c:pt>
                <c:pt idx="246">
                  <c:v>8.8928011320000007</c:v>
                </c:pt>
                <c:pt idx="247">
                  <c:v>8.893102378</c:v>
                </c:pt>
                <c:pt idx="248">
                  <c:v>8.8934034929999992</c:v>
                </c:pt>
                <c:pt idx="249">
                  <c:v>8.8937045210000001</c:v>
                </c:pt>
                <c:pt idx="250">
                  <c:v>8.8940055059999992</c:v>
                </c:pt>
                <c:pt idx="251">
                  <c:v>8.8943064970000005</c:v>
                </c:pt>
                <c:pt idx="252">
                  <c:v>8.8946075419999993</c:v>
                </c:pt>
                <c:pt idx="253">
                  <c:v>8.8949086919999996</c:v>
                </c:pt>
                <c:pt idx="254">
                  <c:v>8.8952099990000004</c:v>
                </c:pt>
                <c:pt idx="255">
                  <c:v>8.8955115189999994</c:v>
                </c:pt>
                <c:pt idx="256">
                  <c:v>8.8958133050000008</c:v>
                </c:pt>
                <c:pt idx="257">
                  <c:v>8.8961154170000007</c:v>
                </c:pt>
                <c:pt idx="258">
                  <c:v>8.8964179130000005</c:v>
                </c:pt>
                <c:pt idx="259">
                  <c:v>8.8967208450000008</c:v>
                </c:pt>
                <c:pt idx="260">
                  <c:v>8.8970242959999997</c:v>
                </c:pt>
                <c:pt idx="261">
                  <c:v>8.8973283189999997</c:v>
                </c:pt>
                <c:pt idx="262">
                  <c:v>8.8976329780000007</c:v>
                </c:pt>
                <c:pt idx="263">
                  <c:v>8.8979383439999999</c:v>
                </c:pt>
                <c:pt idx="264">
                  <c:v>8.8982444839999992</c:v>
                </c:pt>
                <c:pt idx="265">
                  <c:v>8.8985514670000008</c:v>
                </c:pt>
                <c:pt idx="266">
                  <c:v>8.8988593659999999</c:v>
                </c:pt>
                <c:pt idx="267">
                  <c:v>8.8991682529999991</c:v>
                </c:pt>
                <c:pt idx="268">
                  <c:v>8.8994782019999992</c:v>
                </c:pt>
                <c:pt idx="269">
                  <c:v>8.8997892899999993</c:v>
                </c:pt>
                <c:pt idx="270">
                  <c:v>8.9001015930000005</c:v>
                </c:pt>
                <c:pt idx="271">
                  <c:v>8.9004151880000002</c:v>
                </c:pt>
                <c:pt idx="272">
                  <c:v>8.9007301549999998</c:v>
                </c:pt>
                <c:pt idx="273">
                  <c:v>8.9010465740000004</c:v>
                </c:pt>
                <c:pt idx="274">
                  <c:v>8.9013645260000001</c:v>
                </c:pt>
                <c:pt idx="275">
                  <c:v>8.9016840879999997</c:v>
                </c:pt>
                <c:pt idx="276">
                  <c:v>8.902005355</c:v>
                </c:pt>
                <c:pt idx="277">
                  <c:v>8.9023284040000004</c:v>
                </c:pt>
                <c:pt idx="278">
                  <c:v>8.9026533220000008</c:v>
                </c:pt>
                <c:pt idx="279">
                  <c:v>8.9029801909999993</c:v>
                </c:pt>
                <c:pt idx="280">
                  <c:v>8.9033091029999998</c:v>
                </c:pt>
                <c:pt idx="281">
                  <c:v>8.9036401410000003</c:v>
                </c:pt>
                <c:pt idx="282">
                  <c:v>8.9039733949999995</c:v>
                </c:pt>
                <c:pt idx="283">
                  <c:v>8.9043089519999992</c:v>
                </c:pt>
                <c:pt idx="284">
                  <c:v>8.9046469039999998</c:v>
                </c:pt>
                <c:pt idx="285">
                  <c:v>8.9049873389999998</c:v>
                </c:pt>
                <c:pt idx="286">
                  <c:v>8.9053303449999994</c:v>
                </c:pt>
                <c:pt idx="287">
                  <c:v>8.9056760179999994</c:v>
                </c:pt>
                <c:pt idx="288">
                  <c:v>8.9060244419999997</c:v>
                </c:pt>
                <c:pt idx="289">
                  <c:v>8.9063757110000008</c:v>
                </c:pt>
                <c:pt idx="290">
                  <c:v>8.9067299179999999</c:v>
                </c:pt>
                <c:pt idx="291">
                  <c:v>8.9070871510000007</c:v>
                </c:pt>
                <c:pt idx="292">
                  <c:v>8.9074474979999998</c:v>
                </c:pt>
                <c:pt idx="293">
                  <c:v>8.9078110610000003</c:v>
                </c:pt>
                <c:pt idx="294">
                  <c:v>8.9081779290000007</c:v>
                </c:pt>
                <c:pt idx="295">
                  <c:v>8.9085481860000009</c:v>
                </c:pt>
                <c:pt idx="296">
                  <c:v>8.9089219310000001</c:v>
                </c:pt>
                <c:pt idx="297">
                  <c:v>8.9092992510000002</c:v>
                </c:pt>
                <c:pt idx="298">
                  <c:v>8.9096802359999998</c:v>
                </c:pt>
                <c:pt idx="299">
                  <c:v>8.9100649779999994</c:v>
                </c:pt>
                <c:pt idx="300">
                  <c:v>8.9104535649999992</c:v>
                </c:pt>
                <c:pt idx="301">
                  <c:v>8.9108460889999996</c:v>
                </c:pt>
                <c:pt idx="302">
                  <c:v>8.9112426399999993</c:v>
                </c:pt>
                <c:pt idx="303">
                  <c:v>8.911643303</c:v>
                </c:pt>
                <c:pt idx="304">
                  <c:v>8.9120481649999999</c:v>
                </c:pt>
                <c:pt idx="305">
                  <c:v>8.9124573149999993</c:v>
                </c:pt>
                <c:pt idx="306">
                  <c:v>8.9128708410000002</c:v>
                </c:pt>
                <c:pt idx="307">
                  <c:v>8.9132888260000005</c:v>
                </c:pt>
                <c:pt idx="308">
                  <c:v>8.9137113530000001</c:v>
                </c:pt>
                <c:pt idx="309">
                  <c:v>8.9141385</c:v>
                </c:pt>
                <c:pt idx="310">
                  <c:v>8.9145703619999992</c:v>
                </c:pt>
                <c:pt idx="311">
                  <c:v>8.9150070160000006</c:v>
                </c:pt>
                <c:pt idx="312">
                  <c:v>8.9154485389999998</c:v>
                </c:pt>
                <c:pt idx="313">
                  <c:v>8.9158950140000002</c:v>
                </c:pt>
                <c:pt idx="314">
                  <c:v>8.9163465120000005</c:v>
                </c:pt>
                <c:pt idx="315">
                  <c:v>8.9168031150000004</c:v>
                </c:pt>
                <c:pt idx="316">
                  <c:v>8.9172648970000008</c:v>
                </c:pt>
                <c:pt idx="317">
                  <c:v>8.9177319270000002</c:v>
                </c:pt>
                <c:pt idx="318">
                  <c:v>8.9182042819999996</c:v>
                </c:pt>
                <c:pt idx="319">
                  <c:v>8.9186820269999991</c:v>
                </c:pt>
                <c:pt idx="320">
                  <c:v>8.9191652329999993</c:v>
                </c:pt>
                <c:pt idx="321">
                  <c:v>8.9196539660000003</c:v>
                </c:pt>
                <c:pt idx="322">
                  <c:v>8.9201482910000003</c:v>
                </c:pt>
                <c:pt idx="323">
                  <c:v>8.9206482729999994</c:v>
                </c:pt>
                <c:pt idx="324">
                  <c:v>8.9211539700000007</c:v>
                </c:pt>
                <c:pt idx="325">
                  <c:v>8.9216654319999993</c:v>
                </c:pt>
                <c:pt idx="326">
                  <c:v>8.9221827339999997</c:v>
                </c:pt>
                <c:pt idx="327">
                  <c:v>8.9227059270000009</c:v>
                </c:pt>
                <c:pt idx="328">
                  <c:v>8.9232350579999995</c:v>
                </c:pt>
                <c:pt idx="329">
                  <c:v>8.9237701769999997</c:v>
                </c:pt>
                <c:pt idx="330">
                  <c:v>8.9243113370000007</c:v>
                </c:pt>
                <c:pt idx="331">
                  <c:v>8.9248585800000004</c:v>
                </c:pt>
                <c:pt idx="332">
                  <c:v>8.9254119539999994</c:v>
                </c:pt>
                <c:pt idx="333">
                  <c:v>8.9259714920000004</c:v>
                </c:pt>
                <c:pt idx="334">
                  <c:v>8.9265372410000001</c:v>
                </c:pt>
                <c:pt idx="335">
                  <c:v>8.9271092319999994</c:v>
                </c:pt>
                <c:pt idx="336">
                  <c:v>8.9276874999999993</c:v>
                </c:pt>
                <c:pt idx="337">
                  <c:v>8.9282720789999992</c:v>
                </c:pt>
                <c:pt idx="338">
                  <c:v>8.9288629910000008</c:v>
                </c:pt>
                <c:pt idx="339">
                  <c:v>8.9294602609999991</c:v>
                </c:pt>
                <c:pt idx="340">
                  <c:v>8.930063917</c:v>
                </c:pt>
                <c:pt idx="341">
                  <c:v>8.9306739729999993</c:v>
                </c:pt>
                <c:pt idx="342">
                  <c:v>8.9312904530000008</c:v>
                </c:pt>
                <c:pt idx="343">
                  <c:v>8.9319133649999998</c:v>
                </c:pt>
                <c:pt idx="344">
                  <c:v>8.9325427229999992</c:v>
                </c:pt>
                <c:pt idx="345">
                  <c:v>8.9331785319999994</c:v>
                </c:pt>
                <c:pt idx="346">
                  <c:v>8.9338207930000006</c:v>
                </c:pt>
                <c:pt idx="347">
                  <c:v>8.9344695230000006</c:v>
                </c:pt>
                <c:pt idx="348">
                  <c:v>8.9351247049999998</c:v>
                </c:pt>
                <c:pt idx="349">
                  <c:v>8.9357863420000001</c:v>
                </c:pt>
                <c:pt idx="350">
                  <c:v>8.9364544170000002</c:v>
                </c:pt>
                <c:pt idx="351">
                  <c:v>8.9371289320000002</c:v>
                </c:pt>
                <c:pt idx="352">
                  <c:v>8.937809863</c:v>
                </c:pt>
                <c:pt idx="353">
                  <c:v>8.9384971950000001</c:v>
                </c:pt>
                <c:pt idx="354">
                  <c:v>8.9391908979999997</c:v>
                </c:pt>
                <c:pt idx="355">
                  <c:v>8.9398909619999998</c:v>
                </c:pt>
                <c:pt idx="356">
                  <c:v>8.9405973509999992</c:v>
                </c:pt>
                <c:pt idx="357">
                  <c:v>8.9413100320000005</c:v>
                </c:pt>
                <c:pt idx="358">
                  <c:v>8.9420289779999997</c:v>
                </c:pt>
                <c:pt idx="359">
                  <c:v>8.9427541389999998</c:v>
                </c:pt>
                <c:pt idx="360">
                  <c:v>8.9434854829999999</c:v>
                </c:pt>
                <c:pt idx="361">
                  <c:v>8.9442229550000008</c:v>
                </c:pt>
                <c:pt idx="362">
                  <c:v>8.9449665110000005</c:v>
                </c:pt>
                <c:pt idx="363">
                  <c:v>8.9457160919999996</c:v>
                </c:pt>
                <c:pt idx="364">
                  <c:v>8.9464716519999996</c:v>
                </c:pt>
                <c:pt idx="365">
                  <c:v>8.9472331260000004</c:v>
                </c:pt>
                <c:pt idx="366">
                  <c:v>8.9480004429999997</c:v>
                </c:pt>
                <c:pt idx="367">
                  <c:v>8.9487735470000001</c:v>
                </c:pt>
                <c:pt idx="368">
                  <c:v>8.949552357</c:v>
                </c:pt>
                <c:pt idx="369">
                  <c:v>8.9503368079999994</c:v>
                </c:pt>
                <c:pt idx="370">
                  <c:v>8.9511268079999997</c:v>
                </c:pt>
                <c:pt idx="371">
                  <c:v>8.9519222779999996</c:v>
                </c:pt>
                <c:pt idx="372">
                  <c:v>8.952723142</c:v>
                </c:pt>
                <c:pt idx="373">
                  <c:v>8.9535293009999997</c:v>
                </c:pt>
                <c:pt idx="374">
                  <c:v>8.9543406650000001</c:v>
                </c:pt>
                <c:pt idx="375">
                  <c:v>8.9551571340000002</c:v>
                </c:pt>
                <c:pt idx="376">
                  <c:v>8.9559786080000006</c:v>
                </c:pt>
                <c:pt idx="377">
                  <c:v>8.9568049859999999</c:v>
                </c:pt>
                <c:pt idx="378">
                  <c:v>8.9576361510000009</c:v>
                </c:pt>
                <c:pt idx="379">
                  <c:v>8.9584719909999997</c:v>
                </c:pt>
                <c:pt idx="380">
                  <c:v>8.9593124</c:v>
                </c:pt>
                <c:pt idx="381">
                  <c:v>8.9601572570000005</c:v>
                </c:pt>
                <c:pt idx="382">
                  <c:v>8.9610064339999997</c:v>
                </c:pt>
                <c:pt idx="383">
                  <c:v>8.9618598019999993</c:v>
                </c:pt>
                <c:pt idx="384">
                  <c:v>8.9627172359999996</c:v>
                </c:pt>
                <c:pt idx="385">
                  <c:v>8.9635785949999995</c:v>
                </c:pt>
                <c:pt idx="386">
                  <c:v>8.9644437490000008</c:v>
                </c:pt>
                <c:pt idx="387">
                  <c:v>8.9653125530000004</c:v>
                </c:pt>
                <c:pt idx="388">
                  <c:v>8.9661848600000003</c:v>
                </c:pt>
                <c:pt idx="389">
                  <c:v>8.9670605289999994</c:v>
                </c:pt>
                <c:pt idx="390">
                  <c:v>8.9679394020000007</c:v>
                </c:pt>
                <c:pt idx="391">
                  <c:v>8.9688213230000002</c:v>
                </c:pt>
                <c:pt idx="392">
                  <c:v>8.9697061409999996</c:v>
                </c:pt>
                <c:pt idx="393">
                  <c:v>8.9705936879999992</c:v>
                </c:pt>
                <c:pt idx="394">
                  <c:v>8.9714838009999998</c:v>
                </c:pt>
                <c:pt idx="395">
                  <c:v>8.9723763089999995</c:v>
                </c:pt>
                <c:pt idx="396">
                  <c:v>8.9732710349999998</c:v>
                </c:pt>
                <c:pt idx="397">
                  <c:v>8.9741678159999996</c:v>
                </c:pt>
                <c:pt idx="398">
                  <c:v>8.9750664709999999</c:v>
                </c:pt>
                <c:pt idx="399">
                  <c:v>8.9759668179999998</c:v>
                </c:pt>
                <c:pt idx="400">
                  <c:v>8.9768686740000003</c:v>
                </c:pt>
                <c:pt idx="401">
                  <c:v>8.9777718489999998</c:v>
                </c:pt>
                <c:pt idx="402">
                  <c:v>8.9786761520000002</c:v>
                </c:pt>
                <c:pt idx="403">
                  <c:v>8.9795813960000004</c:v>
                </c:pt>
                <c:pt idx="404">
                  <c:v>8.9804873710000006</c:v>
                </c:pt>
                <c:pt idx="405">
                  <c:v>8.9813938990000004</c:v>
                </c:pt>
                <c:pt idx="406">
                  <c:v>8.9823007690000001</c:v>
                </c:pt>
                <c:pt idx="407">
                  <c:v>8.9832077790000007</c:v>
                </c:pt>
                <c:pt idx="408">
                  <c:v>8.9841147249999995</c:v>
                </c:pt>
                <c:pt idx="409">
                  <c:v>8.9850213950000004</c:v>
                </c:pt>
                <c:pt idx="410">
                  <c:v>8.9859275749999998</c:v>
                </c:pt>
                <c:pt idx="411">
                  <c:v>8.9868330630000006</c:v>
                </c:pt>
                <c:pt idx="412">
                  <c:v>8.9877376340000001</c:v>
                </c:pt>
                <c:pt idx="413">
                  <c:v>8.9886410669999997</c:v>
                </c:pt>
                <c:pt idx="414">
                  <c:v>8.9895431539999997</c:v>
                </c:pt>
                <c:pt idx="415">
                  <c:v>8.9904436739999998</c:v>
                </c:pt>
                <c:pt idx="416">
                  <c:v>8.9913423950000002</c:v>
                </c:pt>
                <c:pt idx="417">
                  <c:v>8.9922390980000007</c:v>
                </c:pt>
                <c:pt idx="418">
                  <c:v>8.993133555</c:v>
                </c:pt>
                <c:pt idx="419">
                  <c:v>8.9940255390000008</c:v>
                </c:pt>
                <c:pt idx="420">
                  <c:v>8.9949148169999997</c:v>
                </c:pt>
                <c:pt idx="421">
                  <c:v>8.9958011530000004</c:v>
                </c:pt>
                <c:pt idx="422">
                  <c:v>8.9966843270000005</c:v>
                </c:pt>
                <c:pt idx="423">
                  <c:v>8.9975641</c:v>
                </c:pt>
                <c:pt idx="424">
                  <c:v>8.9984402400000008</c:v>
                </c:pt>
                <c:pt idx="425">
                  <c:v>8.9993125060000008</c:v>
                </c:pt>
                <c:pt idx="426">
                  <c:v>9.0001806650000002</c:v>
                </c:pt>
                <c:pt idx="427">
                  <c:v>9.0010444750000005</c:v>
                </c:pt>
                <c:pt idx="428">
                  <c:v>9.0019037120000007</c:v>
                </c:pt>
                <c:pt idx="429">
                  <c:v>9.0027581199999993</c:v>
                </c:pt>
                <c:pt idx="430">
                  <c:v>9.0036074690000003</c:v>
                </c:pt>
                <c:pt idx="431">
                  <c:v>9.0044515169999997</c:v>
                </c:pt>
                <c:pt idx="432">
                  <c:v>9.0052900309999995</c:v>
                </c:pt>
                <c:pt idx="433">
                  <c:v>9.0061227660000007</c:v>
                </c:pt>
                <c:pt idx="434">
                  <c:v>9.0069494839999997</c:v>
                </c:pt>
                <c:pt idx="435">
                  <c:v>9.0077699379999991</c:v>
                </c:pt>
                <c:pt idx="436">
                  <c:v>9.0085839029999999</c:v>
                </c:pt>
                <c:pt idx="437">
                  <c:v>9.0093911299999991</c:v>
                </c:pt>
                <c:pt idx="438">
                  <c:v>9.0101913880000009</c:v>
                </c:pt>
                <c:pt idx="439">
                  <c:v>9.0109844280000004</c:v>
                </c:pt>
                <c:pt idx="440">
                  <c:v>9.0117700220000003</c:v>
                </c:pt>
                <c:pt idx="441">
                  <c:v>9.0125479300000002</c:v>
                </c:pt>
                <c:pt idx="442">
                  <c:v>9.0133179240000008</c:v>
                </c:pt>
                <c:pt idx="443">
                  <c:v>9.0140797619999997</c:v>
                </c:pt>
                <c:pt idx="444">
                  <c:v>9.0148332090000007</c:v>
                </c:pt>
                <c:pt idx="445">
                  <c:v>9.0155780399999994</c:v>
                </c:pt>
                <c:pt idx="446">
                  <c:v>9.0163140239999997</c:v>
                </c:pt>
                <c:pt idx="447">
                  <c:v>9.0170409280000001</c:v>
                </c:pt>
                <c:pt idx="448">
                  <c:v>9.0177585269999998</c:v>
                </c:pt>
                <c:pt idx="449">
                  <c:v>9.0184665959999997</c:v>
                </c:pt>
                <c:pt idx="450">
                  <c:v>9.0191649139999992</c:v>
                </c:pt>
                <c:pt idx="451">
                  <c:v>9.0198532559999993</c:v>
                </c:pt>
                <c:pt idx="452">
                  <c:v>9.0205314029999997</c:v>
                </c:pt>
                <c:pt idx="453">
                  <c:v>9.0211991440000006</c:v>
                </c:pt>
                <c:pt idx="454">
                  <c:v>9.0218562609999999</c:v>
                </c:pt>
                <c:pt idx="455">
                  <c:v>9.0225025359999993</c:v>
                </c:pt>
                <c:pt idx="456">
                  <c:v>9.0231377669999997</c:v>
                </c:pt>
                <c:pt idx="457">
                  <c:v>9.0237617490000002</c:v>
                </c:pt>
                <c:pt idx="458">
                  <c:v>9.0243742729999994</c:v>
                </c:pt>
                <c:pt idx="459">
                  <c:v>9.0249751410000005</c:v>
                </c:pt>
                <c:pt idx="460">
                  <c:v>9.0255641509999993</c:v>
                </c:pt>
                <c:pt idx="461">
                  <c:v>9.0261411129999995</c:v>
                </c:pt>
                <c:pt idx="462">
                  <c:v>9.0267058349999996</c:v>
                </c:pt>
                <c:pt idx="463">
                  <c:v>9.027258132</c:v>
                </c:pt>
                <c:pt idx="464">
                  <c:v>9.0277978119999993</c:v>
                </c:pt>
                <c:pt idx="465">
                  <c:v>9.0283247000000006</c:v>
                </c:pt>
                <c:pt idx="466">
                  <c:v>9.028838618</c:v>
                </c:pt>
                <c:pt idx="467">
                  <c:v>9.0293393940000009</c:v>
                </c:pt>
                <c:pt idx="468">
                  <c:v>9.0298268559999997</c:v>
                </c:pt>
                <c:pt idx="469">
                  <c:v>9.0303008400000007</c:v>
                </c:pt>
                <c:pt idx="470">
                  <c:v>9.0307611879999996</c:v>
                </c:pt>
                <c:pt idx="471">
                  <c:v>9.0312077419999994</c:v>
                </c:pt>
                <c:pt idx="472">
                  <c:v>9.0316403489999999</c:v>
                </c:pt>
                <c:pt idx="473">
                  <c:v>9.0320588589999993</c:v>
                </c:pt>
                <c:pt idx="474">
                  <c:v>9.0324631259999997</c:v>
                </c:pt>
                <c:pt idx="475">
                  <c:v>9.0328530180000008</c:v>
                </c:pt>
                <c:pt idx="476">
                  <c:v>9.0332283980000003</c:v>
                </c:pt>
                <c:pt idx="477">
                  <c:v>9.0335891339999996</c:v>
                </c:pt>
                <c:pt idx="478">
                  <c:v>9.0339351019999992</c:v>
                </c:pt>
                <c:pt idx="479">
                  <c:v>9.0342661870000001</c:v>
                </c:pt>
                <c:pt idx="480">
                  <c:v>9.0345822649999992</c:v>
                </c:pt>
                <c:pt idx="481">
                  <c:v>9.034883228</c:v>
                </c:pt>
                <c:pt idx="482">
                  <c:v>9.0351689789999998</c:v>
                </c:pt>
                <c:pt idx="483">
                  <c:v>9.0354394130000006</c:v>
                </c:pt>
                <c:pt idx="484">
                  <c:v>9.0356944289999994</c:v>
                </c:pt>
                <c:pt idx="485">
                  <c:v>9.0359339530000007</c:v>
                </c:pt>
                <c:pt idx="486">
                  <c:v>9.0361578859999998</c:v>
                </c:pt>
                <c:pt idx="487">
                  <c:v>9.0363661559999997</c:v>
                </c:pt>
                <c:pt idx="488">
                  <c:v>9.0365586869999994</c:v>
                </c:pt>
                <c:pt idx="489">
                  <c:v>9.0367354179999992</c:v>
                </c:pt>
                <c:pt idx="490">
                  <c:v>9.0368962780000004</c:v>
                </c:pt>
                <c:pt idx="491">
                  <c:v>9.0370412170000005</c:v>
                </c:pt>
                <c:pt idx="492">
                  <c:v>9.0371701790000003</c:v>
                </c:pt>
                <c:pt idx="493">
                  <c:v>9.0372831219999998</c:v>
                </c:pt>
                <c:pt idx="494">
                  <c:v>9.0373800030000009</c:v>
                </c:pt>
                <c:pt idx="495">
                  <c:v>9.0374607919999992</c:v>
                </c:pt>
                <c:pt idx="496">
                  <c:v>9.0375254550000008</c:v>
                </c:pt>
                <c:pt idx="497">
                  <c:v>9.0375739740000007</c:v>
                </c:pt>
                <c:pt idx="498">
                  <c:v>9.0376063270000007</c:v>
                </c:pt>
                <c:pt idx="499">
                  <c:v>9.0376225090000002</c:v>
                </c:pt>
                <c:pt idx="500">
                  <c:v>9.0376225090000002</c:v>
                </c:pt>
                <c:pt idx="501">
                  <c:v>9.0376063270000007</c:v>
                </c:pt>
                <c:pt idx="502">
                  <c:v>9.0375739740000007</c:v>
                </c:pt>
                <c:pt idx="503">
                  <c:v>9.0375254550000008</c:v>
                </c:pt>
                <c:pt idx="504">
                  <c:v>9.0374607919999992</c:v>
                </c:pt>
                <c:pt idx="505">
                  <c:v>9.0373800030000009</c:v>
                </c:pt>
                <c:pt idx="506">
                  <c:v>9.0372831219999998</c:v>
                </c:pt>
                <c:pt idx="507">
                  <c:v>9.0371701790000003</c:v>
                </c:pt>
                <c:pt idx="508">
                  <c:v>9.0370412170000005</c:v>
                </c:pt>
                <c:pt idx="509">
                  <c:v>9.0368962780000004</c:v>
                </c:pt>
                <c:pt idx="510">
                  <c:v>9.0367354179999992</c:v>
                </c:pt>
                <c:pt idx="511">
                  <c:v>9.0365586869999994</c:v>
                </c:pt>
                <c:pt idx="512">
                  <c:v>9.0363661559999997</c:v>
                </c:pt>
                <c:pt idx="513">
                  <c:v>9.0361578859999998</c:v>
                </c:pt>
                <c:pt idx="514">
                  <c:v>9.0359339530000007</c:v>
                </c:pt>
                <c:pt idx="515">
                  <c:v>9.0356944289999994</c:v>
                </c:pt>
                <c:pt idx="516">
                  <c:v>9.0354394130000006</c:v>
                </c:pt>
                <c:pt idx="517">
                  <c:v>9.0351689789999998</c:v>
                </c:pt>
                <c:pt idx="518">
                  <c:v>9.034883228</c:v>
                </c:pt>
                <c:pt idx="519">
                  <c:v>9.0345822649999992</c:v>
                </c:pt>
                <c:pt idx="520">
                  <c:v>9.0342661870000001</c:v>
                </c:pt>
                <c:pt idx="521">
                  <c:v>9.0339351019999992</c:v>
                </c:pt>
                <c:pt idx="522">
                  <c:v>9.0335891339999996</c:v>
                </c:pt>
                <c:pt idx="523">
                  <c:v>9.0332283980000003</c:v>
                </c:pt>
                <c:pt idx="524">
                  <c:v>9.0328530180000008</c:v>
                </c:pt>
                <c:pt idx="525">
                  <c:v>9.0324631259999997</c:v>
                </c:pt>
                <c:pt idx="526">
                  <c:v>9.0320588589999993</c:v>
                </c:pt>
                <c:pt idx="527">
                  <c:v>9.0316403489999999</c:v>
                </c:pt>
                <c:pt idx="528">
                  <c:v>9.0312077419999994</c:v>
                </c:pt>
                <c:pt idx="529">
                  <c:v>9.0307611879999996</c:v>
                </c:pt>
                <c:pt idx="530">
                  <c:v>9.0303008400000007</c:v>
                </c:pt>
                <c:pt idx="531">
                  <c:v>9.0298268559999997</c:v>
                </c:pt>
                <c:pt idx="532">
                  <c:v>9.0293393940000009</c:v>
                </c:pt>
                <c:pt idx="533">
                  <c:v>9.028838618</c:v>
                </c:pt>
                <c:pt idx="534">
                  <c:v>9.0283247000000006</c:v>
                </c:pt>
                <c:pt idx="535">
                  <c:v>9.0277978119999993</c:v>
                </c:pt>
                <c:pt idx="536">
                  <c:v>9.027258132</c:v>
                </c:pt>
                <c:pt idx="537">
                  <c:v>9.0267058349999996</c:v>
                </c:pt>
                <c:pt idx="538">
                  <c:v>9.0261411129999995</c:v>
                </c:pt>
                <c:pt idx="539">
                  <c:v>9.0255641509999993</c:v>
                </c:pt>
                <c:pt idx="540">
                  <c:v>9.0249751410000005</c:v>
                </c:pt>
                <c:pt idx="541">
                  <c:v>9.0243742729999994</c:v>
                </c:pt>
                <c:pt idx="542">
                  <c:v>9.0237617490000002</c:v>
                </c:pt>
                <c:pt idx="543">
                  <c:v>9.0231377669999997</c:v>
                </c:pt>
                <c:pt idx="544">
                  <c:v>9.0225025359999993</c:v>
                </c:pt>
                <c:pt idx="545">
                  <c:v>9.0218562609999999</c:v>
                </c:pt>
                <c:pt idx="546">
                  <c:v>9.0211991440000006</c:v>
                </c:pt>
                <c:pt idx="547">
                  <c:v>9.0205314029999997</c:v>
                </c:pt>
                <c:pt idx="548">
                  <c:v>9.0198532559999993</c:v>
                </c:pt>
                <c:pt idx="549">
                  <c:v>9.0191649139999992</c:v>
                </c:pt>
                <c:pt idx="550">
                  <c:v>9.0184665959999997</c:v>
                </c:pt>
                <c:pt idx="551">
                  <c:v>9.0177585269999998</c:v>
                </c:pt>
                <c:pt idx="552">
                  <c:v>9.0170409280000001</c:v>
                </c:pt>
                <c:pt idx="553">
                  <c:v>9.0163140239999997</c:v>
                </c:pt>
                <c:pt idx="554">
                  <c:v>9.0155780399999994</c:v>
                </c:pt>
                <c:pt idx="555">
                  <c:v>9.0148332090000007</c:v>
                </c:pt>
                <c:pt idx="556">
                  <c:v>9.0140797619999997</c:v>
                </c:pt>
                <c:pt idx="557">
                  <c:v>9.0133179240000008</c:v>
                </c:pt>
                <c:pt idx="558">
                  <c:v>9.0125479300000002</c:v>
                </c:pt>
                <c:pt idx="559">
                  <c:v>9.0117700220000003</c:v>
                </c:pt>
                <c:pt idx="560">
                  <c:v>9.0109844280000004</c:v>
                </c:pt>
                <c:pt idx="561">
                  <c:v>9.0101913880000009</c:v>
                </c:pt>
                <c:pt idx="562">
                  <c:v>9.0093911299999991</c:v>
                </c:pt>
                <c:pt idx="563">
                  <c:v>9.0085839029999999</c:v>
                </c:pt>
                <c:pt idx="564">
                  <c:v>9.0077699379999991</c:v>
                </c:pt>
                <c:pt idx="565">
                  <c:v>9.0069494839999997</c:v>
                </c:pt>
                <c:pt idx="566">
                  <c:v>9.0061227660000007</c:v>
                </c:pt>
                <c:pt idx="567">
                  <c:v>9.0052900309999995</c:v>
                </c:pt>
                <c:pt idx="568">
                  <c:v>9.0044515169999997</c:v>
                </c:pt>
                <c:pt idx="569">
                  <c:v>9.0036074690000003</c:v>
                </c:pt>
                <c:pt idx="570">
                  <c:v>9.0027581199999993</c:v>
                </c:pt>
                <c:pt idx="571">
                  <c:v>9.0019037120000007</c:v>
                </c:pt>
                <c:pt idx="572">
                  <c:v>9.0010444750000005</c:v>
                </c:pt>
                <c:pt idx="573">
                  <c:v>9.0001806650000002</c:v>
                </c:pt>
                <c:pt idx="574">
                  <c:v>8.9993125060000008</c:v>
                </c:pt>
                <c:pt idx="575">
                  <c:v>8.9984402400000008</c:v>
                </c:pt>
                <c:pt idx="576">
                  <c:v>8.9975641</c:v>
                </c:pt>
                <c:pt idx="577">
                  <c:v>8.9966843270000005</c:v>
                </c:pt>
                <c:pt idx="578">
                  <c:v>8.9958011530000004</c:v>
                </c:pt>
                <c:pt idx="579">
                  <c:v>8.9949148169999997</c:v>
                </c:pt>
                <c:pt idx="580">
                  <c:v>8.9940255390000008</c:v>
                </c:pt>
                <c:pt idx="581">
                  <c:v>8.993133555</c:v>
                </c:pt>
                <c:pt idx="582">
                  <c:v>8.9922390980000007</c:v>
                </c:pt>
                <c:pt idx="583">
                  <c:v>8.9913423950000002</c:v>
                </c:pt>
                <c:pt idx="584">
                  <c:v>8.9904436739999998</c:v>
                </c:pt>
                <c:pt idx="585">
                  <c:v>8.9895431539999997</c:v>
                </c:pt>
                <c:pt idx="586">
                  <c:v>8.9886410669999997</c:v>
                </c:pt>
                <c:pt idx="587">
                  <c:v>8.9877376340000001</c:v>
                </c:pt>
                <c:pt idx="588">
                  <c:v>8.9868330630000006</c:v>
                </c:pt>
                <c:pt idx="589">
                  <c:v>8.9859275749999998</c:v>
                </c:pt>
                <c:pt idx="590">
                  <c:v>8.9850213950000004</c:v>
                </c:pt>
                <c:pt idx="591">
                  <c:v>8.9841147249999995</c:v>
                </c:pt>
                <c:pt idx="592">
                  <c:v>8.9832077790000007</c:v>
                </c:pt>
                <c:pt idx="593">
                  <c:v>8.9823007690000001</c:v>
                </c:pt>
                <c:pt idx="594">
                  <c:v>8.9813938990000004</c:v>
                </c:pt>
                <c:pt idx="595">
                  <c:v>8.9804873710000006</c:v>
                </c:pt>
                <c:pt idx="596">
                  <c:v>8.9795813960000004</c:v>
                </c:pt>
                <c:pt idx="597">
                  <c:v>8.9786761520000002</c:v>
                </c:pt>
                <c:pt idx="598">
                  <c:v>8.9777718489999998</c:v>
                </c:pt>
                <c:pt idx="599">
                  <c:v>8.9768686740000003</c:v>
                </c:pt>
                <c:pt idx="600">
                  <c:v>8.9759668179999998</c:v>
                </c:pt>
                <c:pt idx="601">
                  <c:v>8.9750664709999999</c:v>
                </c:pt>
                <c:pt idx="602">
                  <c:v>8.9741678159999996</c:v>
                </c:pt>
                <c:pt idx="603">
                  <c:v>8.9732710349999998</c:v>
                </c:pt>
                <c:pt idx="604">
                  <c:v>8.9723763089999995</c:v>
                </c:pt>
                <c:pt idx="605">
                  <c:v>8.9714838009999998</c:v>
                </c:pt>
                <c:pt idx="606">
                  <c:v>8.9705936879999992</c:v>
                </c:pt>
                <c:pt idx="607">
                  <c:v>8.9697061409999996</c:v>
                </c:pt>
                <c:pt idx="608">
                  <c:v>8.9688213230000002</c:v>
                </c:pt>
                <c:pt idx="609">
                  <c:v>8.9679394020000007</c:v>
                </c:pt>
                <c:pt idx="610">
                  <c:v>8.9670605289999994</c:v>
                </c:pt>
                <c:pt idx="611">
                  <c:v>8.9661848600000003</c:v>
                </c:pt>
                <c:pt idx="612">
                  <c:v>8.9653125530000004</c:v>
                </c:pt>
                <c:pt idx="613">
                  <c:v>8.9644437490000008</c:v>
                </c:pt>
                <c:pt idx="614">
                  <c:v>8.9635785949999995</c:v>
                </c:pt>
                <c:pt idx="615">
                  <c:v>8.9627172359999996</c:v>
                </c:pt>
                <c:pt idx="616">
                  <c:v>8.9618598019999993</c:v>
                </c:pt>
                <c:pt idx="617">
                  <c:v>8.9610064339999997</c:v>
                </c:pt>
                <c:pt idx="618">
                  <c:v>8.9601572570000005</c:v>
                </c:pt>
                <c:pt idx="619">
                  <c:v>8.9593124</c:v>
                </c:pt>
                <c:pt idx="620">
                  <c:v>8.9584719909999997</c:v>
                </c:pt>
                <c:pt idx="621">
                  <c:v>8.9576361510000009</c:v>
                </c:pt>
                <c:pt idx="622">
                  <c:v>8.9568049859999999</c:v>
                </c:pt>
                <c:pt idx="623">
                  <c:v>8.9559786080000006</c:v>
                </c:pt>
                <c:pt idx="624">
                  <c:v>8.9551571340000002</c:v>
                </c:pt>
                <c:pt idx="625">
                  <c:v>8.9543406650000001</c:v>
                </c:pt>
                <c:pt idx="626">
                  <c:v>8.9535293009999997</c:v>
                </c:pt>
                <c:pt idx="627">
                  <c:v>8.952723142</c:v>
                </c:pt>
                <c:pt idx="628">
                  <c:v>8.9519222779999996</c:v>
                </c:pt>
                <c:pt idx="629">
                  <c:v>8.9511268079999997</c:v>
                </c:pt>
                <c:pt idx="630">
                  <c:v>8.9503368079999994</c:v>
                </c:pt>
                <c:pt idx="631">
                  <c:v>8.949552357</c:v>
                </c:pt>
                <c:pt idx="632">
                  <c:v>8.9487735470000001</c:v>
                </c:pt>
                <c:pt idx="633">
                  <c:v>8.9480004429999997</c:v>
                </c:pt>
                <c:pt idx="634">
                  <c:v>8.9472331260000004</c:v>
                </c:pt>
                <c:pt idx="635">
                  <c:v>8.9464716519999996</c:v>
                </c:pt>
                <c:pt idx="636">
                  <c:v>8.9457160919999996</c:v>
                </c:pt>
                <c:pt idx="637">
                  <c:v>8.9449665110000005</c:v>
                </c:pt>
                <c:pt idx="638">
                  <c:v>8.9442229550000008</c:v>
                </c:pt>
                <c:pt idx="639">
                  <c:v>8.9434854829999999</c:v>
                </c:pt>
                <c:pt idx="640">
                  <c:v>8.9427541389999998</c:v>
                </c:pt>
                <c:pt idx="641">
                  <c:v>8.9420289779999997</c:v>
                </c:pt>
                <c:pt idx="642">
                  <c:v>8.9413100320000005</c:v>
                </c:pt>
                <c:pt idx="643">
                  <c:v>8.9405973509999992</c:v>
                </c:pt>
                <c:pt idx="644">
                  <c:v>8.9398909619999998</c:v>
                </c:pt>
                <c:pt idx="645">
                  <c:v>8.9391908979999997</c:v>
                </c:pt>
                <c:pt idx="646">
                  <c:v>8.9384971950000001</c:v>
                </c:pt>
                <c:pt idx="647">
                  <c:v>8.937809863</c:v>
                </c:pt>
                <c:pt idx="648">
                  <c:v>8.9371289320000002</c:v>
                </c:pt>
                <c:pt idx="649">
                  <c:v>8.9364544170000002</c:v>
                </c:pt>
                <c:pt idx="650">
                  <c:v>8.9357863420000001</c:v>
                </c:pt>
                <c:pt idx="651">
                  <c:v>8.9351247049999998</c:v>
                </c:pt>
                <c:pt idx="652">
                  <c:v>8.9344695230000006</c:v>
                </c:pt>
                <c:pt idx="653">
                  <c:v>8.9338207930000006</c:v>
                </c:pt>
                <c:pt idx="654">
                  <c:v>8.9331785319999994</c:v>
                </c:pt>
                <c:pt idx="655">
                  <c:v>8.9325427229999992</c:v>
                </c:pt>
                <c:pt idx="656">
                  <c:v>8.9319133649999998</c:v>
                </c:pt>
                <c:pt idx="657">
                  <c:v>8.9312904530000008</c:v>
                </c:pt>
                <c:pt idx="658">
                  <c:v>8.9306739729999993</c:v>
                </c:pt>
                <c:pt idx="659">
                  <c:v>8.930063917</c:v>
                </c:pt>
                <c:pt idx="660">
                  <c:v>8.9294602609999991</c:v>
                </c:pt>
                <c:pt idx="661">
                  <c:v>8.9288629910000008</c:v>
                </c:pt>
                <c:pt idx="662">
                  <c:v>8.9282720789999992</c:v>
                </c:pt>
                <c:pt idx="663">
                  <c:v>8.9276874999999993</c:v>
                </c:pt>
                <c:pt idx="664">
                  <c:v>8.9271092319999994</c:v>
                </c:pt>
                <c:pt idx="665">
                  <c:v>8.9265372410000001</c:v>
                </c:pt>
                <c:pt idx="666">
                  <c:v>8.9259714920000004</c:v>
                </c:pt>
                <c:pt idx="667">
                  <c:v>8.9254119539999994</c:v>
                </c:pt>
                <c:pt idx="668">
                  <c:v>8.9248585800000004</c:v>
                </c:pt>
                <c:pt idx="669">
                  <c:v>8.9243113370000007</c:v>
                </c:pt>
                <c:pt idx="670">
                  <c:v>8.9237701769999997</c:v>
                </c:pt>
                <c:pt idx="671">
                  <c:v>8.9232350579999995</c:v>
                </c:pt>
                <c:pt idx="672">
                  <c:v>8.9227059270000009</c:v>
                </c:pt>
                <c:pt idx="673">
                  <c:v>8.9221827339999997</c:v>
                </c:pt>
                <c:pt idx="674">
                  <c:v>8.9216654319999993</c:v>
                </c:pt>
                <c:pt idx="675">
                  <c:v>8.9211539700000007</c:v>
                </c:pt>
                <c:pt idx="676">
                  <c:v>8.9206482729999994</c:v>
                </c:pt>
                <c:pt idx="677">
                  <c:v>8.9201482910000003</c:v>
                </c:pt>
                <c:pt idx="678">
                  <c:v>8.9196539660000003</c:v>
                </c:pt>
                <c:pt idx="679">
                  <c:v>8.9191652329999993</c:v>
                </c:pt>
                <c:pt idx="680">
                  <c:v>8.9186820269999991</c:v>
                </c:pt>
                <c:pt idx="681">
                  <c:v>8.9182042819999996</c:v>
                </c:pt>
                <c:pt idx="682">
                  <c:v>8.9177319270000002</c:v>
                </c:pt>
                <c:pt idx="683">
                  <c:v>8.9172648970000008</c:v>
                </c:pt>
                <c:pt idx="684">
                  <c:v>8.9168031150000004</c:v>
                </c:pt>
                <c:pt idx="685">
                  <c:v>8.9163465120000005</c:v>
                </c:pt>
                <c:pt idx="686">
                  <c:v>8.9158950140000002</c:v>
                </c:pt>
                <c:pt idx="687">
                  <c:v>8.9154485389999998</c:v>
                </c:pt>
                <c:pt idx="688">
                  <c:v>8.9150070160000006</c:v>
                </c:pt>
                <c:pt idx="689">
                  <c:v>8.9145703619999992</c:v>
                </c:pt>
                <c:pt idx="690">
                  <c:v>8.9141385</c:v>
                </c:pt>
                <c:pt idx="691">
                  <c:v>8.9137113530000001</c:v>
                </c:pt>
                <c:pt idx="692">
                  <c:v>8.9132888260000005</c:v>
                </c:pt>
                <c:pt idx="693">
                  <c:v>8.9128708410000002</c:v>
                </c:pt>
                <c:pt idx="694">
                  <c:v>8.9124573149999993</c:v>
                </c:pt>
                <c:pt idx="695">
                  <c:v>8.9120481649999999</c:v>
                </c:pt>
                <c:pt idx="696">
                  <c:v>8.911643303</c:v>
                </c:pt>
                <c:pt idx="697">
                  <c:v>8.9112426399999993</c:v>
                </c:pt>
                <c:pt idx="698">
                  <c:v>8.9108460889999996</c:v>
                </c:pt>
                <c:pt idx="699">
                  <c:v>8.9104535649999992</c:v>
                </c:pt>
                <c:pt idx="700">
                  <c:v>8.9100649779999994</c:v>
                </c:pt>
                <c:pt idx="701">
                  <c:v>8.9096802359999998</c:v>
                </c:pt>
                <c:pt idx="702">
                  <c:v>8.9092992510000002</c:v>
                </c:pt>
                <c:pt idx="703">
                  <c:v>8.9089219310000001</c:v>
                </c:pt>
                <c:pt idx="704">
                  <c:v>8.9085481860000009</c:v>
                </c:pt>
                <c:pt idx="705">
                  <c:v>8.9081779290000007</c:v>
                </c:pt>
                <c:pt idx="706">
                  <c:v>8.9078110610000003</c:v>
                </c:pt>
                <c:pt idx="707">
                  <c:v>8.9074474979999998</c:v>
                </c:pt>
                <c:pt idx="708">
                  <c:v>8.9070871510000007</c:v>
                </c:pt>
                <c:pt idx="709">
                  <c:v>8.9067299179999999</c:v>
                </c:pt>
                <c:pt idx="710">
                  <c:v>8.9063757110000008</c:v>
                </c:pt>
                <c:pt idx="711">
                  <c:v>8.9060244419999997</c:v>
                </c:pt>
                <c:pt idx="712">
                  <c:v>8.9056760179999994</c:v>
                </c:pt>
                <c:pt idx="713">
                  <c:v>8.9053303449999994</c:v>
                </c:pt>
                <c:pt idx="714">
                  <c:v>8.9049873389999998</c:v>
                </c:pt>
                <c:pt idx="715">
                  <c:v>8.9046469039999998</c:v>
                </c:pt>
                <c:pt idx="716">
                  <c:v>8.9043089519999992</c:v>
                </c:pt>
                <c:pt idx="717">
                  <c:v>8.9039733949999995</c:v>
                </c:pt>
                <c:pt idx="718">
                  <c:v>8.9036401410000003</c:v>
                </c:pt>
                <c:pt idx="719">
                  <c:v>8.9033091029999998</c:v>
                </c:pt>
                <c:pt idx="720">
                  <c:v>8.9029801909999993</c:v>
                </c:pt>
                <c:pt idx="721">
                  <c:v>8.9026533220000008</c:v>
                </c:pt>
                <c:pt idx="722">
                  <c:v>8.9023284040000004</c:v>
                </c:pt>
                <c:pt idx="723">
                  <c:v>8.902005355</c:v>
                </c:pt>
                <c:pt idx="724">
                  <c:v>8.9016840879999997</c:v>
                </c:pt>
                <c:pt idx="725">
                  <c:v>8.9013645260000001</c:v>
                </c:pt>
                <c:pt idx="726">
                  <c:v>8.9010465740000004</c:v>
                </c:pt>
                <c:pt idx="727">
                  <c:v>8.9007301549999998</c:v>
                </c:pt>
                <c:pt idx="728">
                  <c:v>8.9004151880000002</c:v>
                </c:pt>
                <c:pt idx="729">
                  <c:v>8.9001015930000005</c:v>
                </c:pt>
                <c:pt idx="730">
                  <c:v>8.8997892899999993</c:v>
                </c:pt>
                <c:pt idx="731">
                  <c:v>8.8994782019999992</c:v>
                </c:pt>
                <c:pt idx="732">
                  <c:v>8.8991682529999991</c:v>
                </c:pt>
                <c:pt idx="733">
                  <c:v>8.8988593659999999</c:v>
                </c:pt>
                <c:pt idx="734">
                  <c:v>8.8985514670000008</c:v>
                </c:pt>
                <c:pt idx="735">
                  <c:v>8.8982444839999992</c:v>
                </c:pt>
                <c:pt idx="736">
                  <c:v>8.8979383439999999</c:v>
                </c:pt>
                <c:pt idx="737">
                  <c:v>8.8976329780000007</c:v>
                </c:pt>
                <c:pt idx="738">
                  <c:v>8.8973283189999997</c:v>
                </c:pt>
                <c:pt idx="739">
                  <c:v>8.8970242959999997</c:v>
                </c:pt>
                <c:pt idx="740">
                  <c:v>8.8967208450000008</c:v>
                </c:pt>
                <c:pt idx="741">
                  <c:v>8.8964179130000005</c:v>
                </c:pt>
                <c:pt idx="742">
                  <c:v>8.8961154170000007</c:v>
                </c:pt>
                <c:pt idx="743">
                  <c:v>8.8958133050000008</c:v>
                </c:pt>
                <c:pt idx="744">
                  <c:v>8.8955115189999994</c:v>
                </c:pt>
                <c:pt idx="745">
                  <c:v>8.8952099990000004</c:v>
                </c:pt>
                <c:pt idx="746">
                  <c:v>8.8949086919999996</c:v>
                </c:pt>
                <c:pt idx="747">
                  <c:v>8.8946075419999993</c:v>
                </c:pt>
                <c:pt idx="748">
                  <c:v>8.8943064970000005</c:v>
                </c:pt>
                <c:pt idx="749">
                  <c:v>8.8940055059999992</c:v>
                </c:pt>
                <c:pt idx="750">
                  <c:v>8.8937045210000001</c:v>
                </c:pt>
                <c:pt idx="751">
                  <c:v>8.8934034929999992</c:v>
                </c:pt>
                <c:pt idx="752">
                  <c:v>8.893102378</c:v>
                </c:pt>
                <c:pt idx="753">
                  <c:v>8.8928011320000007</c:v>
                </c:pt>
                <c:pt idx="754">
                  <c:v>8.8924997139999995</c:v>
                </c:pt>
                <c:pt idx="755">
                  <c:v>8.8921980850000004</c:v>
                </c:pt>
                <c:pt idx="756">
                  <c:v>8.8918962050000001</c:v>
                </c:pt>
                <c:pt idx="757">
                  <c:v>8.8915940409999994</c:v>
                </c:pt>
                <c:pt idx="758">
                  <c:v>8.8912915590000008</c:v>
                </c:pt>
                <c:pt idx="759">
                  <c:v>8.8909887229999995</c:v>
                </c:pt>
                <c:pt idx="760">
                  <c:v>8.8906855040000003</c:v>
                </c:pt>
                <c:pt idx="761">
                  <c:v>8.8903818749999992</c:v>
                </c:pt>
                <c:pt idx="762">
                  <c:v>8.8900778099999993</c:v>
                </c:pt>
                <c:pt idx="763">
                  <c:v>8.8897732830000002</c:v>
                </c:pt>
                <c:pt idx="764">
                  <c:v>8.8894682740000004</c:v>
                </c:pt>
                <c:pt idx="765">
                  <c:v>8.8891627609999997</c:v>
                </c:pt>
                <c:pt idx="766">
                  <c:v>8.8888567250000001</c:v>
                </c:pt>
                <c:pt idx="767">
                  <c:v>8.8885501530000006</c:v>
                </c:pt>
                <c:pt idx="768">
                  <c:v>8.8882430239999994</c:v>
                </c:pt>
                <c:pt idx="769">
                  <c:v>8.8879353309999996</c:v>
                </c:pt>
                <c:pt idx="770">
                  <c:v>8.887627063</c:v>
                </c:pt>
                <c:pt idx="771">
                  <c:v>8.8873182069999999</c:v>
                </c:pt>
                <c:pt idx="772">
                  <c:v>8.8870087600000005</c:v>
                </c:pt>
                <c:pt idx="773">
                  <c:v>8.8866987159999997</c:v>
                </c:pt>
                <c:pt idx="774">
                  <c:v>8.8863880710000007</c:v>
                </c:pt>
                <c:pt idx="775">
                  <c:v>8.8860768290000003</c:v>
                </c:pt>
                <c:pt idx="776">
                  <c:v>8.8857649809999995</c:v>
                </c:pt>
                <c:pt idx="777">
                  <c:v>8.8854525350000007</c:v>
                </c:pt>
                <c:pt idx="778">
                  <c:v>8.8851394950000007</c:v>
                </c:pt>
                <c:pt idx="779">
                  <c:v>8.8848258680000001</c:v>
                </c:pt>
                <c:pt idx="780">
                  <c:v>8.8845116599999994</c:v>
                </c:pt>
                <c:pt idx="781">
                  <c:v>8.8841968809999994</c:v>
                </c:pt>
                <c:pt idx="782">
                  <c:v>8.8838815439999994</c:v>
                </c:pt>
                <c:pt idx="783">
                  <c:v>8.8835656620000005</c:v>
                </c:pt>
                <c:pt idx="784">
                  <c:v>8.8832492480000003</c:v>
                </c:pt>
                <c:pt idx="785">
                  <c:v>8.8829323200000001</c:v>
                </c:pt>
                <c:pt idx="786">
                  <c:v>8.8826148979999999</c:v>
                </c:pt>
                <c:pt idx="787">
                  <c:v>8.8822969969999992</c:v>
                </c:pt>
                <c:pt idx="788">
                  <c:v>8.8819786450000002</c:v>
                </c:pt>
                <c:pt idx="789">
                  <c:v>8.8816598599999992</c:v>
                </c:pt>
                <c:pt idx="790">
                  <c:v>8.8813406690000001</c:v>
                </c:pt>
                <c:pt idx="791">
                  <c:v>8.8810211060000004</c:v>
                </c:pt>
                <c:pt idx="792">
                  <c:v>8.8807011780000007</c:v>
                </c:pt>
                <c:pt idx="793">
                  <c:v>8.8803809299999994</c:v>
                </c:pt>
                <c:pt idx="794">
                  <c:v>8.8800603880000004</c:v>
                </c:pt>
                <c:pt idx="795">
                  <c:v>8.8797395810000008</c:v>
                </c:pt>
                <c:pt idx="796">
                  <c:v>8.8794185480000003</c:v>
                </c:pt>
                <c:pt idx="797">
                  <c:v>8.8790973199999996</c:v>
                </c:pt>
                <c:pt idx="798">
                  <c:v>8.8787759370000003</c:v>
                </c:pt>
                <c:pt idx="799">
                  <c:v>8.8784544279999995</c:v>
                </c:pt>
                <c:pt idx="800">
                  <c:v>8.8781328389999992</c:v>
                </c:pt>
                <c:pt idx="801">
                  <c:v>8.8778112030000003</c:v>
                </c:pt>
                <c:pt idx="802">
                  <c:v>8.8774895669999996</c:v>
                </c:pt>
                <c:pt idx="803">
                  <c:v>8.8771679680000002</c:v>
                </c:pt>
                <c:pt idx="804">
                  <c:v>8.8768464480000002</c:v>
                </c:pt>
                <c:pt idx="805">
                  <c:v>8.8765250529999999</c:v>
                </c:pt>
                <c:pt idx="806">
                  <c:v>8.8762038279999995</c:v>
                </c:pt>
                <c:pt idx="807">
                  <c:v>8.8758828170000008</c:v>
                </c:pt>
                <c:pt idx="808">
                  <c:v>8.8755620700000009</c:v>
                </c:pt>
                <c:pt idx="809">
                  <c:v>8.8752416259999993</c:v>
                </c:pt>
                <c:pt idx="810">
                  <c:v>8.8749215380000006</c:v>
                </c:pt>
                <c:pt idx="811">
                  <c:v>8.8746018539999998</c:v>
                </c:pt>
                <c:pt idx="812">
                  <c:v>8.8742826239999992</c:v>
                </c:pt>
                <c:pt idx="813">
                  <c:v>8.8739638969999994</c:v>
                </c:pt>
                <c:pt idx="814">
                  <c:v>8.8736457219999991</c:v>
                </c:pt>
                <c:pt idx="815">
                  <c:v>8.8733281549999994</c:v>
                </c:pt>
                <c:pt idx="816">
                  <c:v>8.8730112430000005</c:v>
                </c:pt>
                <c:pt idx="817">
                  <c:v>8.8726950379999998</c:v>
                </c:pt>
                <c:pt idx="818">
                  <c:v>8.8723796030000006</c:v>
                </c:pt>
                <c:pt idx="819">
                  <c:v>8.8720649760000008</c:v>
                </c:pt>
                <c:pt idx="820">
                  <c:v>8.8717512169999999</c:v>
                </c:pt>
                <c:pt idx="821">
                  <c:v>8.8714383780000006</c:v>
                </c:pt>
                <c:pt idx="822">
                  <c:v>8.8711265140000002</c:v>
                </c:pt>
                <c:pt idx="823">
                  <c:v>8.8708156789999997</c:v>
                </c:pt>
                <c:pt idx="824">
                  <c:v>8.870505928</c:v>
                </c:pt>
                <c:pt idx="825">
                  <c:v>8.8701973140000003</c:v>
                </c:pt>
                <c:pt idx="826">
                  <c:v>8.8698898899999996</c:v>
                </c:pt>
                <c:pt idx="827">
                  <c:v>8.8695837149999992</c:v>
                </c:pt>
                <c:pt idx="828">
                  <c:v>8.8692788399999998</c:v>
                </c:pt>
                <c:pt idx="829">
                  <c:v>8.8689753180000004</c:v>
                </c:pt>
                <c:pt idx="830">
                  <c:v>8.8686732070000005</c:v>
                </c:pt>
                <c:pt idx="831">
                  <c:v>8.8683725590000009</c:v>
                </c:pt>
                <c:pt idx="832">
                  <c:v>8.8680734270000006</c:v>
                </c:pt>
                <c:pt idx="833">
                  <c:v>8.8677758660000006</c:v>
                </c:pt>
                <c:pt idx="834">
                  <c:v>8.8674799310000001</c:v>
                </c:pt>
                <c:pt idx="835">
                  <c:v>8.8671856719999997</c:v>
                </c:pt>
                <c:pt idx="836">
                  <c:v>8.8668931430000004</c:v>
                </c:pt>
                <c:pt idx="837">
                  <c:v>8.8666023949999992</c:v>
                </c:pt>
                <c:pt idx="838">
                  <c:v>8.8663134810000006</c:v>
                </c:pt>
                <c:pt idx="839">
                  <c:v>8.8660264550000001</c:v>
                </c:pt>
                <c:pt idx="840">
                  <c:v>8.865741366</c:v>
                </c:pt>
                <c:pt idx="841">
                  <c:v>8.8654582600000005</c:v>
                </c:pt>
                <c:pt idx="842">
                  <c:v>8.8651771959999994</c:v>
                </c:pt>
                <c:pt idx="843">
                  <c:v>8.8648982150000002</c:v>
                </c:pt>
                <c:pt idx="844">
                  <c:v>8.8646213669999998</c:v>
                </c:pt>
                <c:pt idx="845">
                  <c:v>8.8643467000000005</c:v>
                </c:pt>
                <c:pt idx="846">
                  <c:v>8.8640742669999995</c:v>
                </c:pt>
                <c:pt idx="847">
                  <c:v>8.8638041029999997</c:v>
                </c:pt>
                <c:pt idx="848">
                  <c:v>8.8635362650000005</c:v>
                </c:pt>
                <c:pt idx="849">
                  <c:v>8.8632707919999998</c:v>
                </c:pt>
                <c:pt idx="850">
                  <c:v>8.8630077410000006</c:v>
                </c:pt>
                <c:pt idx="851">
                  <c:v>8.8627471290000006</c:v>
                </c:pt>
                <c:pt idx="852">
                  <c:v>8.8624890129999994</c:v>
                </c:pt>
                <c:pt idx="853">
                  <c:v>8.8622334309999999</c:v>
                </c:pt>
                <c:pt idx="854">
                  <c:v>8.8619804250000005</c:v>
                </c:pt>
                <c:pt idx="855">
                  <c:v>8.8617300360000009</c:v>
                </c:pt>
                <c:pt idx="856">
                  <c:v>8.8614822980000003</c:v>
                </c:pt>
                <c:pt idx="857">
                  <c:v>8.8612372510000004</c:v>
                </c:pt>
                <c:pt idx="858">
                  <c:v>8.8609949280000002</c:v>
                </c:pt>
                <c:pt idx="859">
                  <c:v>8.8607553699999997</c:v>
                </c:pt>
                <c:pt idx="860">
                  <c:v>8.8605186039999992</c:v>
                </c:pt>
                <c:pt idx="861">
                  <c:v>8.860284665</c:v>
                </c:pt>
                <c:pt idx="862">
                  <c:v>8.8600535810000007</c:v>
                </c:pt>
                <c:pt idx="863">
                  <c:v>8.8598253880000009</c:v>
                </c:pt>
                <c:pt idx="864">
                  <c:v>8.8596001159999993</c:v>
                </c:pt>
                <c:pt idx="865">
                  <c:v>8.8593777879999998</c:v>
                </c:pt>
                <c:pt idx="866">
                  <c:v>8.8591584280000006</c:v>
                </c:pt>
                <c:pt idx="867">
                  <c:v>8.8589420669999992</c:v>
                </c:pt>
                <c:pt idx="868">
                  <c:v>8.8587287270000008</c:v>
                </c:pt>
                <c:pt idx="869">
                  <c:v>8.8585184330000004</c:v>
                </c:pt>
                <c:pt idx="870">
                  <c:v>8.8583111980000009</c:v>
                </c:pt>
                <c:pt idx="871">
                  <c:v>8.8581070529999995</c:v>
                </c:pt>
                <c:pt idx="872">
                  <c:v>8.8579060120000008</c:v>
                </c:pt>
                <c:pt idx="873">
                  <c:v>8.8577080870000007</c:v>
                </c:pt>
                <c:pt idx="874">
                  <c:v>8.8575133039999994</c:v>
                </c:pt>
                <c:pt idx="875">
                  <c:v>8.8573216680000009</c:v>
                </c:pt>
                <c:pt idx="876">
                  <c:v>8.8571331979999997</c:v>
                </c:pt>
                <c:pt idx="877">
                  <c:v>8.8569479050000002</c:v>
                </c:pt>
                <c:pt idx="878">
                  <c:v>8.856765802</c:v>
                </c:pt>
                <c:pt idx="879">
                  <c:v>8.8565868959999996</c:v>
                </c:pt>
                <c:pt idx="880">
                  <c:v>8.8564111870000009</c:v>
                </c:pt>
                <c:pt idx="881">
                  <c:v>8.8562386929999999</c:v>
                </c:pt>
                <c:pt idx="882">
                  <c:v>8.8560694160000004</c:v>
                </c:pt>
                <c:pt idx="883">
                  <c:v>8.8559033560000007</c:v>
                </c:pt>
                <c:pt idx="884">
                  <c:v>8.8557405159999991</c:v>
                </c:pt>
                <c:pt idx="885">
                  <c:v>8.8555809009999997</c:v>
                </c:pt>
                <c:pt idx="886">
                  <c:v>8.8554244999999998</c:v>
                </c:pt>
                <c:pt idx="887">
                  <c:v>8.8552713230000002</c:v>
                </c:pt>
                <c:pt idx="888">
                  <c:v>8.8551213579999999</c:v>
                </c:pt>
                <c:pt idx="889">
                  <c:v>8.8549746060000007</c:v>
                </c:pt>
                <c:pt idx="890">
                  <c:v>8.8548310539999999</c:v>
                </c:pt>
                <c:pt idx="891">
                  <c:v>8.8546907049999994</c:v>
                </c:pt>
                <c:pt idx="892">
                  <c:v>8.8545535419999997</c:v>
                </c:pt>
                <c:pt idx="893">
                  <c:v>8.8544195569999999</c:v>
                </c:pt>
                <c:pt idx="894">
                  <c:v>8.8542887350000008</c:v>
                </c:pt>
                <c:pt idx="895">
                  <c:v>8.8541610659999996</c:v>
                </c:pt>
                <c:pt idx="896">
                  <c:v>8.8540365419999993</c:v>
                </c:pt>
                <c:pt idx="897">
                  <c:v>8.8539151349999994</c:v>
                </c:pt>
                <c:pt idx="898">
                  <c:v>8.8537968370000009</c:v>
                </c:pt>
                <c:pt idx="899">
                  <c:v>8.8536816250000001</c:v>
                </c:pt>
                <c:pt idx="900">
                  <c:v>8.8535694839999994</c:v>
                </c:pt>
                <c:pt idx="901">
                  <c:v>8.8534603910000005</c:v>
                </c:pt>
                <c:pt idx="902">
                  <c:v>8.8533543259999998</c:v>
                </c:pt>
                <c:pt idx="903">
                  <c:v>8.8532512650000008</c:v>
                </c:pt>
                <c:pt idx="904">
                  <c:v>8.8531511809999994</c:v>
                </c:pt>
                <c:pt idx="905">
                  <c:v>8.8530540480000006</c:v>
                </c:pt>
                <c:pt idx="906">
                  <c:v>8.8529598459999992</c:v>
                </c:pt>
                <c:pt idx="907">
                  <c:v>8.8528685419999995</c:v>
                </c:pt>
                <c:pt idx="908">
                  <c:v>8.8527801060000009</c:v>
                </c:pt>
                <c:pt idx="909">
                  <c:v>8.8526945149999996</c:v>
                </c:pt>
                <c:pt idx="910">
                  <c:v>8.8526117279999994</c:v>
                </c:pt>
                <c:pt idx="911">
                  <c:v>8.85253172</c:v>
                </c:pt>
                <c:pt idx="912">
                  <c:v>8.8524544610000007</c:v>
                </c:pt>
                <c:pt idx="913">
                  <c:v>8.8523799059999995</c:v>
                </c:pt>
                <c:pt idx="914">
                  <c:v>8.8523080279999995</c:v>
                </c:pt>
                <c:pt idx="915">
                  <c:v>8.8522387929999997</c:v>
                </c:pt>
                <c:pt idx="916">
                  <c:v>8.8521721549999999</c:v>
                </c:pt>
                <c:pt idx="917">
                  <c:v>8.8521080849999993</c:v>
                </c:pt>
                <c:pt idx="918">
                  <c:v>8.8520465389999998</c:v>
                </c:pt>
                <c:pt idx="919">
                  <c:v>8.8519874769999998</c:v>
                </c:pt>
                <c:pt idx="920">
                  <c:v>8.8519308649999999</c:v>
                </c:pt>
                <c:pt idx="921">
                  <c:v>8.8518766600000003</c:v>
                </c:pt>
                <c:pt idx="922">
                  <c:v>8.8518248130000003</c:v>
                </c:pt>
                <c:pt idx="923">
                  <c:v>8.8517752880000007</c:v>
                </c:pt>
                <c:pt idx="924">
                  <c:v>8.8517280459999998</c:v>
                </c:pt>
                <c:pt idx="925">
                  <c:v>8.8516830310000003</c:v>
                </c:pt>
                <c:pt idx="926">
                  <c:v>8.8516402109999994</c:v>
                </c:pt>
                <c:pt idx="927">
                  <c:v>8.8515995299999997</c:v>
                </c:pt>
                <c:pt idx="928">
                  <c:v>8.8515609499999997</c:v>
                </c:pt>
                <c:pt idx="929">
                  <c:v>8.8515244259999992</c:v>
                </c:pt>
                <c:pt idx="930">
                  <c:v>8.8514899059999994</c:v>
                </c:pt>
                <c:pt idx="931">
                  <c:v>8.8514573490000004</c:v>
                </c:pt>
                <c:pt idx="932">
                  <c:v>8.8514266989999992</c:v>
                </c:pt>
                <c:pt idx="933">
                  <c:v>8.8513979169999999</c:v>
                </c:pt>
                <c:pt idx="934">
                  <c:v>8.8513709489999997</c:v>
                </c:pt>
                <c:pt idx="935">
                  <c:v>8.8513457500000001</c:v>
                </c:pt>
                <c:pt idx="936">
                  <c:v>8.8513222720000009</c:v>
                </c:pt>
                <c:pt idx="937">
                  <c:v>8.8513004629999994</c:v>
                </c:pt>
                <c:pt idx="938">
                  <c:v>8.8512802770000008</c:v>
                </c:pt>
                <c:pt idx="939">
                  <c:v>8.8512616590000004</c:v>
                </c:pt>
                <c:pt idx="940">
                  <c:v>8.8512445670000002</c:v>
                </c:pt>
                <c:pt idx="941">
                  <c:v>8.8512289489999993</c:v>
                </c:pt>
                <c:pt idx="942">
                  <c:v>8.8512147559999992</c:v>
                </c:pt>
                <c:pt idx="943">
                  <c:v>8.8512019350000006</c:v>
                </c:pt>
                <c:pt idx="944">
                  <c:v>8.8511904399999999</c:v>
                </c:pt>
                <c:pt idx="945">
                  <c:v>8.8511802169999996</c:v>
                </c:pt>
                <c:pt idx="946">
                  <c:v>8.8511712280000001</c:v>
                </c:pt>
                <c:pt idx="947">
                  <c:v>8.8511634109999999</c:v>
                </c:pt>
                <c:pt idx="948">
                  <c:v>8.8511567230000008</c:v>
                </c:pt>
                <c:pt idx="949">
                  <c:v>8.8511511170000006</c:v>
                </c:pt>
                <c:pt idx="950">
                  <c:v>8.8511465400000002</c:v>
                </c:pt>
                <c:pt idx="951">
                  <c:v>8.8511429449999994</c:v>
                </c:pt>
                <c:pt idx="952">
                  <c:v>8.8511402799999992</c:v>
                </c:pt>
                <c:pt idx="953">
                  <c:v>8.8511385090000001</c:v>
                </c:pt>
                <c:pt idx="954">
                  <c:v>8.8511375769999994</c:v>
                </c:pt>
                <c:pt idx="955">
                  <c:v>8.8511374350000001</c:v>
                </c:pt>
                <c:pt idx="956">
                  <c:v>8.8511380400000004</c:v>
                </c:pt>
                <c:pt idx="957">
                  <c:v>8.8511393460000001</c:v>
                </c:pt>
                <c:pt idx="958">
                  <c:v>8.8511413099999992</c:v>
                </c:pt>
                <c:pt idx="959">
                  <c:v>8.8511438800000004</c:v>
                </c:pt>
                <c:pt idx="960">
                  <c:v>8.8511470190000008</c:v>
                </c:pt>
                <c:pt idx="961">
                  <c:v>8.851150681</c:v>
                </c:pt>
                <c:pt idx="962">
                  <c:v>8.8511548250000001</c:v>
                </c:pt>
                <c:pt idx="963">
                  <c:v>8.8511594020000004</c:v>
                </c:pt>
                <c:pt idx="964">
                  <c:v>8.8511643749999998</c:v>
                </c:pt>
                <c:pt idx="965">
                  <c:v>8.8511697080000005</c:v>
                </c:pt>
                <c:pt idx="966">
                  <c:v>8.8511753580000008</c:v>
                </c:pt>
                <c:pt idx="967">
                  <c:v>8.8511812800000005</c:v>
                </c:pt>
                <c:pt idx="968">
                  <c:v>8.8511874410000004</c:v>
                </c:pt>
                <c:pt idx="969">
                  <c:v>8.8511938000000008</c:v>
                </c:pt>
                <c:pt idx="970">
                  <c:v>8.8512003230000005</c:v>
                </c:pt>
                <c:pt idx="971">
                  <c:v>8.8512069790000005</c:v>
                </c:pt>
                <c:pt idx="972">
                  <c:v>8.8512137240000008</c:v>
                </c:pt>
                <c:pt idx="973">
                  <c:v>8.8512205280000007</c:v>
                </c:pt>
                <c:pt idx="974">
                  <c:v>8.8512273609999994</c:v>
                </c:pt>
                <c:pt idx="975">
                  <c:v>8.8512341859999992</c:v>
                </c:pt>
                <c:pt idx="976">
                  <c:v>8.85124098</c:v>
                </c:pt>
                <c:pt idx="977">
                  <c:v>8.8512477060000005</c:v>
                </c:pt>
                <c:pt idx="978">
                  <c:v>8.8512543410000006</c:v>
                </c:pt>
                <c:pt idx="979">
                  <c:v>8.8512608559999997</c:v>
                </c:pt>
                <c:pt idx="980">
                  <c:v>8.8512672210000005</c:v>
                </c:pt>
                <c:pt idx="981">
                  <c:v>8.8512734149999996</c:v>
                </c:pt>
                <c:pt idx="982">
                  <c:v>8.8512794110000002</c:v>
                </c:pt>
                <c:pt idx="983">
                  <c:v>8.8512851850000001</c:v>
                </c:pt>
                <c:pt idx="984">
                  <c:v>8.8512907250000001</c:v>
                </c:pt>
                <c:pt idx="985">
                  <c:v>8.8512960009999997</c:v>
                </c:pt>
                <c:pt idx="986">
                  <c:v>8.8513009950000008</c:v>
                </c:pt>
                <c:pt idx="987">
                  <c:v>8.8513056940000006</c:v>
                </c:pt>
                <c:pt idx="988">
                  <c:v>8.8513100809999994</c:v>
                </c:pt>
                <c:pt idx="989">
                  <c:v>8.8513141330000007</c:v>
                </c:pt>
                <c:pt idx="990">
                  <c:v>8.8513178430000004</c:v>
                </c:pt>
                <c:pt idx="991">
                  <c:v>8.8513211999999992</c:v>
                </c:pt>
                <c:pt idx="992">
                  <c:v>8.8513241849999993</c:v>
                </c:pt>
                <c:pt idx="993">
                  <c:v>8.8513267960000004</c:v>
                </c:pt>
                <c:pt idx="994">
                  <c:v>8.8513290159999993</c:v>
                </c:pt>
                <c:pt idx="995">
                  <c:v>8.8513308439999996</c:v>
                </c:pt>
                <c:pt idx="996">
                  <c:v>8.8513322710000004</c:v>
                </c:pt>
                <c:pt idx="997">
                  <c:v>8.8513332949999999</c:v>
                </c:pt>
                <c:pt idx="998">
                  <c:v>8.8513339129999995</c:v>
                </c:pt>
                <c:pt idx="999">
                  <c:v>8.8513341170000004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D7-49B8-AC35-2F207B400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(13)'!$B$2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(13)'!$A$3:$A$1003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(13)'!$B$3:$B$1003</c:f>
              <c:numCache>
                <c:formatCode>General</c:formatCode>
                <c:ptCount val="1001"/>
                <c:pt idx="0">
                  <c:v>1.038136857</c:v>
                </c:pt>
                <c:pt idx="1">
                  <c:v>1.038136935</c:v>
                </c:pt>
                <c:pt idx="2">
                  <c:v>1.0381371699999999</c:v>
                </c:pt>
                <c:pt idx="3">
                  <c:v>1.0381375580000001</c:v>
                </c:pt>
                <c:pt idx="4">
                  <c:v>1.0381381009999999</c:v>
                </c:pt>
                <c:pt idx="5">
                  <c:v>1.0381387950000001</c:v>
                </c:pt>
                <c:pt idx="6">
                  <c:v>1.0381396389999999</c:v>
                </c:pt>
                <c:pt idx="7">
                  <c:v>1.0381406310000001</c:v>
                </c:pt>
                <c:pt idx="8">
                  <c:v>1.0381417660000001</c:v>
                </c:pt>
                <c:pt idx="9">
                  <c:v>1.038143042</c:v>
                </c:pt>
                <c:pt idx="10">
                  <c:v>1.0381444529999999</c:v>
                </c:pt>
                <c:pt idx="11">
                  <c:v>1.038145995</c:v>
                </c:pt>
                <c:pt idx="12">
                  <c:v>1.038147664</c:v>
                </c:pt>
                <c:pt idx="13">
                  <c:v>1.0381494529999999</c:v>
                </c:pt>
                <c:pt idx="14">
                  <c:v>1.0381513550000001</c:v>
                </c:pt>
                <c:pt idx="15">
                  <c:v>1.0381533650000001</c:v>
                </c:pt>
                <c:pt idx="16">
                  <c:v>1.0381554770000001</c:v>
                </c:pt>
                <c:pt idx="17">
                  <c:v>1.0381576800000001</c:v>
                </c:pt>
                <c:pt idx="18">
                  <c:v>1.038159968</c:v>
                </c:pt>
                <c:pt idx="19">
                  <c:v>1.0381623339999999</c:v>
                </c:pt>
                <c:pt idx="20">
                  <c:v>1.038164766</c:v>
                </c:pt>
                <c:pt idx="21">
                  <c:v>1.0381672580000001</c:v>
                </c:pt>
                <c:pt idx="22">
                  <c:v>1.038169798</c:v>
                </c:pt>
                <c:pt idx="23">
                  <c:v>1.038172377</c:v>
                </c:pt>
                <c:pt idx="24">
                  <c:v>1.038174983</c:v>
                </c:pt>
                <c:pt idx="25">
                  <c:v>1.038177605</c:v>
                </c:pt>
                <c:pt idx="26">
                  <c:v>1.0381802339999999</c:v>
                </c:pt>
                <c:pt idx="27">
                  <c:v>1.0381828559999999</c:v>
                </c:pt>
                <c:pt idx="28">
                  <c:v>1.0381854589999999</c:v>
                </c:pt>
                <c:pt idx="29">
                  <c:v>1.038188033</c:v>
                </c:pt>
                <c:pt idx="30">
                  <c:v>1.038190562</c:v>
                </c:pt>
                <c:pt idx="31">
                  <c:v>1.0381930340000001</c:v>
                </c:pt>
                <c:pt idx="32">
                  <c:v>1.0381954360000001</c:v>
                </c:pt>
                <c:pt idx="33">
                  <c:v>1.0381977529999999</c:v>
                </c:pt>
                <c:pt idx="34">
                  <c:v>1.0381999719999999</c:v>
                </c:pt>
                <c:pt idx="35">
                  <c:v>1.0382020780000001</c:v>
                </c:pt>
                <c:pt idx="36">
                  <c:v>1.038204055</c:v>
                </c:pt>
                <c:pt idx="37">
                  <c:v>1.038205888</c:v>
                </c:pt>
                <c:pt idx="38">
                  <c:v>1.0382075639999999</c:v>
                </c:pt>
                <c:pt idx="39">
                  <c:v>1.0382090660000001</c:v>
                </c:pt>
                <c:pt idx="40">
                  <c:v>1.038210377</c:v>
                </c:pt>
                <c:pt idx="41">
                  <c:v>1.038211481</c:v>
                </c:pt>
                <c:pt idx="42">
                  <c:v>1.0382123640000001</c:v>
                </c:pt>
                <c:pt idx="43">
                  <c:v>1.038213007</c:v>
                </c:pt>
                <c:pt idx="44">
                  <c:v>1.038213394</c:v>
                </c:pt>
                <c:pt idx="45">
                  <c:v>1.0382135079999999</c:v>
                </c:pt>
                <c:pt idx="46">
                  <c:v>1.038213332</c:v>
                </c:pt>
                <c:pt idx="47">
                  <c:v>1.038212849</c:v>
                </c:pt>
                <c:pt idx="48">
                  <c:v>1.0382120379999999</c:v>
                </c:pt>
                <c:pt idx="49">
                  <c:v>1.038210887</c:v>
                </c:pt>
                <c:pt idx="50">
                  <c:v>1.0382093750000001</c:v>
                </c:pt>
                <c:pt idx="51">
                  <c:v>1.038207485</c:v>
                </c:pt>
                <c:pt idx="52">
                  <c:v>1.0382051990000001</c:v>
                </c:pt>
                <c:pt idx="53">
                  <c:v>1.0382024969999999</c:v>
                </c:pt>
                <c:pt idx="54">
                  <c:v>1.038199366</c:v>
                </c:pt>
                <c:pt idx="55">
                  <c:v>1.0381957799999999</c:v>
                </c:pt>
                <c:pt idx="56">
                  <c:v>1.0381917270000001</c:v>
                </c:pt>
                <c:pt idx="57">
                  <c:v>1.0381871869999999</c:v>
                </c:pt>
                <c:pt idx="58">
                  <c:v>1.0381821419999999</c:v>
                </c:pt>
                <c:pt idx="59">
                  <c:v>1.0381765730000001</c:v>
                </c:pt>
                <c:pt idx="60">
                  <c:v>1.0381704620000001</c:v>
                </c:pt>
                <c:pt idx="61">
                  <c:v>1.03816379</c:v>
                </c:pt>
                <c:pt idx="62">
                  <c:v>1.0381565399999999</c:v>
                </c:pt>
                <c:pt idx="63">
                  <c:v>1.038148694</c:v>
                </c:pt>
                <c:pt idx="64">
                  <c:v>1.0381402340000001</c:v>
                </c:pt>
                <c:pt idx="65">
                  <c:v>1.03813114</c:v>
                </c:pt>
                <c:pt idx="66">
                  <c:v>1.038121396</c:v>
                </c:pt>
                <c:pt idx="67">
                  <c:v>1.038110984</c:v>
                </c:pt>
                <c:pt idx="68">
                  <c:v>1.0380998850000001</c:v>
                </c:pt>
                <c:pt idx="69">
                  <c:v>1.038088084</c:v>
                </c:pt>
                <c:pt idx="70">
                  <c:v>1.0380755610000001</c:v>
                </c:pt>
                <c:pt idx="71">
                  <c:v>1.0380623010000001</c:v>
                </c:pt>
                <c:pt idx="72">
                  <c:v>1.0380482849999999</c:v>
                </c:pt>
                <c:pt idx="73">
                  <c:v>1.038033497</c:v>
                </c:pt>
                <c:pt idx="74">
                  <c:v>1.038017921</c:v>
                </c:pt>
                <c:pt idx="75">
                  <c:v>1.0380015389999999</c:v>
                </c:pt>
                <c:pt idx="76">
                  <c:v>1.037984338</c:v>
                </c:pt>
                <c:pt idx="77">
                  <c:v>1.0379662970000001</c:v>
                </c:pt>
                <c:pt idx="78">
                  <c:v>1.0379474040000001</c:v>
                </c:pt>
                <c:pt idx="79">
                  <c:v>1.037927644</c:v>
                </c:pt>
                <c:pt idx="80">
                  <c:v>1.0379069990000001</c:v>
                </c:pt>
                <c:pt idx="81">
                  <c:v>1.0378854559999999</c:v>
                </c:pt>
                <c:pt idx="82">
                  <c:v>1.037863</c:v>
                </c:pt>
                <c:pt idx="83">
                  <c:v>1.0378396169999999</c:v>
                </c:pt>
                <c:pt idx="84">
                  <c:v>1.037815293</c:v>
                </c:pt>
                <c:pt idx="85">
                  <c:v>1.037790016</c:v>
                </c:pt>
                <c:pt idx="86">
                  <c:v>1.0377637689999999</c:v>
                </c:pt>
                <c:pt idx="87">
                  <c:v>1.0377365409999999</c:v>
                </c:pt>
                <c:pt idx="88">
                  <c:v>1.037708321</c:v>
                </c:pt>
                <c:pt idx="89">
                  <c:v>1.0376790950000001</c:v>
                </c:pt>
                <c:pt idx="90">
                  <c:v>1.0376488509999999</c:v>
                </c:pt>
                <c:pt idx="91">
                  <c:v>1.03761758</c:v>
                </c:pt>
                <c:pt idx="92">
                  <c:v>1.0375852679999999</c:v>
                </c:pt>
                <c:pt idx="93">
                  <c:v>1.037551908</c:v>
                </c:pt>
                <c:pt idx="94">
                  <c:v>1.0375174869999999</c:v>
                </c:pt>
                <c:pt idx="95">
                  <c:v>1.0374819959999999</c:v>
                </c:pt>
                <c:pt idx="96">
                  <c:v>1.0374454259999999</c:v>
                </c:pt>
                <c:pt idx="97">
                  <c:v>1.03740777</c:v>
                </c:pt>
                <c:pt idx="98">
                  <c:v>1.0373690170000001</c:v>
                </c:pt>
                <c:pt idx="99">
                  <c:v>1.0373291600000001</c:v>
                </c:pt>
                <c:pt idx="100">
                  <c:v>1.037288191</c:v>
                </c:pt>
                <c:pt idx="101">
                  <c:v>1.0372461049999999</c:v>
                </c:pt>
                <c:pt idx="102">
                  <c:v>1.0372028929999999</c:v>
                </c:pt>
                <c:pt idx="103">
                  <c:v>1.037158552</c:v>
                </c:pt>
                <c:pt idx="104">
                  <c:v>1.037113076</c:v>
                </c:pt>
                <c:pt idx="105">
                  <c:v>1.0370664570000001</c:v>
                </c:pt>
                <c:pt idx="106">
                  <c:v>1.037018693</c:v>
                </c:pt>
                <c:pt idx="107">
                  <c:v>1.036969781</c:v>
                </c:pt>
                <c:pt idx="108">
                  <c:v>1.0369197160000001</c:v>
                </c:pt>
                <c:pt idx="109">
                  <c:v>1.0368684960000001</c:v>
                </c:pt>
                <c:pt idx="110">
                  <c:v>1.0368161170000001</c:v>
                </c:pt>
                <c:pt idx="111">
                  <c:v>1.0367625789999999</c:v>
                </c:pt>
                <c:pt idx="112">
                  <c:v>1.03670788</c:v>
                </c:pt>
                <c:pt idx="113">
                  <c:v>1.03665202</c:v>
                </c:pt>
                <c:pt idx="114">
                  <c:v>1.036594996</c:v>
                </c:pt>
                <c:pt idx="115">
                  <c:v>1.036536812</c:v>
                </c:pt>
                <c:pt idx="116">
                  <c:v>1.036477466</c:v>
                </c:pt>
                <c:pt idx="117">
                  <c:v>1.036416961</c:v>
                </c:pt>
                <c:pt idx="118">
                  <c:v>1.036355299</c:v>
                </c:pt>
                <c:pt idx="119">
                  <c:v>1.03629248</c:v>
                </c:pt>
                <c:pt idx="120">
                  <c:v>1.0362285069999999</c:v>
                </c:pt>
                <c:pt idx="121">
                  <c:v>1.036163387</c:v>
                </c:pt>
                <c:pt idx="122">
                  <c:v>1.0360971210000001</c:v>
                </c:pt>
                <c:pt idx="123">
                  <c:v>1.036029713</c:v>
                </c:pt>
                <c:pt idx="124">
                  <c:v>1.03596117</c:v>
                </c:pt>
                <c:pt idx="125">
                  <c:v>1.0358914960000001</c:v>
                </c:pt>
                <c:pt idx="126">
                  <c:v>1.0358206990000001</c:v>
                </c:pt>
                <c:pt idx="127">
                  <c:v>1.0357487830000001</c:v>
                </c:pt>
                <c:pt idx="128">
                  <c:v>1.0356757569999999</c:v>
                </c:pt>
                <c:pt idx="129">
                  <c:v>1.035601628</c:v>
                </c:pt>
                <c:pt idx="130">
                  <c:v>1.0355264019999999</c:v>
                </c:pt>
                <c:pt idx="131">
                  <c:v>1.035450091</c:v>
                </c:pt>
                <c:pt idx="132">
                  <c:v>1.0353727020000001</c:v>
                </c:pt>
                <c:pt idx="133">
                  <c:v>1.035294245</c:v>
                </c:pt>
                <c:pt idx="134">
                  <c:v>1.0352147279999999</c:v>
                </c:pt>
                <c:pt idx="135">
                  <c:v>1.035134166</c:v>
                </c:pt>
                <c:pt idx="136">
                  <c:v>1.0350525660000001</c:v>
                </c:pt>
                <c:pt idx="137">
                  <c:v>1.0349699400000001</c:v>
                </c:pt>
                <c:pt idx="138">
                  <c:v>1.0348862999999999</c:v>
                </c:pt>
                <c:pt idx="139">
                  <c:v>1.034801659</c:v>
                </c:pt>
                <c:pt idx="140">
                  <c:v>1.0347160289999999</c:v>
                </c:pt>
                <c:pt idx="141">
                  <c:v>1.034629424</c:v>
                </c:pt>
                <c:pt idx="142">
                  <c:v>1.0345418559999999</c:v>
                </c:pt>
                <c:pt idx="143">
                  <c:v>1.0344533389999999</c:v>
                </c:pt>
                <c:pt idx="144">
                  <c:v>1.0343638879999999</c:v>
                </c:pt>
                <c:pt idx="145">
                  <c:v>1.034273518</c:v>
                </c:pt>
                <c:pt idx="146">
                  <c:v>1.0341822430000001</c:v>
                </c:pt>
                <c:pt idx="147">
                  <c:v>1.0340900790000001</c:v>
                </c:pt>
                <c:pt idx="148">
                  <c:v>1.033997042</c:v>
                </c:pt>
                <c:pt idx="149">
                  <c:v>1.033903147</c:v>
                </c:pt>
                <c:pt idx="150">
                  <c:v>1.0338084160000001</c:v>
                </c:pt>
                <c:pt idx="151">
                  <c:v>1.033712857</c:v>
                </c:pt>
                <c:pt idx="152">
                  <c:v>1.03361649</c:v>
                </c:pt>
                <c:pt idx="153">
                  <c:v>1.033519332</c:v>
                </c:pt>
                <c:pt idx="154">
                  <c:v>1.033421403</c:v>
                </c:pt>
                <c:pt idx="155">
                  <c:v>1.033322718</c:v>
                </c:pt>
                <c:pt idx="156">
                  <c:v>1.033223298</c:v>
                </c:pt>
                <c:pt idx="157">
                  <c:v>1.0331231590000001</c:v>
                </c:pt>
                <c:pt idx="158">
                  <c:v>1.0330223220000001</c:v>
                </c:pt>
                <c:pt idx="159">
                  <c:v>1.032920802</c:v>
                </c:pt>
                <c:pt idx="160">
                  <c:v>1.0328186210000001</c:v>
                </c:pt>
                <c:pt idx="161">
                  <c:v>1.032715797</c:v>
                </c:pt>
                <c:pt idx="162">
                  <c:v>1.032612348</c:v>
                </c:pt>
                <c:pt idx="163">
                  <c:v>1.032508296</c:v>
                </c:pt>
                <c:pt idx="164">
                  <c:v>1.0324036590000001</c:v>
                </c:pt>
                <c:pt idx="165">
                  <c:v>1.032298457</c:v>
                </c:pt>
                <c:pt idx="166">
                  <c:v>1.0321927099999999</c:v>
                </c:pt>
                <c:pt idx="167">
                  <c:v>1.0320864380000001</c:v>
                </c:pt>
                <c:pt idx="168">
                  <c:v>1.0319796590000001</c:v>
                </c:pt>
                <c:pt idx="169">
                  <c:v>1.031872396</c:v>
                </c:pt>
                <c:pt idx="170">
                  <c:v>1.031764667</c:v>
                </c:pt>
                <c:pt idx="171">
                  <c:v>1.0316564930000001</c:v>
                </c:pt>
                <c:pt idx="172">
                  <c:v>1.031547894</c:v>
                </c:pt>
                <c:pt idx="173">
                  <c:v>1.03143889</c:v>
                </c:pt>
                <c:pt idx="174">
                  <c:v>1.0313295</c:v>
                </c:pt>
                <c:pt idx="175">
                  <c:v>1.031219745</c:v>
                </c:pt>
                <c:pt idx="176">
                  <c:v>1.0311096449999999</c:v>
                </c:pt>
                <c:pt idx="177">
                  <c:v>1.03099922</c:v>
                </c:pt>
                <c:pt idx="178">
                  <c:v>1.0308884890000001</c:v>
                </c:pt>
                <c:pt idx="179">
                  <c:v>1.0307774730000001</c:v>
                </c:pt>
                <c:pt idx="180">
                  <c:v>1.0306661909999999</c:v>
                </c:pt>
                <c:pt idx="181">
                  <c:v>1.0305546619999999</c:v>
                </c:pt>
                <c:pt idx="182">
                  <c:v>1.030442909</c:v>
                </c:pt>
                <c:pt idx="183">
                  <c:v>1.0303309439999999</c:v>
                </c:pt>
                <c:pt idx="184">
                  <c:v>1.0302187899999999</c:v>
                </c:pt>
                <c:pt idx="185">
                  <c:v>1.030106467</c:v>
                </c:pt>
                <c:pt idx="186">
                  <c:v>1.0299939920000001</c:v>
                </c:pt>
                <c:pt idx="187">
                  <c:v>1.029881383</c:v>
                </c:pt>
                <c:pt idx="188">
                  <c:v>1.0297686589999999</c:v>
                </c:pt>
                <c:pt idx="189">
                  <c:v>1.029655837</c:v>
                </c:pt>
                <c:pt idx="190">
                  <c:v>1.0295429359999999</c:v>
                </c:pt>
                <c:pt idx="191">
                  <c:v>1.0294299710000001</c:v>
                </c:pt>
                <c:pt idx="192">
                  <c:v>1.0293169630000001</c:v>
                </c:pt>
                <c:pt idx="193">
                  <c:v>1.029203925</c:v>
                </c:pt>
                <c:pt idx="194">
                  <c:v>1.029090874</c:v>
                </c:pt>
                <c:pt idx="195">
                  <c:v>1.028977826</c:v>
                </c:pt>
                <c:pt idx="196">
                  <c:v>1.028864797</c:v>
                </c:pt>
                <c:pt idx="197">
                  <c:v>1.028751803</c:v>
                </c:pt>
                <c:pt idx="198">
                  <c:v>1.0286388580000001</c:v>
                </c:pt>
                <c:pt idx="199">
                  <c:v>1.0285259760000001</c:v>
                </c:pt>
                <c:pt idx="200">
                  <c:v>1.0284131729999999</c:v>
                </c:pt>
                <c:pt idx="201">
                  <c:v>1.0283004600000001</c:v>
                </c:pt>
                <c:pt idx="202">
                  <c:v>1.0281878529999999</c:v>
                </c:pt>
                <c:pt idx="203">
                  <c:v>1.0280753629999999</c:v>
                </c:pt>
                <c:pt idx="204">
                  <c:v>1.027963003</c:v>
                </c:pt>
                <c:pt idx="205">
                  <c:v>1.0278507830000001</c:v>
                </c:pt>
                <c:pt idx="206">
                  <c:v>1.0277387179999999</c:v>
                </c:pt>
                <c:pt idx="207">
                  <c:v>1.0276268159999999</c:v>
                </c:pt>
                <c:pt idx="208">
                  <c:v>1.027515086</c:v>
                </c:pt>
                <c:pt idx="209">
                  <c:v>1.0274035450000001</c:v>
                </c:pt>
                <c:pt idx="210">
                  <c:v>1.0272921930000001</c:v>
                </c:pt>
                <c:pt idx="211">
                  <c:v>1.0271810429999999</c:v>
                </c:pt>
                <c:pt idx="212">
                  <c:v>1.0270701040000001</c:v>
                </c:pt>
                <c:pt idx="213">
                  <c:v>1.0269593800000001</c:v>
                </c:pt>
                <c:pt idx="214">
                  <c:v>1.026848883</c:v>
                </c:pt>
                <c:pt idx="215">
                  <c:v>1.026738616</c:v>
                </c:pt>
                <c:pt idx="216">
                  <c:v>1.0266285850000001</c:v>
                </c:pt>
                <c:pt idx="217">
                  <c:v>1.026518797</c:v>
                </c:pt>
                <c:pt idx="218">
                  <c:v>1.026409256</c:v>
                </c:pt>
                <c:pt idx="219">
                  <c:v>1.0262999660000001</c:v>
                </c:pt>
                <c:pt idx="220">
                  <c:v>1.0261909300000001</c:v>
                </c:pt>
                <c:pt idx="221">
                  <c:v>1.0260821520000001</c:v>
                </c:pt>
                <c:pt idx="222">
                  <c:v>1.0259736319999999</c:v>
                </c:pt>
                <c:pt idx="223">
                  <c:v>1.0258653740000001</c:v>
                </c:pt>
                <c:pt idx="224">
                  <c:v>1.0257573769999999</c:v>
                </c:pt>
                <c:pt idx="225">
                  <c:v>1.0256496450000001</c:v>
                </c:pt>
                <c:pt idx="226">
                  <c:v>1.025542172</c:v>
                </c:pt>
                <c:pt idx="227">
                  <c:v>1.025434961</c:v>
                </c:pt>
                <c:pt idx="228">
                  <c:v>1.025328008</c:v>
                </c:pt>
                <c:pt idx="229">
                  <c:v>1.025221312</c:v>
                </c:pt>
                <c:pt idx="230">
                  <c:v>1.025114871</c:v>
                </c:pt>
                <c:pt idx="231">
                  <c:v>1.0250086789999999</c:v>
                </c:pt>
                <c:pt idx="232">
                  <c:v>1.024902733</c:v>
                </c:pt>
                <c:pt idx="233">
                  <c:v>1.0247970289999999</c:v>
                </c:pt>
                <c:pt idx="234">
                  <c:v>1.0246915590000001</c:v>
                </c:pt>
                <c:pt idx="235">
                  <c:v>1.024586319</c:v>
                </c:pt>
                <c:pt idx="236">
                  <c:v>1.024481301</c:v>
                </c:pt>
                <c:pt idx="237">
                  <c:v>1.0243764959999999</c:v>
                </c:pt>
                <c:pt idx="238">
                  <c:v>1.0242718989999999</c:v>
                </c:pt>
                <c:pt idx="239">
                  <c:v>1.024167498</c:v>
                </c:pt>
                <c:pt idx="240">
                  <c:v>1.0240632860000001</c:v>
                </c:pt>
                <c:pt idx="241">
                  <c:v>1.0239592500000001</c:v>
                </c:pt>
                <c:pt idx="242">
                  <c:v>1.023855382</c:v>
                </c:pt>
                <c:pt idx="243">
                  <c:v>1.0237516689999999</c:v>
                </c:pt>
                <c:pt idx="244">
                  <c:v>1.0236480969999999</c:v>
                </c:pt>
                <c:pt idx="245">
                  <c:v>1.0235446560000001</c:v>
                </c:pt>
                <c:pt idx="246">
                  <c:v>1.0234413309999999</c:v>
                </c:pt>
                <c:pt idx="247">
                  <c:v>1.0233381079999999</c:v>
                </c:pt>
                <c:pt idx="248">
                  <c:v>1.0232349730000001</c:v>
                </c:pt>
                <c:pt idx="249">
                  <c:v>1.02313191</c:v>
                </c:pt>
                <c:pt idx="250">
                  <c:v>1.023028904</c:v>
                </c:pt>
                <c:pt idx="251">
                  <c:v>1.022925938</c:v>
                </c:pt>
                <c:pt idx="252">
                  <c:v>1.022822994</c:v>
                </c:pt>
                <c:pt idx="253">
                  <c:v>1.022720055</c:v>
                </c:pt>
                <c:pt idx="254">
                  <c:v>1.0226171040000001</c:v>
                </c:pt>
                <c:pt idx="255">
                  <c:v>1.0225141200000001</c:v>
                </c:pt>
                <c:pt idx="256">
                  <c:v>1.022411084</c:v>
                </c:pt>
                <c:pt idx="257">
                  <c:v>1.022307978</c:v>
                </c:pt>
                <c:pt idx="258">
                  <c:v>1.022204779</c:v>
                </c:pt>
                <c:pt idx="259">
                  <c:v>1.022101471</c:v>
                </c:pt>
                <c:pt idx="260">
                  <c:v>1.021998025</c:v>
                </c:pt>
                <c:pt idx="261">
                  <c:v>1.0218944219999999</c:v>
                </c:pt>
                <c:pt idx="262">
                  <c:v>1.021790642</c:v>
                </c:pt>
                <c:pt idx="263">
                  <c:v>1.021686659</c:v>
                </c:pt>
                <c:pt idx="264">
                  <c:v>1.021582451</c:v>
                </c:pt>
                <c:pt idx="265">
                  <c:v>1.0214779940000001</c:v>
                </c:pt>
                <c:pt idx="266">
                  <c:v>1.0213732630000001</c:v>
                </c:pt>
                <c:pt idx="267">
                  <c:v>1.021268235</c:v>
                </c:pt>
                <c:pt idx="268">
                  <c:v>1.0211628829999999</c:v>
                </c:pt>
                <c:pt idx="269">
                  <c:v>1.0210571829999999</c:v>
                </c:pt>
                <c:pt idx="270">
                  <c:v>1.020951108</c:v>
                </c:pt>
                <c:pt idx="271">
                  <c:v>1.020844632</c:v>
                </c:pt>
                <c:pt idx="272">
                  <c:v>1.0207377289999999</c:v>
                </c:pt>
                <c:pt idx="273">
                  <c:v>1.0206303720000001</c:v>
                </c:pt>
                <c:pt idx="274">
                  <c:v>1.0205225339999999</c:v>
                </c:pt>
                <c:pt idx="275">
                  <c:v>1.0204141879999999</c:v>
                </c:pt>
                <c:pt idx="276">
                  <c:v>1.0203053049999999</c:v>
                </c:pt>
                <c:pt idx="277">
                  <c:v>1.020195857</c:v>
                </c:pt>
                <c:pt idx="278">
                  <c:v>1.0200858150000001</c:v>
                </c:pt>
                <c:pt idx="279">
                  <c:v>1.0199751539999999</c:v>
                </c:pt>
                <c:pt idx="280">
                  <c:v>1.0198638419999999</c:v>
                </c:pt>
                <c:pt idx="281">
                  <c:v>1.0197518510000001</c:v>
                </c:pt>
                <c:pt idx="282">
                  <c:v>1.019639154</c:v>
                </c:pt>
                <c:pt idx="283">
                  <c:v>1.019525719</c:v>
                </c:pt>
                <c:pt idx="284">
                  <c:v>1.0194115189999999</c:v>
                </c:pt>
                <c:pt idx="285">
                  <c:v>1.019296524</c:v>
                </c:pt>
                <c:pt idx="286">
                  <c:v>1.019180704</c:v>
                </c:pt>
                <c:pt idx="287">
                  <c:v>1.01906403</c:v>
                </c:pt>
                <c:pt idx="288">
                  <c:v>1.018946473</c:v>
                </c:pt>
                <c:pt idx="289">
                  <c:v>1.018828004</c:v>
                </c:pt>
                <c:pt idx="290">
                  <c:v>1.0187085920000001</c:v>
                </c:pt>
                <c:pt idx="291">
                  <c:v>1.0185882079999999</c:v>
                </c:pt>
                <c:pt idx="292">
                  <c:v>1.018466826</c:v>
                </c:pt>
                <c:pt idx="293">
                  <c:v>1.0183444109999999</c:v>
                </c:pt>
                <c:pt idx="294">
                  <c:v>1.0182209360000001</c:v>
                </c:pt>
                <c:pt idx="295">
                  <c:v>1.0180963730000001</c:v>
                </c:pt>
                <c:pt idx="296">
                  <c:v>1.017970692</c:v>
                </c:pt>
                <c:pt idx="297">
                  <c:v>1.017843864</c:v>
                </c:pt>
                <c:pt idx="298">
                  <c:v>1.017715862</c:v>
                </c:pt>
                <c:pt idx="299">
                  <c:v>1.0175866570000001</c:v>
                </c:pt>
                <c:pt idx="300">
                  <c:v>1.0174562199999999</c:v>
                </c:pt>
                <c:pt idx="301">
                  <c:v>1.0173245230000001</c:v>
                </c:pt>
                <c:pt idx="302">
                  <c:v>1.0171915389999999</c:v>
                </c:pt>
                <c:pt idx="303">
                  <c:v>1.01705724</c:v>
                </c:pt>
                <c:pt idx="304">
                  <c:v>1.0169216000000001</c:v>
                </c:pt>
                <c:pt idx="305">
                  <c:v>1.016784592</c:v>
                </c:pt>
                <c:pt idx="306">
                  <c:v>1.016646189</c:v>
                </c:pt>
                <c:pt idx="307">
                  <c:v>1.0165063649999999</c:v>
                </c:pt>
                <c:pt idx="308">
                  <c:v>1.016365094</c:v>
                </c:pt>
                <c:pt idx="309">
                  <c:v>1.0162223560000001</c:v>
                </c:pt>
                <c:pt idx="310">
                  <c:v>1.016078118</c:v>
                </c:pt>
                <c:pt idx="311">
                  <c:v>1.0159323600000001</c:v>
                </c:pt>
                <c:pt idx="312">
                  <c:v>1.0157850589999999</c:v>
                </c:pt>
                <c:pt idx="313">
                  <c:v>1.0156361890000001</c:v>
                </c:pt>
                <c:pt idx="314">
                  <c:v>1.01548573</c:v>
                </c:pt>
                <c:pt idx="315">
                  <c:v>1.0153336580000001</c:v>
                </c:pt>
                <c:pt idx="316">
                  <c:v>1.015179952</c:v>
                </c:pt>
                <c:pt idx="317">
                  <c:v>1.0150245929999999</c:v>
                </c:pt>
                <c:pt idx="318">
                  <c:v>1.0148675570000001</c:v>
                </c:pt>
                <c:pt idx="319">
                  <c:v>1.014708827</c:v>
                </c:pt>
                <c:pt idx="320">
                  <c:v>1.0145483829999999</c:v>
                </c:pt>
                <c:pt idx="321">
                  <c:v>1.014386206</c:v>
                </c:pt>
                <c:pt idx="322">
                  <c:v>1.01422228</c:v>
                </c:pt>
                <c:pt idx="323">
                  <c:v>1.0140565850000001</c:v>
                </c:pt>
                <c:pt idx="324">
                  <c:v>1.0138891080000001</c:v>
                </c:pt>
                <c:pt idx="325">
                  <c:v>1.0137198350000001</c:v>
                </c:pt>
                <c:pt idx="326">
                  <c:v>1.013548745</c:v>
                </c:pt>
                <c:pt idx="327">
                  <c:v>1.013375827</c:v>
                </c:pt>
                <c:pt idx="328">
                  <c:v>1.0132010680000001</c:v>
                </c:pt>
                <c:pt idx="329">
                  <c:v>1.0130244559999999</c:v>
                </c:pt>
                <c:pt idx="330">
                  <c:v>1.012845979</c:v>
                </c:pt>
                <c:pt idx="331">
                  <c:v>1.012665626</c:v>
                </c:pt>
                <c:pt idx="332">
                  <c:v>1.0124833879999999</c:v>
                </c:pt>
                <c:pt idx="333">
                  <c:v>1.0122992559999999</c:v>
                </c:pt>
                <c:pt idx="334">
                  <c:v>1.0121132209999999</c:v>
                </c:pt>
                <c:pt idx="335">
                  <c:v>1.011925277</c:v>
                </c:pt>
                <c:pt idx="336">
                  <c:v>1.0117354169999999</c:v>
                </c:pt>
                <c:pt idx="337">
                  <c:v>1.0115436360000001</c:v>
                </c:pt>
                <c:pt idx="338">
                  <c:v>1.01134993</c:v>
                </c:pt>
                <c:pt idx="339">
                  <c:v>1.011154296</c:v>
                </c:pt>
                <c:pt idx="340">
                  <c:v>1.0109567310000001</c:v>
                </c:pt>
                <c:pt idx="341">
                  <c:v>1.0107572339999999</c:v>
                </c:pt>
                <c:pt idx="342">
                  <c:v>1.0105558029999999</c:v>
                </c:pt>
                <c:pt idx="343">
                  <c:v>1.010352441</c:v>
                </c:pt>
                <c:pt idx="344">
                  <c:v>1.0101471479999999</c:v>
                </c:pt>
                <c:pt idx="345">
                  <c:v>1.0099399280000001</c:v>
                </c:pt>
                <c:pt idx="346">
                  <c:v>1.0097307849999999</c:v>
                </c:pt>
                <c:pt idx="347">
                  <c:v>1.0095197199999999</c:v>
                </c:pt>
                <c:pt idx="348">
                  <c:v>1.009306743</c:v>
                </c:pt>
                <c:pt idx="349">
                  <c:v>1.0090918579999999</c:v>
                </c:pt>
                <c:pt idx="350">
                  <c:v>1.0088750769999999</c:v>
                </c:pt>
                <c:pt idx="351">
                  <c:v>1.008656405</c:v>
                </c:pt>
                <c:pt idx="352">
                  <c:v>1.0084358529999999</c:v>
                </c:pt>
                <c:pt idx="353">
                  <c:v>1.008213434</c:v>
                </c:pt>
                <c:pt idx="354">
                  <c:v>1.007989161</c:v>
                </c:pt>
                <c:pt idx="355">
                  <c:v>1.0077630440000001</c:v>
                </c:pt>
                <c:pt idx="356">
                  <c:v>1.0075350999999999</c:v>
                </c:pt>
                <c:pt idx="357">
                  <c:v>1.0073053439999999</c:v>
                </c:pt>
                <c:pt idx="358">
                  <c:v>1.0070737910000001</c:v>
                </c:pt>
                <c:pt idx="359">
                  <c:v>1.006840462</c:v>
                </c:pt>
                <c:pt idx="360">
                  <c:v>1.006605373</c:v>
                </c:pt>
                <c:pt idx="361">
                  <c:v>1.0063685469999999</c:v>
                </c:pt>
                <c:pt idx="362">
                  <c:v>1.006130003</c:v>
                </c:pt>
                <c:pt idx="363">
                  <c:v>1.0058897659999999</c:v>
                </c:pt>
                <c:pt idx="364">
                  <c:v>1.0056478550000001</c:v>
                </c:pt>
                <c:pt idx="365">
                  <c:v>1.0054042969999999</c:v>
                </c:pt>
                <c:pt idx="366">
                  <c:v>1.0051591200000001</c:v>
                </c:pt>
                <c:pt idx="367">
                  <c:v>1.004912346</c:v>
                </c:pt>
                <c:pt idx="368">
                  <c:v>1.0046640060000001</c:v>
                </c:pt>
                <c:pt idx="369">
                  <c:v>1.0044141259999999</c:v>
                </c:pt>
                <c:pt idx="370">
                  <c:v>1.004162741</c:v>
                </c:pt>
                <c:pt idx="371">
                  <c:v>1.0039098799999999</c:v>
                </c:pt>
                <c:pt idx="372">
                  <c:v>1.003655572</c:v>
                </c:pt>
                <c:pt idx="373">
                  <c:v>1.003399854</c:v>
                </c:pt>
                <c:pt idx="374">
                  <c:v>1.0031427580000001</c:v>
                </c:pt>
                <c:pt idx="375">
                  <c:v>1.002884321</c:v>
                </c:pt>
                <c:pt idx="376">
                  <c:v>1.002624578</c:v>
                </c:pt>
                <c:pt idx="377">
                  <c:v>1.0023635660000001</c:v>
                </c:pt>
                <c:pt idx="378">
                  <c:v>1.0021013270000001</c:v>
                </c:pt>
                <c:pt idx="379">
                  <c:v>1.0018378990000001</c:v>
                </c:pt>
                <c:pt idx="380">
                  <c:v>1.0015733200000001</c:v>
                </c:pt>
                <c:pt idx="381">
                  <c:v>1.0013076320000001</c:v>
                </c:pt>
                <c:pt idx="382">
                  <c:v>1.0010408790000001</c:v>
                </c:pt>
                <c:pt idx="383">
                  <c:v>1.0007731040000001</c:v>
                </c:pt>
                <c:pt idx="384">
                  <c:v>1.000504351</c:v>
                </c:pt>
                <c:pt idx="385">
                  <c:v>1.000234668</c:v>
                </c:pt>
                <c:pt idx="386">
                  <c:v>0.999964097</c:v>
                </c:pt>
                <c:pt idx="387">
                  <c:v>0.999692688</c:v>
                </c:pt>
                <c:pt idx="388">
                  <c:v>0.99942048900000002</c:v>
                </c:pt>
                <c:pt idx="389">
                  <c:v>0.999147546</c:v>
                </c:pt>
                <c:pt idx="390">
                  <c:v>0.99887391299999995</c:v>
                </c:pt>
                <c:pt idx="391">
                  <c:v>0.99859963900000004</c:v>
                </c:pt>
                <c:pt idx="392">
                  <c:v>0.998324773</c:v>
                </c:pt>
                <c:pt idx="393">
                  <c:v>0.99804937000000005</c:v>
                </c:pt>
                <c:pt idx="394">
                  <c:v>0.99777348300000002</c:v>
                </c:pt>
                <c:pt idx="395">
                  <c:v>0.99749716600000005</c:v>
                </c:pt>
                <c:pt idx="396">
                  <c:v>0.997220475</c:v>
                </c:pt>
                <c:pt idx="397">
                  <c:v>0.99694346199999995</c:v>
                </c:pt>
                <c:pt idx="398">
                  <c:v>0.99666618399999996</c:v>
                </c:pt>
                <c:pt idx="399">
                  <c:v>0.99638869799999996</c:v>
                </c:pt>
                <c:pt idx="400">
                  <c:v>0.99611106199999999</c:v>
                </c:pt>
                <c:pt idx="401">
                  <c:v>0.99583333299999999</c:v>
                </c:pt>
                <c:pt idx="402">
                  <c:v>0.995555572</c:v>
                </c:pt>
                <c:pt idx="403">
                  <c:v>0.99527783599999997</c:v>
                </c:pt>
                <c:pt idx="404">
                  <c:v>0.99500018899999998</c:v>
                </c:pt>
                <c:pt idx="405">
                  <c:v>0.99472268500000005</c:v>
                </c:pt>
                <c:pt idx="406">
                  <c:v>0.99444538900000001</c:v>
                </c:pt>
                <c:pt idx="407">
                  <c:v>0.99416836200000003</c:v>
                </c:pt>
                <c:pt idx="408">
                  <c:v>0.99389166399999995</c:v>
                </c:pt>
                <c:pt idx="409">
                  <c:v>0.99361535999999995</c:v>
                </c:pt>
                <c:pt idx="410">
                  <c:v>0.99333951399999998</c:v>
                </c:pt>
                <c:pt idx="411">
                  <c:v>0.99306418600000002</c:v>
                </c:pt>
                <c:pt idx="412">
                  <c:v>0.99278944099999999</c:v>
                </c:pt>
                <c:pt idx="413">
                  <c:v>0.99251534600000002</c:v>
                </c:pt>
                <c:pt idx="414">
                  <c:v>0.99224196099999995</c:v>
                </c:pt>
                <c:pt idx="415">
                  <c:v>0.99196934999999997</c:v>
                </c:pt>
                <c:pt idx="416">
                  <c:v>0.99169758299999999</c:v>
                </c:pt>
                <c:pt idx="417">
                  <c:v>0.99142672099999996</c:v>
                </c:pt>
                <c:pt idx="418">
                  <c:v>0.99115683099999996</c:v>
                </c:pt>
                <c:pt idx="419">
                  <c:v>0.99088797900000003</c:v>
                </c:pt>
                <c:pt idx="420">
                  <c:v>0.99062022999999999</c:v>
                </c:pt>
                <c:pt idx="421">
                  <c:v>0.990353653</c:v>
                </c:pt>
                <c:pt idx="422">
                  <c:v>0.99008830999999997</c:v>
                </c:pt>
                <c:pt idx="423">
                  <c:v>0.98982426899999998</c:v>
                </c:pt>
                <c:pt idx="424">
                  <c:v>0.98956159499999996</c:v>
                </c:pt>
                <c:pt idx="425">
                  <c:v>0.98930035599999999</c:v>
                </c:pt>
                <c:pt idx="426">
                  <c:v>0.98904061799999998</c:v>
                </c:pt>
                <c:pt idx="427">
                  <c:v>0.98878244800000004</c:v>
                </c:pt>
                <c:pt idx="428">
                  <c:v>0.98852590900000004</c:v>
                </c:pt>
                <c:pt idx="429">
                  <c:v>0.988271071</c:v>
                </c:pt>
                <c:pt idx="430">
                  <c:v>0.98801799700000004</c:v>
                </c:pt>
                <c:pt idx="431">
                  <c:v>0.98776675599999997</c:v>
                </c:pt>
                <c:pt idx="432">
                  <c:v>0.98751741100000001</c:v>
                </c:pt>
                <c:pt idx="433">
                  <c:v>0.98727002799999997</c:v>
                </c:pt>
                <c:pt idx="434">
                  <c:v>0.98702467299999996</c:v>
                </c:pt>
                <c:pt idx="435">
                  <c:v>0.986781413</c:v>
                </c:pt>
                <c:pt idx="436">
                  <c:v>0.986540309</c:v>
                </c:pt>
                <c:pt idx="437">
                  <c:v>0.98630142799999998</c:v>
                </c:pt>
                <c:pt idx="438">
                  <c:v>0.98606483199999995</c:v>
                </c:pt>
                <c:pt idx="439">
                  <c:v>0.98583058899999998</c:v>
                </c:pt>
                <c:pt idx="440">
                  <c:v>0.98559875900000005</c:v>
                </c:pt>
                <c:pt idx="441">
                  <c:v>0.985369406</c:v>
                </c:pt>
                <c:pt idx="442">
                  <c:v>0.98514259199999998</c:v>
                </c:pt>
                <c:pt idx="443">
                  <c:v>0.98491837900000001</c:v>
                </c:pt>
                <c:pt idx="444">
                  <c:v>0.98469683100000005</c:v>
                </c:pt>
                <c:pt idx="445">
                  <c:v>0.98447800699999999</c:v>
                </c:pt>
                <c:pt idx="446">
                  <c:v>0.98426196600000004</c:v>
                </c:pt>
                <c:pt idx="447">
                  <c:v>0.98404877199999996</c:v>
                </c:pt>
                <c:pt idx="448">
                  <c:v>0.98383848200000001</c:v>
                </c:pt>
                <c:pt idx="449">
                  <c:v>0.98363115499999998</c:v>
                </c:pt>
                <c:pt idx="450">
                  <c:v>0.98342684899999999</c:v>
                </c:pt>
                <c:pt idx="451">
                  <c:v>0.98322562199999997</c:v>
                </c:pt>
                <c:pt idx="452">
                  <c:v>0.98302753099999995</c:v>
                </c:pt>
                <c:pt idx="453">
                  <c:v>0.98283262999999998</c:v>
                </c:pt>
                <c:pt idx="454">
                  <c:v>0.98264097500000003</c:v>
                </c:pt>
                <c:pt idx="455">
                  <c:v>0.98245262300000002</c:v>
                </c:pt>
                <c:pt idx="456">
                  <c:v>0.98226762400000001</c:v>
                </c:pt>
                <c:pt idx="457">
                  <c:v>0.98208603299999997</c:v>
                </c:pt>
                <c:pt idx="458">
                  <c:v>0.98190790100000003</c:v>
                </c:pt>
                <c:pt idx="459">
                  <c:v>0.98173328000000004</c:v>
                </c:pt>
                <c:pt idx="460">
                  <c:v>0.98156222100000001</c:v>
                </c:pt>
                <c:pt idx="461">
                  <c:v>0.98139477100000005</c:v>
                </c:pt>
                <c:pt idx="462">
                  <c:v>0.98123097999999997</c:v>
                </c:pt>
                <c:pt idx="463">
                  <c:v>0.98107089400000003</c:v>
                </c:pt>
                <c:pt idx="464">
                  <c:v>0.98091456200000005</c:v>
                </c:pt>
                <c:pt idx="465">
                  <c:v>0.98076202700000004</c:v>
                </c:pt>
                <c:pt idx="466">
                  <c:v>0.98061333399999995</c:v>
                </c:pt>
                <c:pt idx="467">
                  <c:v>0.98046852699999998</c:v>
                </c:pt>
                <c:pt idx="468">
                  <c:v>0.98032764800000005</c:v>
                </c:pt>
                <c:pt idx="469">
                  <c:v>0.98019073899999998</c:v>
                </c:pt>
                <c:pt idx="470">
                  <c:v>0.98005783800000001</c:v>
                </c:pt>
                <c:pt idx="471">
                  <c:v>0.97992898500000003</c:v>
                </c:pt>
                <c:pt idx="472">
                  <c:v>0.97980421799999995</c:v>
                </c:pt>
                <c:pt idx="473">
                  <c:v>0.97968357500000003</c:v>
                </c:pt>
                <c:pt idx="474">
                  <c:v>0.97956709099999995</c:v>
                </c:pt>
                <c:pt idx="475">
                  <c:v>0.97945479899999999</c:v>
                </c:pt>
                <c:pt idx="476">
                  <c:v>0.979346732</c:v>
                </c:pt>
                <c:pt idx="477">
                  <c:v>0.97924292499999999</c:v>
                </c:pt>
                <c:pt idx="478">
                  <c:v>0.97914340600000005</c:v>
                </c:pt>
                <c:pt idx="479">
                  <c:v>0.979048205</c:v>
                </c:pt>
                <c:pt idx="480">
                  <c:v>0.978957352</c:v>
                </c:pt>
                <c:pt idx="481">
                  <c:v>0.97887087299999997</c:v>
                </c:pt>
                <c:pt idx="482">
                  <c:v>0.97878879100000005</c:v>
                </c:pt>
                <c:pt idx="483">
                  <c:v>0.97871113399999998</c:v>
                </c:pt>
                <c:pt idx="484">
                  <c:v>0.97863792599999999</c:v>
                </c:pt>
                <c:pt idx="485">
                  <c:v>0.97856918400000004</c:v>
                </c:pt>
                <c:pt idx="486">
                  <c:v>0.97850493299999997</c:v>
                </c:pt>
                <c:pt idx="487">
                  <c:v>0.97844518999999996</c:v>
                </c:pt>
                <c:pt idx="488">
                  <c:v>0.97838997500000002</c:v>
                </c:pt>
                <c:pt idx="489">
                  <c:v>0.97833930099999999</c:v>
                </c:pt>
                <c:pt idx="490">
                  <c:v>0.97829318600000004</c:v>
                </c:pt>
                <c:pt idx="491">
                  <c:v>0.978251643</c:v>
                </c:pt>
                <c:pt idx="492">
                  <c:v>0.97821468499999997</c:v>
                </c:pt>
                <c:pt idx="493">
                  <c:v>0.97818232100000002</c:v>
                </c:pt>
                <c:pt idx="494">
                  <c:v>0.978154564</c:v>
                </c:pt>
                <c:pt idx="495">
                  <c:v>0.978131419</c:v>
                </c:pt>
                <c:pt idx="496">
                  <c:v>0.97811289599999995</c:v>
                </c:pt>
                <c:pt idx="497">
                  <c:v>0.978098998</c:v>
                </c:pt>
                <c:pt idx="498">
                  <c:v>0.97808973099999996</c:v>
                </c:pt>
                <c:pt idx="499">
                  <c:v>0.97808509700000001</c:v>
                </c:pt>
                <c:pt idx="500">
                  <c:v>0.97808509700000001</c:v>
                </c:pt>
                <c:pt idx="501">
                  <c:v>0.97808973099999996</c:v>
                </c:pt>
                <c:pt idx="502">
                  <c:v>0.978098998</c:v>
                </c:pt>
                <c:pt idx="503">
                  <c:v>0.97811289599999995</c:v>
                </c:pt>
                <c:pt idx="504">
                  <c:v>0.978131419</c:v>
                </c:pt>
                <c:pt idx="505">
                  <c:v>0.978154564</c:v>
                </c:pt>
                <c:pt idx="506">
                  <c:v>0.97818232100000002</c:v>
                </c:pt>
                <c:pt idx="507">
                  <c:v>0.97821468499999997</c:v>
                </c:pt>
                <c:pt idx="508">
                  <c:v>0.978251643</c:v>
                </c:pt>
                <c:pt idx="509">
                  <c:v>0.97829318600000004</c:v>
                </c:pt>
                <c:pt idx="510">
                  <c:v>0.97833930099999999</c:v>
                </c:pt>
                <c:pt idx="511">
                  <c:v>0.97838997500000002</c:v>
                </c:pt>
                <c:pt idx="512">
                  <c:v>0.97844518999999996</c:v>
                </c:pt>
                <c:pt idx="513">
                  <c:v>0.97850493299999997</c:v>
                </c:pt>
                <c:pt idx="514">
                  <c:v>0.97856918400000004</c:v>
                </c:pt>
                <c:pt idx="515">
                  <c:v>0.97863792599999999</c:v>
                </c:pt>
                <c:pt idx="516">
                  <c:v>0.97871113399999998</c:v>
                </c:pt>
                <c:pt idx="517">
                  <c:v>0.97878879100000005</c:v>
                </c:pt>
                <c:pt idx="518">
                  <c:v>0.97887087299999997</c:v>
                </c:pt>
                <c:pt idx="519">
                  <c:v>0.978957352</c:v>
                </c:pt>
                <c:pt idx="520">
                  <c:v>0.979048205</c:v>
                </c:pt>
                <c:pt idx="521">
                  <c:v>0.97914340600000005</c:v>
                </c:pt>
                <c:pt idx="522">
                  <c:v>0.97924292499999999</c:v>
                </c:pt>
                <c:pt idx="523">
                  <c:v>0.979346732</c:v>
                </c:pt>
                <c:pt idx="524">
                  <c:v>0.97945479899999999</c:v>
                </c:pt>
                <c:pt idx="525">
                  <c:v>0.97956709099999995</c:v>
                </c:pt>
                <c:pt idx="526">
                  <c:v>0.97968357500000003</c:v>
                </c:pt>
                <c:pt idx="527">
                  <c:v>0.97980421799999995</c:v>
                </c:pt>
                <c:pt idx="528">
                  <c:v>0.97992898500000003</c:v>
                </c:pt>
                <c:pt idx="529">
                  <c:v>0.98005783800000001</c:v>
                </c:pt>
                <c:pt idx="530">
                  <c:v>0.98019073899999998</c:v>
                </c:pt>
                <c:pt idx="531">
                  <c:v>0.98032764800000005</c:v>
                </c:pt>
                <c:pt idx="532">
                  <c:v>0.98046852699999998</c:v>
                </c:pt>
                <c:pt idx="533">
                  <c:v>0.98061333399999995</c:v>
                </c:pt>
                <c:pt idx="534">
                  <c:v>0.98076202700000004</c:v>
                </c:pt>
                <c:pt idx="535">
                  <c:v>0.98091456200000005</c:v>
                </c:pt>
                <c:pt idx="536">
                  <c:v>0.98107089400000003</c:v>
                </c:pt>
                <c:pt idx="537">
                  <c:v>0.98123097999999997</c:v>
                </c:pt>
                <c:pt idx="538">
                  <c:v>0.98139477100000005</c:v>
                </c:pt>
                <c:pt idx="539">
                  <c:v>0.98156222100000001</c:v>
                </c:pt>
                <c:pt idx="540">
                  <c:v>0.98173328000000004</c:v>
                </c:pt>
                <c:pt idx="541">
                  <c:v>0.98190790100000003</c:v>
                </c:pt>
                <c:pt idx="542">
                  <c:v>0.98208603299999997</c:v>
                </c:pt>
                <c:pt idx="543">
                  <c:v>0.98226762400000001</c:v>
                </c:pt>
                <c:pt idx="544">
                  <c:v>0.98245262300000002</c:v>
                </c:pt>
                <c:pt idx="545">
                  <c:v>0.98264097500000003</c:v>
                </c:pt>
                <c:pt idx="546">
                  <c:v>0.98283262999999998</c:v>
                </c:pt>
                <c:pt idx="547">
                  <c:v>0.98302753099999995</c:v>
                </c:pt>
                <c:pt idx="548">
                  <c:v>0.98322562199999997</c:v>
                </c:pt>
                <c:pt idx="549">
                  <c:v>0.98342684899999999</c:v>
                </c:pt>
                <c:pt idx="550">
                  <c:v>0.98363115499999998</c:v>
                </c:pt>
                <c:pt idx="551">
                  <c:v>0.98383848200000001</c:v>
                </c:pt>
                <c:pt idx="552">
                  <c:v>0.98404877199999996</c:v>
                </c:pt>
                <c:pt idx="553">
                  <c:v>0.98426196600000004</c:v>
                </c:pt>
                <c:pt idx="554">
                  <c:v>0.98447800699999999</c:v>
                </c:pt>
                <c:pt idx="555">
                  <c:v>0.98469683100000005</c:v>
                </c:pt>
                <c:pt idx="556">
                  <c:v>0.98491837900000001</c:v>
                </c:pt>
                <c:pt idx="557">
                  <c:v>0.98514259199999998</c:v>
                </c:pt>
                <c:pt idx="558">
                  <c:v>0.985369406</c:v>
                </c:pt>
                <c:pt idx="559">
                  <c:v>0.98559875900000005</c:v>
                </c:pt>
                <c:pt idx="560">
                  <c:v>0.98583058899999998</c:v>
                </c:pt>
                <c:pt idx="561">
                  <c:v>0.98606483199999995</c:v>
                </c:pt>
                <c:pt idx="562">
                  <c:v>0.98630142799999998</c:v>
                </c:pt>
                <c:pt idx="563">
                  <c:v>0.986540309</c:v>
                </c:pt>
                <c:pt idx="564">
                  <c:v>0.986781413</c:v>
                </c:pt>
                <c:pt idx="565">
                  <c:v>0.98702467299999996</c:v>
                </c:pt>
                <c:pt idx="566">
                  <c:v>0.98727002799999997</c:v>
                </c:pt>
                <c:pt idx="567">
                  <c:v>0.98751741100000001</c:v>
                </c:pt>
                <c:pt idx="568">
                  <c:v>0.98776675599999997</c:v>
                </c:pt>
                <c:pt idx="569">
                  <c:v>0.98801799700000004</c:v>
                </c:pt>
                <c:pt idx="570">
                  <c:v>0.988271071</c:v>
                </c:pt>
                <c:pt idx="571">
                  <c:v>0.98852590900000004</c:v>
                </c:pt>
                <c:pt idx="572">
                  <c:v>0.98878244800000004</c:v>
                </c:pt>
                <c:pt idx="573">
                  <c:v>0.98904061799999998</c:v>
                </c:pt>
                <c:pt idx="574">
                  <c:v>0.98930035599999999</c:v>
                </c:pt>
                <c:pt idx="575">
                  <c:v>0.98956159499999996</c:v>
                </c:pt>
                <c:pt idx="576">
                  <c:v>0.98982426899999998</c:v>
                </c:pt>
                <c:pt idx="577">
                  <c:v>0.99008830999999997</c:v>
                </c:pt>
                <c:pt idx="578">
                  <c:v>0.990353653</c:v>
                </c:pt>
                <c:pt idx="579">
                  <c:v>0.99062022999999999</c:v>
                </c:pt>
                <c:pt idx="580">
                  <c:v>0.99088797900000003</c:v>
                </c:pt>
                <c:pt idx="581">
                  <c:v>0.99115683099999996</c:v>
                </c:pt>
                <c:pt idx="582">
                  <c:v>0.99142672099999996</c:v>
                </c:pt>
                <c:pt idx="583">
                  <c:v>0.99169758299999999</c:v>
                </c:pt>
                <c:pt idx="584">
                  <c:v>0.99196934999999997</c:v>
                </c:pt>
                <c:pt idx="585">
                  <c:v>0.99224196099999995</c:v>
                </c:pt>
                <c:pt idx="586">
                  <c:v>0.99251534600000002</c:v>
                </c:pt>
                <c:pt idx="587">
                  <c:v>0.99278944099999999</c:v>
                </c:pt>
                <c:pt idx="588">
                  <c:v>0.99306418600000002</c:v>
                </c:pt>
                <c:pt idx="589">
                  <c:v>0.99333951399999998</c:v>
                </c:pt>
                <c:pt idx="590">
                  <c:v>0.99361535999999995</c:v>
                </c:pt>
                <c:pt idx="591">
                  <c:v>0.99389166399999995</c:v>
                </c:pt>
                <c:pt idx="592">
                  <c:v>0.99416836200000003</c:v>
                </c:pt>
                <c:pt idx="593">
                  <c:v>0.99444538900000001</c:v>
                </c:pt>
                <c:pt idx="594">
                  <c:v>0.99472268500000005</c:v>
                </c:pt>
                <c:pt idx="595">
                  <c:v>0.99500018899999998</c:v>
                </c:pt>
                <c:pt idx="596">
                  <c:v>0.99527783599999997</c:v>
                </c:pt>
                <c:pt idx="597">
                  <c:v>0.995555572</c:v>
                </c:pt>
                <c:pt idx="598">
                  <c:v>0.99583333299999999</c:v>
                </c:pt>
                <c:pt idx="599">
                  <c:v>0.99611106199999999</c:v>
                </c:pt>
                <c:pt idx="600">
                  <c:v>0.99638869799999996</c:v>
                </c:pt>
                <c:pt idx="601">
                  <c:v>0.99666618399999996</c:v>
                </c:pt>
                <c:pt idx="602">
                  <c:v>0.99694346199999995</c:v>
                </c:pt>
                <c:pt idx="603">
                  <c:v>0.997220475</c:v>
                </c:pt>
                <c:pt idx="604">
                  <c:v>0.99749716600000005</c:v>
                </c:pt>
                <c:pt idx="605">
                  <c:v>0.99777348300000002</c:v>
                </c:pt>
                <c:pt idx="606">
                  <c:v>0.99804937000000005</c:v>
                </c:pt>
                <c:pt idx="607">
                  <c:v>0.998324773</c:v>
                </c:pt>
                <c:pt idx="608">
                  <c:v>0.99859963900000004</c:v>
                </c:pt>
                <c:pt idx="609">
                  <c:v>0.99887391299999995</c:v>
                </c:pt>
                <c:pt idx="610">
                  <c:v>0.999147546</c:v>
                </c:pt>
                <c:pt idx="611">
                  <c:v>0.99942048900000002</c:v>
                </c:pt>
                <c:pt idx="612">
                  <c:v>0.999692688</c:v>
                </c:pt>
                <c:pt idx="613">
                  <c:v>0.999964097</c:v>
                </c:pt>
                <c:pt idx="614">
                  <c:v>1.000234668</c:v>
                </c:pt>
                <c:pt idx="615">
                  <c:v>1.000504351</c:v>
                </c:pt>
                <c:pt idx="616">
                  <c:v>1.0007731040000001</c:v>
                </c:pt>
                <c:pt idx="617">
                  <c:v>1.0010408790000001</c:v>
                </c:pt>
                <c:pt idx="618">
                  <c:v>1.0013076320000001</c:v>
                </c:pt>
                <c:pt idx="619">
                  <c:v>1.0015733200000001</c:v>
                </c:pt>
                <c:pt idx="620">
                  <c:v>1.0018378990000001</c:v>
                </c:pt>
                <c:pt idx="621">
                  <c:v>1.0021013270000001</c:v>
                </c:pt>
                <c:pt idx="622">
                  <c:v>1.0023635660000001</c:v>
                </c:pt>
                <c:pt idx="623">
                  <c:v>1.002624578</c:v>
                </c:pt>
                <c:pt idx="624">
                  <c:v>1.002884321</c:v>
                </c:pt>
                <c:pt idx="625">
                  <c:v>1.0031427580000001</c:v>
                </c:pt>
                <c:pt idx="626">
                  <c:v>1.003399854</c:v>
                </c:pt>
                <c:pt idx="627">
                  <c:v>1.003655572</c:v>
                </c:pt>
                <c:pt idx="628">
                  <c:v>1.0039098799999999</c:v>
                </c:pt>
                <c:pt idx="629">
                  <c:v>1.004162741</c:v>
                </c:pt>
                <c:pt idx="630">
                  <c:v>1.0044141259999999</c:v>
                </c:pt>
                <c:pt idx="631">
                  <c:v>1.0046640060000001</c:v>
                </c:pt>
                <c:pt idx="632">
                  <c:v>1.004912346</c:v>
                </c:pt>
                <c:pt idx="633">
                  <c:v>1.0051591200000001</c:v>
                </c:pt>
                <c:pt idx="634">
                  <c:v>1.0054042969999999</c:v>
                </c:pt>
                <c:pt idx="635">
                  <c:v>1.0056478550000001</c:v>
                </c:pt>
                <c:pt idx="636">
                  <c:v>1.0058897659999999</c:v>
                </c:pt>
                <c:pt idx="637">
                  <c:v>1.006130003</c:v>
                </c:pt>
                <c:pt idx="638">
                  <c:v>1.0063685469999999</c:v>
                </c:pt>
                <c:pt idx="639">
                  <c:v>1.006605373</c:v>
                </c:pt>
                <c:pt idx="640">
                  <c:v>1.006840462</c:v>
                </c:pt>
                <c:pt idx="641">
                  <c:v>1.0070737910000001</c:v>
                </c:pt>
                <c:pt idx="642">
                  <c:v>1.0073053439999999</c:v>
                </c:pt>
                <c:pt idx="643">
                  <c:v>1.0075350999999999</c:v>
                </c:pt>
                <c:pt idx="644">
                  <c:v>1.0077630440000001</c:v>
                </c:pt>
                <c:pt idx="645">
                  <c:v>1.007989161</c:v>
                </c:pt>
                <c:pt idx="646">
                  <c:v>1.008213434</c:v>
                </c:pt>
                <c:pt idx="647">
                  <c:v>1.0084358529999999</c:v>
                </c:pt>
                <c:pt idx="648">
                  <c:v>1.008656405</c:v>
                </c:pt>
                <c:pt idx="649">
                  <c:v>1.0088750769999999</c:v>
                </c:pt>
                <c:pt idx="650">
                  <c:v>1.0090918579999999</c:v>
                </c:pt>
                <c:pt idx="651">
                  <c:v>1.009306743</c:v>
                </c:pt>
                <c:pt idx="652">
                  <c:v>1.0095197199999999</c:v>
                </c:pt>
                <c:pt idx="653">
                  <c:v>1.0097307849999999</c:v>
                </c:pt>
                <c:pt idx="654">
                  <c:v>1.0099399280000001</c:v>
                </c:pt>
                <c:pt idx="655">
                  <c:v>1.0101471479999999</c:v>
                </c:pt>
                <c:pt idx="656">
                  <c:v>1.010352441</c:v>
                </c:pt>
                <c:pt idx="657">
                  <c:v>1.0105558029999999</c:v>
                </c:pt>
                <c:pt idx="658">
                  <c:v>1.0107572339999999</c:v>
                </c:pt>
                <c:pt idx="659">
                  <c:v>1.0109567310000001</c:v>
                </c:pt>
                <c:pt idx="660">
                  <c:v>1.011154296</c:v>
                </c:pt>
                <c:pt idx="661">
                  <c:v>1.01134993</c:v>
                </c:pt>
                <c:pt idx="662">
                  <c:v>1.0115436360000001</c:v>
                </c:pt>
                <c:pt idx="663">
                  <c:v>1.0117354169999999</c:v>
                </c:pt>
                <c:pt idx="664">
                  <c:v>1.011925277</c:v>
                </c:pt>
                <c:pt idx="665">
                  <c:v>1.0121132209999999</c:v>
                </c:pt>
                <c:pt idx="666">
                  <c:v>1.0122992559999999</c:v>
                </c:pt>
                <c:pt idx="667">
                  <c:v>1.0124833879999999</c:v>
                </c:pt>
                <c:pt idx="668">
                  <c:v>1.012665626</c:v>
                </c:pt>
                <c:pt idx="669">
                  <c:v>1.012845979</c:v>
                </c:pt>
                <c:pt idx="670">
                  <c:v>1.0130244559999999</c:v>
                </c:pt>
                <c:pt idx="671">
                  <c:v>1.0132010680000001</c:v>
                </c:pt>
                <c:pt idx="672">
                  <c:v>1.013375827</c:v>
                </c:pt>
                <c:pt idx="673">
                  <c:v>1.013548745</c:v>
                </c:pt>
                <c:pt idx="674">
                  <c:v>1.0137198350000001</c:v>
                </c:pt>
                <c:pt idx="675">
                  <c:v>1.0138891080000001</c:v>
                </c:pt>
                <c:pt idx="676">
                  <c:v>1.0140565850000001</c:v>
                </c:pt>
                <c:pt idx="677">
                  <c:v>1.01422228</c:v>
                </c:pt>
                <c:pt idx="678">
                  <c:v>1.014386206</c:v>
                </c:pt>
                <c:pt idx="679">
                  <c:v>1.0145483829999999</c:v>
                </c:pt>
                <c:pt idx="680">
                  <c:v>1.014708827</c:v>
                </c:pt>
                <c:pt idx="681">
                  <c:v>1.0148675570000001</c:v>
                </c:pt>
                <c:pt idx="682">
                  <c:v>1.0150245929999999</c:v>
                </c:pt>
                <c:pt idx="683">
                  <c:v>1.015179952</c:v>
                </c:pt>
                <c:pt idx="684">
                  <c:v>1.0153336580000001</c:v>
                </c:pt>
                <c:pt idx="685">
                  <c:v>1.01548573</c:v>
                </c:pt>
                <c:pt idx="686">
                  <c:v>1.0156361890000001</c:v>
                </c:pt>
                <c:pt idx="687">
                  <c:v>1.0157850589999999</c:v>
                </c:pt>
                <c:pt idx="688">
                  <c:v>1.0159323600000001</c:v>
                </c:pt>
                <c:pt idx="689">
                  <c:v>1.016078118</c:v>
                </c:pt>
                <c:pt idx="690">
                  <c:v>1.0162223560000001</c:v>
                </c:pt>
                <c:pt idx="691">
                  <c:v>1.016365094</c:v>
                </c:pt>
                <c:pt idx="692">
                  <c:v>1.0165063649999999</c:v>
                </c:pt>
                <c:pt idx="693">
                  <c:v>1.016646189</c:v>
                </c:pt>
                <c:pt idx="694">
                  <c:v>1.016784592</c:v>
                </c:pt>
                <c:pt idx="695">
                  <c:v>1.0169216000000001</c:v>
                </c:pt>
                <c:pt idx="696">
                  <c:v>1.01705724</c:v>
                </c:pt>
                <c:pt idx="697">
                  <c:v>1.0171915389999999</c:v>
                </c:pt>
                <c:pt idx="698">
                  <c:v>1.0173245230000001</c:v>
                </c:pt>
                <c:pt idx="699">
                  <c:v>1.0174562199999999</c:v>
                </c:pt>
                <c:pt idx="700">
                  <c:v>1.0175866570000001</c:v>
                </c:pt>
                <c:pt idx="701">
                  <c:v>1.017715862</c:v>
                </c:pt>
                <c:pt idx="702">
                  <c:v>1.017843864</c:v>
                </c:pt>
                <c:pt idx="703">
                  <c:v>1.017970692</c:v>
                </c:pt>
                <c:pt idx="704">
                  <c:v>1.0180963730000001</c:v>
                </c:pt>
                <c:pt idx="705">
                  <c:v>1.0182209360000001</c:v>
                </c:pt>
                <c:pt idx="706">
                  <c:v>1.0183444109999999</c:v>
                </c:pt>
                <c:pt idx="707">
                  <c:v>1.018466826</c:v>
                </c:pt>
                <c:pt idx="708">
                  <c:v>1.0185882079999999</c:v>
                </c:pt>
                <c:pt idx="709">
                  <c:v>1.0187085920000001</c:v>
                </c:pt>
                <c:pt idx="710">
                  <c:v>1.018828004</c:v>
                </c:pt>
                <c:pt idx="711">
                  <c:v>1.018946473</c:v>
                </c:pt>
                <c:pt idx="712">
                  <c:v>1.01906403</c:v>
                </c:pt>
                <c:pt idx="713">
                  <c:v>1.019180704</c:v>
                </c:pt>
                <c:pt idx="714">
                  <c:v>1.019296524</c:v>
                </c:pt>
                <c:pt idx="715">
                  <c:v>1.0194115189999999</c:v>
                </c:pt>
                <c:pt idx="716">
                  <c:v>1.019525719</c:v>
                </c:pt>
                <c:pt idx="717">
                  <c:v>1.019639154</c:v>
                </c:pt>
                <c:pt idx="718">
                  <c:v>1.0197518510000001</c:v>
                </c:pt>
                <c:pt idx="719">
                  <c:v>1.0198638419999999</c:v>
                </c:pt>
                <c:pt idx="720">
                  <c:v>1.0199751539999999</c:v>
                </c:pt>
                <c:pt idx="721">
                  <c:v>1.0200858150000001</c:v>
                </c:pt>
                <c:pt idx="722">
                  <c:v>1.020195857</c:v>
                </c:pt>
                <c:pt idx="723">
                  <c:v>1.0203053049999999</c:v>
                </c:pt>
                <c:pt idx="724">
                  <c:v>1.0204141879999999</c:v>
                </c:pt>
                <c:pt idx="725">
                  <c:v>1.0205225339999999</c:v>
                </c:pt>
                <c:pt idx="726">
                  <c:v>1.0206303720000001</c:v>
                </c:pt>
                <c:pt idx="727">
                  <c:v>1.0207377289999999</c:v>
                </c:pt>
                <c:pt idx="728">
                  <c:v>1.020844632</c:v>
                </c:pt>
                <c:pt idx="729">
                  <c:v>1.020951108</c:v>
                </c:pt>
                <c:pt idx="730">
                  <c:v>1.0210571829999999</c:v>
                </c:pt>
                <c:pt idx="731">
                  <c:v>1.0211628829999999</c:v>
                </c:pt>
                <c:pt idx="732">
                  <c:v>1.021268235</c:v>
                </c:pt>
                <c:pt idx="733">
                  <c:v>1.0213732630000001</c:v>
                </c:pt>
                <c:pt idx="734">
                  <c:v>1.0214779940000001</c:v>
                </c:pt>
                <c:pt idx="735">
                  <c:v>1.021582451</c:v>
                </c:pt>
                <c:pt idx="736">
                  <c:v>1.021686659</c:v>
                </c:pt>
                <c:pt idx="737">
                  <c:v>1.021790642</c:v>
                </c:pt>
                <c:pt idx="738">
                  <c:v>1.0218944219999999</c:v>
                </c:pt>
                <c:pt idx="739">
                  <c:v>1.021998025</c:v>
                </c:pt>
                <c:pt idx="740">
                  <c:v>1.022101471</c:v>
                </c:pt>
                <c:pt idx="741">
                  <c:v>1.022204779</c:v>
                </c:pt>
                <c:pt idx="742">
                  <c:v>1.022307978</c:v>
                </c:pt>
                <c:pt idx="743">
                  <c:v>1.022411084</c:v>
                </c:pt>
                <c:pt idx="744">
                  <c:v>1.0225141200000001</c:v>
                </c:pt>
                <c:pt idx="745">
                  <c:v>1.0226171040000001</c:v>
                </c:pt>
                <c:pt idx="746">
                  <c:v>1.022720055</c:v>
                </c:pt>
                <c:pt idx="747">
                  <c:v>1.022822994</c:v>
                </c:pt>
                <c:pt idx="748">
                  <c:v>1.022925938</c:v>
                </c:pt>
                <c:pt idx="749">
                  <c:v>1.023028904</c:v>
                </c:pt>
                <c:pt idx="750">
                  <c:v>1.02313191</c:v>
                </c:pt>
                <c:pt idx="751">
                  <c:v>1.0232349730000001</c:v>
                </c:pt>
                <c:pt idx="752">
                  <c:v>1.0233381079999999</c:v>
                </c:pt>
                <c:pt idx="753">
                  <c:v>1.0234413309999999</c:v>
                </c:pt>
                <c:pt idx="754">
                  <c:v>1.0235446560000001</c:v>
                </c:pt>
                <c:pt idx="755">
                  <c:v>1.0236480969999999</c:v>
                </c:pt>
                <c:pt idx="756">
                  <c:v>1.0237516689999999</c:v>
                </c:pt>
                <c:pt idx="757">
                  <c:v>1.023855382</c:v>
                </c:pt>
                <c:pt idx="758">
                  <c:v>1.0239592500000001</c:v>
                </c:pt>
                <c:pt idx="759">
                  <c:v>1.0240632860000001</c:v>
                </c:pt>
                <c:pt idx="760">
                  <c:v>1.024167498</c:v>
                </c:pt>
                <c:pt idx="761">
                  <c:v>1.0242718989999999</c:v>
                </c:pt>
                <c:pt idx="762">
                  <c:v>1.0243764959999999</c:v>
                </c:pt>
                <c:pt idx="763">
                  <c:v>1.024481301</c:v>
                </c:pt>
                <c:pt idx="764">
                  <c:v>1.024586319</c:v>
                </c:pt>
                <c:pt idx="765">
                  <c:v>1.0246915590000001</c:v>
                </c:pt>
                <c:pt idx="766">
                  <c:v>1.0247970289999999</c:v>
                </c:pt>
                <c:pt idx="767">
                  <c:v>1.024902733</c:v>
                </c:pt>
                <c:pt idx="768">
                  <c:v>1.0250086789999999</c:v>
                </c:pt>
                <c:pt idx="769">
                  <c:v>1.025114871</c:v>
                </c:pt>
                <c:pt idx="770">
                  <c:v>1.025221312</c:v>
                </c:pt>
                <c:pt idx="771">
                  <c:v>1.025328008</c:v>
                </c:pt>
                <c:pt idx="772">
                  <c:v>1.025434961</c:v>
                </c:pt>
                <c:pt idx="773">
                  <c:v>1.025542172</c:v>
                </c:pt>
                <c:pt idx="774">
                  <c:v>1.0256496450000001</c:v>
                </c:pt>
                <c:pt idx="775">
                  <c:v>1.0257573769999999</c:v>
                </c:pt>
                <c:pt idx="776">
                  <c:v>1.0258653740000001</c:v>
                </c:pt>
                <c:pt idx="777">
                  <c:v>1.0259736319999999</c:v>
                </c:pt>
                <c:pt idx="778">
                  <c:v>1.0260821520000001</c:v>
                </c:pt>
                <c:pt idx="779">
                  <c:v>1.0261909300000001</c:v>
                </c:pt>
                <c:pt idx="780">
                  <c:v>1.0262999660000001</c:v>
                </c:pt>
                <c:pt idx="781">
                  <c:v>1.026409256</c:v>
                </c:pt>
                <c:pt idx="782">
                  <c:v>1.026518797</c:v>
                </c:pt>
                <c:pt idx="783">
                  <c:v>1.0266285850000001</c:v>
                </c:pt>
                <c:pt idx="784">
                  <c:v>1.026738616</c:v>
                </c:pt>
                <c:pt idx="785">
                  <c:v>1.026848883</c:v>
                </c:pt>
                <c:pt idx="786">
                  <c:v>1.0269593800000001</c:v>
                </c:pt>
                <c:pt idx="787">
                  <c:v>1.0270701040000001</c:v>
                </c:pt>
                <c:pt idx="788">
                  <c:v>1.0271810429999999</c:v>
                </c:pt>
                <c:pt idx="789">
                  <c:v>1.0272921930000001</c:v>
                </c:pt>
                <c:pt idx="790">
                  <c:v>1.0274035450000001</c:v>
                </c:pt>
                <c:pt idx="791">
                  <c:v>1.027515086</c:v>
                </c:pt>
                <c:pt idx="792">
                  <c:v>1.0276268159999999</c:v>
                </c:pt>
                <c:pt idx="793">
                  <c:v>1.0277387179999999</c:v>
                </c:pt>
                <c:pt idx="794">
                  <c:v>1.0278507830000001</c:v>
                </c:pt>
                <c:pt idx="795">
                  <c:v>1.027963003</c:v>
                </c:pt>
                <c:pt idx="796">
                  <c:v>1.0280753629999999</c:v>
                </c:pt>
                <c:pt idx="797">
                  <c:v>1.0281878529999999</c:v>
                </c:pt>
                <c:pt idx="798">
                  <c:v>1.0283004600000001</c:v>
                </c:pt>
                <c:pt idx="799">
                  <c:v>1.0284131729999999</c:v>
                </c:pt>
                <c:pt idx="800">
                  <c:v>1.0285259760000001</c:v>
                </c:pt>
                <c:pt idx="801">
                  <c:v>1.0286388580000001</c:v>
                </c:pt>
                <c:pt idx="802">
                  <c:v>1.028751803</c:v>
                </c:pt>
                <c:pt idx="803">
                  <c:v>1.028864797</c:v>
                </c:pt>
                <c:pt idx="804">
                  <c:v>1.028977826</c:v>
                </c:pt>
                <c:pt idx="805">
                  <c:v>1.029090874</c:v>
                </c:pt>
                <c:pt idx="806">
                  <c:v>1.029203925</c:v>
                </c:pt>
                <c:pt idx="807">
                  <c:v>1.0293169630000001</c:v>
                </c:pt>
                <c:pt idx="808">
                  <c:v>1.0294299710000001</c:v>
                </c:pt>
                <c:pt idx="809">
                  <c:v>1.0295429359999999</c:v>
                </c:pt>
                <c:pt idx="810">
                  <c:v>1.029655837</c:v>
                </c:pt>
                <c:pt idx="811">
                  <c:v>1.0297686589999999</c:v>
                </c:pt>
                <c:pt idx="812">
                  <c:v>1.029881383</c:v>
                </c:pt>
                <c:pt idx="813">
                  <c:v>1.0299939920000001</c:v>
                </c:pt>
                <c:pt idx="814">
                  <c:v>1.030106467</c:v>
                </c:pt>
                <c:pt idx="815">
                  <c:v>1.0302187899999999</c:v>
                </c:pt>
                <c:pt idx="816">
                  <c:v>1.0303309439999999</c:v>
                </c:pt>
                <c:pt idx="817">
                  <c:v>1.030442909</c:v>
                </c:pt>
                <c:pt idx="818">
                  <c:v>1.0305546619999999</c:v>
                </c:pt>
                <c:pt idx="819">
                  <c:v>1.0306661909999999</c:v>
                </c:pt>
                <c:pt idx="820">
                  <c:v>1.0307774730000001</c:v>
                </c:pt>
                <c:pt idx="821">
                  <c:v>1.0308884890000001</c:v>
                </c:pt>
                <c:pt idx="822">
                  <c:v>1.03099922</c:v>
                </c:pt>
                <c:pt idx="823">
                  <c:v>1.0311096449999999</c:v>
                </c:pt>
                <c:pt idx="824">
                  <c:v>1.031219745</c:v>
                </c:pt>
                <c:pt idx="825">
                  <c:v>1.0313295</c:v>
                </c:pt>
                <c:pt idx="826">
                  <c:v>1.03143889</c:v>
                </c:pt>
                <c:pt idx="827">
                  <c:v>1.031547894</c:v>
                </c:pt>
                <c:pt idx="828">
                  <c:v>1.0316564930000001</c:v>
                </c:pt>
                <c:pt idx="829">
                  <c:v>1.031764667</c:v>
                </c:pt>
                <c:pt idx="830">
                  <c:v>1.031872396</c:v>
                </c:pt>
                <c:pt idx="831">
                  <c:v>1.0319796590000001</c:v>
                </c:pt>
                <c:pt idx="832">
                  <c:v>1.0320864380000001</c:v>
                </c:pt>
                <c:pt idx="833">
                  <c:v>1.0321927099999999</c:v>
                </c:pt>
                <c:pt idx="834">
                  <c:v>1.032298457</c:v>
                </c:pt>
                <c:pt idx="835">
                  <c:v>1.0324036590000001</c:v>
                </c:pt>
                <c:pt idx="836">
                  <c:v>1.032508296</c:v>
                </c:pt>
                <c:pt idx="837">
                  <c:v>1.032612348</c:v>
                </c:pt>
                <c:pt idx="838">
                  <c:v>1.032715797</c:v>
                </c:pt>
                <c:pt idx="839">
                  <c:v>1.0328186210000001</c:v>
                </c:pt>
                <c:pt idx="840">
                  <c:v>1.032920802</c:v>
                </c:pt>
                <c:pt idx="841">
                  <c:v>1.0330223220000001</c:v>
                </c:pt>
                <c:pt idx="842">
                  <c:v>1.0331231590000001</c:v>
                </c:pt>
                <c:pt idx="843">
                  <c:v>1.033223298</c:v>
                </c:pt>
                <c:pt idx="844">
                  <c:v>1.033322718</c:v>
                </c:pt>
                <c:pt idx="845">
                  <c:v>1.033421403</c:v>
                </c:pt>
                <c:pt idx="846">
                  <c:v>1.033519332</c:v>
                </c:pt>
                <c:pt idx="847">
                  <c:v>1.03361649</c:v>
                </c:pt>
                <c:pt idx="848">
                  <c:v>1.033712857</c:v>
                </c:pt>
                <c:pt idx="849">
                  <c:v>1.0338084160000001</c:v>
                </c:pt>
                <c:pt idx="850">
                  <c:v>1.033903147</c:v>
                </c:pt>
                <c:pt idx="851">
                  <c:v>1.033997042</c:v>
                </c:pt>
                <c:pt idx="852">
                  <c:v>1.0340900790000001</c:v>
                </c:pt>
                <c:pt idx="853">
                  <c:v>1.0341822430000001</c:v>
                </c:pt>
                <c:pt idx="854">
                  <c:v>1.034273518</c:v>
                </c:pt>
                <c:pt idx="855">
                  <c:v>1.0343638879999999</c:v>
                </c:pt>
                <c:pt idx="856">
                  <c:v>1.0344533389999999</c:v>
                </c:pt>
                <c:pt idx="857">
                  <c:v>1.0345418559999999</c:v>
                </c:pt>
                <c:pt idx="858">
                  <c:v>1.034629424</c:v>
                </c:pt>
                <c:pt idx="859">
                  <c:v>1.0347160289999999</c:v>
                </c:pt>
                <c:pt idx="860">
                  <c:v>1.034801659</c:v>
                </c:pt>
                <c:pt idx="861">
                  <c:v>1.0348862999999999</c:v>
                </c:pt>
                <c:pt idx="862">
                  <c:v>1.0349699400000001</c:v>
                </c:pt>
                <c:pt idx="863">
                  <c:v>1.0350525660000001</c:v>
                </c:pt>
                <c:pt idx="864">
                  <c:v>1.035134166</c:v>
                </c:pt>
                <c:pt idx="865">
                  <c:v>1.0352147279999999</c:v>
                </c:pt>
                <c:pt idx="866">
                  <c:v>1.035294245</c:v>
                </c:pt>
                <c:pt idx="867">
                  <c:v>1.0353727020000001</c:v>
                </c:pt>
                <c:pt idx="868">
                  <c:v>1.035450091</c:v>
                </c:pt>
                <c:pt idx="869">
                  <c:v>1.0355264019999999</c:v>
                </c:pt>
                <c:pt idx="870">
                  <c:v>1.035601628</c:v>
                </c:pt>
                <c:pt idx="871">
                  <c:v>1.0356757569999999</c:v>
                </c:pt>
                <c:pt idx="872">
                  <c:v>1.0357487830000001</c:v>
                </c:pt>
                <c:pt idx="873">
                  <c:v>1.0358206990000001</c:v>
                </c:pt>
                <c:pt idx="874">
                  <c:v>1.0358914960000001</c:v>
                </c:pt>
                <c:pt idx="875">
                  <c:v>1.03596117</c:v>
                </c:pt>
                <c:pt idx="876">
                  <c:v>1.036029713</c:v>
                </c:pt>
                <c:pt idx="877">
                  <c:v>1.0360971210000001</c:v>
                </c:pt>
                <c:pt idx="878">
                  <c:v>1.036163387</c:v>
                </c:pt>
                <c:pt idx="879">
                  <c:v>1.0362285069999999</c:v>
                </c:pt>
                <c:pt idx="880">
                  <c:v>1.03629248</c:v>
                </c:pt>
                <c:pt idx="881">
                  <c:v>1.036355299</c:v>
                </c:pt>
                <c:pt idx="882">
                  <c:v>1.036416961</c:v>
                </c:pt>
                <c:pt idx="883">
                  <c:v>1.036477466</c:v>
                </c:pt>
                <c:pt idx="884">
                  <c:v>1.036536812</c:v>
                </c:pt>
                <c:pt idx="885">
                  <c:v>1.036594996</c:v>
                </c:pt>
                <c:pt idx="886">
                  <c:v>1.03665202</c:v>
                </c:pt>
                <c:pt idx="887">
                  <c:v>1.03670788</c:v>
                </c:pt>
                <c:pt idx="888">
                  <c:v>1.0367625789999999</c:v>
                </c:pt>
                <c:pt idx="889">
                  <c:v>1.0368161170000001</c:v>
                </c:pt>
                <c:pt idx="890">
                  <c:v>1.0368684960000001</c:v>
                </c:pt>
                <c:pt idx="891">
                  <c:v>1.0369197160000001</c:v>
                </c:pt>
                <c:pt idx="892">
                  <c:v>1.036969781</c:v>
                </c:pt>
                <c:pt idx="893">
                  <c:v>1.037018693</c:v>
                </c:pt>
                <c:pt idx="894">
                  <c:v>1.0370664570000001</c:v>
                </c:pt>
                <c:pt idx="895">
                  <c:v>1.037113076</c:v>
                </c:pt>
                <c:pt idx="896">
                  <c:v>1.037158552</c:v>
                </c:pt>
                <c:pt idx="897">
                  <c:v>1.0372028929999999</c:v>
                </c:pt>
                <c:pt idx="898">
                  <c:v>1.0372461049999999</c:v>
                </c:pt>
                <c:pt idx="899">
                  <c:v>1.037288191</c:v>
                </c:pt>
                <c:pt idx="900">
                  <c:v>1.0373291600000001</c:v>
                </c:pt>
                <c:pt idx="901">
                  <c:v>1.0373690170000001</c:v>
                </c:pt>
                <c:pt idx="902">
                  <c:v>1.03740777</c:v>
                </c:pt>
                <c:pt idx="903">
                  <c:v>1.0374454259999999</c:v>
                </c:pt>
                <c:pt idx="904">
                  <c:v>1.0374819959999999</c:v>
                </c:pt>
                <c:pt idx="905">
                  <c:v>1.0375174869999999</c:v>
                </c:pt>
                <c:pt idx="906">
                  <c:v>1.037551908</c:v>
                </c:pt>
                <c:pt idx="907">
                  <c:v>1.0375852679999999</c:v>
                </c:pt>
                <c:pt idx="908">
                  <c:v>1.03761758</c:v>
                </c:pt>
                <c:pt idx="909">
                  <c:v>1.0376488509999999</c:v>
                </c:pt>
                <c:pt idx="910">
                  <c:v>1.0376790950000001</c:v>
                </c:pt>
                <c:pt idx="911">
                  <c:v>1.037708321</c:v>
                </c:pt>
                <c:pt idx="912">
                  <c:v>1.0377365409999999</c:v>
                </c:pt>
                <c:pt idx="913">
                  <c:v>1.0377637689999999</c:v>
                </c:pt>
                <c:pt idx="914">
                  <c:v>1.037790016</c:v>
                </c:pt>
                <c:pt idx="915">
                  <c:v>1.037815293</c:v>
                </c:pt>
                <c:pt idx="916">
                  <c:v>1.0378396169999999</c:v>
                </c:pt>
                <c:pt idx="917">
                  <c:v>1.037863</c:v>
                </c:pt>
                <c:pt idx="918">
                  <c:v>1.0378854559999999</c:v>
                </c:pt>
                <c:pt idx="919">
                  <c:v>1.0379069990000001</c:v>
                </c:pt>
                <c:pt idx="920">
                  <c:v>1.037927644</c:v>
                </c:pt>
                <c:pt idx="921">
                  <c:v>1.0379474040000001</c:v>
                </c:pt>
                <c:pt idx="922">
                  <c:v>1.0379662970000001</c:v>
                </c:pt>
                <c:pt idx="923">
                  <c:v>1.037984338</c:v>
                </c:pt>
                <c:pt idx="924">
                  <c:v>1.0380015389999999</c:v>
                </c:pt>
                <c:pt idx="925">
                  <c:v>1.038017921</c:v>
                </c:pt>
                <c:pt idx="926">
                  <c:v>1.038033497</c:v>
                </c:pt>
                <c:pt idx="927">
                  <c:v>1.0380482849999999</c:v>
                </c:pt>
                <c:pt idx="928">
                  <c:v>1.0380623010000001</c:v>
                </c:pt>
                <c:pt idx="929">
                  <c:v>1.0380755610000001</c:v>
                </c:pt>
                <c:pt idx="930">
                  <c:v>1.038088084</c:v>
                </c:pt>
                <c:pt idx="931">
                  <c:v>1.0380998850000001</c:v>
                </c:pt>
                <c:pt idx="932">
                  <c:v>1.038110984</c:v>
                </c:pt>
                <c:pt idx="933">
                  <c:v>1.038121396</c:v>
                </c:pt>
                <c:pt idx="934">
                  <c:v>1.03813114</c:v>
                </c:pt>
                <c:pt idx="935">
                  <c:v>1.0381402340000001</c:v>
                </c:pt>
                <c:pt idx="936">
                  <c:v>1.038148694</c:v>
                </c:pt>
                <c:pt idx="937">
                  <c:v>1.0381565399999999</c:v>
                </c:pt>
                <c:pt idx="938">
                  <c:v>1.03816379</c:v>
                </c:pt>
                <c:pt idx="939">
                  <c:v>1.0381704620000001</c:v>
                </c:pt>
                <c:pt idx="940">
                  <c:v>1.0381765730000001</c:v>
                </c:pt>
                <c:pt idx="941">
                  <c:v>1.0381821419999999</c:v>
                </c:pt>
                <c:pt idx="942">
                  <c:v>1.0381871869999999</c:v>
                </c:pt>
                <c:pt idx="943">
                  <c:v>1.0381917270000001</c:v>
                </c:pt>
                <c:pt idx="944">
                  <c:v>1.0381957799999999</c:v>
                </c:pt>
                <c:pt idx="945">
                  <c:v>1.038199366</c:v>
                </c:pt>
                <c:pt idx="946">
                  <c:v>1.0382024969999999</c:v>
                </c:pt>
                <c:pt idx="947">
                  <c:v>1.0382051990000001</c:v>
                </c:pt>
                <c:pt idx="948">
                  <c:v>1.038207485</c:v>
                </c:pt>
                <c:pt idx="949">
                  <c:v>1.0382093750000001</c:v>
                </c:pt>
                <c:pt idx="950">
                  <c:v>1.038210887</c:v>
                </c:pt>
                <c:pt idx="951">
                  <c:v>1.0382120379999999</c:v>
                </c:pt>
                <c:pt idx="952">
                  <c:v>1.038212849</c:v>
                </c:pt>
                <c:pt idx="953">
                  <c:v>1.038213332</c:v>
                </c:pt>
                <c:pt idx="954">
                  <c:v>1.0382135079999999</c:v>
                </c:pt>
                <c:pt idx="955">
                  <c:v>1.038213394</c:v>
                </c:pt>
                <c:pt idx="956">
                  <c:v>1.038213007</c:v>
                </c:pt>
                <c:pt idx="957">
                  <c:v>1.0382123640000001</c:v>
                </c:pt>
                <c:pt idx="958">
                  <c:v>1.038211481</c:v>
                </c:pt>
                <c:pt idx="959">
                  <c:v>1.038210377</c:v>
                </c:pt>
                <c:pt idx="960">
                  <c:v>1.0382090660000001</c:v>
                </c:pt>
                <c:pt idx="961">
                  <c:v>1.0382075639999999</c:v>
                </c:pt>
                <c:pt idx="962">
                  <c:v>1.038205888</c:v>
                </c:pt>
                <c:pt idx="963">
                  <c:v>1.038204055</c:v>
                </c:pt>
                <c:pt idx="964">
                  <c:v>1.0382020780000001</c:v>
                </c:pt>
                <c:pt idx="965">
                  <c:v>1.0381999719999999</c:v>
                </c:pt>
                <c:pt idx="966">
                  <c:v>1.0381977529999999</c:v>
                </c:pt>
                <c:pt idx="967">
                  <c:v>1.0381954360000001</c:v>
                </c:pt>
                <c:pt idx="968">
                  <c:v>1.0381930340000001</c:v>
                </c:pt>
                <c:pt idx="969">
                  <c:v>1.038190562</c:v>
                </c:pt>
                <c:pt idx="970">
                  <c:v>1.038188033</c:v>
                </c:pt>
                <c:pt idx="971">
                  <c:v>1.0381854589999999</c:v>
                </c:pt>
                <c:pt idx="972">
                  <c:v>1.0381828559999999</c:v>
                </c:pt>
                <c:pt idx="973">
                  <c:v>1.0381802339999999</c:v>
                </c:pt>
                <c:pt idx="974">
                  <c:v>1.038177605</c:v>
                </c:pt>
                <c:pt idx="975">
                  <c:v>1.038174983</c:v>
                </c:pt>
                <c:pt idx="976">
                  <c:v>1.038172377</c:v>
                </c:pt>
                <c:pt idx="977">
                  <c:v>1.038169798</c:v>
                </c:pt>
                <c:pt idx="978">
                  <c:v>1.0381672580000001</c:v>
                </c:pt>
                <c:pt idx="979">
                  <c:v>1.038164766</c:v>
                </c:pt>
                <c:pt idx="980">
                  <c:v>1.0381623339999999</c:v>
                </c:pt>
                <c:pt idx="981">
                  <c:v>1.038159968</c:v>
                </c:pt>
                <c:pt idx="982">
                  <c:v>1.0381576800000001</c:v>
                </c:pt>
                <c:pt idx="983">
                  <c:v>1.0381554770000001</c:v>
                </c:pt>
                <c:pt idx="984">
                  <c:v>1.0381533650000001</c:v>
                </c:pt>
                <c:pt idx="985">
                  <c:v>1.0381513550000001</c:v>
                </c:pt>
                <c:pt idx="986">
                  <c:v>1.0381494529999999</c:v>
                </c:pt>
                <c:pt idx="987">
                  <c:v>1.038147664</c:v>
                </c:pt>
                <c:pt idx="988">
                  <c:v>1.038145995</c:v>
                </c:pt>
                <c:pt idx="989">
                  <c:v>1.0381444529999999</c:v>
                </c:pt>
                <c:pt idx="990">
                  <c:v>1.038143042</c:v>
                </c:pt>
                <c:pt idx="991">
                  <c:v>1.0381417660000001</c:v>
                </c:pt>
                <c:pt idx="992">
                  <c:v>1.0381406310000001</c:v>
                </c:pt>
                <c:pt idx="993">
                  <c:v>1.0381396389999999</c:v>
                </c:pt>
                <c:pt idx="994">
                  <c:v>1.0381387950000001</c:v>
                </c:pt>
                <c:pt idx="995">
                  <c:v>1.0381381009999999</c:v>
                </c:pt>
                <c:pt idx="996">
                  <c:v>1.0381375580000001</c:v>
                </c:pt>
                <c:pt idx="997">
                  <c:v>1.0381371699999999</c:v>
                </c:pt>
                <c:pt idx="998">
                  <c:v>1.038136935</c:v>
                </c:pt>
                <c:pt idx="999">
                  <c:v>1.038136857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AD-45F3-9CB2-4FC248CE8D0E}"/>
            </c:ext>
          </c:extLst>
        </c:ser>
        <c:ser>
          <c:idx val="2"/>
          <c:order val="1"/>
          <c:tx>
            <c:strRef>
              <c:f>'aaaa (13)'!$C$2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(13)'!$C$3:$C$1003</c:f>
              <c:numCache>
                <c:formatCode>General</c:formatCode>
                <c:ptCount val="1001"/>
                <c:pt idx="0">
                  <c:v>1.9023056650000001</c:v>
                </c:pt>
                <c:pt idx="1">
                  <c:v>1.9023055929999999</c:v>
                </c:pt>
                <c:pt idx="2">
                  <c:v>1.9023053729999999</c:v>
                </c:pt>
                <c:pt idx="3">
                  <c:v>1.9023050109999999</c:v>
                </c:pt>
                <c:pt idx="4">
                  <c:v>1.9023045080000001</c:v>
                </c:pt>
                <c:pt idx="5">
                  <c:v>1.9023038670000001</c:v>
                </c:pt>
                <c:pt idx="6">
                  <c:v>1.902303093</c:v>
                </c:pt>
                <c:pt idx="7">
                  <c:v>1.9023021870000001</c:v>
                </c:pt>
                <c:pt idx="8">
                  <c:v>1.9023011620000001</c:v>
                </c:pt>
                <c:pt idx="9">
                  <c:v>1.902300018</c:v>
                </c:pt>
                <c:pt idx="10">
                  <c:v>1.9022987680000001</c:v>
                </c:pt>
                <c:pt idx="11">
                  <c:v>1.902297422</c:v>
                </c:pt>
                <c:pt idx="12">
                  <c:v>1.902295984</c:v>
                </c:pt>
                <c:pt idx="13">
                  <c:v>1.90229447</c:v>
                </c:pt>
                <c:pt idx="14">
                  <c:v>1.90229289</c:v>
                </c:pt>
                <c:pt idx="15">
                  <c:v>1.9022912569999999</c:v>
                </c:pt>
                <c:pt idx="16">
                  <c:v>1.902289581</c:v>
                </c:pt>
                <c:pt idx="17">
                  <c:v>1.9022878839999999</c:v>
                </c:pt>
                <c:pt idx="18">
                  <c:v>1.902286175</c:v>
                </c:pt>
                <c:pt idx="19">
                  <c:v>1.9022844699999999</c:v>
                </c:pt>
                <c:pt idx="20">
                  <c:v>1.9022827879999999</c:v>
                </c:pt>
                <c:pt idx="21">
                  <c:v>1.902281144</c:v>
                </c:pt>
                <c:pt idx="22">
                  <c:v>1.90227956</c:v>
                </c:pt>
                <c:pt idx="23">
                  <c:v>1.902278055</c:v>
                </c:pt>
                <c:pt idx="24">
                  <c:v>1.9022766470000001</c:v>
                </c:pt>
                <c:pt idx="25">
                  <c:v>1.90227536</c:v>
                </c:pt>
                <c:pt idx="26">
                  <c:v>1.902274212</c:v>
                </c:pt>
                <c:pt idx="27">
                  <c:v>1.9022732280000001</c:v>
                </c:pt>
                <c:pt idx="28">
                  <c:v>1.90227243</c:v>
                </c:pt>
                <c:pt idx="29">
                  <c:v>1.902271839</c:v>
                </c:pt>
                <c:pt idx="30">
                  <c:v>1.902271485</c:v>
                </c:pt>
                <c:pt idx="31">
                  <c:v>1.902271391</c:v>
                </c:pt>
                <c:pt idx="32">
                  <c:v>1.9022715800000001</c:v>
                </c:pt>
                <c:pt idx="33">
                  <c:v>1.9022720820000001</c:v>
                </c:pt>
                <c:pt idx="34">
                  <c:v>1.9022729199999999</c:v>
                </c:pt>
                <c:pt idx="35">
                  <c:v>1.902274126</c:v>
                </c:pt>
                <c:pt idx="36">
                  <c:v>1.9022757290000001</c:v>
                </c:pt>
                <c:pt idx="37">
                  <c:v>1.9022777550000001</c:v>
                </c:pt>
                <c:pt idx="38">
                  <c:v>1.9022802299999999</c:v>
                </c:pt>
                <c:pt idx="39">
                  <c:v>1.9022831899999999</c:v>
                </c:pt>
                <c:pt idx="40">
                  <c:v>1.9022866620000001</c:v>
                </c:pt>
                <c:pt idx="41">
                  <c:v>1.902290679</c:v>
                </c:pt>
                <c:pt idx="42">
                  <c:v>1.902295267</c:v>
                </c:pt>
                <c:pt idx="43">
                  <c:v>1.902300463</c:v>
                </c:pt>
                <c:pt idx="44">
                  <c:v>1.9023062980000001</c:v>
                </c:pt>
                <c:pt idx="45">
                  <c:v>1.9023128030000001</c:v>
                </c:pt>
                <c:pt idx="46">
                  <c:v>1.902320008</c:v>
                </c:pt>
                <c:pt idx="47">
                  <c:v>1.9023279500000001</c:v>
                </c:pt>
                <c:pt idx="48">
                  <c:v>1.902336665</c:v>
                </c:pt>
                <c:pt idx="49">
                  <c:v>1.9023461800000001</c:v>
                </c:pt>
                <c:pt idx="50">
                  <c:v>1.90235653</c:v>
                </c:pt>
                <c:pt idx="51">
                  <c:v>1.90236775</c:v>
                </c:pt>
                <c:pt idx="52">
                  <c:v>1.9023798750000001</c:v>
                </c:pt>
                <c:pt idx="53">
                  <c:v>1.902392941</c:v>
                </c:pt>
                <c:pt idx="54">
                  <c:v>1.902406976</c:v>
                </c:pt>
                <c:pt idx="55">
                  <c:v>1.9024220249999999</c:v>
                </c:pt>
                <c:pt idx="56">
                  <c:v>1.9024381130000001</c:v>
                </c:pt>
                <c:pt idx="57">
                  <c:v>1.9024552800000001</c:v>
                </c:pt>
                <c:pt idx="58">
                  <c:v>1.902473557</c:v>
                </c:pt>
                <c:pt idx="59">
                  <c:v>1.902492981</c:v>
                </c:pt>
                <c:pt idx="60">
                  <c:v>1.9025135879999999</c:v>
                </c:pt>
                <c:pt idx="61">
                  <c:v>1.902535412</c:v>
                </c:pt>
                <c:pt idx="62">
                  <c:v>1.9025584849999999</c:v>
                </c:pt>
                <c:pt idx="63">
                  <c:v>1.9025828440000001</c:v>
                </c:pt>
                <c:pt idx="64">
                  <c:v>1.902608522</c:v>
                </c:pt>
                <c:pt idx="65">
                  <c:v>1.9026355559999999</c:v>
                </c:pt>
                <c:pt idx="66">
                  <c:v>1.9026639780000001</c:v>
                </c:pt>
                <c:pt idx="67">
                  <c:v>1.9026938200000001</c:v>
                </c:pt>
                <c:pt idx="68">
                  <c:v>1.902725121</c:v>
                </c:pt>
                <c:pt idx="69">
                  <c:v>1.9027579059999999</c:v>
                </c:pt>
                <c:pt idx="70">
                  <c:v>1.902792217</c:v>
                </c:pt>
                <c:pt idx="71">
                  <c:v>1.902828081</c:v>
                </c:pt>
                <c:pt idx="72">
                  <c:v>1.9028655350000001</c:v>
                </c:pt>
                <c:pt idx="73">
                  <c:v>1.9029046089999999</c:v>
                </c:pt>
                <c:pt idx="74">
                  <c:v>1.902945331</c:v>
                </c:pt>
                <c:pt idx="75">
                  <c:v>1.9029877390000001</c:v>
                </c:pt>
                <c:pt idx="76">
                  <c:v>1.9030318559999999</c:v>
                </c:pt>
                <c:pt idx="77">
                  <c:v>1.90307772</c:v>
                </c:pt>
                <c:pt idx="78">
                  <c:v>1.90312536</c:v>
                </c:pt>
                <c:pt idx="79">
                  <c:v>1.9031747990000001</c:v>
                </c:pt>
                <c:pt idx="80">
                  <c:v>1.9032260729999999</c:v>
                </c:pt>
                <c:pt idx="81">
                  <c:v>1.9032792089999999</c:v>
                </c:pt>
                <c:pt idx="82">
                  <c:v>1.903334232</c:v>
                </c:pt>
                <c:pt idx="83">
                  <c:v>1.903391171</c:v>
                </c:pt>
                <c:pt idx="84">
                  <c:v>1.9034500539999999</c:v>
                </c:pt>
                <c:pt idx="85">
                  <c:v>1.9035109020000001</c:v>
                </c:pt>
                <c:pt idx="86">
                  <c:v>1.9035737479999999</c:v>
                </c:pt>
                <c:pt idx="87">
                  <c:v>1.903638613</c:v>
                </c:pt>
                <c:pt idx="88">
                  <c:v>1.9037055169999999</c:v>
                </c:pt>
                <c:pt idx="89">
                  <c:v>1.90377449</c:v>
                </c:pt>
                <c:pt idx="90">
                  <c:v>1.903845553</c:v>
                </c:pt>
                <c:pt idx="91">
                  <c:v>1.9039187230000001</c:v>
                </c:pt>
                <c:pt idx="92">
                  <c:v>1.9039940280000001</c:v>
                </c:pt>
                <c:pt idx="93">
                  <c:v>1.9040714830000001</c:v>
                </c:pt>
                <c:pt idx="94">
                  <c:v>1.904151108</c:v>
                </c:pt>
                <c:pt idx="95">
                  <c:v>1.904232927</c:v>
                </c:pt>
                <c:pt idx="96">
                  <c:v>1.9043169520000001</c:v>
                </c:pt>
                <c:pt idx="97">
                  <c:v>1.9044032</c:v>
                </c:pt>
                <c:pt idx="98">
                  <c:v>1.9044916890000001</c:v>
                </c:pt>
                <c:pt idx="99">
                  <c:v>1.904582437</c:v>
                </c:pt>
                <c:pt idx="100">
                  <c:v>1.904675455</c:v>
                </c:pt>
                <c:pt idx="101">
                  <c:v>1.904770759</c:v>
                </c:pt>
                <c:pt idx="102">
                  <c:v>1.904868359</c:v>
                </c:pt>
                <c:pt idx="103">
                  <c:v>1.904968268</c:v>
                </c:pt>
                <c:pt idx="104">
                  <c:v>1.905070493</c:v>
                </c:pt>
                <c:pt idx="105">
                  <c:v>1.9051750510000001</c:v>
                </c:pt>
                <c:pt idx="106">
                  <c:v>1.905281947</c:v>
                </c:pt>
                <c:pt idx="107">
                  <c:v>1.905391187</c:v>
                </c:pt>
                <c:pt idx="108">
                  <c:v>1.90550278</c:v>
                </c:pt>
                <c:pt idx="109">
                  <c:v>1.9056167310000001</c:v>
                </c:pt>
                <c:pt idx="110">
                  <c:v>1.90573305</c:v>
                </c:pt>
                <c:pt idx="111">
                  <c:v>1.9058517340000001</c:v>
                </c:pt>
                <c:pt idx="112">
                  <c:v>1.9059727900000001</c:v>
                </c:pt>
                <c:pt idx="113">
                  <c:v>1.9060962180000001</c:v>
                </c:pt>
                <c:pt idx="114">
                  <c:v>1.906222023</c:v>
                </c:pt>
                <c:pt idx="115">
                  <c:v>1.9063501970000001</c:v>
                </c:pt>
                <c:pt idx="116">
                  <c:v>1.9064807459999999</c:v>
                </c:pt>
                <c:pt idx="117">
                  <c:v>1.9066136659999999</c:v>
                </c:pt>
                <c:pt idx="118">
                  <c:v>1.9067489529999999</c:v>
                </c:pt>
                <c:pt idx="119">
                  <c:v>1.9068866069999999</c:v>
                </c:pt>
                <c:pt idx="120">
                  <c:v>1.9070266220000001</c:v>
                </c:pt>
                <c:pt idx="121">
                  <c:v>1.9071689860000001</c:v>
                </c:pt>
                <c:pt idx="122">
                  <c:v>1.9073136980000001</c:v>
                </c:pt>
                <c:pt idx="123">
                  <c:v>1.907460749</c:v>
                </c:pt>
                <c:pt idx="124">
                  <c:v>1.907610131</c:v>
                </c:pt>
                <c:pt idx="125">
                  <c:v>1.9077618329999999</c:v>
                </c:pt>
                <c:pt idx="126">
                  <c:v>1.90791584</c:v>
                </c:pt>
                <c:pt idx="127">
                  <c:v>1.9080721469999999</c:v>
                </c:pt>
                <c:pt idx="128">
                  <c:v>1.9082307350000001</c:v>
                </c:pt>
                <c:pt idx="129">
                  <c:v>1.9083915929999999</c:v>
                </c:pt>
                <c:pt idx="130">
                  <c:v>1.9085547110000001</c:v>
                </c:pt>
                <c:pt idx="131">
                  <c:v>1.9087200639999999</c:v>
                </c:pt>
                <c:pt idx="132">
                  <c:v>1.908887641</c:v>
                </c:pt>
                <c:pt idx="133">
                  <c:v>1.909057424</c:v>
                </c:pt>
                <c:pt idx="134">
                  <c:v>1.9092293950000001</c:v>
                </c:pt>
                <c:pt idx="135">
                  <c:v>1.9094035309999999</c:v>
                </c:pt>
                <c:pt idx="136">
                  <c:v>1.9095798129999999</c:v>
                </c:pt>
                <c:pt idx="137">
                  <c:v>1.9097582230000001</c:v>
                </c:pt>
                <c:pt idx="138">
                  <c:v>1.9099387409999999</c:v>
                </c:pt>
                <c:pt idx="139">
                  <c:v>1.9101213349999999</c:v>
                </c:pt>
                <c:pt idx="140">
                  <c:v>1.910305988</c:v>
                </c:pt>
                <c:pt idx="141">
                  <c:v>1.9104926719999999</c:v>
                </c:pt>
                <c:pt idx="142">
                  <c:v>1.9106813659999999</c:v>
                </c:pt>
                <c:pt idx="143">
                  <c:v>1.910872041</c:v>
                </c:pt>
                <c:pt idx="144">
                  <c:v>1.9110646710000001</c:v>
                </c:pt>
                <c:pt idx="145">
                  <c:v>1.9112592260000001</c:v>
                </c:pt>
                <c:pt idx="146">
                  <c:v>1.9114556810000001</c:v>
                </c:pt>
                <c:pt idx="147">
                  <c:v>1.9116540070000001</c:v>
                </c:pt>
                <c:pt idx="148">
                  <c:v>1.91185417</c:v>
                </c:pt>
                <c:pt idx="149">
                  <c:v>1.912056145</c:v>
                </c:pt>
                <c:pt idx="150">
                  <c:v>1.912259887</c:v>
                </c:pt>
                <c:pt idx="151">
                  <c:v>1.912465386</c:v>
                </c:pt>
                <c:pt idx="152">
                  <c:v>1.9126725979999999</c:v>
                </c:pt>
                <c:pt idx="153">
                  <c:v>1.912881496</c:v>
                </c:pt>
                <c:pt idx="154">
                  <c:v>1.9130920360000001</c:v>
                </c:pt>
                <c:pt idx="155">
                  <c:v>1.913304195</c:v>
                </c:pt>
                <c:pt idx="156">
                  <c:v>1.913517932</c:v>
                </c:pt>
                <c:pt idx="157">
                  <c:v>1.913733213</c:v>
                </c:pt>
                <c:pt idx="158">
                  <c:v>1.913950002</c:v>
                </c:pt>
                <c:pt idx="159">
                  <c:v>1.914168267</c:v>
                </c:pt>
                <c:pt idx="160">
                  <c:v>1.914387968</c:v>
                </c:pt>
                <c:pt idx="161">
                  <c:v>1.9146090689999999</c:v>
                </c:pt>
                <c:pt idx="162">
                  <c:v>1.9148315359999999</c:v>
                </c:pt>
                <c:pt idx="163">
                  <c:v>1.9150553290000001</c:v>
                </c:pt>
                <c:pt idx="164">
                  <c:v>1.91528041</c:v>
                </c:pt>
                <c:pt idx="165">
                  <c:v>1.915506742</c:v>
                </c:pt>
                <c:pt idx="166">
                  <c:v>1.915734286</c:v>
                </c:pt>
                <c:pt idx="167">
                  <c:v>1.9159630050000001</c:v>
                </c:pt>
                <c:pt idx="168">
                  <c:v>1.9161928610000001</c:v>
                </c:pt>
                <c:pt idx="169">
                  <c:v>1.9164238140000001</c:v>
                </c:pt>
                <c:pt idx="170">
                  <c:v>1.9166558250000001</c:v>
                </c:pt>
                <c:pt idx="171">
                  <c:v>1.916888857</c:v>
                </c:pt>
                <c:pt idx="172">
                  <c:v>1.91712287</c:v>
                </c:pt>
                <c:pt idx="173">
                  <c:v>1.9173578229999999</c:v>
                </c:pt>
                <c:pt idx="174">
                  <c:v>1.917593681</c:v>
                </c:pt>
                <c:pt idx="175">
                  <c:v>1.9178304020000001</c:v>
                </c:pt>
                <c:pt idx="176">
                  <c:v>1.918067948</c:v>
                </c:pt>
                <c:pt idx="177">
                  <c:v>1.918306281</c:v>
                </c:pt>
                <c:pt idx="178">
                  <c:v>1.9185453610000001</c:v>
                </c:pt>
                <c:pt idx="179">
                  <c:v>1.9187851520000001</c:v>
                </c:pt>
                <c:pt idx="180">
                  <c:v>1.919025612</c:v>
                </c:pt>
                <c:pt idx="181">
                  <c:v>1.9192667050000001</c:v>
                </c:pt>
                <c:pt idx="182">
                  <c:v>1.9195083879999999</c:v>
                </c:pt>
                <c:pt idx="183">
                  <c:v>1.919750635</c:v>
                </c:pt>
                <c:pt idx="184">
                  <c:v>1.9199934009999999</c:v>
                </c:pt>
                <c:pt idx="185">
                  <c:v>1.920236649</c:v>
                </c:pt>
                <c:pt idx="186">
                  <c:v>1.920480344</c:v>
                </c:pt>
                <c:pt idx="187">
                  <c:v>1.92072445</c:v>
                </c:pt>
                <c:pt idx="188">
                  <c:v>1.920968929</c:v>
                </c:pt>
                <c:pt idx="189">
                  <c:v>1.921213748</c:v>
                </c:pt>
                <c:pt idx="190">
                  <c:v>1.9214588720000001</c:v>
                </c:pt>
                <c:pt idx="191">
                  <c:v>1.9217042660000001</c:v>
                </c:pt>
                <c:pt idx="192">
                  <c:v>1.9219498930000001</c:v>
                </c:pt>
                <c:pt idx="193">
                  <c:v>1.922195726</c:v>
                </c:pt>
                <c:pt idx="194">
                  <c:v>1.922441729</c:v>
                </c:pt>
                <c:pt idx="195">
                  <c:v>1.922687872</c:v>
                </c:pt>
                <c:pt idx="196">
                  <c:v>1.9229341230000001</c:v>
                </c:pt>
                <c:pt idx="197">
                  <c:v>1.92318045</c:v>
                </c:pt>
                <c:pt idx="198">
                  <c:v>1.9234268219999999</c:v>
                </c:pt>
                <c:pt idx="199">
                  <c:v>1.923673215</c:v>
                </c:pt>
                <c:pt idx="200">
                  <c:v>1.9239195950000001</c:v>
                </c:pt>
                <c:pt idx="201">
                  <c:v>1.9241659390000001</c:v>
                </c:pt>
                <c:pt idx="202">
                  <c:v>1.9244122159999999</c:v>
                </c:pt>
                <c:pt idx="203">
                  <c:v>1.924658403</c:v>
                </c:pt>
                <c:pt idx="204">
                  <c:v>1.9249044749999999</c:v>
                </c:pt>
                <c:pt idx="205">
                  <c:v>1.925150409</c:v>
                </c:pt>
                <c:pt idx="206">
                  <c:v>1.9253961770000001</c:v>
                </c:pt>
                <c:pt idx="207">
                  <c:v>1.92564176</c:v>
                </c:pt>
                <c:pt idx="208">
                  <c:v>1.9258871390000001</c:v>
                </c:pt>
                <c:pt idx="209">
                  <c:v>1.9261322839999999</c:v>
                </c:pt>
                <c:pt idx="210">
                  <c:v>1.926377188</c:v>
                </c:pt>
                <c:pt idx="211">
                  <c:v>1.9266218289999999</c:v>
                </c:pt>
                <c:pt idx="212">
                  <c:v>1.926866188</c:v>
                </c:pt>
                <c:pt idx="213">
                  <c:v>1.927110251</c:v>
                </c:pt>
                <c:pt idx="214">
                  <c:v>1.9273540010000001</c:v>
                </c:pt>
                <c:pt idx="215">
                  <c:v>1.9275974250000001</c:v>
                </c:pt>
                <c:pt idx="216">
                  <c:v>1.9278405110000001</c:v>
                </c:pt>
                <c:pt idx="217">
                  <c:v>1.9280832450000001</c:v>
                </c:pt>
                <c:pt idx="218">
                  <c:v>1.9283256179999999</c:v>
                </c:pt>
                <c:pt idx="219">
                  <c:v>1.928567623</c:v>
                </c:pt>
                <c:pt idx="220">
                  <c:v>1.9288092480000001</c:v>
                </c:pt>
                <c:pt idx="221">
                  <c:v>1.929050487</c:v>
                </c:pt>
                <c:pt idx="222">
                  <c:v>1.929291337</c:v>
                </c:pt>
                <c:pt idx="223">
                  <c:v>1.9295317919999999</c:v>
                </c:pt>
                <c:pt idx="224">
                  <c:v>1.929771849</c:v>
                </c:pt>
                <c:pt idx="225">
                  <c:v>1.9300115019999999</c:v>
                </c:pt>
                <c:pt idx="226">
                  <c:v>1.930250759</c:v>
                </c:pt>
                <c:pt idx="227">
                  <c:v>1.9304896149999999</c:v>
                </c:pt>
                <c:pt idx="228">
                  <c:v>1.930728073</c:v>
                </c:pt>
                <c:pt idx="229">
                  <c:v>1.930966137</c:v>
                </c:pt>
                <c:pt idx="230">
                  <c:v>1.93120381</c:v>
                </c:pt>
                <c:pt idx="231">
                  <c:v>1.9314410989999999</c:v>
                </c:pt>
                <c:pt idx="232">
                  <c:v>1.9316780120000001</c:v>
                </c:pt>
                <c:pt idx="233">
                  <c:v>1.931914554</c:v>
                </c:pt>
                <c:pt idx="234">
                  <c:v>1.932150738</c:v>
                </c:pt>
                <c:pt idx="235">
                  <c:v>1.9323865739999999</c:v>
                </c:pt>
                <c:pt idx="236">
                  <c:v>1.9326220750000001</c:v>
                </c:pt>
                <c:pt idx="237">
                  <c:v>1.932857254</c:v>
                </c:pt>
                <c:pt idx="238">
                  <c:v>1.933092126</c:v>
                </c:pt>
                <c:pt idx="239">
                  <c:v>1.9333267080000001</c:v>
                </c:pt>
                <c:pt idx="240">
                  <c:v>1.9335610169999999</c:v>
                </c:pt>
                <c:pt idx="241">
                  <c:v>1.933795071</c:v>
                </c:pt>
                <c:pt idx="242">
                  <c:v>1.9340288889999999</c:v>
                </c:pt>
                <c:pt idx="243">
                  <c:v>1.9342624980000001</c:v>
                </c:pt>
                <c:pt idx="244">
                  <c:v>1.9344959180000001</c:v>
                </c:pt>
                <c:pt idx="245">
                  <c:v>1.9347291719999999</c:v>
                </c:pt>
                <c:pt idx="246">
                  <c:v>1.9349622870000001</c:v>
                </c:pt>
                <c:pt idx="247">
                  <c:v>1.9351952889999999</c:v>
                </c:pt>
                <c:pt idx="248">
                  <c:v>1.935428205</c:v>
                </c:pt>
                <c:pt idx="249">
                  <c:v>1.935661066</c:v>
                </c:pt>
                <c:pt idx="250">
                  <c:v>1.9358938990000001</c:v>
                </c:pt>
                <c:pt idx="251">
                  <c:v>1.9361267390000001</c:v>
                </c:pt>
                <c:pt idx="252">
                  <c:v>1.9363596160000001</c:v>
                </c:pt>
                <c:pt idx="253">
                  <c:v>1.9365925660000001</c:v>
                </c:pt>
                <c:pt idx="254">
                  <c:v>1.9368256239999999</c:v>
                </c:pt>
                <c:pt idx="255">
                  <c:v>1.937058824</c:v>
                </c:pt>
                <c:pt idx="256">
                  <c:v>1.937292206</c:v>
                </c:pt>
                <c:pt idx="257">
                  <c:v>1.9375258070000001</c:v>
                </c:pt>
                <c:pt idx="258">
                  <c:v>1.937759666</c:v>
                </c:pt>
                <c:pt idx="259">
                  <c:v>1.9379938189999999</c:v>
                </c:pt>
                <c:pt idx="260">
                  <c:v>1.938228319</c:v>
                </c:pt>
                <c:pt idx="261">
                  <c:v>1.9384632040000001</c:v>
                </c:pt>
                <c:pt idx="262">
                  <c:v>1.9386985139999999</c:v>
                </c:pt>
                <c:pt idx="263">
                  <c:v>1.9389342979999999</c:v>
                </c:pt>
                <c:pt idx="264">
                  <c:v>1.9391706</c:v>
                </c:pt>
                <c:pt idx="265">
                  <c:v>1.9394074649999999</c:v>
                </c:pt>
                <c:pt idx="266">
                  <c:v>1.9396449419999999</c:v>
                </c:pt>
                <c:pt idx="267">
                  <c:v>1.9398830789999999</c:v>
                </c:pt>
                <c:pt idx="268">
                  <c:v>1.9401219240000001</c:v>
                </c:pt>
                <c:pt idx="269">
                  <c:v>1.9403615299999999</c:v>
                </c:pt>
                <c:pt idx="270">
                  <c:v>1.940601944</c:v>
                </c:pt>
                <c:pt idx="271">
                  <c:v>1.9408432200000001</c:v>
                </c:pt>
                <c:pt idx="272">
                  <c:v>1.941085409</c:v>
                </c:pt>
                <c:pt idx="273">
                  <c:v>1.941328564</c:v>
                </c:pt>
                <c:pt idx="274">
                  <c:v>1.9415727380000001</c:v>
                </c:pt>
                <c:pt idx="275">
                  <c:v>1.9418179820000001</c:v>
                </c:pt>
                <c:pt idx="276">
                  <c:v>1.942064359</c:v>
                </c:pt>
                <c:pt idx="277">
                  <c:v>1.9423119200000001</c:v>
                </c:pt>
                <c:pt idx="278">
                  <c:v>1.942560721</c:v>
                </c:pt>
                <c:pt idx="279">
                  <c:v>1.9428108159999999</c:v>
                </c:pt>
                <c:pt idx="280">
                  <c:v>1.943062265</c:v>
                </c:pt>
                <c:pt idx="281">
                  <c:v>1.9433151239999999</c:v>
                </c:pt>
                <c:pt idx="282">
                  <c:v>1.9435694489999999</c:v>
                </c:pt>
                <c:pt idx="283">
                  <c:v>1.943825299</c:v>
                </c:pt>
                <c:pt idx="284">
                  <c:v>1.9440827329999999</c:v>
                </c:pt>
                <c:pt idx="285">
                  <c:v>1.944341809</c:v>
                </c:pt>
                <c:pt idx="286">
                  <c:v>1.9446025840000001</c:v>
                </c:pt>
                <c:pt idx="287">
                  <c:v>1.9448651189999999</c:v>
                </c:pt>
                <c:pt idx="288">
                  <c:v>1.945129471</c:v>
                </c:pt>
                <c:pt idx="289">
                  <c:v>1.9453956990000001</c:v>
                </c:pt>
                <c:pt idx="290">
                  <c:v>1.9456638639999999</c:v>
                </c:pt>
                <c:pt idx="291">
                  <c:v>1.945934023</c:v>
                </c:pt>
                <c:pt idx="292">
                  <c:v>1.9462062309999999</c:v>
                </c:pt>
                <c:pt idx="293">
                  <c:v>1.9464805569999999</c:v>
                </c:pt>
                <c:pt idx="294">
                  <c:v>1.946757056</c:v>
                </c:pt>
                <c:pt idx="295">
                  <c:v>1.9470357819999999</c:v>
                </c:pt>
                <c:pt idx="296">
                  <c:v>1.9473168000000001</c:v>
                </c:pt>
                <c:pt idx="297">
                  <c:v>1.947600164</c:v>
                </c:pt>
                <c:pt idx="298">
                  <c:v>1.9478859319999999</c:v>
                </c:pt>
                <c:pt idx="299">
                  <c:v>1.948174163</c:v>
                </c:pt>
                <c:pt idx="300">
                  <c:v>1.948464913</c:v>
                </c:pt>
                <c:pt idx="301">
                  <c:v>1.9487582400000001</c:v>
                </c:pt>
                <c:pt idx="302">
                  <c:v>1.949054201</c:v>
                </c:pt>
                <c:pt idx="303">
                  <c:v>1.949352851</c:v>
                </c:pt>
                <c:pt idx="304">
                  <c:v>1.9496542429999999</c:v>
                </c:pt>
                <c:pt idx="305">
                  <c:v>1.9499584350000001</c:v>
                </c:pt>
                <c:pt idx="306">
                  <c:v>1.950265481</c:v>
                </c:pt>
                <c:pt idx="307">
                  <c:v>1.9505754319999999</c:v>
                </c:pt>
                <c:pt idx="308">
                  <c:v>1.9508883429999999</c:v>
                </c:pt>
                <c:pt idx="309">
                  <c:v>1.9512042590000001</c:v>
                </c:pt>
                <c:pt idx="310">
                  <c:v>1.9515232419999999</c:v>
                </c:pt>
                <c:pt idx="311">
                  <c:v>1.951845338</c:v>
                </c:pt>
                <c:pt idx="312">
                  <c:v>1.9521705949999999</c:v>
                </c:pt>
                <c:pt idx="313">
                  <c:v>1.952499064</c:v>
                </c:pt>
                <c:pt idx="314">
                  <c:v>1.952830788</c:v>
                </c:pt>
                <c:pt idx="315">
                  <c:v>1.9531658169999999</c:v>
                </c:pt>
                <c:pt idx="316">
                  <c:v>1.9535041980000001</c:v>
                </c:pt>
                <c:pt idx="317">
                  <c:v>1.9538459699999999</c:v>
                </c:pt>
                <c:pt idx="318">
                  <c:v>1.9541911810000001</c:v>
                </c:pt>
                <c:pt idx="319">
                  <c:v>1.954539869</c:v>
                </c:pt>
                <c:pt idx="320">
                  <c:v>1.9548920780000001</c:v>
                </c:pt>
                <c:pt idx="321">
                  <c:v>1.9552478440000001</c:v>
                </c:pt>
                <c:pt idx="322">
                  <c:v>1.955607208</c:v>
                </c:pt>
                <c:pt idx="323">
                  <c:v>1.9559702080000001</c:v>
                </c:pt>
                <c:pt idx="324">
                  <c:v>1.9563368750000001</c:v>
                </c:pt>
                <c:pt idx="325">
                  <c:v>1.956707239</c:v>
                </c:pt>
                <c:pt idx="326">
                  <c:v>1.9570813460000001</c:v>
                </c:pt>
                <c:pt idx="327">
                  <c:v>1.9574592209999999</c:v>
                </c:pt>
                <c:pt idx="328">
                  <c:v>1.9578408920000001</c:v>
                </c:pt>
                <c:pt idx="329">
                  <c:v>1.9582263849999999</c:v>
                </c:pt>
                <c:pt idx="330">
                  <c:v>1.9586157310000001</c:v>
                </c:pt>
                <c:pt idx="331">
                  <c:v>1.959008952</c:v>
                </c:pt>
                <c:pt idx="332">
                  <c:v>1.959406073</c:v>
                </c:pt>
                <c:pt idx="333">
                  <c:v>1.9598071100000001</c:v>
                </c:pt>
                <c:pt idx="334">
                  <c:v>1.9602120890000001</c:v>
                </c:pt>
                <c:pt idx="335">
                  <c:v>1.9606210239999999</c:v>
                </c:pt>
                <c:pt idx="336">
                  <c:v>1.9610339320000001</c:v>
                </c:pt>
                <c:pt idx="337">
                  <c:v>1.9614508289999999</c:v>
                </c:pt>
                <c:pt idx="338">
                  <c:v>1.961871723</c:v>
                </c:pt>
                <c:pt idx="339">
                  <c:v>1.962296625</c:v>
                </c:pt>
                <c:pt idx="340">
                  <c:v>1.9627255459999999</c:v>
                </c:pt>
                <c:pt idx="341">
                  <c:v>1.963158489</c:v>
                </c:pt>
                <c:pt idx="342">
                  <c:v>1.963595465</c:v>
                </c:pt>
                <c:pt idx="343">
                  <c:v>1.9640364699999999</c:v>
                </c:pt>
                <c:pt idx="344">
                  <c:v>1.9644815090000001</c:v>
                </c:pt>
                <c:pt idx="345">
                  <c:v>1.9649305770000001</c:v>
                </c:pt>
                <c:pt idx="346">
                  <c:v>1.965383667</c:v>
                </c:pt>
                <c:pt idx="347">
                  <c:v>1.9658407849999999</c:v>
                </c:pt>
                <c:pt idx="348">
                  <c:v>1.9663019129999999</c:v>
                </c:pt>
                <c:pt idx="349">
                  <c:v>1.9667670450000001</c:v>
                </c:pt>
                <c:pt idx="350">
                  <c:v>1.9672361629999999</c:v>
                </c:pt>
                <c:pt idx="351">
                  <c:v>1.967709261</c:v>
                </c:pt>
                <c:pt idx="352">
                  <c:v>1.9681863180000001</c:v>
                </c:pt>
                <c:pt idx="353">
                  <c:v>1.968667315</c:v>
                </c:pt>
                <c:pt idx="354">
                  <c:v>1.9691522260000001</c:v>
                </c:pt>
                <c:pt idx="355">
                  <c:v>1.9696410369999999</c:v>
                </c:pt>
                <c:pt idx="356">
                  <c:v>1.970133718</c:v>
                </c:pt>
                <c:pt idx="357">
                  <c:v>1.9706302389999999</c:v>
                </c:pt>
                <c:pt idx="358">
                  <c:v>1.9711305770000001</c:v>
                </c:pt>
                <c:pt idx="359">
                  <c:v>1.9716346899999999</c:v>
                </c:pt>
                <c:pt idx="360">
                  <c:v>1.9721425509999999</c:v>
                </c:pt>
                <c:pt idx="361">
                  <c:v>1.972654117</c:v>
                </c:pt>
                <c:pt idx="362">
                  <c:v>1.973169352</c:v>
                </c:pt>
                <c:pt idx="363">
                  <c:v>1.9736882090000001</c:v>
                </c:pt>
                <c:pt idx="364">
                  <c:v>1.974210654</c:v>
                </c:pt>
                <c:pt idx="365">
                  <c:v>1.974736633</c:v>
                </c:pt>
                <c:pt idx="366">
                  <c:v>1.975266097</c:v>
                </c:pt>
                <c:pt idx="367">
                  <c:v>1.9757990000000001</c:v>
                </c:pt>
                <c:pt idx="368">
                  <c:v>1.976335282</c:v>
                </c:pt>
                <c:pt idx="369">
                  <c:v>1.9768748949999999</c:v>
                </c:pt>
                <c:pt idx="370">
                  <c:v>1.977417771</c:v>
                </c:pt>
                <c:pt idx="371">
                  <c:v>1.977963854</c:v>
                </c:pt>
                <c:pt idx="372">
                  <c:v>1.9785130849999999</c:v>
                </c:pt>
                <c:pt idx="373">
                  <c:v>1.979065394</c:v>
                </c:pt>
                <c:pt idx="374">
                  <c:v>1.979620717</c:v>
                </c:pt>
                <c:pt idx="375">
                  <c:v>1.9801789809999999</c:v>
                </c:pt>
                <c:pt idx="376">
                  <c:v>1.9807401149999999</c:v>
                </c:pt>
                <c:pt idx="377">
                  <c:v>1.9813040470000001</c:v>
                </c:pt>
                <c:pt idx="378">
                  <c:v>1.9818706960000001</c:v>
                </c:pt>
                <c:pt idx="379">
                  <c:v>1.982439982</c:v>
                </c:pt>
                <c:pt idx="380">
                  <c:v>1.983011831</c:v>
                </c:pt>
                <c:pt idx="381">
                  <c:v>1.983586158</c:v>
                </c:pt>
                <c:pt idx="382">
                  <c:v>1.984162875</c:v>
                </c:pt>
                <c:pt idx="383">
                  <c:v>1.984741892</c:v>
                </c:pt>
                <c:pt idx="384">
                  <c:v>1.985323124</c:v>
                </c:pt>
                <c:pt idx="385">
                  <c:v>1.9859064719999999</c:v>
                </c:pt>
                <c:pt idx="386">
                  <c:v>1.9864918490000001</c:v>
                </c:pt>
                <c:pt idx="387">
                  <c:v>1.987079155</c:v>
                </c:pt>
                <c:pt idx="388">
                  <c:v>1.9876682919999999</c:v>
                </c:pt>
                <c:pt idx="389">
                  <c:v>1.9882591620000001</c:v>
                </c:pt>
                <c:pt idx="390">
                  <c:v>1.988851659</c:v>
                </c:pt>
                <c:pt idx="391">
                  <c:v>1.9894456780000001</c:v>
                </c:pt>
                <c:pt idx="392">
                  <c:v>1.9900411179999999</c:v>
                </c:pt>
                <c:pt idx="393">
                  <c:v>1.9906378659999999</c:v>
                </c:pt>
                <c:pt idx="394">
                  <c:v>1.9912358139999999</c:v>
                </c:pt>
                <c:pt idx="395">
                  <c:v>1.991834847</c:v>
                </c:pt>
                <c:pt idx="396">
                  <c:v>1.992434848</c:v>
                </c:pt>
                <c:pt idx="397">
                  <c:v>1.9930357089999999</c:v>
                </c:pt>
                <c:pt idx="398">
                  <c:v>1.9936373110000001</c:v>
                </c:pt>
                <c:pt idx="399">
                  <c:v>1.9942395319999999</c:v>
                </c:pt>
                <c:pt idx="400">
                  <c:v>1.994842255</c:v>
                </c:pt>
                <c:pt idx="401">
                  <c:v>1.995445353</c:v>
                </c:pt>
                <c:pt idx="402">
                  <c:v>1.996048702</c:v>
                </c:pt>
                <c:pt idx="403">
                  <c:v>1.9966521800000001</c:v>
                </c:pt>
                <c:pt idx="404">
                  <c:v>1.99725565</c:v>
                </c:pt>
                <c:pt idx="405">
                  <c:v>1.9978589959999999</c:v>
                </c:pt>
                <c:pt idx="406">
                  <c:v>1.9984620829999999</c:v>
                </c:pt>
                <c:pt idx="407">
                  <c:v>1.999064779</c:v>
                </c:pt>
                <c:pt idx="408">
                  <c:v>1.999666953</c:v>
                </c:pt>
                <c:pt idx="409">
                  <c:v>2.0002684679999998</c:v>
                </c:pt>
                <c:pt idx="410">
                  <c:v>2.0008691870000002</c:v>
                </c:pt>
                <c:pt idx="411">
                  <c:v>2.0014689809999999</c:v>
                </c:pt>
                <c:pt idx="412">
                  <c:v>2.002067705</c:v>
                </c:pt>
                <c:pt idx="413">
                  <c:v>2.0026652199999999</c:v>
                </c:pt>
                <c:pt idx="414">
                  <c:v>2.0032613920000002</c:v>
                </c:pt>
                <c:pt idx="415">
                  <c:v>2.0038560809999999</c:v>
                </c:pt>
                <c:pt idx="416">
                  <c:v>2.0044491390000001</c:v>
                </c:pt>
                <c:pt idx="417">
                  <c:v>2.0050404290000001</c:v>
                </c:pt>
                <c:pt idx="418">
                  <c:v>2.005629806</c:v>
                </c:pt>
                <c:pt idx="419">
                  <c:v>2.0062171279999998</c:v>
                </c:pt>
                <c:pt idx="420">
                  <c:v>2.006802247</c:v>
                </c:pt>
                <c:pt idx="421">
                  <c:v>2.007385014</c:v>
                </c:pt>
                <c:pt idx="422">
                  <c:v>2.0079652939999999</c:v>
                </c:pt>
                <c:pt idx="423">
                  <c:v>2.008542936</c:v>
                </c:pt>
                <c:pt idx="424">
                  <c:v>2.0091177939999998</c:v>
                </c:pt>
                <c:pt idx="425">
                  <c:v>2.0096897189999998</c:v>
                </c:pt>
                <c:pt idx="426">
                  <c:v>2.0102585660000001</c:v>
                </c:pt>
                <c:pt idx="427">
                  <c:v>2.0108241840000001</c:v>
                </c:pt>
                <c:pt idx="428">
                  <c:v>2.0113864339999998</c:v>
                </c:pt>
                <c:pt idx="429">
                  <c:v>2.0119451580000001</c:v>
                </c:pt>
                <c:pt idx="430">
                  <c:v>2.0125002140000001</c:v>
                </c:pt>
                <c:pt idx="431">
                  <c:v>2.0130514530000001</c:v>
                </c:pt>
                <c:pt idx="432">
                  <c:v>2.01359873</c:v>
                </c:pt>
                <c:pt idx="433">
                  <c:v>2.0141418940000002</c:v>
                </c:pt>
                <c:pt idx="434">
                  <c:v>2.0146808009999999</c:v>
                </c:pt>
                <c:pt idx="435">
                  <c:v>2.0152152980000002</c:v>
                </c:pt>
                <c:pt idx="436">
                  <c:v>2.015745248</c:v>
                </c:pt>
                <c:pt idx="437">
                  <c:v>2.0162704969999998</c:v>
                </c:pt>
                <c:pt idx="438">
                  <c:v>2.0167909069999999</c:v>
                </c:pt>
                <c:pt idx="439">
                  <c:v>2.0173063230000001</c:v>
                </c:pt>
                <c:pt idx="440">
                  <c:v>2.017816608</c:v>
                </c:pt>
                <c:pt idx="441">
                  <c:v>2.0183216160000002</c:v>
                </c:pt>
                <c:pt idx="442">
                  <c:v>2.0188212079999999</c:v>
                </c:pt>
                <c:pt idx="443">
                  <c:v>2.0193152379999999</c:v>
                </c:pt>
                <c:pt idx="444">
                  <c:v>2.0198035619999999</c:v>
                </c:pt>
                <c:pt idx="445">
                  <c:v>2.0202860459999998</c:v>
                </c:pt>
                <c:pt idx="446">
                  <c:v>2.0207625500000002</c:v>
                </c:pt>
                <c:pt idx="447">
                  <c:v>2.0212329329999998</c:v>
                </c:pt>
                <c:pt idx="448">
                  <c:v>2.0216970600000002</c:v>
                </c:pt>
                <c:pt idx="449">
                  <c:v>2.0221547960000001</c:v>
                </c:pt>
                <c:pt idx="450">
                  <c:v>2.0226060069999998</c:v>
                </c:pt>
                <c:pt idx="451">
                  <c:v>2.023050558</c:v>
                </c:pt>
                <c:pt idx="452">
                  <c:v>2.0234883180000001</c:v>
                </c:pt>
                <c:pt idx="453">
                  <c:v>2.0239191619999999</c:v>
                </c:pt>
                <c:pt idx="454">
                  <c:v>2.0243429580000001</c:v>
                </c:pt>
                <c:pt idx="455">
                  <c:v>2.0247595760000001</c:v>
                </c:pt>
                <c:pt idx="456">
                  <c:v>2.0251688959999998</c:v>
                </c:pt>
                <c:pt idx="457">
                  <c:v>2.0255707950000001</c:v>
                </c:pt>
                <c:pt idx="458">
                  <c:v>2.0259651500000002</c:v>
                </c:pt>
                <c:pt idx="459">
                  <c:v>2.026351842</c:v>
                </c:pt>
                <c:pt idx="460">
                  <c:v>2.02673075</c:v>
                </c:pt>
                <c:pt idx="461">
                  <c:v>2.0271017630000001</c:v>
                </c:pt>
                <c:pt idx="462">
                  <c:v>2.0274647670000001</c:v>
                </c:pt>
                <c:pt idx="463">
                  <c:v>2.0278196510000002</c:v>
                </c:pt>
                <c:pt idx="464">
                  <c:v>2.0281663019999998</c:v>
                </c:pt>
                <c:pt idx="465">
                  <c:v>2.0285046169999998</c:v>
                </c:pt>
                <c:pt idx="466">
                  <c:v>2.0288344899999999</c:v>
                </c:pt>
                <c:pt idx="467">
                  <c:v>2.0291558200000002</c:v>
                </c:pt>
                <c:pt idx="468">
                  <c:v>2.0294685050000001</c:v>
                </c:pt>
                <c:pt idx="469">
                  <c:v>2.0297724480000001</c:v>
                </c:pt>
                <c:pt idx="470">
                  <c:v>2.0300675560000001</c:v>
                </c:pt>
                <c:pt idx="471">
                  <c:v>2.030353737</c:v>
                </c:pt>
                <c:pt idx="472">
                  <c:v>2.0306309009999999</c:v>
                </c:pt>
                <c:pt idx="473">
                  <c:v>2.0308989579999999</c:v>
                </c:pt>
                <c:pt idx="474">
                  <c:v>2.031157823</c:v>
                </c:pt>
                <c:pt idx="475">
                  <c:v>2.0314074180000001</c:v>
                </c:pt>
                <c:pt idx="476">
                  <c:v>2.0316476649999999</c:v>
                </c:pt>
                <c:pt idx="477">
                  <c:v>2.0318784829999998</c:v>
                </c:pt>
                <c:pt idx="478">
                  <c:v>2.0320998029999999</c:v>
                </c:pt>
                <c:pt idx="479">
                  <c:v>2.0323115540000001</c:v>
                </c:pt>
                <c:pt idx="480">
                  <c:v>2.0325136659999998</c:v>
                </c:pt>
                <c:pt idx="481">
                  <c:v>2.032706074</c:v>
                </c:pt>
                <c:pt idx="482">
                  <c:v>2.0328887230000001</c:v>
                </c:pt>
                <c:pt idx="483">
                  <c:v>2.0330615509999999</c:v>
                </c:pt>
                <c:pt idx="484">
                  <c:v>2.033224497</c:v>
                </c:pt>
                <c:pt idx="485">
                  <c:v>2.0333775209999998</c:v>
                </c:pt>
                <c:pt idx="486">
                  <c:v>2.0335205630000002</c:v>
                </c:pt>
                <c:pt idx="487">
                  <c:v>2.0336535819999999</c:v>
                </c:pt>
                <c:pt idx="488">
                  <c:v>2.0337765320000001</c:v>
                </c:pt>
                <c:pt idx="489">
                  <c:v>2.0338893800000002</c:v>
                </c:pt>
                <c:pt idx="490">
                  <c:v>2.0339920820000001</c:v>
                </c:pt>
                <c:pt idx="491">
                  <c:v>2.0340846099999998</c:v>
                </c:pt>
                <c:pt idx="492">
                  <c:v>2.0341669320000002</c:v>
                </c:pt>
                <c:pt idx="493">
                  <c:v>2.034239022</c:v>
                </c:pt>
                <c:pt idx="494">
                  <c:v>2.0343008560000002</c:v>
                </c:pt>
                <c:pt idx="495">
                  <c:v>2.034352417</c:v>
                </c:pt>
                <c:pt idx="496">
                  <c:v>2.0343936839999999</c:v>
                </c:pt>
                <c:pt idx="497">
                  <c:v>2.0344246460000002</c:v>
                </c:pt>
                <c:pt idx="498">
                  <c:v>2.0344452930000001</c:v>
                </c:pt>
                <c:pt idx="499">
                  <c:v>2.034455619</c:v>
                </c:pt>
                <c:pt idx="500">
                  <c:v>2.034455619</c:v>
                </c:pt>
                <c:pt idx="501">
                  <c:v>2.0344452930000001</c:v>
                </c:pt>
                <c:pt idx="502">
                  <c:v>2.0344246460000002</c:v>
                </c:pt>
                <c:pt idx="503">
                  <c:v>2.0343936839999999</c:v>
                </c:pt>
                <c:pt idx="504">
                  <c:v>2.034352417</c:v>
                </c:pt>
                <c:pt idx="505">
                  <c:v>2.0343008560000002</c:v>
                </c:pt>
                <c:pt idx="506">
                  <c:v>2.034239022</c:v>
                </c:pt>
                <c:pt idx="507">
                  <c:v>2.0341669320000002</c:v>
                </c:pt>
                <c:pt idx="508">
                  <c:v>2.0340846099999998</c:v>
                </c:pt>
                <c:pt idx="509">
                  <c:v>2.0339920820000001</c:v>
                </c:pt>
                <c:pt idx="510">
                  <c:v>2.0338893800000002</c:v>
                </c:pt>
                <c:pt idx="511">
                  <c:v>2.0337765320000001</c:v>
                </c:pt>
                <c:pt idx="512">
                  <c:v>2.0336535819999999</c:v>
                </c:pt>
                <c:pt idx="513">
                  <c:v>2.0335205630000002</c:v>
                </c:pt>
                <c:pt idx="514">
                  <c:v>2.0333775209999998</c:v>
                </c:pt>
                <c:pt idx="515">
                  <c:v>2.033224497</c:v>
                </c:pt>
                <c:pt idx="516">
                  <c:v>2.0330615509999999</c:v>
                </c:pt>
                <c:pt idx="517">
                  <c:v>2.0328887230000001</c:v>
                </c:pt>
                <c:pt idx="518">
                  <c:v>2.032706074</c:v>
                </c:pt>
                <c:pt idx="519">
                  <c:v>2.0325136659999998</c:v>
                </c:pt>
                <c:pt idx="520">
                  <c:v>2.0323115540000001</c:v>
                </c:pt>
                <c:pt idx="521">
                  <c:v>2.0320998029999999</c:v>
                </c:pt>
                <c:pt idx="522">
                  <c:v>2.0318784829999998</c:v>
                </c:pt>
                <c:pt idx="523">
                  <c:v>2.0316476649999999</c:v>
                </c:pt>
                <c:pt idx="524">
                  <c:v>2.0314074180000001</c:v>
                </c:pt>
                <c:pt idx="525">
                  <c:v>2.031157823</c:v>
                </c:pt>
                <c:pt idx="526">
                  <c:v>2.0308989579999999</c:v>
                </c:pt>
                <c:pt idx="527">
                  <c:v>2.0306309009999999</c:v>
                </c:pt>
                <c:pt idx="528">
                  <c:v>2.030353737</c:v>
                </c:pt>
                <c:pt idx="529">
                  <c:v>2.0300675560000001</c:v>
                </c:pt>
                <c:pt idx="530">
                  <c:v>2.0297724480000001</c:v>
                </c:pt>
                <c:pt idx="531">
                  <c:v>2.0294685050000001</c:v>
                </c:pt>
                <c:pt idx="532">
                  <c:v>2.0291558200000002</c:v>
                </c:pt>
                <c:pt idx="533">
                  <c:v>2.0288344899999999</c:v>
                </c:pt>
                <c:pt idx="534">
                  <c:v>2.0285046169999998</c:v>
                </c:pt>
                <c:pt idx="535">
                  <c:v>2.0281663019999998</c:v>
                </c:pt>
                <c:pt idx="536">
                  <c:v>2.0278196510000002</c:v>
                </c:pt>
                <c:pt idx="537">
                  <c:v>2.0274647670000001</c:v>
                </c:pt>
                <c:pt idx="538">
                  <c:v>2.0271017630000001</c:v>
                </c:pt>
                <c:pt idx="539">
                  <c:v>2.02673075</c:v>
                </c:pt>
                <c:pt idx="540">
                  <c:v>2.026351842</c:v>
                </c:pt>
                <c:pt idx="541">
                  <c:v>2.0259651500000002</c:v>
                </c:pt>
                <c:pt idx="542">
                  <c:v>2.0255707950000001</c:v>
                </c:pt>
                <c:pt idx="543">
                  <c:v>2.0251688959999998</c:v>
                </c:pt>
                <c:pt idx="544">
                  <c:v>2.0247595760000001</c:v>
                </c:pt>
                <c:pt idx="545">
                  <c:v>2.0243429580000001</c:v>
                </c:pt>
                <c:pt idx="546">
                  <c:v>2.0239191619999999</c:v>
                </c:pt>
                <c:pt idx="547">
                  <c:v>2.0234883180000001</c:v>
                </c:pt>
                <c:pt idx="548">
                  <c:v>2.023050558</c:v>
                </c:pt>
                <c:pt idx="549">
                  <c:v>2.0226060069999998</c:v>
                </c:pt>
                <c:pt idx="550">
                  <c:v>2.0221547960000001</c:v>
                </c:pt>
                <c:pt idx="551">
                  <c:v>2.0216970600000002</c:v>
                </c:pt>
                <c:pt idx="552">
                  <c:v>2.0212329329999998</c:v>
                </c:pt>
                <c:pt idx="553">
                  <c:v>2.0207625500000002</c:v>
                </c:pt>
                <c:pt idx="554">
                  <c:v>2.0202860459999998</c:v>
                </c:pt>
                <c:pt idx="555">
                  <c:v>2.0198035619999999</c:v>
                </c:pt>
                <c:pt idx="556">
                  <c:v>2.0193152379999999</c:v>
                </c:pt>
                <c:pt idx="557">
                  <c:v>2.0188212079999999</c:v>
                </c:pt>
                <c:pt idx="558">
                  <c:v>2.0183216160000002</c:v>
                </c:pt>
                <c:pt idx="559">
                  <c:v>2.017816608</c:v>
                </c:pt>
                <c:pt idx="560">
                  <c:v>2.0173063230000001</c:v>
                </c:pt>
                <c:pt idx="561">
                  <c:v>2.0167909069999999</c:v>
                </c:pt>
                <c:pt idx="562">
                  <c:v>2.0162704969999998</c:v>
                </c:pt>
                <c:pt idx="563">
                  <c:v>2.015745248</c:v>
                </c:pt>
                <c:pt idx="564">
                  <c:v>2.0152152980000002</c:v>
                </c:pt>
                <c:pt idx="565">
                  <c:v>2.0146808009999999</c:v>
                </c:pt>
                <c:pt idx="566">
                  <c:v>2.0141418940000002</c:v>
                </c:pt>
                <c:pt idx="567">
                  <c:v>2.01359873</c:v>
                </c:pt>
                <c:pt idx="568">
                  <c:v>2.0130514530000001</c:v>
                </c:pt>
                <c:pt idx="569">
                  <c:v>2.0125002140000001</c:v>
                </c:pt>
                <c:pt idx="570">
                  <c:v>2.0119451580000001</c:v>
                </c:pt>
                <c:pt idx="571">
                  <c:v>2.0113864339999998</c:v>
                </c:pt>
                <c:pt idx="572">
                  <c:v>2.0108241840000001</c:v>
                </c:pt>
                <c:pt idx="573">
                  <c:v>2.0102585660000001</c:v>
                </c:pt>
                <c:pt idx="574">
                  <c:v>2.0096897189999998</c:v>
                </c:pt>
                <c:pt idx="575">
                  <c:v>2.0091177939999998</c:v>
                </c:pt>
                <c:pt idx="576">
                  <c:v>2.008542936</c:v>
                </c:pt>
                <c:pt idx="577">
                  <c:v>2.0079652939999999</c:v>
                </c:pt>
                <c:pt idx="578">
                  <c:v>2.007385014</c:v>
                </c:pt>
                <c:pt idx="579">
                  <c:v>2.006802247</c:v>
                </c:pt>
                <c:pt idx="580">
                  <c:v>2.0062171279999998</c:v>
                </c:pt>
                <c:pt idx="581">
                  <c:v>2.005629806</c:v>
                </c:pt>
                <c:pt idx="582">
                  <c:v>2.0050404290000001</c:v>
                </c:pt>
                <c:pt idx="583">
                  <c:v>2.0044491390000001</c:v>
                </c:pt>
                <c:pt idx="584">
                  <c:v>2.0038560809999999</c:v>
                </c:pt>
                <c:pt idx="585">
                  <c:v>2.0032613920000002</c:v>
                </c:pt>
                <c:pt idx="586">
                  <c:v>2.0026652199999999</c:v>
                </c:pt>
                <c:pt idx="587">
                  <c:v>2.002067705</c:v>
                </c:pt>
                <c:pt idx="588">
                  <c:v>2.0014689809999999</c:v>
                </c:pt>
                <c:pt idx="589">
                  <c:v>2.0008691870000002</c:v>
                </c:pt>
                <c:pt idx="590">
                  <c:v>2.0002684679999998</c:v>
                </c:pt>
                <c:pt idx="591">
                  <c:v>1.999666953</c:v>
                </c:pt>
                <c:pt idx="592">
                  <c:v>1.999064779</c:v>
                </c:pt>
                <c:pt idx="593">
                  <c:v>1.9984620829999999</c:v>
                </c:pt>
                <c:pt idx="594">
                  <c:v>1.9978589959999999</c:v>
                </c:pt>
                <c:pt idx="595">
                  <c:v>1.99725565</c:v>
                </c:pt>
                <c:pt idx="596">
                  <c:v>1.9966521800000001</c:v>
                </c:pt>
                <c:pt idx="597">
                  <c:v>1.996048702</c:v>
                </c:pt>
                <c:pt idx="598">
                  <c:v>1.995445353</c:v>
                </c:pt>
                <c:pt idx="599">
                  <c:v>1.994842255</c:v>
                </c:pt>
                <c:pt idx="600">
                  <c:v>1.9942395319999999</c:v>
                </c:pt>
                <c:pt idx="601">
                  <c:v>1.9936373110000001</c:v>
                </c:pt>
                <c:pt idx="602">
                  <c:v>1.9930357089999999</c:v>
                </c:pt>
                <c:pt idx="603">
                  <c:v>1.992434848</c:v>
                </c:pt>
                <c:pt idx="604">
                  <c:v>1.991834847</c:v>
                </c:pt>
                <c:pt idx="605">
                  <c:v>1.9912358139999999</c:v>
                </c:pt>
                <c:pt idx="606">
                  <c:v>1.9906378659999999</c:v>
                </c:pt>
                <c:pt idx="607">
                  <c:v>1.9900411179999999</c:v>
                </c:pt>
                <c:pt idx="608">
                  <c:v>1.9894456780000001</c:v>
                </c:pt>
                <c:pt idx="609">
                  <c:v>1.988851659</c:v>
                </c:pt>
                <c:pt idx="610">
                  <c:v>1.9882591620000001</c:v>
                </c:pt>
                <c:pt idx="611">
                  <c:v>1.9876682919999999</c:v>
                </c:pt>
                <c:pt idx="612">
                  <c:v>1.987079155</c:v>
                </c:pt>
                <c:pt idx="613">
                  <c:v>1.9864918490000001</c:v>
                </c:pt>
                <c:pt idx="614">
                  <c:v>1.9859064719999999</c:v>
                </c:pt>
                <c:pt idx="615">
                  <c:v>1.985323124</c:v>
                </c:pt>
                <c:pt idx="616">
                  <c:v>1.984741892</c:v>
                </c:pt>
                <c:pt idx="617">
                  <c:v>1.984162875</c:v>
                </c:pt>
                <c:pt idx="618">
                  <c:v>1.983586158</c:v>
                </c:pt>
                <c:pt idx="619">
                  <c:v>1.983011831</c:v>
                </c:pt>
                <c:pt idx="620">
                  <c:v>1.982439982</c:v>
                </c:pt>
                <c:pt idx="621">
                  <c:v>1.9818706960000001</c:v>
                </c:pt>
                <c:pt idx="622">
                  <c:v>1.9813040470000001</c:v>
                </c:pt>
                <c:pt idx="623">
                  <c:v>1.9807401149999999</c:v>
                </c:pt>
                <c:pt idx="624">
                  <c:v>1.9801789809999999</c:v>
                </c:pt>
                <c:pt idx="625">
                  <c:v>1.979620717</c:v>
                </c:pt>
                <c:pt idx="626">
                  <c:v>1.979065394</c:v>
                </c:pt>
                <c:pt idx="627">
                  <c:v>1.9785130849999999</c:v>
                </c:pt>
                <c:pt idx="628">
                  <c:v>1.977963854</c:v>
                </c:pt>
                <c:pt idx="629">
                  <c:v>1.977417771</c:v>
                </c:pt>
                <c:pt idx="630">
                  <c:v>1.9768748949999999</c:v>
                </c:pt>
                <c:pt idx="631">
                  <c:v>1.976335282</c:v>
                </c:pt>
                <c:pt idx="632">
                  <c:v>1.9757990000000001</c:v>
                </c:pt>
                <c:pt idx="633">
                  <c:v>1.975266097</c:v>
                </c:pt>
                <c:pt idx="634">
                  <c:v>1.974736633</c:v>
                </c:pt>
                <c:pt idx="635">
                  <c:v>1.974210654</c:v>
                </c:pt>
                <c:pt idx="636">
                  <c:v>1.9736882090000001</c:v>
                </c:pt>
                <c:pt idx="637">
                  <c:v>1.973169352</c:v>
                </c:pt>
                <c:pt idx="638">
                  <c:v>1.972654117</c:v>
                </c:pt>
                <c:pt idx="639">
                  <c:v>1.9721425509999999</c:v>
                </c:pt>
                <c:pt idx="640">
                  <c:v>1.9716346899999999</c:v>
                </c:pt>
                <c:pt idx="641">
                  <c:v>1.9711305770000001</c:v>
                </c:pt>
                <c:pt idx="642">
                  <c:v>1.9706302389999999</c:v>
                </c:pt>
                <c:pt idx="643">
                  <c:v>1.970133718</c:v>
                </c:pt>
                <c:pt idx="644">
                  <c:v>1.9696410369999999</c:v>
                </c:pt>
                <c:pt idx="645">
                  <c:v>1.9691522260000001</c:v>
                </c:pt>
                <c:pt idx="646">
                  <c:v>1.968667315</c:v>
                </c:pt>
                <c:pt idx="647">
                  <c:v>1.9681863180000001</c:v>
                </c:pt>
                <c:pt idx="648">
                  <c:v>1.967709261</c:v>
                </c:pt>
                <c:pt idx="649">
                  <c:v>1.9672361629999999</c:v>
                </c:pt>
                <c:pt idx="650">
                  <c:v>1.9667670450000001</c:v>
                </c:pt>
                <c:pt idx="651">
                  <c:v>1.9663019129999999</c:v>
                </c:pt>
                <c:pt idx="652">
                  <c:v>1.9658407849999999</c:v>
                </c:pt>
                <c:pt idx="653">
                  <c:v>1.965383667</c:v>
                </c:pt>
                <c:pt idx="654">
                  <c:v>1.9649305770000001</c:v>
                </c:pt>
                <c:pt idx="655">
                  <c:v>1.9644815090000001</c:v>
                </c:pt>
                <c:pt idx="656">
                  <c:v>1.9640364699999999</c:v>
                </c:pt>
                <c:pt idx="657">
                  <c:v>1.963595465</c:v>
                </c:pt>
                <c:pt idx="658">
                  <c:v>1.963158489</c:v>
                </c:pt>
                <c:pt idx="659">
                  <c:v>1.9627255459999999</c:v>
                </c:pt>
                <c:pt idx="660">
                  <c:v>1.962296625</c:v>
                </c:pt>
                <c:pt idx="661">
                  <c:v>1.961871723</c:v>
                </c:pt>
                <c:pt idx="662">
                  <c:v>1.9614508289999999</c:v>
                </c:pt>
                <c:pt idx="663">
                  <c:v>1.9610339320000001</c:v>
                </c:pt>
                <c:pt idx="664">
                  <c:v>1.9606210239999999</c:v>
                </c:pt>
                <c:pt idx="665">
                  <c:v>1.9602120890000001</c:v>
                </c:pt>
                <c:pt idx="666">
                  <c:v>1.9598071100000001</c:v>
                </c:pt>
                <c:pt idx="667">
                  <c:v>1.959406073</c:v>
                </c:pt>
                <c:pt idx="668">
                  <c:v>1.959008952</c:v>
                </c:pt>
                <c:pt idx="669">
                  <c:v>1.9586157310000001</c:v>
                </c:pt>
                <c:pt idx="670">
                  <c:v>1.9582263849999999</c:v>
                </c:pt>
                <c:pt idx="671">
                  <c:v>1.9578408920000001</c:v>
                </c:pt>
                <c:pt idx="672">
                  <c:v>1.9574592209999999</c:v>
                </c:pt>
                <c:pt idx="673">
                  <c:v>1.9570813460000001</c:v>
                </c:pt>
                <c:pt idx="674">
                  <c:v>1.956707239</c:v>
                </c:pt>
                <c:pt idx="675">
                  <c:v>1.9563368750000001</c:v>
                </c:pt>
                <c:pt idx="676">
                  <c:v>1.9559702080000001</c:v>
                </c:pt>
                <c:pt idx="677">
                  <c:v>1.955607208</c:v>
                </c:pt>
                <c:pt idx="678">
                  <c:v>1.9552478440000001</c:v>
                </c:pt>
                <c:pt idx="679">
                  <c:v>1.9548920780000001</c:v>
                </c:pt>
                <c:pt idx="680">
                  <c:v>1.954539869</c:v>
                </c:pt>
                <c:pt idx="681">
                  <c:v>1.9541911810000001</c:v>
                </c:pt>
                <c:pt idx="682">
                  <c:v>1.9538459699999999</c:v>
                </c:pt>
                <c:pt idx="683">
                  <c:v>1.9535041980000001</c:v>
                </c:pt>
                <c:pt idx="684">
                  <c:v>1.9531658169999999</c:v>
                </c:pt>
                <c:pt idx="685">
                  <c:v>1.952830788</c:v>
                </c:pt>
                <c:pt idx="686">
                  <c:v>1.952499064</c:v>
                </c:pt>
                <c:pt idx="687">
                  <c:v>1.9521705949999999</c:v>
                </c:pt>
                <c:pt idx="688">
                  <c:v>1.951845338</c:v>
                </c:pt>
                <c:pt idx="689">
                  <c:v>1.9515232419999999</c:v>
                </c:pt>
                <c:pt idx="690">
                  <c:v>1.9512042590000001</c:v>
                </c:pt>
                <c:pt idx="691">
                  <c:v>1.9508883429999999</c:v>
                </c:pt>
                <c:pt idx="692">
                  <c:v>1.9505754319999999</c:v>
                </c:pt>
                <c:pt idx="693">
                  <c:v>1.950265481</c:v>
                </c:pt>
                <c:pt idx="694">
                  <c:v>1.9499584350000001</c:v>
                </c:pt>
                <c:pt idx="695">
                  <c:v>1.9496542429999999</c:v>
                </c:pt>
                <c:pt idx="696">
                  <c:v>1.949352851</c:v>
                </c:pt>
                <c:pt idx="697">
                  <c:v>1.949054201</c:v>
                </c:pt>
                <c:pt idx="698">
                  <c:v>1.9487582400000001</c:v>
                </c:pt>
                <c:pt idx="699">
                  <c:v>1.948464913</c:v>
                </c:pt>
                <c:pt idx="700">
                  <c:v>1.948174163</c:v>
                </c:pt>
                <c:pt idx="701">
                  <c:v>1.9478859319999999</c:v>
                </c:pt>
                <c:pt idx="702">
                  <c:v>1.947600164</c:v>
                </c:pt>
                <c:pt idx="703">
                  <c:v>1.9473168000000001</c:v>
                </c:pt>
                <c:pt idx="704">
                  <c:v>1.9470357819999999</c:v>
                </c:pt>
                <c:pt idx="705">
                  <c:v>1.946757056</c:v>
                </c:pt>
                <c:pt idx="706">
                  <c:v>1.9464805569999999</c:v>
                </c:pt>
                <c:pt idx="707">
                  <c:v>1.9462062309999999</c:v>
                </c:pt>
                <c:pt idx="708">
                  <c:v>1.945934023</c:v>
                </c:pt>
                <c:pt idx="709">
                  <c:v>1.9456638639999999</c:v>
                </c:pt>
                <c:pt idx="710">
                  <c:v>1.9453956990000001</c:v>
                </c:pt>
                <c:pt idx="711">
                  <c:v>1.945129471</c:v>
                </c:pt>
                <c:pt idx="712">
                  <c:v>1.9448651189999999</c:v>
                </c:pt>
                <c:pt idx="713">
                  <c:v>1.9446025840000001</c:v>
                </c:pt>
                <c:pt idx="714">
                  <c:v>1.944341809</c:v>
                </c:pt>
                <c:pt idx="715">
                  <c:v>1.9440827329999999</c:v>
                </c:pt>
                <c:pt idx="716">
                  <c:v>1.943825299</c:v>
                </c:pt>
                <c:pt idx="717">
                  <c:v>1.9435694489999999</c:v>
                </c:pt>
                <c:pt idx="718">
                  <c:v>1.9433151239999999</c:v>
                </c:pt>
                <c:pt idx="719">
                  <c:v>1.943062265</c:v>
                </c:pt>
                <c:pt idx="720">
                  <c:v>1.9428108159999999</c:v>
                </c:pt>
                <c:pt idx="721">
                  <c:v>1.942560721</c:v>
                </c:pt>
                <c:pt idx="722">
                  <c:v>1.9423119200000001</c:v>
                </c:pt>
                <c:pt idx="723">
                  <c:v>1.942064359</c:v>
                </c:pt>
                <c:pt idx="724">
                  <c:v>1.9418179820000001</c:v>
                </c:pt>
                <c:pt idx="725">
                  <c:v>1.9415727380000001</c:v>
                </c:pt>
                <c:pt idx="726">
                  <c:v>1.941328564</c:v>
                </c:pt>
                <c:pt idx="727">
                  <c:v>1.941085409</c:v>
                </c:pt>
                <c:pt idx="728">
                  <c:v>1.9408432200000001</c:v>
                </c:pt>
                <c:pt idx="729">
                  <c:v>1.940601944</c:v>
                </c:pt>
                <c:pt idx="730">
                  <c:v>1.9403615299999999</c:v>
                </c:pt>
                <c:pt idx="731">
                  <c:v>1.9401219240000001</c:v>
                </c:pt>
                <c:pt idx="732">
                  <c:v>1.9398830789999999</c:v>
                </c:pt>
                <c:pt idx="733">
                  <c:v>1.9396449419999999</c:v>
                </c:pt>
                <c:pt idx="734">
                  <c:v>1.9394074649999999</c:v>
                </c:pt>
                <c:pt idx="735">
                  <c:v>1.9391706</c:v>
                </c:pt>
                <c:pt idx="736">
                  <c:v>1.9389342979999999</c:v>
                </c:pt>
                <c:pt idx="737">
                  <c:v>1.9386985139999999</c:v>
                </c:pt>
                <c:pt idx="738">
                  <c:v>1.9384632040000001</c:v>
                </c:pt>
                <c:pt idx="739">
                  <c:v>1.938228319</c:v>
                </c:pt>
                <c:pt idx="740">
                  <c:v>1.9379938189999999</c:v>
                </c:pt>
                <c:pt idx="741">
                  <c:v>1.937759666</c:v>
                </c:pt>
                <c:pt idx="742">
                  <c:v>1.9375258070000001</c:v>
                </c:pt>
                <c:pt idx="743">
                  <c:v>1.937292206</c:v>
                </c:pt>
                <c:pt idx="744">
                  <c:v>1.937058824</c:v>
                </c:pt>
                <c:pt idx="745">
                  <c:v>1.9368256239999999</c:v>
                </c:pt>
                <c:pt idx="746">
                  <c:v>1.9365925660000001</c:v>
                </c:pt>
                <c:pt idx="747">
                  <c:v>1.9363596160000001</c:v>
                </c:pt>
                <c:pt idx="748">
                  <c:v>1.9361267390000001</c:v>
                </c:pt>
                <c:pt idx="749">
                  <c:v>1.9358938990000001</c:v>
                </c:pt>
                <c:pt idx="750">
                  <c:v>1.935661066</c:v>
                </c:pt>
                <c:pt idx="751">
                  <c:v>1.935428205</c:v>
                </c:pt>
                <c:pt idx="752">
                  <c:v>1.9351952889999999</c:v>
                </c:pt>
                <c:pt idx="753">
                  <c:v>1.9349622870000001</c:v>
                </c:pt>
                <c:pt idx="754">
                  <c:v>1.9347291719999999</c:v>
                </c:pt>
                <c:pt idx="755">
                  <c:v>1.9344959180000001</c:v>
                </c:pt>
                <c:pt idx="756">
                  <c:v>1.9342624980000001</c:v>
                </c:pt>
                <c:pt idx="757">
                  <c:v>1.9340288889999999</c:v>
                </c:pt>
                <c:pt idx="758">
                  <c:v>1.933795071</c:v>
                </c:pt>
                <c:pt idx="759">
                  <c:v>1.9335610169999999</c:v>
                </c:pt>
                <c:pt idx="760">
                  <c:v>1.9333267080000001</c:v>
                </c:pt>
                <c:pt idx="761">
                  <c:v>1.933092126</c:v>
                </c:pt>
                <c:pt idx="762">
                  <c:v>1.932857254</c:v>
                </c:pt>
                <c:pt idx="763">
                  <c:v>1.9326220750000001</c:v>
                </c:pt>
                <c:pt idx="764">
                  <c:v>1.9323865739999999</c:v>
                </c:pt>
                <c:pt idx="765">
                  <c:v>1.932150738</c:v>
                </c:pt>
                <c:pt idx="766">
                  <c:v>1.931914554</c:v>
                </c:pt>
                <c:pt idx="767">
                  <c:v>1.9316780120000001</c:v>
                </c:pt>
                <c:pt idx="768">
                  <c:v>1.9314410989999999</c:v>
                </c:pt>
                <c:pt idx="769">
                  <c:v>1.93120381</c:v>
                </c:pt>
                <c:pt idx="770">
                  <c:v>1.930966137</c:v>
                </c:pt>
                <c:pt idx="771">
                  <c:v>1.930728073</c:v>
                </c:pt>
                <c:pt idx="772">
                  <c:v>1.9304896149999999</c:v>
                </c:pt>
                <c:pt idx="773">
                  <c:v>1.930250759</c:v>
                </c:pt>
                <c:pt idx="774">
                  <c:v>1.9300115019999999</c:v>
                </c:pt>
                <c:pt idx="775">
                  <c:v>1.929771849</c:v>
                </c:pt>
                <c:pt idx="776">
                  <c:v>1.9295317919999999</c:v>
                </c:pt>
                <c:pt idx="777">
                  <c:v>1.929291337</c:v>
                </c:pt>
                <c:pt idx="778">
                  <c:v>1.929050487</c:v>
                </c:pt>
                <c:pt idx="779">
                  <c:v>1.9288092480000001</c:v>
                </c:pt>
                <c:pt idx="780">
                  <c:v>1.928567623</c:v>
                </c:pt>
                <c:pt idx="781">
                  <c:v>1.9283256179999999</c:v>
                </c:pt>
                <c:pt idx="782">
                  <c:v>1.9280832450000001</c:v>
                </c:pt>
                <c:pt idx="783">
                  <c:v>1.9278405110000001</c:v>
                </c:pt>
                <c:pt idx="784">
                  <c:v>1.9275974250000001</c:v>
                </c:pt>
                <c:pt idx="785">
                  <c:v>1.9273540010000001</c:v>
                </c:pt>
                <c:pt idx="786">
                  <c:v>1.927110251</c:v>
                </c:pt>
                <c:pt idx="787">
                  <c:v>1.926866188</c:v>
                </c:pt>
                <c:pt idx="788">
                  <c:v>1.9266218289999999</c:v>
                </c:pt>
                <c:pt idx="789">
                  <c:v>1.926377188</c:v>
                </c:pt>
                <c:pt idx="790">
                  <c:v>1.9261322839999999</c:v>
                </c:pt>
                <c:pt idx="791">
                  <c:v>1.9258871390000001</c:v>
                </c:pt>
                <c:pt idx="792">
                  <c:v>1.92564176</c:v>
                </c:pt>
                <c:pt idx="793">
                  <c:v>1.9253961770000001</c:v>
                </c:pt>
                <c:pt idx="794">
                  <c:v>1.925150409</c:v>
                </c:pt>
                <c:pt idx="795">
                  <c:v>1.9249044749999999</c:v>
                </c:pt>
                <c:pt idx="796">
                  <c:v>1.924658403</c:v>
                </c:pt>
                <c:pt idx="797">
                  <c:v>1.9244122159999999</c:v>
                </c:pt>
                <c:pt idx="798">
                  <c:v>1.9241659390000001</c:v>
                </c:pt>
                <c:pt idx="799">
                  <c:v>1.9239195950000001</c:v>
                </c:pt>
                <c:pt idx="800">
                  <c:v>1.923673215</c:v>
                </c:pt>
                <c:pt idx="801">
                  <c:v>1.9234268219999999</c:v>
                </c:pt>
                <c:pt idx="802">
                  <c:v>1.92318045</c:v>
                </c:pt>
                <c:pt idx="803">
                  <c:v>1.9229341230000001</c:v>
                </c:pt>
                <c:pt idx="804">
                  <c:v>1.922687872</c:v>
                </c:pt>
                <c:pt idx="805">
                  <c:v>1.922441729</c:v>
                </c:pt>
                <c:pt idx="806">
                  <c:v>1.922195726</c:v>
                </c:pt>
                <c:pt idx="807">
                  <c:v>1.9219498930000001</c:v>
                </c:pt>
                <c:pt idx="808">
                  <c:v>1.9217042660000001</c:v>
                </c:pt>
                <c:pt idx="809">
                  <c:v>1.9214588720000001</c:v>
                </c:pt>
                <c:pt idx="810">
                  <c:v>1.921213748</c:v>
                </c:pt>
                <c:pt idx="811">
                  <c:v>1.920968929</c:v>
                </c:pt>
                <c:pt idx="812">
                  <c:v>1.92072445</c:v>
                </c:pt>
                <c:pt idx="813">
                  <c:v>1.920480344</c:v>
                </c:pt>
                <c:pt idx="814">
                  <c:v>1.920236649</c:v>
                </c:pt>
                <c:pt idx="815">
                  <c:v>1.9199934009999999</c:v>
                </c:pt>
                <c:pt idx="816">
                  <c:v>1.919750635</c:v>
                </c:pt>
                <c:pt idx="817">
                  <c:v>1.9195083879999999</c:v>
                </c:pt>
                <c:pt idx="818">
                  <c:v>1.9192667050000001</c:v>
                </c:pt>
                <c:pt idx="819">
                  <c:v>1.919025612</c:v>
                </c:pt>
                <c:pt idx="820">
                  <c:v>1.9187851520000001</c:v>
                </c:pt>
                <c:pt idx="821">
                  <c:v>1.9185453610000001</c:v>
                </c:pt>
                <c:pt idx="822">
                  <c:v>1.918306281</c:v>
                </c:pt>
                <c:pt idx="823">
                  <c:v>1.918067948</c:v>
                </c:pt>
                <c:pt idx="824">
                  <c:v>1.9178304020000001</c:v>
                </c:pt>
                <c:pt idx="825">
                  <c:v>1.917593681</c:v>
                </c:pt>
                <c:pt idx="826">
                  <c:v>1.9173578229999999</c:v>
                </c:pt>
                <c:pt idx="827">
                  <c:v>1.91712287</c:v>
                </c:pt>
                <c:pt idx="828">
                  <c:v>1.916888857</c:v>
                </c:pt>
                <c:pt idx="829">
                  <c:v>1.9166558250000001</c:v>
                </c:pt>
                <c:pt idx="830">
                  <c:v>1.9164238140000001</c:v>
                </c:pt>
                <c:pt idx="831">
                  <c:v>1.9161928610000001</c:v>
                </c:pt>
                <c:pt idx="832">
                  <c:v>1.9159630050000001</c:v>
                </c:pt>
                <c:pt idx="833">
                  <c:v>1.915734286</c:v>
                </c:pt>
                <c:pt idx="834">
                  <c:v>1.915506742</c:v>
                </c:pt>
                <c:pt idx="835">
                  <c:v>1.91528041</c:v>
                </c:pt>
                <c:pt idx="836">
                  <c:v>1.9150553290000001</c:v>
                </c:pt>
                <c:pt idx="837">
                  <c:v>1.9148315359999999</c:v>
                </c:pt>
                <c:pt idx="838">
                  <c:v>1.9146090689999999</c:v>
                </c:pt>
                <c:pt idx="839">
                  <c:v>1.914387968</c:v>
                </c:pt>
                <c:pt idx="840">
                  <c:v>1.914168267</c:v>
                </c:pt>
                <c:pt idx="841">
                  <c:v>1.913950002</c:v>
                </c:pt>
                <c:pt idx="842">
                  <c:v>1.913733213</c:v>
                </c:pt>
                <c:pt idx="843">
                  <c:v>1.913517932</c:v>
                </c:pt>
                <c:pt idx="844">
                  <c:v>1.913304195</c:v>
                </c:pt>
                <c:pt idx="845">
                  <c:v>1.9130920360000001</c:v>
                </c:pt>
                <c:pt idx="846">
                  <c:v>1.912881496</c:v>
                </c:pt>
                <c:pt idx="847">
                  <c:v>1.9126725979999999</c:v>
                </c:pt>
                <c:pt idx="848">
                  <c:v>1.912465386</c:v>
                </c:pt>
                <c:pt idx="849">
                  <c:v>1.912259887</c:v>
                </c:pt>
                <c:pt idx="850">
                  <c:v>1.912056145</c:v>
                </c:pt>
                <c:pt idx="851">
                  <c:v>1.91185417</c:v>
                </c:pt>
                <c:pt idx="852">
                  <c:v>1.9116540070000001</c:v>
                </c:pt>
                <c:pt idx="853">
                  <c:v>1.9114556810000001</c:v>
                </c:pt>
                <c:pt idx="854">
                  <c:v>1.9112592260000001</c:v>
                </c:pt>
                <c:pt idx="855">
                  <c:v>1.9110646710000001</c:v>
                </c:pt>
                <c:pt idx="856">
                  <c:v>1.910872041</c:v>
                </c:pt>
                <c:pt idx="857">
                  <c:v>1.9106813659999999</c:v>
                </c:pt>
                <c:pt idx="858">
                  <c:v>1.9104926719999999</c:v>
                </c:pt>
                <c:pt idx="859">
                  <c:v>1.910305988</c:v>
                </c:pt>
                <c:pt idx="860">
                  <c:v>1.9101213349999999</c:v>
                </c:pt>
                <c:pt idx="861">
                  <c:v>1.9099387409999999</c:v>
                </c:pt>
                <c:pt idx="862">
                  <c:v>1.9097582230000001</c:v>
                </c:pt>
                <c:pt idx="863">
                  <c:v>1.9095798129999999</c:v>
                </c:pt>
                <c:pt idx="864">
                  <c:v>1.9094035309999999</c:v>
                </c:pt>
                <c:pt idx="865">
                  <c:v>1.9092293950000001</c:v>
                </c:pt>
                <c:pt idx="866">
                  <c:v>1.909057424</c:v>
                </c:pt>
                <c:pt idx="867">
                  <c:v>1.908887641</c:v>
                </c:pt>
                <c:pt idx="868">
                  <c:v>1.9087200639999999</c:v>
                </c:pt>
                <c:pt idx="869">
                  <c:v>1.9085547110000001</c:v>
                </c:pt>
                <c:pt idx="870">
                  <c:v>1.9083915929999999</c:v>
                </c:pt>
                <c:pt idx="871">
                  <c:v>1.9082307350000001</c:v>
                </c:pt>
                <c:pt idx="872">
                  <c:v>1.9080721469999999</c:v>
                </c:pt>
                <c:pt idx="873">
                  <c:v>1.90791584</c:v>
                </c:pt>
                <c:pt idx="874">
                  <c:v>1.9077618329999999</c:v>
                </c:pt>
                <c:pt idx="875">
                  <c:v>1.907610131</c:v>
                </c:pt>
                <c:pt idx="876">
                  <c:v>1.907460749</c:v>
                </c:pt>
                <c:pt idx="877">
                  <c:v>1.9073136980000001</c:v>
                </c:pt>
                <c:pt idx="878">
                  <c:v>1.9071689860000001</c:v>
                </c:pt>
                <c:pt idx="879">
                  <c:v>1.9070266220000001</c:v>
                </c:pt>
                <c:pt idx="880">
                  <c:v>1.9068866069999999</c:v>
                </c:pt>
                <c:pt idx="881">
                  <c:v>1.9067489529999999</c:v>
                </c:pt>
                <c:pt idx="882">
                  <c:v>1.9066136659999999</c:v>
                </c:pt>
                <c:pt idx="883">
                  <c:v>1.9064807459999999</c:v>
                </c:pt>
                <c:pt idx="884">
                  <c:v>1.9063501970000001</c:v>
                </c:pt>
                <c:pt idx="885">
                  <c:v>1.906222023</c:v>
                </c:pt>
                <c:pt idx="886">
                  <c:v>1.9060962180000001</c:v>
                </c:pt>
                <c:pt idx="887">
                  <c:v>1.9059727900000001</c:v>
                </c:pt>
                <c:pt idx="888">
                  <c:v>1.9058517340000001</c:v>
                </c:pt>
                <c:pt idx="889">
                  <c:v>1.90573305</c:v>
                </c:pt>
                <c:pt idx="890">
                  <c:v>1.9056167310000001</c:v>
                </c:pt>
                <c:pt idx="891">
                  <c:v>1.90550278</c:v>
                </c:pt>
                <c:pt idx="892">
                  <c:v>1.905391187</c:v>
                </c:pt>
                <c:pt idx="893">
                  <c:v>1.905281947</c:v>
                </c:pt>
                <c:pt idx="894">
                  <c:v>1.9051750510000001</c:v>
                </c:pt>
                <c:pt idx="895">
                  <c:v>1.905070493</c:v>
                </c:pt>
                <c:pt idx="896">
                  <c:v>1.904968268</c:v>
                </c:pt>
                <c:pt idx="897">
                  <c:v>1.904868359</c:v>
                </c:pt>
                <c:pt idx="898">
                  <c:v>1.904770759</c:v>
                </c:pt>
                <c:pt idx="899">
                  <c:v>1.904675455</c:v>
                </c:pt>
                <c:pt idx="900">
                  <c:v>1.904582437</c:v>
                </c:pt>
                <c:pt idx="901">
                  <c:v>1.9044916890000001</c:v>
                </c:pt>
                <c:pt idx="902">
                  <c:v>1.9044032</c:v>
                </c:pt>
                <c:pt idx="903">
                  <c:v>1.9043169520000001</c:v>
                </c:pt>
                <c:pt idx="904">
                  <c:v>1.904232927</c:v>
                </c:pt>
                <c:pt idx="905">
                  <c:v>1.904151108</c:v>
                </c:pt>
                <c:pt idx="906">
                  <c:v>1.9040714830000001</c:v>
                </c:pt>
                <c:pt idx="907">
                  <c:v>1.9039940280000001</c:v>
                </c:pt>
                <c:pt idx="908">
                  <c:v>1.9039187230000001</c:v>
                </c:pt>
                <c:pt idx="909">
                  <c:v>1.903845553</c:v>
                </c:pt>
                <c:pt idx="910">
                  <c:v>1.90377449</c:v>
                </c:pt>
                <c:pt idx="911">
                  <c:v>1.9037055169999999</c:v>
                </c:pt>
                <c:pt idx="912">
                  <c:v>1.903638613</c:v>
                </c:pt>
                <c:pt idx="913">
                  <c:v>1.9035737479999999</c:v>
                </c:pt>
                <c:pt idx="914">
                  <c:v>1.9035109020000001</c:v>
                </c:pt>
                <c:pt idx="915">
                  <c:v>1.9034500539999999</c:v>
                </c:pt>
                <c:pt idx="916">
                  <c:v>1.903391171</c:v>
                </c:pt>
                <c:pt idx="917">
                  <c:v>1.903334232</c:v>
                </c:pt>
                <c:pt idx="918">
                  <c:v>1.9032792089999999</c:v>
                </c:pt>
                <c:pt idx="919">
                  <c:v>1.9032260729999999</c:v>
                </c:pt>
                <c:pt idx="920">
                  <c:v>1.9031747990000001</c:v>
                </c:pt>
                <c:pt idx="921">
                  <c:v>1.90312536</c:v>
                </c:pt>
                <c:pt idx="922">
                  <c:v>1.90307772</c:v>
                </c:pt>
                <c:pt idx="923">
                  <c:v>1.9030318559999999</c:v>
                </c:pt>
                <c:pt idx="924">
                  <c:v>1.9029877390000001</c:v>
                </c:pt>
                <c:pt idx="925">
                  <c:v>1.902945331</c:v>
                </c:pt>
                <c:pt idx="926">
                  <c:v>1.9029046089999999</c:v>
                </c:pt>
                <c:pt idx="927">
                  <c:v>1.9028655350000001</c:v>
                </c:pt>
                <c:pt idx="928">
                  <c:v>1.902828081</c:v>
                </c:pt>
                <c:pt idx="929">
                  <c:v>1.902792217</c:v>
                </c:pt>
                <c:pt idx="930">
                  <c:v>1.9027579059999999</c:v>
                </c:pt>
                <c:pt idx="931">
                  <c:v>1.902725121</c:v>
                </c:pt>
                <c:pt idx="932">
                  <c:v>1.9026938200000001</c:v>
                </c:pt>
                <c:pt idx="933">
                  <c:v>1.9026639780000001</c:v>
                </c:pt>
                <c:pt idx="934">
                  <c:v>1.9026355559999999</c:v>
                </c:pt>
                <c:pt idx="935">
                  <c:v>1.902608522</c:v>
                </c:pt>
                <c:pt idx="936">
                  <c:v>1.9025828440000001</c:v>
                </c:pt>
                <c:pt idx="937">
                  <c:v>1.9025584849999999</c:v>
                </c:pt>
                <c:pt idx="938">
                  <c:v>1.902535412</c:v>
                </c:pt>
                <c:pt idx="939">
                  <c:v>1.9025135879999999</c:v>
                </c:pt>
                <c:pt idx="940">
                  <c:v>1.902492981</c:v>
                </c:pt>
                <c:pt idx="941">
                  <c:v>1.902473557</c:v>
                </c:pt>
                <c:pt idx="942">
                  <c:v>1.9024552800000001</c:v>
                </c:pt>
                <c:pt idx="943">
                  <c:v>1.9024381130000001</c:v>
                </c:pt>
                <c:pt idx="944">
                  <c:v>1.9024220249999999</c:v>
                </c:pt>
                <c:pt idx="945">
                  <c:v>1.902406976</c:v>
                </c:pt>
                <c:pt idx="946">
                  <c:v>1.902392941</c:v>
                </c:pt>
                <c:pt idx="947">
                  <c:v>1.9023798750000001</c:v>
                </c:pt>
                <c:pt idx="948">
                  <c:v>1.90236775</c:v>
                </c:pt>
                <c:pt idx="949">
                  <c:v>1.90235653</c:v>
                </c:pt>
                <c:pt idx="950">
                  <c:v>1.9023461800000001</c:v>
                </c:pt>
                <c:pt idx="951">
                  <c:v>1.902336665</c:v>
                </c:pt>
                <c:pt idx="952">
                  <c:v>1.9023279500000001</c:v>
                </c:pt>
                <c:pt idx="953">
                  <c:v>1.902320008</c:v>
                </c:pt>
                <c:pt idx="954">
                  <c:v>1.9023128030000001</c:v>
                </c:pt>
                <c:pt idx="955">
                  <c:v>1.9023062980000001</c:v>
                </c:pt>
                <c:pt idx="956">
                  <c:v>1.902300463</c:v>
                </c:pt>
                <c:pt idx="957">
                  <c:v>1.902295267</c:v>
                </c:pt>
                <c:pt idx="958">
                  <c:v>1.902290679</c:v>
                </c:pt>
                <c:pt idx="959">
                  <c:v>1.9022866620000001</c:v>
                </c:pt>
                <c:pt idx="960">
                  <c:v>1.9022831899999999</c:v>
                </c:pt>
                <c:pt idx="961">
                  <c:v>1.9022802299999999</c:v>
                </c:pt>
                <c:pt idx="962">
                  <c:v>1.9022777550000001</c:v>
                </c:pt>
                <c:pt idx="963">
                  <c:v>1.9022757290000001</c:v>
                </c:pt>
                <c:pt idx="964">
                  <c:v>1.902274126</c:v>
                </c:pt>
                <c:pt idx="965">
                  <c:v>1.9022729199999999</c:v>
                </c:pt>
                <c:pt idx="966">
                  <c:v>1.9022720820000001</c:v>
                </c:pt>
                <c:pt idx="967">
                  <c:v>1.9022715800000001</c:v>
                </c:pt>
                <c:pt idx="968">
                  <c:v>1.902271391</c:v>
                </c:pt>
                <c:pt idx="969">
                  <c:v>1.902271485</c:v>
                </c:pt>
                <c:pt idx="970">
                  <c:v>1.902271839</c:v>
                </c:pt>
                <c:pt idx="971">
                  <c:v>1.90227243</c:v>
                </c:pt>
                <c:pt idx="972">
                  <c:v>1.9022732280000001</c:v>
                </c:pt>
                <c:pt idx="973">
                  <c:v>1.902274212</c:v>
                </c:pt>
                <c:pt idx="974">
                  <c:v>1.90227536</c:v>
                </c:pt>
                <c:pt idx="975">
                  <c:v>1.9022766470000001</c:v>
                </c:pt>
                <c:pt idx="976">
                  <c:v>1.902278055</c:v>
                </c:pt>
                <c:pt idx="977">
                  <c:v>1.90227956</c:v>
                </c:pt>
                <c:pt idx="978">
                  <c:v>1.902281144</c:v>
                </c:pt>
                <c:pt idx="979">
                  <c:v>1.9022827879999999</c:v>
                </c:pt>
                <c:pt idx="980">
                  <c:v>1.9022844699999999</c:v>
                </c:pt>
                <c:pt idx="981">
                  <c:v>1.902286175</c:v>
                </c:pt>
                <c:pt idx="982">
                  <c:v>1.9022878839999999</c:v>
                </c:pt>
                <c:pt idx="983">
                  <c:v>1.902289581</c:v>
                </c:pt>
                <c:pt idx="984">
                  <c:v>1.9022912569999999</c:v>
                </c:pt>
                <c:pt idx="985">
                  <c:v>1.90229289</c:v>
                </c:pt>
                <c:pt idx="986">
                  <c:v>1.90229447</c:v>
                </c:pt>
                <c:pt idx="987">
                  <c:v>1.902295984</c:v>
                </c:pt>
                <c:pt idx="988">
                  <c:v>1.902297422</c:v>
                </c:pt>
                <c:pt idx="989">
                  <c:v>1.9022987680000001</c:v>
                </c:pt>
                <c:pt idx="990">
                  <c:v>1.902300018</c:v>
                </c:pt>
                <c:pt idx="991">
                  <c:v>1.9023011620000001</c:v>
                </c:pt>
                <c:pt idx="992">
                  <c:v>1.9023021870000001</c:v>
                </c:pt>
                <c:pt idx="993">
                  <c:v>1.902303093</c:v>
                </c:pt>
                <c:pt idx="994">
                  <c:v>1.9023038670000001</c:v>
                </c:pt>
                <c:pt idx="995">
                  <c:v>1.9023045080000001</c:v>
                </c:pt>
                <c:pt idx="996">
                  <c:v>1.9023050109999999</c:v>
                </c:pt>
                <c:pt idx="997">
                  <c:v>1.9023053729999999</c:v>
                </c:pt>
                <c:pt idx="998">
                  <c:v>1.9023055929999999</c:v>
                </c:pt>
                <c:pt idx="999">
                  <c:v>1.9023056650000001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D-45F3-9CB2-4FC248CE8D0E}"/>
            </c:ext>
          </c:extLst>
        </c:ser>
        <c:ser>
          <c:idx val="0"/>
          <c:order val="2"/>
          <c:tx>
            <c:strRef>
              <c:f>'aaaa (13)'!$D$2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(13)'!$D$3:$D$1003</c:f>
              <c:numCache>
                <c:formatCode>General</c:formatCode>
                <c:ptCount val="1001"/>
                <c:pt idx="0">
                  <c:v>1.038136857</c:v>
                </c:pt>
                <c:pt idx="1">
                  <c:v>1.038136935</c:v>
                </c:pt>
                <c:pt idx="2">
                  <c:v>1.0381371699999999</c:v>
                </c:pt>
                <c:pt idx="3">
                  <c:v>1.0381375580000001</c:v>
                </c:pt>
                <c:pt idx="4">
                  <c:v>1.0381381009999999</c:v>
                </c:pt>
                <c:pt idx="5">
                  <c:v>1.0381387950000001</c:v>
                </c:pt>
                <c:pt idx="6">
                  <c:v>1.0381396389999999</c:v>
                </c:pt>
                <c:pt idx="7">
                  <c:v>1.0381406310000001</c:v>
                </c:pt>
                <c:pt idx="8">
                  <c:v>1.0381417660000001</c:v>
                </c:pt>
                <c:pt idx="9">
                  <c:v>1.038143042</c:v>
                </c:pt>
                <c:pt idx="10">
                  <c:v>1.0381444529999999</c:v>
                </c:pt>
                <c:pt idx="11">
                  <c:v>1.038145995</c:v>
                </c:pt>
                <c:pt idx="12">
                  <c:v>1.038147664</c:v>
                </c:pt>
                <c:pt idx="13">
                  <c:v>1.0381494529999999</c:v>
                </c:pt>
                <c:pt idx="14">
                  <c:v>1.0381513550000001</c:v>
                </c:pt>
                <c:pt idx="15">
                  <c:v>1.0381533650000001</c:v>
                </c:pt>
                <c:pt idx="16">
                  <c:v>1.0381554770000001</c:v>
                </c:pt>
                <c:pt idx="17">
                  <c:v>1.0381576800000001</c:v>
                </c:pt>
                <c:pt idx="18">
                  <c:v>1.038159968</c:v>
                </c:pt>
                <c:pt idx="19">
                  <c:v>1.0381623339999999</c:v>
                </c:pt>
                <c:pt idx="20">
                  <c:v>1.038164766</c:v>
                </c:pt>
                <c:pt idx="21">
                  <c:v>1.0381672580000001</c:v>
                </c:pt>
                <c:pt idx="22">
                  <c:v>1.038169798</c:v>
                </c:pt>
                <c:pt idx="23">
                  <c:v>1.038172377</c:v>
                </c:pt>
                <c:pt idx="24">
                  <c:v>1.038174983</c:v>
                </c:pt>
                <c:pt idx="25">
                  <c:v>1.038177605</c:v>
                </c:pt>
                <c:pt idx="26">
                  <c:v>1.0381802339999999</c:v>
                </c:pt>
                <c:pt idx="27">
                  <c:v>1.0381828559999999</c:v>
                </c:pt>
                <c:pt idx="28">
                  <c:v>1.0381854589999999</c:v>
                </c:pt>
                <c:pt idx="29">
                  <c:v>1.038188033</c:v>
                </c:pt>
                <c:pt idx="30">
                  <c:v>1.038190562</c:v>
                </c:pt>
                <c:pt idx="31">
                  <c:v>1.0381930340000001</c:v>
                </c:pt>
                <c:pt idx="32">
                  <c:v>1.0381954360000001</c:v>
                </c:pt>
                <c:pt idx="33">
                  <c:v>1.0381977529999999</c:v>
                </c:pt>
                <c:pt idx="34">
                  <c:v>1.0381999719999999</c:v>
                </c:pt>
                <c:pt idx="35">
                  <c:v>1.0382020780000001</c:v>
                </c:pt>
                <c:pt idx="36">
                  <c:v>1.038204055</c:v>
                </c:pt>
                <c:pt idx="37">
                  <c:v>1.038205888</c:v>
                </c:pt>
                <c:pt idx="38">
                  <c:v>1.0382075639999999</c:v>
                </c:pt>
                <c:pt idx="39">
                  <c:v>1.0382090660000001</c:v>
                </c:pt>
                <c:pt idx="40">
                  <c:v>1.038210377</c:v>
                </c:pt>
                <c:pt idx="41">
                  <c:v>1.038211481</c:v>
                </c:pt>
                <c:pt idx="42">
                  <c:v>1.0382123640000001</c:v>
                </c:pt>
                <c:pt idx="43">
                  <c:v>1.038213007</c:v>
                </c:pt>
                <c:pt idx="44">
                  <c:v>1.038213394</c:v>
                </c:pt>
                <c:pt idx="45">
                  <c:v>1.0382135079999999</c:v>
                </c:pt>
                <c:pt idx="46">
                  <c:v>1.038213332</c:v>
                </c:pt>
                <c:pt idx="47">
                  <c:v>1.038212849</c:v>
                </c:pt>
                <c:pt idx="48">
                  <c:v>1.0382120379999999</c:v>
                </c:pt>
                <c:pt idx="49">
                  <c:v>1.038210887</c:v>
                </c:pt>
                <c:pt idx="50">
                  <c:v>1.0382093750000001</c:v>
                </c:pt>
                <c:pt idx="51">
                  <c:v>1.038207485</c:v>
                </c:pt>
                <c:pt idx="52">
                  <c:v>1.0382051990000001</c:v>
                </c:pt>
                <c:pt idx="53">
                  <c:v>1.0382024969999999</c:v>
                </c:pt>
                <c:pt idx="54">
                  <c:v>1.038199366</c:v>
                </c:pt>
                <c:pt idx="55">
                  <c:v>1.0381957799999999</c:v>
                </c:pt>
                <c:pt idx="56">
                  <c:v>1.0381917270000001</c:v>
                </c:pt>
                <c:pt idx="57">
                  <c:v>1.0381871869999999</c:v>
                </c:pt>
                <c:pt idx="58">
                  <c:v>1.0381821419999999</c:v>
                </c:pt>
                <c:pt idx="59">
                  <c:v>1.0381765730000001</c:v>
                </c:pt>
                <c:pt idx="60">
                  <c:v>1.0381704620000001</c:v>
                </c:pt>
                <c:pt idx="61">
                  <c:v>1.03816379</c:v>
                </c:pt>
                <c:pt idx="62">
                  <c:v>1.0381565399999999</c:v>
                </c:pt>
                <c:pt idx="63">
                  <c:v>1.038148694</c:v>
                </c:pt>
                <c:pt idx="64">
                  <c:v>1.0381402340000001</c:v>
                </c:pt>
                <c:pt idx="65">
                  <c:v>1.03813114</c:v>
                </c:pt>
                <c:pt idx="66">
                  <c:v>1.038121396</c:v>
                </c:pt>
                <c:pt idx="67">
                  <c:v>1.038110984</c:v>
                </c:pt>
                <c:pt idx="68">
                  <c:v>1.0380998850000001</c:v>
                </c:pt>
                <c:pt idx="69">
                  <c:v>1.038088084</c:v>
                </c:pt>
                <c:pt idx="70">
                  <c:v>1.0380755610000001</c:v>
                </c:pt>
                <c:pt idx="71">
                  <c:v>1.0380623010000001</c:v>
                </c:pt>
                <c:pt idx="72">
                  <c:v>1.0380482849999999</c:v>
                </c:pt>
                <c:pt idx="73">
                  <c:v>1.038033497</c:v>
                </c:pt>
                <c:pt idx="74">
                  <c:v>1.038017921</c:v>
                </c:pt>
                <c:pt idx="75">
                  <c:v>1.0380015389999999</c:v>
                </c:pt>
                <c:pt idx="76">
                  <c:v>1.037984338</c:v>
                </c:pt>
                <c:pt idx="77">
                  <c:v>1.0379662970000001</c:v>
                </c:pt>
                <c:pt idx="78">
                  <c:v>1.0379474040000001</c:v>
                </c:pt>
                <c:pt idx="79">
                  <c:v>1.037927644</c:v>
                </c:pt>
                <c:pt idx="80">
                  <c:v>1.0379069990000001</c:v>
                </c:pt>
                <c:pt idx="81">
                  <c:v>1.0378854559999999</c:v>
                </c:pt>
                <c:pt idx="82">
                  <c:v>1.037863</c:v>
                </c:pt>
                <c:pt idx="83">
                  <c:v>1.0378396169999999</c:v>
                </c:pt>
                <c:pt idx="84">
                  <c:v>1.037815293</c:v>
                </c:pt>
                <c:pt idx="85">
                  <c:v>1.037790016</c:v>
                </c:pt>
                <c:pt idx="86">
                  <c:v>1.0377637689999999</c:v>
                </c:pt>
                <c:pt idx="87">
                  <c:v>1.0377365409999999</c:v>
                </c:pt>
                <c:pt idx="88">
                  <c:v>1.037708321</c:v>
                </c:pt>
                <c:pt idx="89">
                  <c:v>1.0376790950000001</c:v>
                </c:pt>
                <c:pt idx="90">
                  <c:v>1.0376488509999999</c:v>
                </c:pt>
                <c:pt idx="91">
                  <c:v>1.03761758</c:v>
                </c:pt>
                <c:pt idx="92">
                  <c:v>1.0375852679999999</c:v>
                </c:pt>
                <c:pt idx="93">
                  <c:v>1.037551908</c:v>
                </c:pt>
                <c:pt idx="94">
                  <c:v>1.0375174869999999</c:v>
                </c:pt>
                <c:pt idx="95">
                  <c:v>1.0374819959999999</c:v>
                </c:pt>
                <c:pt idx="96">
                  <c:v>1.0374454259999999</c:v>
                </c:pt>
                <c:pt idx="97">
                  <c:v>1.03740777</c:v>
                </c:pt>
                <c:pt idx="98">
                  <c:v>1.0373690170000001</c:v>
                </c:pt>
                <c:pt idx="99">
                  <c:v>1.0373291600000001</c:v>
                </c:pt>
                <c:pt idx="100">
                  <c:v>1.037288191</c:v>
                </c:pt>
                <c:pt idx="101">
                  <c:v>1.0372461049999999</c:v>
                </c:pt>
                <c:pt idx="102">
                  <c:v>1.0372028929999999</c:v>
                </c:pt>
                <c:pt idx="103">
                  <c:v>1.037158552</c:v>
                </c:pt>
                <c:pt idx="104">
                  <c:v>1.037113076</c:v>
                </c:pt>
                <c:pt idx="105">
                  <c:v>1.0370664570000001</c:v>
                </c:pt>
                <c:pt idx="106">
                  <c:v>1.037018693</c:v>
                </c:pt>
                <c:pt idx="107">
                  <c:v>1.036969781</c:v>
                </c:pt>
                <c:pt idx="108">
                  <c:v>1.0369197160000001</c:v>
                </c:pt>
                <c:pt idx="109">
                  <c:v>1.0368684960000001</c:v>
                </c:pt>
                <c:pt idx="110">
                  <c:v>1.0368161170000001</c:v>
                </c:pt>
                <c:pt idx="111">
                  <c:v>1.0367625789999999</c:v>
                </c:pt>
                <c:pt idx="112">
                  <c:v>1.03670788</c:v>
                </c:pt>
                <c:pt idx="113">
                  <c:v>1.03665202</c:v>
                </c:pt>
                <c:pt idx="114">
                  <c:v>1.036594996</c:v>
                </c:pt>
                <c:pt idx="115">
                  <c:v>1.036536812</c:v>
                </c:pt>
                <c:pt idx="116">
                  <c:v>1.036477466</c:v>
                </c:pt>
                <c:pt idx="117">
                  <c:v>1.036416961</c:v>
                </c:pt>
                <c:pt idx="118">
                  <c:v>1.036355299</c:v>
                </c:pt>
                <c:pt idx="119">
                  <c:v>1.03629248</c:v>
                </c:pt>
                <c:pt idx="120">
                  <c:v>1.0362285069999999</c:v>
                </c:pt>
                <c:pt idx="121">
                  <c:v>1.036163387</c:v>
                </c:pt>
                <c:pt idx="122">
                  <c:v>1.0360971210000001</c:v>
                </c:pt>
                <c:pt idx="123">
                  <c:v>1.036029713</c:v>
                </c:pt>
                <c:pt idx="124">
                  <c:v>1.03596117</c:v>
                </c:pt>
                <c:pt idx="125">
                  <c:v>1.0358914960000001</c:v>
                </c:pt>
                <c:pt idx="126">
                  <c:v>1.0358206990000001</c:v>
                </c:pt>
                <c:pt idx="127">
                  <c:v>1.0357487830000001</c:v>
                </c:pt>
                <c:pt idx="128">
                  <c:v>1.0356757569999999</c:v>
                </c:pt>
                <c:pt idx="129">
                  <c:v>1.035601628</c:v>
                </c:pt>
                <c:pt idx="130">
                  <c:v>1.0355264019999999</c:v>
                </c:pt>
                <c:pt idx="131">
                  <c:v>1.035450091</c:v>
                </c:pt>
                <c:pt idx="132">
                  <c:v>1.0353727020000001</c:v>
                </c:pt>
                <c:pt idx="133">
                  <c:v>1.035294245</c:v>
                </c:pt>
                <c:pt idx="134">
                  <c:v>1.0352147279999999</c:v>
                </c:pt>
                <c:pt idx="135">
                  <c:v>1.035134166</c:v>
                </c:pt>
                <c:pt idx="136">
                  <c:v>1.0350525660000001</c:v>
                </c:pt>
                <c:pt idx="137">
                  <c:v>1.0349699400000001</c:v>
                </c:pt>
                <c:pt idx="138">
                  <c:v>1.0348862999999999</c:v>
                </c:pt>
                <c:pt idx="139">
                  <c:v>1.034801659</c:v>
                </c:pt>
                <c:pt idx="140">
                  <c:v>1.0347160289999999</c:v>
                </c:pt>
                <c:pt idx="141">
                  <c:v>1.034629424</c:v>
                </c:pt>
                <c:pt idx="142">
                  <c:v>1.0345418559999999</c:v>
                </c:pt>
                <c:pt idx="143">
                  <c:v>1.0344533389999999</c:v>
                </c:pt>
                <c:pt idx="144">
                  <c:v>1.0343638879999999</c:v>
                </c:pt>
                <c:pt idx="145">
                  <c:v>1.034273518</c:v>
                </c:pt>
                <c:pt idx="146">
                  <c:v>1.0341822430000001</c:v>
                </c:pt>
                <c:pt idx="147">
                  <c:v>1.0340900790000001</c:v>
                </c:pt>
                <c:pt idx="148">
                  <c:v>1.033997042</c:v>
                </c:pt>
                <c:pt idx="149">
                  <c:v>1.033903147</c:v>
                </c:pt>
                <c:pt idx="150">
                  <c:v>1.0338084160000001</c:v>
                </c:pt>
                <c:pt idx="151">
                  <c:v>1.033712857</c:v>
                </c:pt>
                <c:pt idx="152">
                  <c:v>1.03361649</c:v>
                </c:pt>
                <c:pt idx="153">
                  <c:v>1.033519332</c:v>
                </c:pt>
                <c:pt idx="154">
                  <c:v>1.033421403</c:v>
                </c:pt>
                <c:pt idx="155">
                  <c:v>1.033322718</c:v>
                </c:pt>
                <c:pt idx="156">
                  <c:v>1.033223298</c:v>
                </c:pt>
                <c:pt idx="157">
                  <c:v>1.0331231590000001</c:v>
                </c:pt>
                <c:pt idx="158">
                  <c:v>1.0330223220000001</c:v>
                </c:pt>
                <c:pt idx="159">
                  <c:v>1.032920802</c:v>
                </c:pt>
                <c:pt idx="160">
                  <c:v>1.0328186210000001</c:v>
                </c:pt>
                <c:pt idx="161">
                  <c:v>1.032715797</c:v>
                </c:pt>
                <c:pt idx="162">
                  <c:v>1.032612348</c:v>
                </c:pt>
                <c:pt idx="163">
                  <c:v>1.032508296</c:v>
                </c:pt>
                <c:pt idx="164">
                  <c:v>1.0324036590000001</c:v>
                </c:pt>
                <c:pt idx="165">
                  <c:v>1.032298457</c:v>
                </c:pt>
                <c:pt idx="166">
                  <c:v>1.0321927099999999</c:v>
                </c:pt>
                <c:pt idx="167">
                  <c:v>1.0320864380000001</c:v>
                </c:pt>
                <c:pt idx="168">
                  <c:v>1.0319796590000001</c:v>
                </c:pt>
                <c:pt idx="169">
                  <c:v>1.031872396</c:v>
                </c:pt>
                <c:pt idx="170">
                  <c:v>1.031764667</c:v>
                </c:pt>
                <c:pt idx="171">
                  <c:v>1.0316564930000001</c:v>
                </c:pt>
                <c:pt idx="172">
                  <c:v>1.031547894</c:v>
                </c:pt>
                <c:pt idx="173">
                  <c:v>1.03143889</c:v>
                </c:pt>
                <c:pt idx="174">
                  <c:v>1.0313295</c:v>
                </c:pt>
                <c:pt idx="175">
                  <c:v>1.031219745</c:v>
                </c:pt>
                <c:pt idx="176">
                  <c:v>1.0311096449999999</c:v>
                </c:pt>
                <c:pt idx="177">
                  <c:v>1.03099922</c:v>
                </c:pt>
                <c:pt idx="178">
                  <c:v>1.0308884890000001</c:v>
                </c:pt>
                <c:pt idx="179">
                  <c:v>1.0307774730000001</c:v>
                </c:pt>
                <c:pt idx="180">
                  <c:v>1.0306661909999999</c:v>
                </c:pt>
                <c:pt idx="181">
                  <c:v>1.0305546619999999</c:v>
                </c:pt>
                <c:pt idx="182">
                  <c:v>1.030442909</c:v>
                </c:pt>
                <c:pt idx="183">
                  <c:v>1.0303309439999999</c:v>
                </c:pt>
                <c:pt idx="184">
                  <c:v>1.0302187899999999</c:v>
                </c:pt>
                <c:pt idx="185">
                  <c:v>1.030106467</c:v>
                </c:pt>
                <c:pt idx="186">
                  <c:v>1.0299939920000001</c:v>
                </c:pt>
                <c:pt idx="187">
                  <c:v>1.029881383</c:v>
                </c:pt>
                <c:pt idx="188">
                  <c:v>1.0297686589999999</c:v>
                </c:pt>
                <c:pt idx="189">
                  <c:v>1.029655837</c:v>
                </c:pt>
                <c:pt idx="190">
                  <c:v>1.0295429359999999</c:v>
                </c:pt>
                <c:pt idx="191">
                  <c:v>1.0294299710000001</c:v>
                </c:pt>
                <c:pt idx="192">
                  <c:v>1.0293169630000001</c:v>
                </c:pt>
                <c:pt idx="193">
                  <c:v>1.029203925</c:v>
                </c:pt>
                <c:pt idx="194">
                  <c:v>1.029090874</c:v>
                </c:pt>
                <c:pt idx="195">
                  <c:v>1.028977826</c:v>
                </c:pt>
                <c:pt idx="196">
                  <c:v>1.028864797</c:v>
                </c:pt>
                <c:pt idx="197">
                  <c:v>1.028751803</c:v>
                </c:pt>
                <c:pt idx="198">
                  <c:v>1.0286388580000001</c:v>
                </c:pt>
                <c:pt idx="199">
                  <c:v>1.0285259760000001</c:v>
                </c:pt>
                <c:pt idx="200">
                  <c:v>1.0284131729999999</c:v>
                </c:pt>
                <c:pt idx="201">
                  <c:v>1.0283004600000001</c:v>
                </c:pt>
                <c:pt idx="202">
                  <c:v>1.0281878529999999</c:v>
                </c:pt>
                <c:pt idx="203">
                  <c:v>1.0280753629999999</c:v>
                </c:pt>
                <c:pt idx="204">
                  <c:v>1.027963003</c:v>
                </c:pt>
                <c:pt idx="205">
                  <c:v>1.0278507830000001</c:v>
                </c:pt>
                <c:pt idx="206">
                  <c:v>1.0277387179999999</c:v>
                </c:pt>
                <c:pt idx="207">
                  <c:v>1.0276268159999999</c:v>
                </c:pt>
                <c:pt idx="208">
                  <c:v>1.027515086</c:v>
                </c:pt>
                <c:pt idx="209">
                  <c:v>1.0274035450000001</c:v>
                </c:pt>
                <c:pt idx="210">
                  <c:v>1.0272921930000001</c:v>
                </c:pt>
                <c:pt idx="211">
                  <c:v>1.0271810429999999</c:v>
                </c:pt>
                <c:pt idx="212">
                  <c:v>1.0270701040000001</c:v>
                </c:pt>
                <c:pt idx="213">
                  <c:v>1.0269593800000001</c:v>
                </c:pt>
                <c:pt idx="214">
                  <c:v>1.026848883</c:v>
                </c:pt>
                <c:pt idx="215">
                  <c:v>1.026738616</c:v>
                </c:pt>
                <c:pt idx="216">
                  <c:v>1.0266285850000001</c:v>
                </c:pt>
                <c:pt idx="217">
                  <c:v>1.026518797</c:v>
                </c:pt>
                <c:pt idx="218">
                  <c:v>1.026409256</c:v>
                </c:pt>
                <c:pt idx="219">
                  <c:v>1.0262999660000001</c:v>
                </c:pt>
                <c:pt idx="220">
                  <c:v>1.0261909300000001</c:v>
                </c:pt>
                <c:pt idx="221">
                  <c:v>1.0260821520000001</c:v>
                </c:pt>
                <c:pt idx="222">
                  <c:v>1.0259736319999999</c:v>
                </c:pt>
                <c:pt idx="223">
                  <c:v>1.0258653740000001</c:v>
                </c:pt>
                <c:pt idx="224">
                  <c:v>1.0257573769999999</c:v>
                </c:pt>
                <c:pt idx="225">
                  <c:v>1.0256496450000001</c:v>
                </c:pt>
                <c:pt idx="226">
                  <c:v>1.025542172</c:v>
                </c:pt>
                <c:pt idx="227">
                  <c:v>1.025434961</c:v>
                </c:pt>
                <c:pt idx="228">
                  <c:v>1.025328008</c:v>
                </c:pt>
                <c:pt idx="229">
                  <c:v>1.025221312</c:v>
                </c:pt>
                <c:pt idx="230">
                  <c:v>1.025114871</c:v>
                </c:pt>
                <c:pt idx="231">
                  <c:v>1.0250086789999999</c:v>
                </c:pt>
                <c:pt idx="232">
                  <c:v>1.024902733</c:v>
                </c:pt>
                <c:pt idx="233">
                  <c:v>1.0247970289999999</c:v>
                </c:pt>
                <c:pt idx="234">
                  <c:v>1.0246915590000001</c:v>
                </c:pt>
                <c:pt idx="235">
                  <c:v>1.024586319</c:v>
                </c:pt>
                <c:pt idx="236">
                  <c:v>1.024481301</c:v>
                </c:pt>
                <c:pt idx="237">
                  <c:v>1.0243764959999999</c:v>
                </c:pt>
                <c:pt idx="238">
                  <c:v>1.0242718989999999</c:v>
                </c:pt>
                <c:pt idx="239">
                  <c:v>1.024167498</c:v>
                </c:pt>
                <c:pt idx="240">
                  <c:v>1.0240632860000001</c:v>
                </c:pt>
                <c:pt idx="241">
                  <c:v>1.0239592500000001</c:v>
                </c:pt>
                <c:pt idx="242">
                  <c:v>1.023855382</c:v>
                </c:pt>
                <c:pt idx="243">
                  <c:v>1.0237516689999999</c:v>
                </c:pt>
                <c:pt idx="244">
                  <c:v>1.0236480969999999</c:v>
                </c:pt>
                <c:pt idx="245">
                  <c:v>1.0235446560000001</c:v>
                </c:pt>
                <c:pt idx="246">
                  <c:v>1.0234413309999999</c:v>
                </c:pt>
                <c:pt idx="247">
                  <c:v>1.0233381079999999</c:v>
                </c:pt>
                <c:pt idx="248">
                  <c:v>1.0232349730000001</c:v>
                </c:pt>
                <c:pt idx="249">
                  <c:v>1.02313191</c:v>
                </c:pt>
                <c:pt idx="250">
                  <c:v>1.023028904</c:v>
                </c:pt>
                <c:pt idx="251">
                  <c:v>1.022925938</c:v>
                </c:pt>
                <c:pt idx="252">
                  <c:v>1.022822994</c:v>
                </c:pt>
                <c:pt idx="253">
                  <c:v>1.022720055</c:v>
                </c:pt>
                <c:pt idx="254">
                  <c:v>1.0226171040000001</c:v>
                </c:pt>
                <c:pt idx="255">
                  <c:v>1.0225141200000001</c:v>
                </c:pt>
                <c:pt idx="256">
                  <c:v>1.022411084</c:v>
                </c:pt>
                <c:pt idx="257">
                  <c:v>1.022307978</c:v>
                </c:pt>
                <c:pt idx="258">
                  <c:v>1.022204779</c:v>
                </c:pt>
                <c:pt idx="259">
                  <c:v>1.022101471</c:v>
                </c:pt>
                <c:pt idx="260">
                  <c:v>1.021998025</c:v>
                </c:pt>
                <c:pt idx="261">
                  <c:v>1.0218944219999999</c:v>
                </c:pt>
                <c:pt idx="262">
                  <c:v>1.021790642</c:v>
                </c:pt>
                <c:pt idx="263">
                  <c:v>1.021686659</c:v>
                </c:pt>
                <c:pt idx="264">
                  <c:v>1.021582451</c:v>
                </c:pt>
                <c:pt idx="265">
                  <c:v>1.0214779940000001</c:v>
                </c:pt>
                <c:pt idx="266">
                  <c:v>1.0213732630000001</c:v>
                </c:pt>
                <c:pt idx="267">
                  <c:v>1.021268235</c:v>
                </c:pt>
                <c:pt idx="268">
                  <c:v>1.0211628829999999</c:v>
                </c:pt>
                <c:pt idx="269">
                  <c:v>1.0210571829999999</c:v>
                </c:pt>
                <c:pt idx="270">
                  <c:v>1.020951108</c:v>
                </c:pt>
                <c:pt idx="271">
                  <c:v>1.020844632</c:v>
                </c:pt>
                <c:pt idx="272">
                  <c:v>1.0207377289999999</c:v>
                </c:pt>
                <c:pt idx="273">
                  <c:v>1.0206303720000001</c:v>
                </c:pt>
                <c:pt idx="274">
                  <c:v>1.0205225339999999</c:v>
                </c:pt>
                <c:pt idx="275">
                  <c:v>1.0204141879999999</c:v>
                </c:pt>
                <c:pt idx="276">
                  <c:v>1.0203053049999999</c:v>
                </c:pt>
                <c:pt idx="277">
                  <c:v>1.020195857</c:v>
                </c:pt>
                <c:pt idx="278">
                  <c:v>1.0200858150000001</c:v>
                </c:pt>
                <c:pt idx="279">
                  <c:v>1.0199751539999999</c:v>
                </c:pt>
                <c:pt idx="280">
                  <c:v>1.0198638419999999</c:v>
                </c:pt>
                <c:pt idx="281">
                  <c:v>1.0197518510000001</c:v>
                </c:pt>
                <c:pt idx="282">
                  <c:v>1.019639154</c:v>
                </c:pt>
                <c:pt idx="283">
                  <c:v>1.019525719</c:v>
                </c:pt>
                <c:pt idx="284">
                  <c:v>1.0194115189999999</c:v>
                </c:pt>
                <c:pt idx="285">
                  <c:v>1.019296524</c:v>
                </c:pt>
                <c:pt idx="286">
                  <c:v>1.019180704</c:v>
                </c:pt>
                <c:pt idx="287">
                  <c:v>1.01906403</c:v>
                </c:pt>
                <c:pt idx="288">
                  <c:v>1.018946473</c:v>
                </c:pt>
                <c:pt idx="289">
                  <c:v>1.018828004</c:v>
                </c:pt>
                <c:pt idx="290">
                  <c:v>1.0187085920000001</c:v>
                </c:pt>
                <c:pt idx="291">
                  <c:v>1.0185882079999999</c:v>
                </c:pt>
                <c:pt idx="292">
                  <c:v>1.018466826</c:v>
                </c:pt>
                <c:pt idx="293">
                  <c:v>1.0183444109999999</c:v>
                </c:pt>
                <c:pt idx="294">
                  <c:v>1.0182209360000001</c:v>
                </c:pt>
                <c:pt idx="295">
                  <c:v>1.0180963730000001</c:v>
                </c:pt>
                <c:pt idx="296">
                  <c:v>1.017970692</c:v>
                </c:pt>
                <c:pt idx="297">
                  <c:v>1.017843864</c:v>
                </c:pt>
                <c:pt idx="298">
                  <c:v>1.017715862</c:v>
                </c:pt>
                <c:pt idx="299">
                  <c:v>1.0175866570000001</c:v>
                </c:pt>
                <c:pt idx="300">
                  <c:v>1.0174562199999999</c:v>
                </c:pt>
                <c:pt idx="301">
                  <c:v>1.0173245230000001</c:v>
                </c:pt>
                <c:pt idx="302">
                  <c:v>1.0171915389999999</c:v>
                </c:pt>
                <c:pt idx="303">
                  <c:v>1.01705724</c:v>
                </c:pt>
                <c:pt idx="304">
                  <c:v>1.0169216000000001</c:v>
                </c:pt>
                <c:pt idx="305">
                  <c:v>1.016784592</c:v>
                </c:pt>
                <c:pt idx="306">
                  <c:v>1.016646189</c:v>
                </c:pt>
                <c:pt idx="307">
                  <c:v>1.0165063649999999</c:v>
                </c:pt>
                <c:pt idx="308">
                  <c:v>1.016365094</c:v>
                </c:pt>
                <c:pt idx="309">
                  <c:v>1.0162223560000001</c:v>
                </c:pt>
                <c:pt idx="310">
                  <c:v>1.016078118</c:v>
                </c:pt>
                <c:pt idx="311">
                  <c:v>1.0159323600000001</c:v>
                </c:pt>
                <c:pt idx="312">
                  <c:v>1.0157850589999999</c:v>
                </c:pt>
                <c:pt idx="313">
                  <c:v>1.0156361890000001</c:v>
                </c:pt>
                <c:pt idx="314">
                  <c:v>1.01548573</c:v>
                </c:pt>
                <c:pt idx="315">
                  <c:v>1.0153336580000001</c:v>
                </c:pt>
                <c:pt idx="316">
                  <c:v>1.015179952</c:v>
                </c:pt>
                <c:pt idx="317">
                  <c:v>1.0150245929999999</c:v>
                </c:pt>
                <c:pt idx="318">
                  <c:v>1.0148675570000001</c:v>
                </c:pt>
                <c:pt idx="319">
                  <c:v>1.014708827</c:v>
                </c:pt>
                <c:pt idx="320">
                  <c:v>1.0145483829999999</c:v>
                </c:pt>
                <c:pt idx="321">
                  <c:v>1.014386206</c:v>
                </c:pt>
                <c:pt idx="322">
                  <c:v>1.01422228</c:v>
                </c:pt>
                <c:pt idx="323">
                  <c:v>1.0140565850000001</c:v>
                </c:pt>
                <c:pt idx="324">
                  <c:v>1.0138891080000001</c:v>
                </c:pt>
                <c:pt idx="325">
                  <c:v>1.0137198350000001</c:v>
                </c:pt>
                <c:pt idx="326">
                  <c:v>1.013548745</c:v>
                </c:pt>
                <c:pt idx="327">
                  <c:v>1.013375827</c:v>
                </c:pt>
                <c:pt idx="328">
                  <c:v>1.0132010680000001</c:v>
                </c:pt>
                <c:pt idx="329">
                  <c:v>1.0130244559999999</c:v>
                </c:pt>
                <c:pt idx="330">
                  <c:v>1.012845979</c:v>
                </c:pt>
                <c:pt idx="331">
                  <c:v>1.012665626</c:v>
                </c:pt>
                <c:pt idx="332">
                  <c:v>1.0124833879999999</c:v>
                </c:pt>
                <c:pt idx="333">
                  <c:v>1.0122992559999999</c:v>
                </c:pt>
                <c:pt idx="334">
                  <c:v>1.0121132209999999</c:v>
                </c:pt>
                <c:pt idx="335">
                  <c:v>1.011925277</c:v>
                </c:pt>
                <c:pt idx="336">
                  <c:v>1.0117354169999999</c:v>
                </c:pt>
                <c:pt idx="337">
                  <c:v>1.0115436360000001</c:v>
                </c:pt>
                <c:pt idx="338">
                  <c:v>1.01134993</c:v>
                </c:pt>
                <c:pt idx="339">
                  <c:v>1.011154296</c:v>
                </c:pt>
                <c:pt idx="340">
                  <c:v>1.0109567310000001</c:v>
                </c:pt>
                <c:pt idx="341">
                  <c:v>1.0107572339999999</c:v>
                </c:pt>
                <c:pt idx="342">
                  <c:v>1.0105558029999999</c:v>
                </c:pt>
                <c:pt idx="343">
                  <c:v>1.010352441</c:v>
                </c:pt>
                <c:pt idx="344">
                  <c:v>1.0101471479999999</c:v>
                </c:pt>
                <c:pt idx="345">
                  <c:v>1.0099399280000001</c:v>
                </c:pt>
                <c:pt idx="346">
                  <c:v>1.0097307849999999</c:v>
                </c:pt>
                <c:pt idx="347">
                  <c:v>1.0095197199999999</c:v>
                </c:pt>
                <c:pt idx="348">
                  <c:v>1.009306743</c:v>
                </c:pt>
                <c:pt idx="349">
                  <c:v>1.0090918579999999</c:v>
                </c:pt>
                <c:pt idx="350">
                  <c:v>1.0088750769999999</c:v>
                </c:pt>
                <c:pt idx="351">
                  <c:v>1.008656405</c:v>
                </c:pt>
                <c:pt idx="352">
                  <c:v>1.0084358529999999</c:v>
                </c:pt>
                <c:pt idx="353">
                  <c:v>1.008213434</c:v>
                </c:pt>
                <c:pt idx="354">
                  <c:v>1.007989161</c:v>
                </c:pt>
                <c:pt idx="355">
                  <c:v>1.0077630440000001</c:v>
                </c:pt>
                <c:pt idx="356">
                  <c:v>1.0075350999999999</c:v>
                </c:pt>
                <c:pt idx="357">
                  <c:v>1.0073053439999999</c:v>
                </c:pt>
                <c:pt idx="358">
                  <c:v>1.0070737910000001</c:v>
                </c:pt>
                <c:pt idx="359">
                  <c:v>1.006840462</c:v>
                </c:pt>
                <c:pt idx="360">
                  <c:v>1.006605373</c:v>
                </c:pt>
                <c:pt idx="361">
                  <c:v>1.0063685469999999</c:v>
                </c:pt>
                <c:pt idx="362">
                  <c:v>1.006130003</c:v>
                </c:pt>
                <c:pt idx="363">
                  <c:v>1.0058897659999999</c:v>
                </c:pt>
                <c:pt idx="364">
                  <c:v>1.0056478550000001</c:v>
                </c:pt>
                <c:pt idx="365">
                  <c:v>1.0054042969999999</c:v>
                </c:pt>
                <c:pt idx="366">
                  <c:v>1.0051591200000001</c:v>
                </c:pt>
                <c:pt idx="367">
                  <c:v>1.004912346</c:v>
                </c:pt>
                <c:pt idx="368">
                  <c:v>1.0046640060000001</c:v>
                </c:pt>
                <c:pt idx="369">
                  <c:v>1.0044141259999999</c:v>
                </c:pt>
                <c:pt idx="370">
                  <c:v>1.004162741</c:v>
                </c:pt>
                <c:pt idx="371">
                  <c:v>1.0039098799999999</c:v>
                </c:pt>
                <c:pt idx="372">
                  <c:v>1.003655572</c:v>
                </c:pt>
                <c:pt idx="373">
                  <c:v>1.003399854</c:v>
                </c:pt>
                <c:pt idx="374">
                  <c:v>1.0031427580000001</c:v>
                </c:pt>
                <c:pt idx="375">
                  <c:v>1.002884321</c:v>
                </c:pt>
                <c:pt idx="376">
                  <c:v>1.002624578</c:v>
                </c:pt>
                <c:pt idx="377">
                  <c:v>1.0023635660000001</c:v>
                </c:pt>
                <c:pt idx="378">
                  <c:v>1.0021013270000001</c:v>
                </c:pt>
                <c:pt idx="379">
                  <c:v>1.0018378990000001</c:v>
                </c:pt>
                <c:pt idx="380">
                  <c:v>1.0015733200000001</c:v>
                </c:pt>
                <c:pt idx="381">
                  <c:v>1.0013076320000001</c:v>
                </c:pt>
                <c:pt idx="382">
                  <c:v>1.0010408790000001</c:v>
                </c:pt>
                <c:pt idx="383">
                  <c:v>1.0007731040000001</c:v>
                </c:pt>
                <c:pt idx="384">
                  <c:v>1.000504351</c:v>
                </c:pt>
                <c:pt idx="385">
                  <c:v>1.000234668</c:v>
                </c:pt>
                <c:pt idx="386">
                  <c:v>0.999964097</c:v>
                </c:pt>
                <c:pt idx="387">
                  <c:v>0.999692688</c:v>
                </c:pt>
                <c:pt idx="388">
                  <c:v>0.99942048900000002</c:v>
                </c:pt>
                <c:pt idx="389">
                  <c:v>0.999147546</c:v>
                </c:pt>
                <c:pt idx="390">
                  <c:v>0.99887391299999995</c:v>
                </c:pt>
                <c:pt idx="391">
                  <c:v>0.99859963900000004</c:v>
                </c:pt>
                <c:pt idx="392">
                  <c:v>0.998324773</c:v>
                </c:pt>
                <c:pt idx="393">
                  <c:v>0.99804937000000005</c:v>
                </c:pt>
                <c:pt idx="394">
                  <c:v>0.99777348300000002</c:v>
                </c:pt>
                <c:pt idx="395">
                  <c:v>0.99749716600000005</c:v>
                </c:pt>
                <c:pt idx="396">
                  <c:v>0.997220475</c:v>
                </c:pt>
                <c:pt idx="397">
                  <c:v>0.99694346199999995</c:v>
                </c:pt>
                <c:pt idx="398">
                  <c:v>0.99666618399999996</c:v>
                </c:pt>
                <c:pt idx="399">
                  <c:v>0.99638869799999996</c:v>
                </c:pt>
                <c:pt idx="400">
                  <c:v>0.99611106199999999</c:v>
                </c:pt>
                <c:pt idx="401">
                  <c:v>0.99583333299999999</c:v>
                </c:pt>
                <c:pt idx="402">
                  <c:v>0.995555572</c:v>
                </c:pt>
                <c:pt idx="403">
                  <c:v>0.99527783599999997</c:v>
                </c:pt>
                <c:pt idx="404">
                  <c:v>0.99500018899999998</c:v>
                </c:pt>
                <c:pt idx="405">
                  <c:v>0.99472268500000005</c:v>
                </c:pt>
                <c:pt idx="406">
                  <c:v>0.99444538900000001</c:v>
                </c:pt>
                <c:pt idx="407">
                  <c:v>0.99416836200000003</c:v>
                </c:pt>
                <c:pt idx="408">
                  <c:v>0.99389166399999995</c:v>
                </c:pt>
                <c:pt idx="409">
                  <c:v>0.99361535999999995</c:v>
                </c:pt>
                <c:pt idx="410">
                  <c:v>0.99333951399999998</c:v>
                </c:pt>
                <c:pt idx="411">
                  <c:v>0.99306418600000002</c:v>
                </c:pt>
                <c:pt idx="412">
                  <c:v>0.99278944099999999</c:v>
                </c:pt>
                <c:pt idx="413">
                  <c:v>0.99251534600000002</c:v>
                </c:pt>
                <c:pt idx="414">
                  <c:v>0.99224196099999995</c:v>
                </c:pt>
                <c:pt idx="415">
                  <c:v>0.99196934999999997</c:v>
                </c:pt>
                <c:pt idx="416">
                  <c:v>0.99169758299999999</c:v>
                </c:pt>
                <c:pt idx="417">
                  <c:v>0.99142672099999996</c:v>
                </c:pt>
                <c:pt idx="418">
                  <c:v>0.99115683099999996</c:v>
                </c:pt>
                <c:pt idx="419">
                  <c:v>0.99088797900000003</c:v>
                </c:pt>
                <c:pt idx="420">
                  <c:v>0.99062022999999999</c:v>
                </c:pt>
                <c:pt idx="421">
                  <c:v>0.990353653</c:v>
                </c:pt>
                <c:pt idx="422">
                  <c:v>0.99008830999999997</c:v>
                </c:pt>
                <c:pt idx="423">
                  <c:v>0.98982426899999998</c:v>
                </c:pt>
                <c:pt idx="424">
                  <c:v>0.98956159499999996</c:v>
                </c:pt>
                <c:pt idx="425">
                  <c:v>0.98930035599999999</c:v>
                </c:pt>
                <c:pt idx="426">
                  <c:v>0.98904061799999998</c:v>
                </c:pt>
                <c:pt idx="427">
                  <c:v>0.98878244800000004</c:v>
                </c:pt>
                <c:pt idx="428">
                  <c:v>0.98852590900000004</c:v>
                </c:pt>
                <c:pt idx="429">
                  <c:v>0.988271071</c:v>
                </c:pt>
                <c:pt idx="430">
                  <c:v>0.98801799700000004</c:v>
                </c:pt>
                <c:pt idx="431">
                  <c:v>0.98776675599999997</c:v>
                </c:pt>
                <c:pt idx="432">
                  <c:v>0.98751741100000001</c:v>
                </c:pt>
                <c:pt idx="433">
                  <c:v>0.98727002799999997</c:v>
                </c:pt>
                <c:pt idx="434">
                  <c:v>0.98702467299999996</c:v>
                </c:pt>
                <c:pt idx="435">
                  <c:v>0.986781413</c:v>
                </c:pt>
                <c:pt idx="436">
                  <c:v>0.986540309</c:v>
                </c:pt>
                <c:pt idx="437">
                  <c:v>0.98630142799999998</c:v>
                </c:pt>
                <c:pt idx="438">
                  <c:v>0.98606483199999995</c:v>
                </c:pt>
                <c:pt idx="439">
                  <c:v>0.98583058899999998</c:v>
                </c:pt>
                <c:pt idx="440">
                  <c:v>0.98559875900000005</c:v>
                </c:pt>
                <c:pt idx="441">
                  <c:v>0.985369406</c:v>
                </c:pt>
                <c:pt idx="442">
                  <c:v>0.98514259199999998</c:v>
                </c:pt>
                <c:pt idx="443">
                  <c:v>0.98491837900000001</c:v>
                </c:pt>
                <c:pt idx="444">
                  <c:v>0.98469683100000005</c:v>
                </c:pt>
                <c:pt idx="445">
                  <c:v>0.98447800699999999</c:v>
                </c:pt>
                <c:pt idx="446">
                  <c:v>0.98426196600000004</c:v>
                </c:pt>
                <c:pt idx="447">
                  <c:v>0.98404877199999996</c:v>
                </c:pt>
                <c:pt idx="448">
                  <c:v>0.98383848200000001</c:v>
                </c:pt>
                <c:pt idx="449">
                  <c:v>0.98363115499999998</c:v>
                </c:pt>
                <c:pt idx="450">
                  <c:v>0.98342684899999999</c:v>
                </c:pt>
                <c:pt idx="451">
                  <c:v>0.98322562199999997</c:v>
                </c:pt>
                <c:pt idx="452">
                  <c:v>0.98302753099999995</c:v>
                </c:pt>
                <c:pt idx="453">
                  <c:v>0.98283262999999998</c:v>
                </c:pt>
                <c:pt idx="454">
                  <c:v>0.98264097500000003</c:v>
                </c:pt>
                <c:pt idx="455">
                  <c:v>0.98245262300000002</c:v>
                </c:pt>
                <c:pt idx="456">
                  <c:v>0.98226762400000001</c:v>
                </c:pt>
                <c:pt idx="457">
                  <c:v>0.98208603299999997</c:v>
                </c:pt>
                <c:pt idx="458">
                  <c:v>0.98190790100000003</c:v>
                </c:pt>
                <c:pt idx="459">
                  <c:v>0.98173328000000004</c:v>
                </c:pt>
                <c:pt idx="460">
                  <c:v>0.98156222100000001</c:v>
                </c:pt>
                <c:pt idx="461">
                  <c:v>0.98139477100000005</c:v>
                </c:pt>
                <c:pt idx="462">
                  <c:v>0.98123097999999997</c:v>
                </c:pt>
                <c:pt idx="463">
                  <c:v>0.98107089400000003</c:v>
                </c:pt>
                <c:pt idx="464">
                  <c:v>0.98091456200000005</c:v>
                </c:pt>
                <c:pt idx="465">
                  <c:v>0.98076202700000004</c:v>
                </c:pt>
                <c:pt idx="466">
                  <c:v>0.98061333399999995</c:v>
                </c:pt>
                <c:pt idx="467">
                  <c:v>0.98046852699999998</c:v>
                </c:pt>
                <c:pt idx="468">
                  <c:v>0.98032764800000005</c:v>
                </c:pt>
                <c:pt idx="469">
                  <c:v>0.98019073899999998</c:v>
                </c:pt>
                <c:pt idx="470">
                  <c:v>0.98005783800000001</c:v>
                </c:pt>
                <c:pt idx="471">
                  <c:v>0.97992898500000003</c:v>
                </c:pt>
                <c:pt idx="472">
                  <c:v>0.97980421799999995</c:v>
                </c:pt>
                <c:pt idx="473">
                  <c:v>0.97968357500000003</c:v>
                </c:pt>
                <c:pt idx="474">
                  <c:v>0.97956709099999995</c:v>
                </c:pt>
                <c:pt idx="475">
                  <c:v>0.97945479899999999</c:v>
                </c:pt>
                <c:pt idx="476">
                  <c:v>0.979346732</c:v>
                </c:pt>
                <c:pt idx="477">
                  <c:v>0.97924292499999999</c:v>
                </c:pt>
                <c:pt idx="478">
                  <c:v>0.97914340600000005</c:v>
                </c:pt>
                <c:pt idx="479">
                  <c:v>0.979048205</c:v>
                </c:pt>
                <c:pt idx="480">
                  <c:v>0.978957352</c:v>
                </c:pt>
                <c:pt idx="481">
                  <c:v>0.97887087299999997</c:v>
                </c:pt>
                <c:pt idx="482">
                  <c:v>0.97878879100000005</c:v>
                </c:pt>
                <c:pt idx="483">
                  <c:v>0.97871113399999998</c:v>
                </c:pt>
                <c:pt idx="484">
                  <c:v>0.97863792599999999</c:v>
                </c:pt>
                <c:pt idx="485">
                  <c:v>0.97856918400000004</c:v>
                </c:pt>
                <c:pt idx="486">
                  <c:v>0.97850493299999997</c:v>
                </c:pt>
                <c:pt idx="487">
                  <c:v>0.97844518999999996</c:v>
                </c:pt>
                <c:pt idx="488">
                  <c:v>0.97838997500000002</c:v>
                </c:pt>
                <c:pt idx="489">
                  <c:v>0.97833930099999999</c:v>
                </c:pt>
                <c:pt idx="490">
                  <c:v>0.97829318600000004</c:v>
                </c:pt>
                <c:pt idx="491">
                  <c:v>0.978251643</c:v>
                </c:pt>
                <c:pt idx="492">
                  <c:v>0.97821468499999997</c:v>
                </c:pt>
                <c:pt idx="493">
                  <c:v>0.97818232100000002</c:v>
                </c:pt>
                <c:pt idx="494">
                  <c:v>0.978154564</c:v>
                </c:pt>
                <c:pt idx="495">
                  <c:v>0.978131419</c:v>
                </c:pt>
                <c:pt idx="496">
                  <c:v>0.97811289599999995</c:v>
                </c:pt>
                <c:pt idx="497">
                  <c:v>0.978098998</c:v>
                </c:pt>
                <c:pt idx="498">
                  <c:v>0.97808973099999996</c:v>
                </c:pt>
                <c:pt idx="499">
                  <c:v>0.97808509700000001</c:v>
                </c:pt>
                <c:pt idx="500">
                  <c:v>0.97808509700000001</c:v>
                </c:pt>
                <c:pt idx="501">
                  <c:v>0.97808973099999996</c:v>
                </c:pt>
                <c:pt idx="502">
                  <c:v>0.978098998</c:v>
                </c:pt>
                <c:pt idx="503">
                  <c:v>0.97811289599999995</c:v>
                </c:pt>
                <c:pt idx="504">
                  <c:v>0.978131419</c:v>
                </c:pt>
                <c:pt idx="505">
                  <c:v>0.978154564</c:v>
                </c:pt>
                <c:pt idx="506">
                  <c:v>0.97818232100000002</c:v>
                </c:pt>
                <c:pt idx="507">
                  <c:v>0.97821468499999997</c:v>
                </c:pt>
                <c:pt idx="508">
                  <c:v>0.978251643</c:v>
                </c:pt>
                <c:pt idx="509">
                  <c:v>0.97829318600000004</c:v>
                </c:pt>
                <c:pt idx="510">
                  <c:v>0.97833930099999999</c:v>
                </c:pt>
                <c:pt idx="511">
                  <c:v>0.97838997500000002</c:v>
                </c:pt>
                <c:pt idx="512">
                  <c:v>0.97844518999999996</c:v>
                </c:pt>
                <c:pt idx="513">
                  <c:v>0.97850493299999997</c:v>
                </c:pt>
                <c:pt idx="514">
                  <c:v>0.97856918400000004</c:v>
                </c:pt>
                <c:pt idx="515">
                  <c:v>0.97863792599999999</c:v>
                </c:pt>
                <c:pt idx="516">
                  <c:v>0.97871113399999998</c:v>
                </c:pt>
                <c:pt idx="517">
                  <c:v>0.97878879100000005</c:v>
                </c:pt>
                <c:pt idx="518">
                  <c:v>0.97887087299999997</c:v>
                </c:pt>
                <c:pt idx="519">
                  <c:v>0.978957352</c:v>
                </c:pt>
                <c:pt idx="520">
                  <c:v>0.979048205</c:v>
                </c:pt>
                <c:pt idx="521">
                  <c:v>0.97914340600000005</c:v>
                </c:pt>
                <c:pt idx="522">
                  <c:v>0.97924292499999999</c:v>
                </c:pt>
                <c:pt idx="523">
                  <c:v>0.979346732</c:v>
                </c:pt>
                <c:pt idx="524">
                  <c:v>0.97945479899999999</c:v>
                </c:pt>
                <c:pt idx="525">
                  <c:v>0.97956709099999995</c:v>
                </c:pt>
                <c:pt idx="526">
                  <c:v>0.97968357500000003</c:v>
                </c:pt>
                <c:pt idx="527">
                  <c:v>0.97980421799999995</c:v>
                </c:pt>
                <c:pt idx="528">
                  <c:v>0.97992898500000003</c:v>
                </c:pt>
                <c:pt idx="529">
                  <c:v>0.98005783800000001</c:v>
                </c:pt>
                <c:pt idx="530">
                  <c:v>0.98019073899999998</c:v>
                </c:pt>
                <c:pt idx="531">
                  <c:v>0.98032764800000005</c:v>
                </c:pt>
                <c:pt idx="532">
                  <c:v>0.98046852699999998</c:v>
                </c:pt>
                <c:pt idx="533">
                  <c:v>0.98061333399999995</c:v>
                </c:pt>
                <c:pt idx="534">
                  <c:v>0.98076202700000004</c:v>
                </c:pt>
                <c:pt idx="535">
                  <c:v>0.98091456200000005</c:v>
                </c:pt>
                <c:pt idx="536">
                  <c:v>0.98107089400000003</c:v>
                </c:pt>
                <c:pt idx="537">
                  <c:v>0.98123097999999997</c:v>
                </c:pt>
                <c:pt idx="538">
                  <c:v>0.98139477100000005</c:v>
                </c:pt>
                <c:pt idx="539">
                  <c:v>0.98156222100000001</c:v>
                </c:pt>
                <c:pt idx="540">
                  <c:v>0.98173328000000004</c:v>
                </c:pt>
                <c:pt idx="541">
                  <c:v>0.98190790100000003</c:v>
                </c:pt>
                <c:pt idx="542">
                  <c:v>0.98208603299999997</c:v>
                </c:pt>
                <c:pt idx="543">
                  <c:v>0.98226762400000001</c:v>
                </c:pt>
                <c:pt idx="544">
                  <c:v>0.98245262300000002</c:v>
                </c:pt>
                <c:pt idx="545">
                  <c:v>0.98264097500000003</c:v>
                </c:pt>
                <c:pt idx="546">
                  <c:v>0.98283262999999998</c:v>
                </c:pt>
                <c:pt idx="547">
                  <c:v>0.98302753099999995</c:v>
                </c:pt>
                <c:pt idx="548">
                  <c:v>0.98322562199999997</c:v>
                </c:pt>
                <c:pt idx="549">
                  <c:v>0.98342684899999999</c:v>
                </c:pt>
                <c:pt idx="550">
                  <c:v>0.98363115499999998</c:v>
                </c:pt>
                <c:pt idx="551">
                  <c:v>0.98383848200000001</c:v>
                </c:pt>
                <c:pt idx="552">
                  <c:v>0.98404877199999996</c:v>
                </c:pt>
                <c:pt idx="553">
                  <c:v>0.98426196600000004</c:v>
                </c:pt>
                <c:pt idx="554">
                  <c:v>0.98447800699999999</c:v>
                </c:pt>
                <c:pt idx="555">
                  <c:v>0.98469683100000005</c:v>
                </c:pt>
                <c:pt idx="556">
                  <c:v>0.98491837900000001</c:v>
                </c:pt>
                <c:pt idx="557">
                  <c:v>0.98514259199999998</c:v>
                </c:pt>
                <c:pt idx="558">
                  <c:v>0.985369406</c:v>
                </c:pt>
                <c:pt idx="559">
                  <c:v>0.98559875900000005</c:v>
                </c:pt>
                <c:pt idx="560">
                  <c:v>0.98583058899999998</c:v>
                </c:pt>
                <c:pt idx="561">
                  <c:v>0.98606483199999995</c:v>
                </c:pt>
                <c:pt idx="562">
                  <c:v>0.98630142799999998</c:v>
                </c:pt>
                <c:pt idx="563">
                  <c:v>0.986540309</c:v>
                </c:pt>
                <c:pt idx="564">
                  <c:v>0.986781413</c:v>
                </c:pt>
                <c:pt idx="565">
                  <c:v>0.98702467299999996</c:v>
                </c:pt>
                <c:pt idx="566">
                  <c:v>0.98727002799999997</c:v>
                </c:pt>
                <c:pt idx="567">
                  <c:v>0.98751741100000001</c:v>
                </c:pt>
                <c:pt idx="568">
                  <c:v>0.98776675599999997</c:v>
                </c:pt>
                <c:pt idx="569">
                  <c:v>0.98801799700000004</c:v>
                </c:pt>
                <c:pt idx="570">
                  <c:v>0.988271071</c:v>
                </c:pt>
                <c:pt idx="571">
                  <c:v>0.98852590900000004</c:v>
                </c:pt>
                <c:pt idx="572">
                  <c:v>0.98878244800000004</c:v>
                </c:pt>
                <c:pt idx="573">
                  <c:v>0.98904061799999998</c:v>
                </c:pt>
                <c:pt idx="574">
                  <c:v>0.98930035599999999</c:v>
                </c:pt>
                <c:pt idx="575">
                  <c:v>0.98956159499999996</c:v>
                </c:pt>
                <c:pt idx="576">
                  <c:v>0.98982426899999998</c:v>
                </c:pt>
                <c:pt idx="577">
                  <c:v>0.99008830999999997</c:v>
                </c:pt>
                <c:pt idx="578">
                  <c:v>0.990353653</c:v>
                </c:pt>
                <c:pt idx="579">
                  <c:v>0.99062022999999999</c:v>
                </c:pt>
                <c:pt idx="580">
                  <c:v>0.99088797900000003</c:v>
                </c:pt>
                <c:pt idx="581">
                  <c:v>0.99115683099999996</c:v>
                </c:pt>
                <c:pt idx="582">
                  <c:v>0.99142672099999996</c:v>
                </c:pt>
                <c:pt idx="583">
                  <c:v>0.99169758299999999</c:v>
                </c:pt>
                <c:pt idx="584">
                  <c:v>0.99196934999999997</c:v>
                </c:pt>
                <c:pt idx="585">
                  <c:v>0.99224196099999995</c:v>
                </c:pt>
                <c:pt idx="586">
                  <c:v>0.99251534600000002</c:v>
                </c:pt>
                <c:pt idx="587">
                  <c:v>0.99278944099999999</c:v>
                </c:pt>
                <c:pt idx="588">
                  <c:v>0.99306418600000002</c:v>
                </c:pt>
                <c:pt idx="589">
                  <c:v>0.99333951399999998</c:v>
                </c:pt>
                <c:pt idx="590">
                  <c:v>0.99361535999999995</c:v>
                </c:pt>
                <c:pt idx="591">
                  <c:v>0.99389166399999995</c:v>
                </c:pt>
                <c:pt idx="592">
                  <c:v>0.99416836200000003</c:v>
                </c:pt>
                <c:pt idx="593">
                  <c:v>0.99444538900000001</c:v>
                </c:pt>
                <c:pt idx="594">
                  <c:v>0.99472268500000005</c:v>
                </c:pt>
                <c:pt idx="595">
                  <c:v>0.99500018899999998</c:v>
                </c:pt>
                <c:pt idx="596">
                  <c:v>0.99527783599999997</c:v>
                </c:pt>
                <c:pt idx="597">
                  <c:v>0.995555572</c:v>
                </c:pt>
                <c:pt idx="598">
                  <c:v>0.99583333299999999</c:v>
                </c:pt>
                <c:pt idx="599">
                  <c:v>0.99611106199999999</c:v>
                </c:pt>
                <c:pt idx="600">
                  <c:v>0.99638869799999996</c:v>
                </c:pt>
                <c:pt idx="601">
                  <c:v>0.99666618399999996</c:v>
                </c:pt>
                <c:pt idx="602">
                  <c:v>0.99694346199999995</c:v>
                </c:pt>
                <c:pt idx="603">
                  <c:v>0.997220475</c:v>
                </c:pt>
                <c:pt idx="604">
                  <c:v>0.99749716600000005</c:v>
                </c:pt>
                <c:pt idx="605">
                  <c:v>0.99777348300000002</c:v>
                </c:pt>
                <c:pt idx="606">
                  <c:v>0.99804937000000005</c:v>
                </c:pt>
                <c:pt idx="607">
                  <c:v>0.998324773</c:v>
                </c:pt>
                <c:pt idx="608">
                  <c:v>0.99859963900000004</c:v>
                </c:pt>
                <c:pt idx="609">
                  <c:v>0.99887391299999995</c:v>
                </c:pt>
                <c:pt idx="610">
                  <c:v>0.999147546</c:v>
                </c:pt>
                <c:pt idx="611">
                  <c:v>0.99942048900000002</c:v>
                </c:pt>
                <c:pt idx="612">
                  <c:v>0.999692688</c:v>
                </c:pt>
                <c:pt idx="613">
                  <c:v>0.999964097</c:v>
                </c:pt>
                <c:pt idx="614">
                  <c:v>1.000234668</c:v>
                </c:pt>
                <c:pt idx="615">
                  <c:v>1.000504351</c:v>
                </c:pt>
                <c:pt idx="616">
                  <c:v>1.0007731040000001</c:v>
                </c:pt>
                <c:pt idx="617">
                  <c:v>1.0010408790000001</c:v>
                </c:pt>
                <c:pt idx="618">
                  <c:v>1.0013076320000001</c:v>
                </c:pt>
                <c:pt idx="619">
                  <c:v>1.0015733200000001</c:v>
                </c:pt>
                <c:pt idx="620">
                  <c:v>1.0018378990000001</c:v>
                </c:pt>
                <c:pt idx="621">
                  <c:v>1.0021013270000001</c:v>
                </c:pt>
                <c:pt idx="622">
                  <c:v>1.0023635660000001</c:v>
                </c:pt>
                <c:pt idx="623">
                  <c:v>1.002624578</c:v>
                </c:pt>
                <c:pt idx="624">
                  <c:v>1.002884321</c:v>
                </c:pt>
                <c:pt idx="625">
                  <c:v>1.0031427580000001</c:v>
                </c:pt>
                <c:pt idx="626">
                  <c:v>1.003399854</c:v>
                </c:pt>
                <c:pt idx="627">
                  <c:v>1.003655572</c:v>
                </c:pt>
                <c:pt idx="628">
                  <c:v>1.0039098799999999</c:v>
                </c:pt>
                <c:pt idx="629">
                  <c:v>1.004162741</c:v>
                </c:pt>
                <c:pt idx="630">
                  <c:v>1.0044141259999999</c:v>
                </c:pt>
                <c:pt idx="631">
                  <c:v>1.0046640060000001</c:v>
                </c:pt>
                <c:pt idx="632">
                  <c:v>1.004912346</c:v>
                </c:pt>
                <c:pt idx="633">
                  <c:v>1.0051591200000001</c:v>
                </c:pt>
                <c:pt idx="634">
                  <c:v>1.0054042969999999</c:v>
                </c:pt>
                <c:pt idx="635">
                  <c:v>1.0056478550000001</c:v>
                </c:pt>
                <c:pt idx="636">
                  <c:v>1.0058897659999999</c:v>
                </c:pt>
                <c:pt idx="637">
                  <c:v>1.006130003</c:v>
                </c:pt>
                <c:pt idx="638">
                  <c:v>1.0063685469999999</c:v>
                </c:pt>
                <c:pt idx="639">
                  <c:v>1.006605373</c:v>
                </c:pt>
                <c:pt idx="640">
                  <c:v>1.006840462</c:v>
                </c:pt>
                <c:pt idx="641">
                  <c:v>1.0070737910000001</c:v>
                </c:pt>
                <c:pt idx="642">
                  <c:v>1.0073053439999999</c:v>
                </c:pt>
                <c:pt idx="643">
                  <c:v>1.0075350999999999</c:v>
                </c:pt>
                <c:pt idx="644">
                  <c:v>1.0077630440000001</c:v>
                </c:pt>
                <c:pt idx="645">
                  <c:v>1.007989161</c:v>
                </c:pt>
                <c:pt idx="646">
                  <c:v>1.008213434</c:v>
                </c:pt>
                <c:pt idx="647">
                  <c:v>1.0084358529999999</c:v>
                </c:pt>
                <c:pt idx="648">
                  <c:v>1.008656405</c:v>
                </c:pt>
                <c:pt idx="649">
                  <c:v>1.0088750769999999</c:v>
                </c:pt>
                <c:pt idx="650">
                  <c:v>1.0090918579999999</c:v>
                </c:pt>
                <c:pt idx="651">
                  <c:v>1.009306743</c:v>
                </c:pt>
                <c:pt idx="652">
                  <c:v>1.0095197199999999</c:v>
                </c:pt>
                <c:pt idx="653">
                  <c:v>1.0097307849999999</c:v>
                </c:pt>
                <c:pt idx="654">
                  <c:v>1.0099399280000001</c:v>
                </c:pt>
                <c:pt idx="655">
                  <c:v>1.0101471479999999</c:v>
                </c:pt>
                <c:pt idx="656">
                  <c:v>1.010352441</c:v>
                </c:pt>
                <c:pt idx="657">
                  <c:v>1.0105558029999999</c:v>
                </c:pt>
                <c:pt idx="658">
                  <c:v>1.0107572339999999</c:v>
                </c:pt>
                <c:pt idx="659">
                  <c:v>1.0109567310000001</c:v>
                </c:pt>
                <c:pt idx="660">
                  <c:v>1.011154296</c:v>
                </c:pt>
                <c:pt idx="661">
                  <c:v>1.01134993</c:v>
                </c:pt>
                <c:pt idx="662">
                  <c:v>1.0115436360000001</c:v>
                </c:pt>
                <c:pt idx="663">
                  <c:v>1.0117354169999999</c:v>
                </c:pt>
                <c:pt idx="664">
                  <c:v>1.011925277</c:v>
                </c:pt>
                <c:pt idx="665">
                  <c:v>1.0121132209999999</c:v>
                </c:pt>
                <c:pt idx="666">
                  <c:v>1.0122992559999999</c:v>
                </c:pt>
                <c:pt idx="667">
                  <c:v>1.0124833879999999</c:v>
                </c:pt>
                <c:pt idx="668">
                  <c:v>1.012665626</c:v>
                </c:pt>
                <c:pt idx="669">
                  <c:v>1.012845979</c:v>
                </c:pt>
                <c:pt idx="670">
                  <c:v>1.0130244559999999</c:v>
                </c:pt>
                <c:pt idx="671">
                  <c:v>1.0132010680000001</c:v>
                </c:pt>
                <c:pt idx="672">
                  <c:v>1.013375827</c:v>
                </c:pt>
                <c:pt idx="673">
                  <c:v>1.013548745</c:v>
                </c:pt>
                <c:pt idx="674">
                  <c:v>1.0137198350000001</c:v>
                </c:pt>
                <c:pt idx="675">
                  <c:v>1.0138891080000001</c:v>
                </c:pt>
                <c:pt idx="676">
                  <c:v>1.0140565850000001</c:v>
                </c:pt>
                <c:pt idx="677">
                  <c:v>1.01422228</c:v>
                </c:pt>
                <c:pt idx="678">
                  <c:v>1.014386206</c:v>
                </c:pt>
                <c:pt idx="679">
                  <c:v>1.0145483829999999</c:v>
                </c:pt>
                <c:pt idx="680">
                  <c:v>1.014708827</c:v>
                </c:pt>
                <c:pt idx="681">
                  <c:v>1.0148675570000001</c:v>
                </c:pt>
                <c:pt idx="682">
                  <c:v>1.0150245929999999</c:v>
                </c:pt>
                <c:pt idx="683">
                  <c:v>1.015179952</c:v>
                </c:pt>
                <c:pt idx="684">
                  <c:v>1.0153336580000001</c:v>
                </c:pt>
                <c:pt idx="685">
                  <c:v>1.01548573</c:v>
                </c:pt>
                <c:pt idx="686">
                  <c:v>1.0156361890000001</c:v>
                </c:pt>
                <c:pt idx="687">
                  <c:v>1.0157850589999999</c:v>
                </c:pt>
                <c:pt idx="688">
                  <c:v>1.0159323600000001</c:v>
                </c:pt>
                <c:pt idx="689">
                  <c:v>1.016078118</c:v>
                </c:pt>
                <c:pt idx="690">
                  <c:v>1.0162223560000001</c:v>
                </c:pt>
                <c:pt idx="691">
                  <c:v>1.016365094</c:v>
                </c:pt>
                <c:pt idx="692">
                  <c:v>1.0165063649999999</c:v>
                </c:pt>
                <c:pt idx="693">
                  <c:v>1.016646189</c:v>
                </c:pt>
                <c:pt idx="694">
                  <c:v>1.016784592</c:v>
                </c:pt>
                <c:pt idx="695">
                  <c:v>1.0169216000000001</c:v>
                </c:pt>
                <c:pt idx="696">
                  <c:v>1.01705724</c:v>
                </c:pt>
                <c:pt idx="697">
                  <c:v>1.0171915389999999</c:v>
                </c:pt>
                <c:pt idx="698">
                  <c:v>1.0173245230000001</c:v>
                </c:pt>
                <c:pt idx="699">
                  <c:v>1.0174562199999999</c:v>
                </c:pt>
                <c:pt idx="700">
                  <c:v>1.0175866570000001</c:v>
                </c:pt>
                <c:pt idx="701">
                  <c:v>1.017715862</c:v>
                </c:pt>
                <c:pt idx="702">
                  <c:v>1.017843864</c:v>
                </c:pt>
                <c:pt idx="703">
                  <c:v>1.017970692</c:v>
                </c:pt>
                <c:pt idx="704">
                  <c:v>1.0180963730000001</c:v>
                </c:pt>
                <c:pt idx="705">
                  <c:v>1.0182209360000001</c:v>
                </c:pt>
                <c:pt idx="706">
                  <c:v>1.0183444109999999</c:v>
                </c:pt>
                <c:pt idx="707">
                  <c:v>1.018466826</c:v>
                </c:pt>
                <c:pt idx="708">
                  <c:v>1.0185882079999999</c:v>
                </c:pt>
                <c:pt idx="709">
                  <c:v>1.0187085920000001</c:v>
                </c:pt>
                <c:pt idx="710">
                  <c:v>1.018828004</c:v>
                </c:pt>
                <c:pt idx="711">
                  <c:v>1.018946473</c:v>
                </c:pt>
                <c:pt idx="712">
                  <c:v>1.01906403</c:v>
                </c:pt>
                <c:pt idx="713">
                  <c:v>1.019180704</c:v>
                </c:pt>
                <c:pt idx="714">
                  <c:v>1.019296524</c:v>
                </c:pt>
                <c:pt idx="715">
                  <c:v>1.0194115189999999</c:v>
                </c:pt>
                <c:pt idx="716">
                  <c:v>1.019525719</c:v>
                </c:pt>
                <c:pt idx="717">
                  <c:v>1.019639154</c:v>
                </c:pt>
                <c:pt idx="718">
                  <c:v>1.0197518510000001</c:v>
                </c:pt>
                <c:pt idx="719">
                  <c:v>1.0198638419999999</c:v>
                </c:pt>
                <c:pt idx="720">
                  <c:v>1.0199751539999999</c:v>
                </c:pt>
                <c:pt idx="721">
                  <c:v>1.0200858150000001</c:v>
                </c:pt>
                <c:pt idx="722">
                  <c:v>1.020195857</c:v>
                </c:pt>
                <c:pt idx="723">
                  <c:v>1.0203053049999999</c:v>
                </c:pt>
                <c:pt idx="724">
                  <c:v>1.0204141879999999</c:v>
                </c:pt>
                <c:pt idx="725">
                  <c:v>1.0205225339999999</c:v>
                </c:pt>
                <c:pt idx="726">
                  <c:v>1.0206303720000001</c:v>
                </c:pt>
                <c:pt idx="727">
                  <c:v>1.0207377289999999</c:v>
                </c:pt>
                <c:pt idx="728">
                  <c:v>1.020844632</c:v>
                </c:pt>
                <c:pt idx="729">
                  <c:v>1.020951108</c:v>
                </c:pt>
                <c:pt idx="730">
                  <c:v>1.0210571829999999</c:v>
                </c:pt>
                <c:pt idx="731">
                  <c:v>1.0211628829999999</c:v>
                </c:pt>
                <c:pt idx="732">
                  <c:v>1.021268235</c:v>
                </c:pt>
                <c:pt idx="733">
                  <c:v>1.0213732630000001</c:v>
                </c:pt>
                <c:pt idx="734">
                  <c:v>1.0214779940000001</c:v>
                </c:pt>
                <c:pt idx="735">
                  <c:v>1.021582451</c:v>
                </c:pt>
                <c:pt idx="736">
                  <c:v>1.021686659</c:v>
                </c:pt>
                <c:pt idx="737">
                  <c:v>1.021790642</c:v>
                </c:pt>
                <c:pt idx="738">
                  <c:v>1.0218944219999999</c:v>
                </c:pt>
                <c:pt idx="739">
                  <c:v>1.021998025</c:v>
                </c:pt>
                <c:pt idx="740">
                  <c:v>1.022101471</c:v>
                </c:pt>
                <c:pt idx="741">
                  <c:v>1.022204779</c:v>
                </c:pt>
                <c:pt idx="742">
                  <c:v>1.022307978</c:v>
                </c:pt>
                <c:pt idx="743">
                  <c:v>1.022411084</c:v>
                </c:pt>
                <c:pt idx="744">
                  <c:v>1.0225141200000001</c:v>
                </c:pt>
                <c:pt idx="745">
                  <c:v>1.0226171040000001</c:v>
                </c:pt>
                <c:pt idx="746">
                  <c:v>1.022720055</c:v>
                </c:pt>
                <c:pt idx="747">
                  <c:v>1.022822994</c:v>
                </c:pt>
                <c:pt idx="748">
                  <c:v>1.022925938</c:v>
                </c:pt>
                <c:pt idx="749">
                  <c:v>1.023028904</c:v>
                </c:pt>
                <c:pt idx="750">
                  <c:v>1.02313191</c:v>
                </c:pt>
                <c:pt idx="751">
                  <c:v>1.0232349730000001</c:v>
                </c:pt>
                <c:pt idx="752">
                  <c:v>1.0233381079999999</c:v>
                </c:pt>
                <c:pt idx="753">
                  <c:v>1.0234413309999999</c:v>
                </c:pt>
                <c:pt idx="754">
                  <c:v>1.0235446560000001</c:v>
                </c:pt>
                <c:pt idx="755">
                  <c:v>1.0236480969999999</c:v>
                </c:pt>
                <c:pt idx="756">
                  <c:v>1.0237516689999999</c:v>
                </c:pt>
                <c:pt idx="757">
                  <c:v>1.023855382</c:v>
                </c:pt>
                <c:pt idx="758">
                  <c:v>1.0239592500000001</c:v>
                </c:pt>
                <c:pt idx="759">
                  <c:v>1.0240632860000001</c:v>
                </c:pt>
                <c:pt idx="760">
                  <c:v>1.024167498</c:v>
                </c:pt>
                <c:pt idx="761">
                  <c:v>1.0242718989999999</c:v>
                </c:pt>
                <c:pt idx="762">
                  <c:v>1.0243764959999999</c:v>
                </c:pt>
                <c:pt idx="763">
                  <c:v>1.024481301</c:v>
                </c:pt>
                <c:pt idx="764">
                  <c:v>1.024586319</c:v>
                </c:pt>
                <c:pt idx="765">
                  <c:v>1.0246915590000001</c:v>
                </c:pt>
                <c:pt idx="766">
                  <c:v>1.0247970289999999</c:v>
                </c:pt>
                <c:pt idx="767">
                  <c:v>1.024902733</c:v>
                </c:pt>
                <c:pt idx="768">
                  <c:v>1.0250086789999999</c:v>
                </c:pt>
                <c:pt idx="769">
                  <c:v>1.025114871</c:v>
                </c:pt>
                <c:pt idx="770">
                  <c:v>1.025221312</c:v>
                </c:pt>
                <c:pt idx="771">
                  <c:v>1.025328008</c:v>
                </c:pt>
                <c:pt idx="772">
                  <c:v>1.025434961</c:v>
                </c:pt>
                <c:pt idx="773">
                  <c:v>1.025542172</c:v>
                </c:pt>
                <c:pt idx="774">
                  <c:v>1.0256496450000001</c:v>
                </c:pt>
                <c:pt idx="775">
                  <c:v>1.0257573769999999</c:v>
                </c:pt>
                <c:pt idx="776">
                  <c:v>1.0258653740000001</c:v>
                </c:pt>
                <c:pt idx="777">
                  <c:v>1.0259736319999999</c:v>
                </c:pt>
                <c:pt idx="778">
                  <c:v>1.0260821520000001</c:v>
                </c:pt>
                <c:pt idx="779">
                  <c:v>1.0261909300000001</c:v>
                </c:pt>
                <c:pt idx="780">
                  <c:v>1.0262999660000001</c:v>
                </c:pt>
                <c:pt idx="781">
                  <c:v>1.026409256</c:v>
                </c:pt>
                <c:pt idx="782">
                  <c:v>1.026518797</c:v>
                </c:pt>
                <c:pt idx="783">
                  <c:v>1.0266285850000001</c:v>
                </c:pt>
                <c:pt idx="784">
                  <c:v>1.026738616</c:v>
                </c:pt>
                <c:pt idx="785">
                  <c:v>1.026848883</c:v>
                </c:pt>
                <c:pt idx="786">
                  <c:v>1.0269593800000001</c:v>
                </c:pt>
                <c:pt idx="787">
                  <c:v>1.0270701040000001</c:v>
                </c:pt>
                <c:pt idx="788">
                  <c:v>1.0271810429999999</c:v>
                </c:pt>
                <c:pt idx="789">
                  <c:v>1.0272921930000001</c:v>
                </c:pt>
                <c:pt idx="790">
                  <c:v>1.0274035450000001</c:v>
                </c:pt>
                <c:pt idx="791">
                  <c:v>1.027515086</c:v>
                </c:pt>
                <c:pt idx="792">
                  <c:v>1.0276268159999999</c:v>
                </c:pt>
                <c:pt idx="793">
                  <c:v>1.0277387179999999</c:v>
                </c:pt>
                <c:pt idx="794">
                  <c:v>1.0278507830000001</c:v>
                </c:pt>
                <c:pt idx="795">
                  <c:v>1.027963003</c:v>
                </c:pt>
                <c:pt idx="796">
                  <c:v>1.0280753629999999</c:v>
                </c:pt>
                <c:pt idx="797">
                  <c:v>1.0281878529999999</c:v>
                </c:pt>
                <c:pt idx="798">
                  <c:v>1.0283004600000001</c:v>
                </c:pt>
                <c:pt idx="799">
                  <c:v>1.0284131729999999</c:v>
                </c:pt>
                <c:pt idx="800">
                  <c:v>1.0285259760000001</c:v>
                </c:pt>
                <c:pt idx="801">
                  <c:v>1.0286388580000001</c:v>
                </c:pt>
                <c:pt idx="802">
                  <c:v>1.028751803</c:v>
                </c:pt>
                <c:pt idx="803">
                  <c:v>1.028864797</c:v>
                </c:pt>
                <c:pt idx="804">
                  <c:v>1.028977826</c:v>
                </c:pt>
                <c:pt idx="805">
                  <c:v>1.029090874</c:v>
                </c:pt>
                <c:pt idx="806">
                  <c:v>1.029203925</c:v>
                </c:pt>
                <c:pt idx="807">
                  <c:v>1.0293169630000001</c:v>
                </c:pt>
                <c:pt idx="808">
                  <c:v>1.0294299710000001</c:v>
                </c:pt>
                <c:pt idx="809">
                  <c:v>1.0295429359999999</c:v>
                </c:pt>
                <c:pt idx="810">
                  <c:v>1.029655837</c:v>
                </c:pt>
                <c:pt idx="811">
                  <c:v>1.0297686589999999</c:v>
                </c:pt>
                <c:pt idx="812">
                  <c:v>1.029881383</c:v>
                </c:pt>
                <c:pt idx="813">
                  <c:v>1.0299939920000001</c:v>
                </c:pt>
                <c:pt idx="814">
                  <c:v>1.030106467</c:v>
                </c:pt>
                <c:pt idx="815">
                  <c:v>1.0302187899999999</c:v>
                </c:pt>
                <c:pt idx="816">
                  <c:v>1.0303309439999999</c:v>
                </c:pt>
                <c:pt idx="817">
                  <c:v>1.030442909</c:v>
                </c:pt>
                <c:pt idx="818">
                  <c:v>1.0305546619999999</c:v>
                </c:pt>
                <c:pt idx="819">
                  <c:v>1.0306661909999999</c:v>
                </c:pt>
                <c:pt idx="820">
                  <c:v>1.0307774730000001</c:v>
                </c:pt>
                <c:pt idx="821">
                  <c:v>1.0308884890000001</c:v>
                </c:pt>
                <c:pt idx="822">
                  <c:v>1.03099922</c:v>
                </c:pt>
                <c:pt idx="823">
                  <c:v>1.0311096449999999</c:v>
                </c:pt>
                <c:pt idx="824">
                  <c:v>1.031219745</c:v>
                </c:pt>
                <c:pt idx="825">
                  <c:v>1.0313295</c:v>
                </c:pt>
                <c:pt idx="826">
                  <c:v>1.03143889</c:v>
                </c:pt>
                <c:pt idx="827">
                  <c:v>1.031547894</c:v>
                </c:pt>
                <c:pt idx="828">
                  <c:v>1.0316564930000001</c:v>
                </c:pt>
                <c:pt idx="829">
                  <c:v>1.031764667</c:v>
                </c:pt>
                <c:pt idx="830">
                  <c:v>1.031872396</c:v>
                </c:pt>
                <c:pt idx="831">
                  <c:v>1.0319796590000001</c:v>
                </c:pt>
                <c:pt idx="832">
                  <c:v>1.0320864380000001</c:v>
                </c:pt>
                <c:pt idx="833">
                  <c:v>1.0321927099999999</c:v>
                </c:pt>
                <c:pt idx="834">
                  <c:v>1.032298457</c:v>
                </c:pt>
                <c:pt idx="835">
                  <c:v>1.0324036590000001</c:v>
                </c:pt>
                <c:pt idx="836">
                  <c:v>1.032508296</c:v>
                </c:pt>
                <c:pt idx="837">
                  <c:v>1.032612348</c:v>
                </c:pt>
                <c:pt idx="838">
                  <c:v>1.032715797</c:v>
                </c:pt>
                <c:pt idx="839">
                  <c:v>1.0328186210000001</c:v>
                </c:pt>
                <c:pt idx="840">
                  <c:v>1.032920802</c:v>
                </c:pt>
                <c:pt idx="841">
                  <c:v>1.0330223220000001</c:v>
                </c:pt>
                <c:pt idx="842">
                  <c:v>1.0331231590000001</c:v>
                </c:pt>
                <c:pt idx="843">
                  <c:v>1.033223298</c:v>
                </c:pt>
                <c:pt idx="844">
                  <c:v>1.033322718</c:v>
                </c:pt>
                <c:pt idx="845">
                  <c:v>1.033421403</c:v>
                </c:pt>
                <c:pt idx="846">
                  <c:v>1.033519332</c:v>
                </c:pt>
                <c:pt idx="847">
                  <c:v>1.03361649</c:v>
                </c:pt>
                <c:pt idx="848">
                  <c:v>1.033712857</c:v>
                </c:pt>
                <c:pt idx="849">
                  <c:v>1.0338084160000001</c:v>
                </c:pt>
                <c:pt idx="850">
                  <c:v>1.033903147</c:v>
                </c:pt>
                <c:pt idx="851">
                  <c:v>1.033997042</c:v>
                </c:pt>
                <c:pt idx="852">
                  <c:v>1.0340900790000001</c:v>
                </c:pt>
                <c:pt idx="853">
                  <c:v>1.0341822430000001</c:v>
                </c:pt>
                <c:pt idx="854">
                  <c:v>1.034273518</c:v>
                </c:pt>
                <c:pt idx="855">
                  <c:v>1.0343638879999999</c:v>
                </c:pt>
                <c:pt idx="856">
                  <c:v>1.0344533389999999</c:v>
                </c:pt>
                <c:pt idx="857">
                  <c:v>1.0345418559999999</c:v>
                </c:pt>
                <c:pt idx="858">
                  <c:v>1.034629424</c:v>
                </c:pt>
                <c:pt idx="859">
                  <c:v>1.0347160289999999</c:v>
                </c:pt>
                <c:pt idx="860">
                  <c:v>1.034801659</c:v>
                </c:pt>
                <c:pt idx="861">
                  <c:v>1.0348862999999999</c:v>
                </c:pt>
                <c:pt idx="862">
                  <c:v>1.0349699400000001</c:v>
                </c:pt>
                <c:pt idx="863">
                  <c:v>1.0350525660000001</c:v>
                </c:pt>
                <c:pt idx="864">
                  <c:v>1.035134166</c:v>
                </c:pt>
                <c:pt idx="865">
                  <c:v>1.0352147279999999</c:v>
                </c:pt>
                <c:pt idx="866">
                  <c:v>1.035294245</c:v>
                </c:pt>
                <c:pt idx="867">
                  <c:v>1.0353727020000001</c:v>
                </c:pt>
                <c:pt idx="868">
                  <c:v>1.035450091</c:v>
                </c:pt>
                <c:pt idx="869">
                  <c:v>1.0355264019999999</c:v>
                </c:pt>
                <c:pt idx="870">
                  <c:v>1.035601628</c:v>
                </c:pt>
                <c:pt idx="871">
                  <c:v>1.0356757569999999</c:v>
                </c:pt>
                <c:pt idx="872">
                  <c:v>1.0357487830000001</c:v>
                </c:pt>
                <c:pt idx="873">
                  <c:v>1.0358206990000001</c:v>
                </c:pt>
                <c:pt idx="874">
                  <c:v>1.0358914960000001</c:v>
                </c:pt>
                <c:pt idx="875">
                  <c:v>1.03596117</c:v>
                </c:pt>
                <c:pt idx="876">
                  <c:v>1.036029713</c:v>
                </c:pt>
                <c:pt idx="877">
                  <c:v>1.0360971210000001</c:v>
                </c:pt>
                <c:pt idx="878">
                  <c:v>1.036163387</c:v>
                </c:pt>
                <c:pt idx="879">
                  <c:v>1.0362285069999999</c:v>
                </c:pt>
                <c:pt idx="880">
                  <c:v>1.03629248</c:v>
                </c:pt>
                <c:pt idx="881">
                  <c:v>1.036355299</c:v>
                </c:pt>
                <c:pt idx="882">
                  <c:v>1.036416961</c:v>
                </c:pt>
                <c:pt idx="883">
                  <c:v>1.036477466</c:v>
                </c:pt>
                <c:pt idx="884">
                  <c:v>1.036536812</c:v>
                </c:pt>
                <c:pt idx="885">
                  <c:v>1.036594996</c:v>
                </c:pt>
                <c:pt idx="886">
                  <c:v>1.03665202</c:v>
                </c:pt>
                <c:pt idx="887">
                  <c:v>1.03670788</c:v>
                </c:pt>
                <c:pt idx="888">
                  <c:v>1.0367625789999999</c:v>
                </c:pt>
                <c:pt idx="889">
                  <c:v>1.0368161170000001</c:v>
                </c:pt>
                <c:pt idx="890">
                  <c:v>1.0368684960000001</c:v>
                </c:pt>
                <c:pt idx="891">
                  <c:v>1.0369197160000001</c:v>
                </c:pt>
                <c:pt idx="892">
                  <c:v>1.036969781</c:v>
                </c:pt>
                <c:pt idx="893">
                  <c:v>1.037018693</c:v>
                </c:pt>
                <c:pt idx="894">
                  <c:v>1.0370664570000001</c:v>
                </c:pt>
                <c:pt idx="895">
                  <c:v>1.037113076</c:v>
                </c:pt>
                <c:pt idx="896">
                  <c:v>1.037158552</c:v>
                </c:pt>
                <c:pt idx="897">
                  <c:v>1.0372028929999999</c:v>
                </c:pt>
                <c:pt idx="898">
                  <c:v>1.0372461049999999</c:v>
                </c:pt>
                <c:pt idx="899">
                  <c:v>1.037288191</c:v>
                </c:pt>
                <c:pt idx="900">
                  <c:v>1.0373291600000001</c:v>
                </c:pt>
                <c:pt idx="901">
                  <c:v>1.0373690170000001</c:v>
                </c:pt>
                <c:pt idx="902">
                  <c:v>1.03740777</c:v>
                </c:pt>
                <c:pt idx="903">
                  <c:v>1.0374454259999999</c:v>
                </c:pt>
                <c:pt idx="904">
                  <c:v>1.0374819959999999</c:v>
                </c:pt>
                <c:pt idx="905">
                  <c:v>1.0375174869999999</c:v>
                </c:pt>
                <c:pt idx="906">
                  <c:v>1.037551908</c:v>
                </c:pt>
                <c:pt idx="907">
                  <c:v>1.0375852679999999</c:v>
                </c:pt>
                <c:pt idx="908">
                  <c:v>1.03761758</c:v>
                </c:pt>
                <c:pt idx="909">
                  <c:v>1.0376488509999999</c:v>
                </c:pt>
                <c:pt idx="910">
                  <c:v>1.0376790950000001</c:v>
                </c:pt>
                <c:pt idx="911">
                  <c:v>1.037708321</c:v>
                </c:pt>
                <c:pt idx="912">
                  <c:v>1.0377365409999999</c:v>
                </c:pt>
                <c:pt idx="913">
                  <c:v>1.0377637689999999</c:v>
                </c:pt>
                <c:pt idx="914">
                  <c:v>1.037790016</c:v>
                </c:pt>
                <c:pt idx="915">
                  <c:v>1.037815293</c:v>
                </c:pt>
                <c:pt idx="916">
                  <c:v>1.0378396169999999</c:v>
                </c:pt>
                <c:pt idx="917">
                  <c:v>1.037863</c:v>
                </c:pt>
                <c:pt idx="918">
                  <c:v>1.0378854559999999</c:v>
                </c:pt>
                <c:pt idx="919">
                  <c:v>1.0379069990000001</c:v>
                </c:pt>
                <c:pt idx="920">
                  <c:v>1.037927644</c:v>
                </c:pt>
                <c:pt idx="921">
                  <c:v>1.0379474040000001</c:v>
                </c:pt>
                <c:pt idx="922">
                  <c:v>1.0379662970000001</c:v>
                </c:pt>
                <c:pt idx="923">
                  <c:v>1.037984338</c:v>
                </c:pt>
                <c:pt idx="924">
                  <c:v>1.0380015389999999</c:v>
                </c:pt>
                <c:pt idx="925">
                  <c:v>1.038017921</c:v>
                </c:pt>
                <c:pt idx="926">
                  <c:v>1.038033497</c:v>
                </c:pt>
                <c:pt idx="927">
                  <c:v>1.0380482849999999</c:v>
                </c:pt>
                <c:pt idx="928">
                  <c:v>1.0380623010000001</c:v>
                </c:pt>
                <c:pt idx="929">
                  <c:v>1.0380755610000001</c:v>
                </c:pt>
                <c:pt idx="930">
                  <c:v>1.038088084</c:v>
                </c:pt>
                <c:pt idx="931">
                  <c:v>1.0380998850000001</c:v>
                </c:pt>
                <c:pt idx="932">
                  <c:v>1.038110984</c:v>
                </c:pt>
                <c:pt idx="933">
                  <c:v>1.038121396</c:v>
                </c:pt>
                <c:pt idx="934">
                  <c:v>1.03813114</c:v>
                </c:pt>
                <c:pt idx="935">
                  <c:v>1.0381402340000001</c:v>
                </c:pt>
                <c:pt idx="936">
                  <c:v>1.038148694</c:v>
                </c:pt>
                <c:pt idx="937">
                  <c:v>1.0381565399999999</c:v>
                </c:pt>
                <c:pt idx="938">
                  <c:v>1.03816379</c:v>
                </c:pt>
                <c:pt idx="939">
                  <c:v>1.0381704620000001</c:v>
                </c:pt>
                <c:pt idx="940">
                  <c:v>1.0381765730000001</c:v>
                </c:pt>
                <c:pt idx="941">
                  <c:v>1.0381821419999999</c:v>
                </c:pt>
                <c:pt idx="942">
                  <c:v>1.0381871869999999</c:v>
                </c:pt>
                <c:pt idx="943">
                  <c:v>1.0381917270000001</c:v>
                </c:pt>
                <c:pt idx="944">
                  <c:v>1.0381957799999999</c:v>
                </c:pt>
                <c:pt idx="945">
                  <c:v>1.038199366</c:v>
                </c:pt>
                <c:pt idx="946">
                  <c:v>1.0382024969999999</c:v>
                </c:pt>
                <c:pt idx="947">
                  <c:v>1.0382051990000001</c:v>
                </c:pt>
                <c:pt idx="948">
                  <c:v>1.038207485</c:v>
                </c:pt>
                <c:pt idx="949">
                  <c:v>1.0382093750000001</c:v>
                </c:pt>
                <c:pt idx="950">
                  <c:v>1.038210887</c:v>
                </c:pt>
                <c:pt idx="951">
                  <c:v>1.0382120379999999</c:v>
                </c:pt>
                <c:pt idx="952">
                  <c:v>1.038212849</c:v>
                </c:pt>
                <c:pt idx="953">
                  <c:v>1.038213332</c:v>
                </c:pt>
                <c:pt idx="954">
                  <c:v>1.0382135079999999</c:v>
                </c:pt>
                <c:pt idx="955">
                  <c:v>1.038213394</c:v>
                </c:pt>
                <c:pt idx="956">
                  <c:v>1.038213007</c:v>
                </c:pt>
                <c:pt idx="957">
                  <c:v>1.0382123640000001</c:v>
                </c:pt>
                <c:pt idx="958">
                  <c:v>1.038211481</c:v>
                </c:pt>
                <c:pt idx="959">
                  <c:v>1.038210377</c:v>
                </c:pt>
                <c:pt idx="960">
                  <c:v>1.0382090660000001</c:v>
                </c:pt>
                <c:pt idx="961">
                  <c:v>1.0382075639999999</c:v>
                </c:pt>
                <c:pt idx="962">
                  <c:v>1.038205888</c:v>
                </c:pt>
                <c:pt idx="963">
                  <c:v>1.038204055</c:v>
                </c:pt>
                <c:pt idx="964">
                  <c:v>1.0382020780000001</c:v>
                </c:pt>
                <c:pt idx="965">
                  <c:v>1.0381999719999999</c:v>
                </c:pt>
                <c:pt idx="966">
                  <c:v>1.0381977529999999</c:v>
                </c:pt>
                <c:pt idx="967">
                  <c:v>1.0381954360000001</c:v>
                </c:pt>
                <c:pt idx="968">
                  <c:v>1.0381930340000001</c:v>
                </c:pt>
                <c:pt idx="969">
                  <c:v>1.038190562</c:v>
                </c:pt>
                <c:pt idx="970">
                  <c:v>1.038188033</c:v>
                </c:pt>
                <c:pt idx="971">
                  <c:v>1.0381854589999999</c:v>
                </c:pt>
                <c:pt idx="972">
                  <c:v>1.0381828559999999</c:v>
                </c:pt>
                <c:pt idx="973">
                  <c:v>1.0381802339999999</c:v>
                </c:pt>
                <c:pt idx="974">
                  <c:v>1.038177605</c:v>
                </c:pt>
                <c:pt idx="975">
                  <c:v>1.038174983</c:v>
                </c:pt>
                <c:pt idx="976">
                  <c:v>1.038172377</c:v>
                </c:pt>
                <c:pt idx="977">
                  <c:v>1.038169798</c:v>
                </c:pt>
                <c:pt idx="978">
                  <c:v>1.0381672580000001</c:v>
                </c:pt>
                <c:pt idx="979">
                  <c:v>1.038164766</c:v>
                </c:pt>
                <c:pt idx="980">
                  <c:v>1.0381623339999999</c:v>
                </c:pt>
                <c:pt idx="981">
                  <c:v>1.038159968</c:v>
                </c:pt>
                <c:pt idx="982">
                  <c:v>1.0381576800000001</c:v>
                </c:pt>
                <c:pt idx="983">
                  <c:v>1.0381554770000001</c:v>
                </c:pt>
                <c:pt idx="984">
                  <c:v>1.0381533650000001</c:v>
                </c:pt>
                <c:pt idx="985">
                  <c:v>1.0381513550000001</c:v>
                </c:pt>
                <c:pt idx="986">
                  <c:v>1.0381494529999999</c:v>
                </c:pt>
                <c:pt idx="987">
                  <c:v>1.038147664</c:v>
                </c:pt>
                <c:pt idx="988">
                  <c:v>1.038145995</c:v>
                </c:pt>
                <c:pt idx="989">
                  <c:v>1.0381444529999999</c:v>
                </c:pt>
                <c:pt idx="990">
                  <c:v>1.038143042</c:v>
                </c:pt>
                <c:pt idx="991">
                  <c:v>1.0381417660000001</c:v>
                </c:pt>
                <c:pt idx="992">
                  <c:v>1.0381406310000001</c:v>
                </c:pt>
                <c:pt idx="993">
                  <c:v>1.0381396389999999</c:v>
                </c:pt>
                <c:pt idx="994">
                  <c:v>1.0381387950000001</c:v>
                </c:pt>
                <c:pt idx="995">
                  <c:v>1.0381381009999999</c:v>
                </c:pt>
                <c:pt idx="996">
                  <c:v>1.0381375580000001</c:v>
                </c:pt>
                <c:pt idx="997">
                  <c:v>1.0381371699999999</c:v>
                </c:pt>
                <c:pt idx="998">
                  <c:v>1.038136935</c:v>
                </c:pt>
                <c:pt idx="999">
                  <c:v>1.038136857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AD-45F3-9CB2-4FC248CE8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(13)'!$G$2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(13)'!$A$3:$A$1003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(13)'!$G$3:$G$1003</c:f>
              <c:numCache>
                <c:formatCode>General</c:formatCode>
                <c:ptCount val="1001"/>
                <c:pt idx="0">
                  <c:v>1.3882382870000001</c:v>
                </c:pt>
                <c:pt idx="1">
                  <c:v>1.388238139</c:v>
                </c:pt>
                <c:pt idx="2">
                  <c:v>1.3882376919999999</c:v>
                </c:pt>
                <c:pt idx="3">
                  <c:v>1.3882369510000001</c:v>
                </c:pt>
                <c:pt idx="4">
                  <c:v>1.3882359200000001</c:v>
                </c:pt>
                <c:pt idx="5">
                  <c:v>1.3882346000000001</c:v>
                </c:pt>
                <c:pt idx="6">
                  <c:v>1.3882330000000001</c:v>
                </c:pt>
                <c:pt idx="7">
                  <c:v>1.3882311190000001</c:v>
                </c:pt>
                <c:pt idx="8">
                  <c:v>1.388228974</c:v>
                </c:pt>
                <c:pt idx="9">
                  <c:v>1.3882265659999999</c:v>
                </c:pt>
                <c:pt idx="10">
                  <c:v>1.3882239119999999</c:v>
                </c:pt>
                <c:pt idx="11">
                  <c:v>1.388221022</c:v>
                </c:pt>
                <c:pt idx="12">
                  <c:v>1.3882179020000001</c:v>
                </c:pt>
                <c:pt idx="13">
                  <c:v>1.388214573</c:v>
                </c:pt>
                <c:pt idx="14">
                  <c:v>1.3882110489999999</c:v>
                </c:pt>
                <c:pt idx="15">
                  <c:v>1.3882073429999999</c:v>
                </c:pt>
                <c:pt idx="16">
                  <c:v>1.3882034700000001</c:v>
                </c:pt>
                <c:pt idx="17">
                  <c:v>1.3881994559999999</c:v>
                </c:pt>
                <c:pt idx="18">
                  <c:v>1.3881953140000001</c:v>
                </c:pt>
                <c:pt idx="19">
                  <c:v>1.3881910639999999</c:v>
                </c:pt>
                <c:pt idx="20">
                  <c:v>1.3881867290000001</c:v>
                </c:pt>
                <c:pt idx="21">
                  <c:v>1.3881823289999999</c:v>
                </c:pt>
                <c:pt idx="22">
                  <c:v>1.388177891</c:v>
                </c:pt>
                <c:pt idx="23">
                  <c:v>1.3881734400000001</c:v>
                </c:pt>
                <c:pt idx="24">
                  <c:v>1.388168997</c:v>
                </c:pt>
                <c:pt idx="25">
                  <c:v>1.388164594</c:v>
                </c:pt>
                <c:pt idx="26">
                  <c:v>1.388160252</c:v>
                </c:pt>
                <c:pt idx="27">
                  <c:v>1.3881560049999999</c:v>
                </c:pt>
                <c:pt idx="28">
                  <c:v>1.388151878</c:v>
                </c:pt>
                <c:pt idx="29">
                  <c:v>1.388147899</c:v>
                </c:pt>
                <c:pt idx="30">
                  <c:v>1.3881441059999999</c:v>
                </c:pt>
                <c:pt idx="31">
                  <c:v>1.388140527</c:v>
                </c:pt>
                <c:pt idx="32">
                  <c:v>1.3881371929999999</c:v>
                </c:pt>
                <c:pt idx="33">
                  <c:v>1.38813414</c:v>
                </c:pt>
                <c:pt idx="34">
                  <c:v>1.3881313980000001</c:v>
                </c:pt>
                <c:pt idx="35">
                  <c:v>1.388129006</c:v>
                </c:pt>
                <c:pt idx="36">
                  <c:v>1.3881270020000001</c:v>
                </c:pt>
                <c:pt idx="37">
                  <c:v>1.3881254190000001</c:v>
                </c:pt>
                <c:pt idx="38">
                  <c:v>1.3881242899999999</c:v>
                </c:pt>
                <c:pt idx="39">
                  <c:v>1.388123658</c:v>
                </c:pt>
                <c:pt idx="40">
                  <c:v>1.3881235590000001</c:v>
                </c:pt>
                <c:pt idx="41">
                  <c:v>1.3881240349999999</c:v>
                </c:pt>
                <c:pt idx="42">
                  <c:v>1.3881251189999999</c:v>
                </c:pt>
                <c:pt idx="43">
                  <c:v>1.388126857</c:v>
                </c:pt>
                <c:pt idx="44">
                  <c:v>1.3881292860000001</c:v>
                </c:pt>
                <c:pt idx="45">
                  <c:v>1.388132449</c:v>
                </c:pt>
                <c:pt idx="46">
                  <c:v>1.388136383</c:v>
                </c:pt>
                <c:pt idx="47">
                  <c:v>1.3881411320000001</c:v>
                </c:pt>
                <c:pt idx="48">
                  <c:v>1.3881467439999999</c:v>
                </c:pt>
                <c:pt idx="49">
                  <c:v>1.3881532519999999</c:v>
                </c:pt>
                <c:pt idx="50">
                  <c:v>1.3881607010000001</c:v>
                </c:pt>
                <c:pt idx="51">
                  <c:v>1.3881691350000001</c:v>
                </c:pt>
                <c:pt idx="52">
                  <c:v>1.388178599</c:v>
                </c:pt>
                <c:pt idx="53">
                  <c:v>1.3881891369999999</c:v>
                </c:pt>
                <c:pt idx="54">
                  <c:v>1.3882007839999999</c:v>
                </c:pt>
                <c:pt idx="55">
                  <c:v>1.388213597</c:v>
                </c:pt>
                <c:pt idx="56">
                  <c:v>1.388227611</c:v>
                </c:pt>
                <c:pt idx="57">
                  <c:v>1.3882428710000001</c:v>
                </c:pt>
                <c:pt idx="58">
                  <c:v>1.38825942</c:v>
                </c:pt>
                <c:pt idx="59">
                  <c:v>1.388277304</c:v>
                </c:pt>
                <c:pt idx="60">
                  <c:v>1.388296567</c:v>
                </c:pt>
                <c:pt idx="61">
                  <c:v>1.388317255</c:v>
                </c:pt>
                <c:pt idx="62">
                  <c:v>1.388339405</c:v>
                </c:pt>
                <c:pt idx="63">
                  <c:v>1.3883630659999999</c:v>
                </c:pt>
                <c:pt idx="64">
                  <c:v>1.3883882780000001</c:v>
                </c:pt>
                <c:pt idx="65">
                  <c:v>1.3884150879999999</c:v>
                </c:pt>
                <c:pt idx="66">
                  <c:v>1.388443538</c:v>
                </c:pt>
                <c:pt idx="67">
                  <c:v>1.388473668</c:v>
                </c:pt>
                <c:pt idx="68">
                  <c:v>1.3885055260000001</c:v>
                </c:pt>
                <c:pt idx="69">
                  <c:v>1.388539145</c:v>
                </c:pt>
                <c:pt idx="70">
                  <c:v>1.388574577</c:v>
                </c:pt>
                <c:pt idx="71">
                  <c:v>1.3886118569999999</c:v>
                </c:pt>
                <c:pt idx="72">
                  <c:v>1.388651029</c:v>
                </c:pt>
                <c:pt idx="73">
                  <c:v>1.3886921350000001</c:v>
                </c:pt>
                <c:pt idx="74">
                  <c:v>1.3887352079999999</c:v>
                </c:pt>
                <c:pt idx="75">
                  <c:v>1.3887802970000001</c:v>
                </c:pt>
                <c:pt idx="76">
                  <c:v>1.3888274309999999</c:v>
                </c:pt>
                <c:pt idx="77">
                  <c:v>1.388876657</c:v>
                </c:pt>
                <c:pt idx="78">
                  <c:v>1.388928012</c:v>
                </c:pt>
                <c:pt idx="79">
                  <c:v>1.388981526</c:v>
                </c:pt>
                <c:pt idx="80">
                  <c:v>1.3890372419999999</c:v>
                </c:pt>
                <c:pt idx="81">
                  <c:v>1.3890951970000001</c:v>
                </c:pt>
                <c:pt idx="82">
                  <c:v>1.3891554230000001</c:v>
                </c:pt>
                <c:pt idx="83">
                  <c:v>1.3892179529999999</c:v>
                </c:pt>
                <c:pt idx="84">
                  <c:v>1.389282825</c:v>
                </c:pt>
                <c:pt idx="85">
                  <c:v>1.389350066</c:v>
                </c:pt>
                <c:pt idx="86">
                  <c:v>1.3894197150000001</c:v>
                </c:pt>
                <c:pt idx="87">
                  <c:v>1.389491802</c:v>
                </c:pt>
                <c:pt idx="88">
                  <c:v>1.38956635</c:v>
                </c:pt>
                <c:pt idx="89">
                  <c:v>1.3896433969999999</c:v>
                </c:pt>
                <c:pt idx="90">
                  <c:v>1.38972297</c:v>
                </c:pt>
                <c:pt idx="91">
                  <c:v>1.3898050909999999</c:v>
                </c:pt>
                <c:pt idx="92">
                  <c:v>1.389889795</c:v>
                </c:pt>
                <c:pt idx="93">
                  <c:v>1.3899771009999999</c:v>
                </c:pt>
                <c:pt idx="94">
                  <c:v>1.3900670340000001</c:v>
                </c:pt>
                <c:pt idx="95">
                  <c:v>1.390159624</c:v>
                </c:pt>
                <c:pt idx="96">
                  <c:v>1.3902548859999999</c:v>
                </c:pt>
                <c:pt idx="97">
                  <c:v>1.3903528439999999</c:v>
                </c:pt>
                <c:pt idx="98">
                  <c:v>1.3904535179999999</c:v>
                </c:pt>
                <c:pt idx="99">
                  <c:v>1.390556932</c:v>
                </c:pt>
                <c:pt idx="100">
                  <c:v>1.390663099</c:v>
                </c:pt>
                <c:pt idx="101">
                  <c:v>1.3907720400000001</c:v>
                </c:pt>
                <c:pt idx="102">
                  <c:v>1.390883767</c:v>
                </c:pt>
                <c:pt idx="103">
                  <c:v>1.390998298</c:v>
                </c:pt>
                <c:pt idx="104">
                  <c:v>1.3911156410000001</c:v>
                </c:pt>
                <c:pt idx="105">
                  <c:v>1.3912358170000001</c:v>
                </c:pt>
                <c:pt idx="106">
                  <c:v>1.3913588320000001</c:v>
                </c:pt>
                <c:pt idx="107">
                  <c:v>1.3914846949999999</c:v>
                </c:pt>
                <c:pt idx="108">
                  <c:v>1.3916134170000001</c:v>
                </c:pt>
                <c:pt idx="109">
                  <c:v>1.3917450039999999</c:v>
                </c:pt>
                <c:pt idx="110">
                  <c:v>1.391879468</c:v>
                </c:pt>
                <c:pt idx="111">
                  <c:v>1.392016806</c:v>
                </c:pt>
                <c:pt idx="112">
                  <c:v>1.392157028</c:v>
                </c:pt>
                <c:pt idx="113">
                  <c:v>1.3923001310000001</c:v>
                </c:pt>
                <c:pt idx="114">
                  <c:v>1.392446125</c:v>
                </c:pt>
                <c:pt idx="115">
                  <c:v>1.3925949980000001</c:v>
                </c:pt>
                <c:pt idx="116">
                  <c:v>1.3927467579999999</c:v>
                </c:pt>
                <c:pt idx="117">
                  <c:v>1.3929014</c:v>
                </c:pt>
                <c:pt idx="118">
                  <c:v>1.393058919</c:v>
                </c:pt>
                <c:pt idx="119">
                  <c:v>1.393219314</c:v>
                </c:pt>
                <c:pt idx="120">
                  <c:v>1.3933825790000001</c:v>
                </c:pt>
                <c:pt idx="121">
                  <c:v>1.3935486989999999</c:v>
                </c:pt>
                <c:pt idx="122">
                  <c:v>1.3937176710000001</c:v>
                </c:pt>
                <c:pt idx="123">
                  <c:v>1.393889486</c:v>
                </c:pt>
                <c:pt idx="124">
                  <c:v>1.394064132</c:v>
                </c:pt>
                <c:pt idx="125">
                  <c:v>1.3942415969999999</c:v>
                </c:pt>
                <c:pt idx="126">
                  <c:v>1.3944218610000001</c:v>
                </c:pt>
                <c:pt idx="127">
                  <c:v>1.3946049190000001</c:v>
                </c:pt>
                <c:pt idx="128">
                  <c:v>1.3947907450000001</c:v>
                </c:pt>
                <c:pt idx="129">
                  <c:v>1.3949793269999999</c:v>
                </c:pt>
                <c:pt idx="130">
                  <c:v>1.3951706509999999</c:v>
                </c:pt>
                <c:pt idx="131">
                  <c:v>1.3953646879999999</c:v>
                </c:pt>
                <c:pt idx="132">
                  <c:v>1.3955614220000001</c:v>
                </c:pt>
                <c:pt idx="133">
                  <c:v>1.395760831</c:v>
                </c:pt>
                <c:pt idx="134">
                  <c:v>1.3959628930000001</c:v>
                </c:pt>
                <c:pt idx="135">
                  <c:v>1.396167578</c:v>
                </c:pt>
                <c:pt idx="136">
                  <c:v>1.396374864</c:v>
                </c:pt>
                <c:pt idx="137">
                  <c:v>1.396584727</c:v>
                </c:pt>
                <c:pt idx="138">
                  <c:v>1.3967971400000001</c:v>
                </c:pt>
                <c:pt idx="139">
                  <c:v>1.397012068</c:v>
                </c:pt>
                <c:pt idx="140">
                  <c:v>1.3972294860000001</c:v>
                </c:pt>
                <c:pt idx="141">
                  <c:v>1.3974493589999999</c:v>
                </c:pt>
                <c:pt idx="142">
                  <c:v>1.397671662</c:v>
                </c:pt>
                <c:pt idx="143">
                  <c:v>1.397896357</c:v>
                </c:pt>
                <c:pt idx="144">
                  <c:v>1.3981234119999999</c:v>
                </c:pt>
                <c:pt idx="145">
                  <c:v>1.398352791</c:v>
                </c:pt>
                <c:pt idx="146">
                  <c:v>1.3985844620000001</c:v>
                </c:pt>
                <c:pt idx="147">
                  <c:v>1.398818385</c:v>
                </c:pt>
                <c:pt idx="148">
                  <c:v>1.399054523</c:v>
                </c:pt>
                <c:pt idx="149">
                  <c:v>1.3992928410000001</c:v>
                </c:pt>
                <c:pt idx="150">
                  <c:v>1.399533285</c:v>
                </c:pt>
                <c:pt idx="151">
                  <c:v>1.3997758389999999</c:v>
                </c:pt>
                <c:pt idx="152">
                  <c:v>1.4000204519999999</c:v>
                </c:pt>
                <c:pt idx="153">
                  <c:v>1.4002670859999999</c:v>
                </c:pt>
                <c:pt idx="154">
                  <c:v>1.40051569</c:v>
                </c:pt>
                <c:pt idx="155">
                  <c:v>1.4007662320000001</c:v>
                </c:pt>
                <c:pt idx="156">
                  <c:v>1.4010186630000001</c:v>
                </c:pt>
                <c:pt idx="157">
                  <c:v>1.4012729390000001</c:v>
                </c:pt>
                <c:pt idx="158">
                  <c:v>1.4015290149999999</c:v>
                </c:pt>
                <c:pt idx="159">
                  <c:v>1.4017868520000001</c:v>
                </c:pt>
                <c:pt idx="160">
                  <c:v>1.402046398</c:v>
                </c:pt>
                <c:pt idx="161">
                  <c:v>1.40230761</c:v>
                </c:pt>
                <c:pt idx="162">
                  <c:v>1.402570444</c:v>
                </c:pt>
                <c:pt idx="163">
                  <c:v>1.402834852</c:v>
                </c:pt>
                <c:pt idx="164">
                  <c:v>1.403100783</c:v>
                </c:pt>
                <c:pt idx="165">
                  <c:v>1.403368194</c:v>
                </c:pt>
                <c:pt idx="166">
                  <c:v>1.4036370359999999</c:v>
                </c:pt>
                <c:pt idx="167">
                  <c:v>1.4039072619999999</c:v>
                </c:pt>
                <c:pt idx="168">
                  <c:v>1.4041788230000001</c:v>
                </c:pt>
                <c:pt idx="169">
                  <c:v>1.4044516709999999</c:v>
                </c:pt>
                <c:pt idx="170">
                  <c:v>1.404725757</c:v>
                </c:pt>
                <c:pt idx="171">
                  <c:v>1.4050010340000001</c:v>
                </c:pt>
                <c:pt idx="172">
                  <c:v>1.4052774530000001</c:v>
                </c:pt>
                <c:pt idx="173">
                  <c:v>1.4055549620000001</c:v>
                </c:pt>
                <c:pt idx="174">
                  <c:v>1.405833519</c:v>
                </c:pt>
                <c:pt idx="175">
                  <c:v>1.40611307</c:v>
                </c:pt>
                <c:pt idx="176">
                  <c:v>1.4063935670000001</c:v>
                </c:pt>
                <c:pt idx="177">
                  <c:v>1.4066749650000001</c:v>
                </c:pt>
                <c:pt idx="178">
                  <c:v>1.4069572130000001</c:v>
                </c:pt>
                <c:pt idx="179">
                  <c:v>1.4072402639999999</c:v>
                </c:pt>
                <c:pt idx="180">
                  <c:v>1.40752407</c:v>
                </c:pt>
                <c:pt idx="181">
                  <c:v>1.407808583</c:v>
                </c:pt>
                <c:pt idx="182">
                  <c:v>1.408093751</c:v>
                </c:pt>
                <c:pt idx="183">
                  <c:v>1.408379539</c:v>
                </c:pt>
                <c:pt idx="184">
                  <c:v>1.4086658949999999</c:v>
                </c:pt>
                <c:pt idx="185">
                  <c:v>1.40895277</c:v>
                </c:pt>
                <c:pt idx="186">
                  <c:v>1.4092401219999999</c:v>
                </c:pt>
                <c:pt idx="187">
                  <c:v>1.409527905</c:v>
                </c:pt>
                <c:pt idx="188">
                  <c:v>1.4098160740000001</c:v>
                </c:pt>
                <c:pt idx="189">
                  <c:v>1.4101045860000001</c:v>
                </c:pt>
                <c:pt idx="190">
                  <c:v>1.410393397</c:v>
                </c:pt>
                <c:pt idx="191">
                  <c:v>1.4106824659999999</c:v>
                </c:pt>
                <c:pt idx="192">
                  <c:v>1.4109717450000001</c:v>
                </c:pt>
                <c:pt idx="193">
                  <c:v>1.4112612019999999</c:v>
                </c:pt>
                <c:pt idx="194">
                  <c:v>1.4115507920000001</c:v>
                </c:pt>
                <c:pt idx="195">
                  <c:v>1.4118404769999999</c:v>
                </c:pt>
                <c:pt idx="196">
                  <c:v>1.4121302179999999</c:v>
                </c:pt>
                <c:pt idx="197">
                  <c:v>1.412419976</c:v>
                </c:pt>
                <c:pt idx="198">
                  <c:v>1.4127097120000001</c:v>
                </c:pt>
                <c:pt idx="199">
                  <c:v>1.4129993970000001</c:v>
                </c:pt>
                <c:pt idx="200">
                  <c:v>1.4132889879999999</c:v>
                </c:pt>
                <c:pt idx="201">
                  <c:v>1.4135784579999999</c:v>
                </c:pt>
                <c:pt idx="202">
                  <c:v>1.4138677669999999</c:v>
                </c:pt>
                <c:pt idx="203">
                  <c:v>1.4141568879999999</c:v>
                </c:pt>
                <c:pt idx="204">
                  <c:v>1.41444579</c:v>
                </c:pt>
                <c:pt idx="205">
                  <c:v>1.4147344449999999</c:v>
                </c:pt>
                <c:pt idx="206">
                  <c:v>1.415022818</c:v>
                </c:pt>
                <c:pt idx="207">
                  <c:v>1.4153108860000001</c:v>
                </c:pt>
                <c:pt idx="208">
                  <c:v>1.415598626</c:v>
                </c:pt>
                <c:pt idx="209">
                  <c:v>1.4158860010000001</c:v>
                </c:pt>
                <c:pt idx="210">
                  <c:v>1.4161730029999999</c:v>
                </c:pt>
                <c:pt idx="211">
                  <c:v>1.4164596039999999</c:v>
                </c:pt>
                <c:pt idx="212">
                  <c:v>1.416745782</c:v>
                </c:pt>
                <c:pt idx="213">
                  <c:v>1.4170315200000001</c:v>
                </c:pt>
                <c:pt idx="214">
                  <c:v>1.4173167959999999</c:v>
                </c:pt>
                <c:pt idx="215">
                  <c:v>1.417601597</c:v>
                </c:pt>
                <c:pt idx="216">
                  <c:v>1.417885906</c:v>
                </c:pt>
                <c:pt idx="217">
                  <c:v>1.418169708</c:v>
                </c:pt>
                <c:pt idx="218">
                  <c:v>1.418452992</c:v>
                </c:pt>
                <c:pt idx="219">
                  <c:v>1.418735748</c:v>
                </c:pt>
                <c:pt idx="220">
                  <c:v>1.419017964</c:v>
                </c:pt>
                <c:pt idx="221">
                  <c:v>1.4192996339999999</c:v>
                </c:pt>
                <c:pt idx="222">
                  <c:v>1.419580751</c:v>
                </c:pt>
                <c:pt idx="223">
                  <c:v>1.419861311</c:v>
                </c:pt>
                <c:pt idx="224">
                  <c:v>1.4201413110000001</c:v>
                </c:pt>
                <c:pt idx="225">
                  <c:v>1.4204207440000001</c:v>
                </c:pt>
                <c:pt idx="226">
                  <c:v>1.4206996190000001</c:v>
                </c:pt>
                <c:pt idx="227">
                  <c:v>1.420977932</c:v>
                </c:pt>
                <c:pt idx="228">
                  <c:v>1.421255688</c:v>
                </c:pt>
                <c:pt idx="229">
                  <c:v>1.4215328920000001</c:v>
                </c:pt>
                <c:pt idx="230">
                  <c:v>1.4218095479999999</c:v>
                </c:pt>
                <c:pt idx="231">
                  <c:v>1.4220856660000001</c:v>
                </c:pt>
                <c:pt idx="232">
                  <c:v>1.4223612569999999</c:v>
                </c:pt>
                <c:pt idx="233">
                  <c:v>1.422636327</c:v>
                </c:pt>
                <c:pt idx="234">
                  <c:v>1.422910895</c:v>
                </c:pt>
                <c:pt idx="235">
                  <c:v>1.4231849729999999</c:v>
                </c:pt>
                <c:pt idx="236">
                  <c:v>1.423458576</c:v>
                </c:pt>
                <c:pt idx="237">
                  <c:v>1.423731724</c:v>
                </c:pt>
                <c:pt idx="238">
                  <c:v>1.4240044350000001</c:v>
                </c:pt>
                <c:pt idx="239">
                  <c:v>1.424276732</c:v>
                </c:pt>
                <c:pt idx="240">
                  <c:v>1.4245486350000001</c:v>
                </c:pt>
                <c:pt idx="241">
                  <c:v>1.4248201709999999</c:v>
                </c:pt>
                <c:pt idx="242">
                  <c:v>1.425091361</c:v>
                </c:pt>
                <c:pt idx="243">
                  <c:v>1.4253622399999999</c:v>
                </c:pt>
                <c:pt idx="244">
                  <c:v>1.425632835</c:v>
                </c:pt>
                <c:pt idx="245">
                  <c:v>1.425903175</c:v>
                </c:pt>
                <c:pt idx="246">
                  <c:v>1.426173294</c:v>
                </c:pt>
                <c:pt idx="247">
                  <c:v>1.4264432250000001</c:v>
                </c:pt>
                <c:pt idx="248">
                  <c:v>1.426713004</c:v>
                </c:pt>
                <c:pt idx="249">
                  <c:v>1.426982668</c:v>
                </c:pt>
                <c:pt idx="250">
                  <c:v>1.427252255</c:v>
                </c:pt>
                <c:pt idx="251">
                  <c:v>1.427521807</c:v>
                </c:pt>
                <c:pt idx="252">
                  <c:v>1.4277913630000001</c:v>
                </c:pt>
                <c:pt idx="253">
                  <c:v>1.4280609689999999</c:v>
                </c:pt>
                <c:pt idx="254">
                  <c:v>1.428330667</c:v>
                </c:pt>
                <c:pt idx="255">
                  <c:v>1.428600504</c:v>
                </c:pt>
                <c:pt idx="256">
                  <c:v>1.428870528</c:v>
                </c:pt>
                <c:pt idx="257">
                  <c:v>1.4291407869999999</c:v>
                </c:pt>
                <c:pt idx="258">
                  <c:v>1.4294113319999999</c:v>
                </c:pt>
                <c:pt idx="259">
                  <c:v>1.429682205</c:v>
                </c:pt>
                <c:pt idx="260">
                  <c:v>1.4299534759999999</c:v>
                </c:pt>
                <c:pt idx="261">
                  <c:v>1.430225192</c:v>
                </c:pt>
                <c:pt idx="262">
                  <c:v>1.430497404</c:v>
                </c:pt>
                <c:pt idx="263">
                  <c:v>1.430770173</c:v>
                </c:pt>
                <c:pt idx="264">
                  <c:v>1.431043555</c:v>
                </c:pt>
                <c:pt idx="265">
                  <c:v>1.4313176089999999</c:v>
                </c:pt>
                <c:pt idx="266">
                  <c:v>1.4315923939999999</c:v>
                </c:pt>
                <c:pt idx="267">
                  <c:v>1.431867972</c:v>
                </c:pt>
                <c:pt idx="268">
                  <c:v>1.4321444050000001</c:v>
                </c:pt>
                <c:pt idx="269">
                  <c:v>1.4324217560000001</c:v>
                </c:pt>
                <c:pt idx="270">
                  <c:v>1.4327000889999999</c:v>
                </c:pt>
                <c:pt idx="271">
                  <c:v>1.4329794680000001</c:v>
                </c:pt>
                <c:pt idx="272">
                  <c:v>1.43325996</c:v>
                </c:pt>
                <c:pt idx="273">
                  <c:v>1.433541631</c:v>
                </c:pt>
                <c:pt idx="274">
                  <c:v>1.433824548</c:v>
                </c:pt>
                <c:pt idx="275">
                  <c:v>1.434108776</c:v>
                </c:pt>
                <c:pt idx="276">
                  <c:v>1.434394393</c:v>
                </c:pt>
                <c:pt idx="277">
                  <c:v>1.434681463</c:v>
                </c:pt>
                <c:pt idx="278">
                  <c:v>1.4349700569999999</c:v>
                </c:pt>
                <c:pt idx="279">
                  <c:v>1.435260245</c:v>
                </c:pt>
                <c:pt idx="280">
                  <c:v>1.4355521</c:v>
                </c:pt>
                <c:pt idx="281">
                  <c:v>1.4358456930000001</c:v>
                </c:pt>
                <c:pt idx="282">
                  <c:v>1.436141095</c:v>
                </c:pt>
                <c:pt idx="283">
                  <c:v>1.4364383810000001</c:v>
                </c:pt>
                <c:pt idx="284">
                  <c:v>1.436737624</c:v>
                </c:pt>
                <c:pt idx="285">
                  <c:v>1.437038896</c:v>
                </c:pt>
                <c:pt idx="286">
                  <c:v>1.43734227</c:v>
                </c:pt>
                <c:pt idx="287">
                  <c:v>1.4376478239999999</c:v>
                </c:pt>
                <c:pt idx="288">
                  <c:v>1.4379556280000001</c:v>
                </c:pt>
                <c:pt idx="289">
                  <c:v>1.4382657560000001</c:v>
                </c:pt>
                <c:pt idx="290">
                  <c:v>1.438578285</c:v>
                </c:pt>
                <c:pt idx="291">
                  <c:v>1.438893287</c:v>
                </c:pt>
                <c:pt idx="292">
                  <c:v>1.439210831</c:v>
                </c:pt>
                <c:pt idx="293">
                  <c:v>1.4395310029999999</c:v>
                </c:pt>
                <c:pt idx="294">
                  <c:v>1.4398538729999999</c:v>
                </c:pt>
                <c:pt idx="295">
                  <c:v>1.4401795079999999</c:v>
                </c:pt>
                <c:pt idx="296">
                  <c:v>1.4405079890000001</c:v>
                </c:pt>
                <c:pt idx="297">
                  <c:v>1.4408393850000001</c:v>
                </c:pt>
                <c:pt idx="298">
                  <c:v>1.4411737680000001</c:v>
                </c:pt>
                <c:pt idx="299">
                  <c:v>1.4415112130000001</c:v>
                </c:pt>
                <c:pt idx="300">
                  <c:v>1.4418517900000001</c:v>
                </c:pt>
                <c:pt idx="301">
                  <c:v>1.44219557</c:v>
                </c:pt>
                <c:pt idx="302">
                  <c:v>1.4425426269999999</c:v>
                </c:pt>
                <c:pt idx="303">
                  <c:v>1.4428930280000001</c:v>
                </c:pt>
                <c:pt idx="304">
                  <c:v>1.4432468409999999</c:v>
                </c:pt>
                <c:pt idx="305">
                  <c:v>1.443604136</c:v>
                </c:pt>
                <c:pt idx="306">
                  <c:v>1.443964984</c:v>
                </c:pt>
                <c:pt idx="307">
                  <c:v>1.444329448</c:v>
                </c:pt>
                <c:pt idx="308">
                  <c:v>1.4446975950000001</c:v>
                </c:pt>
                <c:pt idx="309">
                  <c:v>1.4450694820000001</c:v>
                </c:pt>
                <c:pt idx="310">
                  <c:v>1.4454451880000001</c:v>
                </c:pt>
                <c:pt idx="311">
                  <c:v>1.44582477</c:v>
                </c:pt>
                <c:pt idx="312">
                  <c:v>1.4462082869999999</c:v>
                </c:pt>
                <c:pt idx="313">
                  <c:v>1.446595804</c:v>
                </c:pt>
                <c:pt idx="314">
                  <c:v>1.4469873740000001</c:v>
                </c:pt>
                <c:pt idx="315">
                  <c:v>1.447383061</c:v>
                </c:pt>
                <c:pt idx="316">
                  <c:v>1.4477829209999999</c:v>
                </c:pt>
                <c:pt idx="317">
                  <c:v>1.4481870059999999</c:v>
                </c:pt>
                <c:pt idx="318">
                  <c:v>1.4485953730000001</c:v>
                </c:pt>
                <c:pt idx="319">
                  <c:v>1.449008071</c:v>
                </c:pt>
                <c:pt idx="320">
                  <c:v>1.449425154</c:v>
                </c:pt>
                <c:pt idx="321">
                  <c:v>1.449846669</c:v>
                </c:pt>
                <c:pt idx="322">
                  <c:v>1.450272665</c:v>
                </c:pt>
                <c:pt idx="323">
                  <c:v>1.4507031889999999</c:v>
                </c:pt>
                <c:pt idx="324">
                  <c:v>1.4511382829999999</c:v>
                </c:pt>
                <c:pt idx="325">
                  <c:v>1.4515779820000001</c:v>
                </c:pt>
                <c:pt idx="326">
                  <c:v>1.452022342</c:v>
                </c:pt>
                <c:pt idx="327">
                  <c:v>1.4524713970000001</c:v>
                </c:pt>
                <c:pt idx="328">
                  <c:v>1.45292518</c:v>
                </c:pt>
                <c:pt idx="329">
                  <c:v>1.4533837249999999</c:v>
                </c:pt>
                <c:pt idx="330">
                  <c:v>1.453847068</c:v>
                </c:pt>
                <c:pt idx="331">
                  <c:v>1.454315238</c:v>
                </c:pt>
                <c:pt idx="332">
                  <c:v>1.454788266</c:v>
                </c:pt>
                <c:pt idx="333">
                  <c:v>1.4552661730000001</c:v>
                </c:pt>
                <c:pt idx="334">
                  <c:v>1.4557489889999999</c:v>
                </c:pt>
                <c:pt idx="335">
                  <c:v>1.456236732</c:v>
                </c:pt>
                <c:pt idx="336">
                  <c:v>1.4567294239999999</c:v>
                </c:pt>
                <c:pt idx="337">
                  <c:v>1.4572270839999999</c:v>
                </c:pt>
                <c:pt idx="338">
                  <c:v>1.4577297220000001</c:v>
                </c:pt>
                <c:pt idx="339">
                  <c:v>1.458237352</c:v>
                </c:pt>
                <c:pt idx="340">
                  <c:v>1.458749987</c:v>
                </c:pt>
                <c:pt idx="341">
                  <c:v>1.4592676309999999</c:v>
                </c:pt>
                <c:pt idx="342">
                  <c:v>1.459790296</c:v>
                </c:pt>
                <c:pt idx="343">
                  <c:v>1.4603179799999999</c:v>
                </c:pt>
                <c:pt idx="344">
                  <c:v>1.460850685</c:v>
                </c:pt>
                <c:pt idx="345">
                  <c:v>1.4613884079999999</c:v>
                </c:pt>
                <c:pt idx="346">
                  <c:v>1.461931139</c:v>
                </c:pt>
                <c:pt idx="347">
                  <c:v>1.4624788849999999</c:v>
                </c:pt>
                <c:pt idx="348">
                  <c:v>1.463031623</c:v>
                </c:pt>
                <c:pt idx="349">
                  <c:v>1.4635893470000001</c:v>
                </c:pt>
                <c:pt idx="350">
                  <c:v>1.4641520320000001</c:v>
                </c:pt>
                <c:pt idx="351">
                  <c:v>1.4647196730000001</c:v>
                </c:pt>
                <c:pt idx="352">
                  <c:v>1.465292241</c:v>
                </c:pt>
                <c:pt idx="353">
                  <c:v>1.4658697140000001</c:v>
                </c:pt>
                <c:pt idx="354">
                  <c:v>1.4664520599999999</c:v>
                </c:pt>
                <c:pt idx="355">
                  <c:v>1.46703926</c:v>
                </c:pt>
                <c:pt idx="356">
                  <c:v>1.4676312760000001</c:v>
                </c:pt>
                <c:pt idx="357">
                  <c:v>1.4682280729999999</c:v>
                </c:pt>
                <c:pt idx="358">
                  <c:v>1.4688296190000001</c:v>
                </c:pt>
                <c:pt idx="359">
                  <c:v>1.4694358649999999</c:v>
                </c:pt>
                <c:pt idx="360">
                  <c:v>1.4700467749999999</c:v>
                </c:pt>
                <c:pt idx="361">
                  <c:v>1.470662296</c:v>
                </c:pt>
                <c:pt idx="362">
                  <c:v>1.4712823829999999</c:v>
                </c:pt>
                <c:pt idx="363">
                  <c:v>1.4719069789999999</c:v>
                </c:pt>
                <c:pt idx="364">
                  <c:v>1.472536039</c:v>
                </c:pt>
                <c:pt idx="365">
                  <c:v>1.4731694989999999</c:v>
                </c:pt>
                <c:pt idx="366">
                  <c:v>1.473807294</c:v>
                </c:pt>
                <c:pt idx="367">
                  <c:v>1.4744493700000001</c:v>
                </c:pt>
                <c:pt idx="368">
                  <c:v>1.4750956529999999</c:v>
                </c:pt>
                <c:pt idx="369">
                  <c:v>1.475746081</c:v>
                </c:pt>
                <c:pt idx="370">
                  <c:v>1.4764005710000001</c:v>
                </c:pt>
                <c:pt idx="371">
                  <c:v>1.477059052</c:v>
                </c:pt>
                <c:pt idx="372">
                  <c:v>1.477721453</c:v>
                </c:pt>
                <c:pt idx="373">
                  <c:v>1.478387686</c:v>
                </c:pt>
                <c:pt idx="374">
                  <c:v>1.47905767</c:v>
                </c:pt>
                <c:pt idx="375">
                  <c:v>1.4797313169999999</c:v>
                </c:pt>
                <c:pt idx="376">
                  <c:v>1.48040854</c:v>
                </c:pt>
                <c:pt idx="377">
                  <c:v>1.4810892470000001</c:v>
                </c:pt>
                <c:pt idx="378">
                  <c:v>1.481773338</c:v>
                </c:pt>
                <c:pt idx="379">
                  <c:v>1.4824607160000001</c:v>
                </c:pt>
                <c:pt idx="380">
                  <c:v>1.4831512870000001</c:v>
                </c:pt>
                <c:pt idx="381">
                  <c:v>1.4838449490000001</c:v>
                </c:pt>
                <c:pt idx="382">
                  <c:v>1.484541589</c:v>
                </c:pt>
                <c:pt idx="383">
                  <c:v>1.485241101</c:v>
                </c:pt>
                <c:pt idx="384">
                  <c:v>1.485943375</c:v>
                </c:pt>
                <c:pt idx="385">
                  <c:v>1.4866482919999999</c:v>
                </c:pt>
                <c:pt idx="386">
                  <c:v>1.487355744</c:v>
                </c:pt>
                <c:pt idx="387">
                  <c:v>1.488065607</c:v>
                </c:pt>
                <c:pt idx="388">
                  <c:v>1.488777759</c:v>
                </c:pt>
                <c:pt idx="389">
                  <c:v>1.4894920810000001</c:v>
                </c:pt>
                <c:pt idx="390">
                  <c:v>1.4902084419999999</c:v>
                </c:pt>
                <c:pt idx="391">
                  <c:v>1.4909267129999999</c:v>
                </c:pt>
                <c:pt idx="392">
                  <c:v>1.4916467680000001</c:v>
                </c:pt>
                <c:pt idx="393">
                  <c:v>1.4923684690000001</c:v>
                </c:pt>
                <c:pt idx="394">
                  <c:v>1.493091682</c:v>
                </c:pt>
                <c:pt idx="395">
                  <c:v>1.493816268</c:v>
                </c:pt>
                <c:pt idx="396">
                  <c:v>1.49454208</c:v>
                </c:pt>
                <c:pt idx="397">
                  <c:v>1.495268987</c:v>
                </c:pt>
                <c:pt idx="398">
                  <c:v>1.495996842</c:v>
                </c:pt>
                <c:pt idx="399">
                  <c:v>1.496725496</c:v>
                </c:pt>
                <c:pt idx="400">
                  <c:v>1.4974548029999999</c:v>
                </c:pt>
                <c:pt idx="401">
                  <c:v>1.49818461</c:v>
                </c:pt>
                <c:pt idx="402">
                  <c:v>1.4989147629999999</c:v>
                </c:pt>
                <c:pt idx="403">
                  <c:v>1.4996451120000001</c:v>
                </c:pt>
                <c:pt idx="404">
                  <c:v>1.5003754899999999</c:v>
                </c:pt>
                <c:pt idx="405">
                  <c:v>1.5011057539999999</c:v>
                </c:pt>
                <c:pt idx="406">
                  <c:v>1.5018357389999999</c:v>
                </c:pt>
                <c:pt idx="407">
                  <c:v>1.502565283</c:v>
                </c:pt>
                <c:pt idx="408">
                  <c:v>1.5032942250000001</c:v>
                </c:pt>
                <c:pt idx="409">
                  <c:v>1.504022398</c:v>
                </c:pt>
                <c:pt idx="410">
                  <c:v>1.5047496330000001</c:v>
                </c:pt>
                <c:pt idx="411">
                  <c:v>1.505475774</c:v>
                </c:pt>
                <c:pt idx="412">
                  <c:v>1.506200642</c:v>
                </c:pt>
                <c:pt idx="413">
                  <c:v>1.5069240669999999</c:v>
                </c:pt>
                <c:pt idx="414">
                  <c:v>1.5076458859999999</c:v>
                </c:pt>
                <c:pt idx="415">
                  <c:v>1.5083659270000001</c:v>
                </c:pt>
                <c:pt idx="416">
                  <c:v>1.5090840109999999</c:v>
                </c:pt>
                <c:pt idx="417">
                  <c:v>1.509799968</c:v>
                </c:pt>
                <c:pt idx="418">
                  <c:v>1.510513623</c:v>
                </c:pt>
                <c:pt idx="419">
                  <c:v>1.5112247999999999</c:v>
                </c:pt>
                <c:pt idx="420">
                  <c:v>1.5119333210000001</c:v>
                </c:pt>
                <c:pt idx="421">
                  <c:v>1.512639004</c:v>
                </c:pt>
                <c:pt idx="422">
                  <c:v>1.5133416829999999</c:v>
                </c:pt>
                <c:pt idx="423">
                  <c:v>1.5140411739999999</c:v>
                </c:pt>
                <c:pt idx="424">
                  <c:v>1.5147373</c:v>
                </c:pt>
                <c:pt idx="425">
                  <c:v>1.515429879</c:v>
                </c:pt>
                <c:pt idx="426">
                  <c:v>1.516118734</c:v>
                </c:pt>
                <c:pt idx="427">
                  <c:v>1.5168036810000001</c:v>
                </c:pt>
                <c:pt idx="428">
                  <c:v>1.517484552</c:v>
                </c:pt>
                <c:pt idx="429">
                  <c:v>1.5181611530000001</c:v>
                </c:pt>
                <c:pt idx="430">
                  <c:v>1.518833313</c:v>
                </c:pt>
                <c:pt idx="431">
                  <c:v>1.5195008480000001</c:v>
                </c:pt>
                <c:pt idx="432">
                  <c:v>1.5201635840000001</c:v>
                </c:pt>
                <c:pt idx="433">
                  <c:v>1.520821338</c:v>
                </c:pt>
                <c:pt idx="434">
                  <c:v>1.521473933</c:v>
                </c:pt>
                <c:pt idx="435">
                  <c:v>1.522121184</c:v>
                </c:pt>
                <c:pt idx="436">
                  <c:v>1.522762924</c:v>
                </c:pt>
                <c:pt idx="437">
                  <c:v>1.5233989670000001</c:v>
                </c:pt>
                <c:pt idx="438">
                  <c:v>1.524029144</c:v>
                </c:pt>
                <c:pt idx="439">
                  <c:v>1.5246532690000001</c:v>
                </c:pt>
                <c:pt idx="440">
                  <c:v>1.525271174</c:v>
                </c:pt>
                <c:pt idx="441">
                  <c:v>1.5258826809999999</c:v>
                </c:pt>
                <c:pt idx="442">
                  <c:v>1.526487624</c:v>
                </c:pt>
                <c:pt idx="443">
                  <c:v>1.5270858249999999</c:v>
                </c:pt>
                <c:pt idx="444">
                  <c:v>1.5276771099999999</c:v>
                </c:pt>
                <c:pt idx="445">
                  <c:v>1.528261315</c:v>
                </c:pt>
                <c:pt idx="446">
                  <c:v>1.5288382709999999</c:v>
                </c:pt>
                <c:pt idx="447">
                  <c:v>1.5294078069999999</c:v>
                </c:pt>
                <c:pt idx="448">
                  <c:v>1.529969761</c:v>
                </c:pt>
                <c:pt idx="449">
                  <c:v>1.5305239669999999</c:v>
                </c:pt>
                <c:pt idx="450">
                  <c:v>1.5310702650000001</c:v>
                </c:pt>
                <c:pt idx="451">
                  <c:v>1.5316084910000001</c:v>
                </c:pt>
                <c:pt idx="452">
                  <c:v>1.5321384870000001</c:v>
                </c:pt>
                <c:pt idx="453">
                  <c:v>1.5326601</c:v>
                </c:pt>
                <c:pt idx="454">
                  <c:v>1.533173173</c:v>
                </c:pt>
                <c:pt idx="455">
                  <c:v>1.5336775460000001</c:v>
                </c:pt>
                <c:pt idx="456">
                  <c:v>1.5341730760000001</c:v>
                </c:pt>
                <c:pt idx="457">
                  <c:v>1.5346596139999999</c:v>
                </c:pt>
                <c:pt idx="458">
                  <c:v>1.5351370099999999</c:v>
                </c:pt>
                <c:pt idx="459">
                  <c:v>1.535605122</c:v>
                </c:pt>
                <c:pt idx="460">
                  <c:v>1.5360638040000001</c:v>
                </c:pt>
                <c:pt idx="461">
                  <c:v>1.5365129209999999</c:v>
                </c:pt>
                <c:pt idx="462">
                  <c:v>1.536952334</c:v>
                </c:pt>
                <c:pt idx="463">
                  <c:v>1.5373819120000001</c:v>
                </c:pt>
                <c:pt idx="464">
                  <c:v>1.537801516</c:v>
                </c:pt>
                <c:pt idx="465">
                  <c:v>1.5382110229999999</c:v>
                </c:pt>
                <c:pt idx="466">
                  <c:v>1.538610305</c:v>
                </c:pt>
                <c:pt idx="467">
                  <c:v>1.5389992400000001</c:v>
                </c:pt>
                <c:pt idx="468">
                  <c:v>1.5393777049999999</c:v>
                </c:pt>
                <c:pt idx="469">
                  <c:v>1.5397455840000001</c:v>
                </c:pt>
                <c:pt idx="470">
                  <c:v>1.5401027629999999</c:v>
                </c:pt>
                <c:pt idx="471">
                  <c:v>1.540449132</c:v>
                </c:pt>
                <c:pt idx="472">
                  <c:v>1.5407845819999999</c:v>
                </c:pt>
                <c:pt idx="473">
                  <c:v>1.5411090059999999</c:v>
                </c:pt>
                <c:pt idx="474">
                  <c:v>1.5414223</c:v>
                </c:pt>
                <c:pt idx="475">
                  <c:v>1.5417243709999999</c:v>
                </c:pt>
                <c:pt idx="476">
                  <c:v>1.542015124</c:v>
                </c:pt>
                <c:pt idx="477">
                  <c:v>1.542294464</c:v>
                </c:pt>
                <c:pt idx="478">
                  <c:v>1.5425623040000001</c:v>
                </c:pt>
                <c:pt idx="479">
                  <c:v>1.542818561</c:v>
                </c:pt>
                <c:pt idx="480">
                  <c:v>1.54306315</c:v>
                </c:pt>
                <c:pt idx="481">
                  <c:v>1.5432959939999999</c:v>
                </c:pt>
                <c:pt idx="482">
                  <c:v>1.5435170250000001</c:v>
                </c:pt>
                <c:pt idx="483">
                  <c:v>1.5437261680000001</c:v>
                </c:pt>
                <c:pt idx="484">
                  <c:v>1.543923352</c:v>
                </c:pt>
                <c:pt idx="485">
                  <c:v>1.5441085269999999</c:v>
                </c:pt>
                <c:pt idx="486">
                  <c:v>1.5442816210000001</c:v>
                </c:pt>
                <c:pt idx="487">
                  <c:v>1.5444425850000001</c:v>
                </c:pt>
                <c:pt idx="488">
                  <c:v>1.544591364</c:v>
                </c:pt>
                <c:pt idx="489">
                  <c:v>1.5447279169999999</c:v>
                </c:pt>
                <c:pt idx="490">
                  <c:v>1.544852192</c:v>
                </c:pt>
                <c:pt idx="491">
                  <c:v>1.544964156</c:v>
                </c:pt>
                <c:pt idx="492">
                  <c:v>1.545063769</c:v>
                </c:pt>
                <c:pt idx="493">
                  <c:v>1.545151001</c:v>
                </c:pt>
                <c:pt idx="494">
                  <c:v>1.545225823</c:v>
                </c:pt>
                <c:pt idx="495">
                  <c:v>1.5452882130000001</c:v>
                </c:pt>
                <c:pt idx="496">
                  <c:v>1.545338146</c:v>
                </c:pt>
                <c:pt idx="497">
                  <c:v>1.545375612</c:v>
                </c:pt>
                <c:pt idx="498">
                  <c:v>1.545400594</c:v>
                </c:pt>
                <c:pt idx="499">
                  <c:v>1.545413089</c:v>
                </c:pt>
                <c:pt idx="500">
                  <c:v>1.545413089</c:v>
                </c:pt>
                <c:pt idx="501">
                  <c:v>1.545400594</c:v>
                </c:pt>
                <c:pt idx="502">
                  <c:v>1.545375612</c:v>
                </c:pt>
                <c:pt idx="503">
                  <c:v>1.545338146</c:v>
                </c:pt>
                <c:pt idx="504">
                  <c:v>1.5452882130000001</c:v>
                </c:pt>
                <c:pt idx="505">
                  <c:v>1.545225823</c:v>
                </c:pt>
                <c:pt idx="506">
                  <c:v>1.545151001</c:v>
                </c:pt>
                <c:pt idx="507">
                  <c:v>1.545063769</c:v>
                </c:pt>
                <c:pt idx="508">
                  <c:v>1.544964156</c:v>
                </c:pt>
                <c:pt idx="509">
                  <c:v>1.544852192</c:v>
                </c:pt>
                <c:pt idx="510">
                  <c:v>1.5447279169999999</c:v>
                </c:pt>
                <c:pt idx="511">
                  <c:v>1.544591364</c:v>
                </c:pt>
                <c:pt idx="512">
                  <c:v>1.5444425850000001</c:v>
                </c:pt>
                <c:pt idx="513">
                  <c:v>1.5442816210000001</c:v>
                </c:pt>
                <c:pt idx="514">
                  <c:v>1.5441085269999999</c:v>
                </c:pt>
                <c:pt idx="515">
                  <c:v>1.543923352</c:v>
                </c:pt>
                <c:pt idx="516">
                  <c:v>1.5437261680000001</c:v>
                </c:pt>
                <c:pt idx="517">
                  <c:v>1.5435170250000001</c:v>
                </c:pt>
                <c:pt idx="518">
                  <c:v>1.5432959939999999</c:v>
                </c:pt>
                <c:pt idx="519">
                  <c:v>1.54306315</c:v>
                </c:pt>
                <c:pt idx="520">
                  <c:v>1.542818561</c:v>
                </c:pt>
                <c:pt idx="521">
                  <c:v>1.5425623040000001</c:v>
                </c:pt>
                <c:pt idx="522">
                  <c:v>1.542294464</c:v>
                </c:pt>
                <c:pt idx="523">
                  <c:v>1.542015124</c:v>
                </c:pt>
                <c:pt idx="524">
                  <c:v>1.5417243709999999</c:v>
                </c:pt>
                <c:pt idx="525">
                  <c:v>1.5414223</c:v>
                </c:pt>
                <c:pt idx="526">
                  <c:v>1.5411090059999999</c:v>
                </c:pt>
                <c:pt idx="527">
                  <c:v>1.5407845819999999</c:v>
                </c:pt>
                <c:pt idx="528">
                  <c:v>1.540449132</c:v>
                </c:pt>
                <c:pt idx="529">
                  <c:v>1.5401027629999999</c:v>
                </c:pt>
                <c:pt idx="530">
                  <c:v>1.5397455840000001</c:v>
                </c:pt>
                <c:pt idx="531">
                  <c:v>1.5393777049999999</c:v>
                </c:pt>
                <c:pt idx="532">
                  <c:v>1.5389992400000001</c:v>
                </c:pt>
                <c:pt idx="533">
                  <c:v>1.538610305</c:v>
                </c:pt>
                <c:pt idx="534">
                  <c:v>1.5382110229999999</c:v>
                </c:pt>
                <c:pt idx="535">
                  <c:v>1.537801516</c:v>
                </c:pt>
                <c:pt idx="536">
                  <c:v>1.5373819120000001</c:v>
                </c:pt>
                <c:pt idx="537">
                  <c:v>1.536952334</c:v>
                </c:pt>
                <c:pt idx="538">
                  <c:v>1.5365129209999999</c:v>
                </c:pt>
                <c:pt idx="539">
                  <c:v>1.5360638040000001</c:v>
                </c:pt>
                <c:pt idx="540">
                  <c:v>1.535605122</c:v>
                </c:pt>
                <c:pt idx="541">
                  <c:v>1.5351370099999999</c:v>
                </c:pt>
                <c:pt idx="542">
                  <c:v>1.5346596139999999</c:v>
                </c:pt>
                <c:pt idx="543">
                  <c:v>1.5341730760000001</c:v>
                </c:pt>
                <c:pt idx="544">
                  <c:v>1.5336775460000001</c:v>
                </c:pt>
                <c:pt idx="545">
                  <c:v>1.533173173</c:v>
                </c:pt>
                <c:pt idx="546">
                  <c:v>1.5326601</c:v>
                </c:pt>
                <c:pt idx="547">
                  <c:v>1.5321384870000001</c:v>
                </c:pt>
                <c:pt idx="548">
                  <c:v>1.5316084910000001</c:v>
                </c:pt>
                <c:pt idx="549">
                  <c:v>1.5310702650000001</c:v>
                </c:pt>
                <c:pt idx="550">
                  <c:v>1.5305239669999999</c:v>
                </c:pt>
                <c:pt idx="551">
                  <c:v>1.529969761</c:v>
                </c:pt>
                <c:pt idx="552">
                  <c:v>1.5294078069999999</c:v>
                </c:pt>
                <c:pt idx="553">
                  <c:v>1.5288382709999999</c:v>
                </c:pt>
                <c:pt idx="554">
                  <c:v>1.528261315</c:v>
                </c:pt>
                <c:pt idx="555">
                  <c:v>1.5276771099999999</c:v>
                </c:pt>
                <c:pt idx="556">
                  <c:v>1.5270858249999999</c:v>
                </c:pt>
                <c:pt idx="557">
                  <c:v>1.526487624</c:v>
                </c:pt>
                <c:pt idx="558">
                  <c:v>1.5258826809999999</c:v>
                </c:pt>
                <c:pt idx="559">
                  <c:v>1.525271174</c:v>
                </c:pt>
                <c:pt idx="560">
                  <c:v>1.5246532690000001</c:v>
                </c:pt>
                <c:pt idx="561">
                  <c:v>1.524029144</c:v>
                </c:pt>
                <c:pt idx="562">
                  <c:v>1.5233989670000001</c:v>
                </c:pt>
                <c:pt idx="563">
                  <c:v>1.522762924</c:v>
                </c:pt>
                <c:pt idx="564">
                  <c:v>1.522121184</c:v>
                </c:pt>
                <c:pt idx="565">
                  <c:v>1.521473933</c:v>
                </c:pt>
                <c:pt idx="566">
                  <c:v>1.520821338</c:v>
                </c:pt>
                <c:pt idx="567">
                  <c:v>1.5201635840000001</c:v>
                </c:pt>
                <c:pt idx="568">
                  <c:v>1.5195008480000001</c:v>
                </c:pt>
                <c:pt idx="569">
                  <c:v>1.518833313</c:v>
                </c:pt>
                <c:pt idx="570">
                  <c:v>1.5181611530000001</c:v>
                </c:pt>
                <c:pt idx="571">
                  <c:v>1.517484552</c:v>
                </c:pt>
                <c:pt idx="572">
                  <c:v>1.5168036810000001</c:v>
                </c:pt>
                <c:pt idx="573">
                  <c:v>1.516118734</c:v>
                </c:pt>
                <c:pt idx="574">
                  <c:v>1.515429879</c:v>
                </c:pt>
                <c:pt idx="575">
                  <c:v>1.5147373</c:v>
                </c:pt>
                <c:pt idx="576">
                  <c:v>1.5140411739999999</c:v>
                </c:pt>
                <c:pt idx="577">
                  <c:v>1.5133416829999999</c:v>
                </c:pt>
                <c:pt idx="578">
                  <c:v>1.512639004</c:v>
                </c:pt>
                <c:pt idx="579">
                  <c:v>1.5119333210000001</c:v>
                </c:pt>
                <c:pt idx="580">
                  <c:v>1.5112247999999999</c:v>
                </c:pt>
                <c:pt idx="581">
                  <c:v>1.510513623</c:v>
                </c:pt>
                <c:pt idx="582">
                  <c:v>1.509799968</c:v>
                </c:pt>
                <c:pt idx="583">
                  <c:v>1.5090840109999999</c:v>
                </c:pt>
                <c:pt idx="584">
                  <c:v>1.5083659270000001</c:v>
                </c:pt>
                <c:pt idx="585">
                  <c:v>1.5076458859999999</c:v>
                </c:pt>
                <c:pt idx="586">
                  <c:v>1.5069240669999999</c:v>
                </c:pt>
                <c:pt idx="587">
                  <c:v>1.506200642</c:v>
                </c:pt>
                <c:pt idx="588">
                  <c:v>1.505475774</c:v>
                </c:pt>
                <c:pt idx="589">
                  <c:v>1.5047496330000001</c:v>
                </c:pt>
                <c:pt idx="590">
                  <c:v>1.504022398</c:v>
                </c:pt>
                <c:pt idx="591">
                  <c:v>1.5032942250000001</c:v>
                </c:pt>
                <c:pt idx="592">
                  <c:v>1.502565283</c:v>
                </c:pt>
                <c:pt idx="593">
                  <c:v>1.5018357389999999</c:v>
                </c:pt>
                <c:pt idx="594">
                  <c:v>1.5011057539999999</c:v>
                </c:pt>
                <c:pt idx="595">
                  <c:v>1.5003754899999999</c:v>
                </c:pt>
                <c:pt idx="596">
                  <c:v>1.4996451120000001</c:v>
                </c:pt>
                <c:pt idx="597">
                  <c:v>1.4989147629999999</c:v>
                </c:pt>
                <c:pt idx="598">
                  <c:v>1.49818461</c:v>
                </c:pt>
                <c:pt idx="599">
                  <c:v>1.4974548029999999</c:v>
                </c:pt>
                <c:pt idx="600">
                  <c:v>1.496725496</c:v>
                </c:pt>
                <c:pt idx="601">
                  <c:v>1.495996842</c:v>
                </c:pt>
                <c:pt idx="602">
                  <c:v>1.495268987</c:v>
                </c:pt>
                <c:pt idx="603">
                  <c:v>1.49454208</c:v>
                </c:pt>
                <c:pt idx="604">
                  <c:v>1.493816268</c:v>
                </c:pt>
                <c:pt idx="605">
                  <c:v>1.493091682</c:v>
                </c:pt>
                <c:pt idx="606">
                  <c:v>1.4923684690000001</c:v>
                </c:pt>
                <c:pt idx="607">
                  <c:v>1.4916467680000001</c:v>
                </c:pt>
                <c:pt idx="608">
                  <c:v>1.4909267129999999</c:v>
                </c:pt>
                <c:pt idx="609">
                  <c:v>1.4902084419999999</c:v>
                </c:pt>
                <c:pt idx="610">
                  <c:v>1.4894920810000001</c:v>
                </c:pt>
                <c:pt idx="611">
                  <c:v>1.488777759</c:v>
                </c:pt>
                <c:pt idx="612">
                  <c:v>1.488065607</c:v>
                </c:pt>
                <c:pt idx="613">
                  <c:v>1.487355744</c:v>
                </c:pt>
                <c:pt idx="614">
                  <c:v>1.4866482919999999</c:v>
                </c:pt>
                <c:pt idx="615">
                  <c:v>1.485943375</c:v>
                </c:pt>
                <c:pt idx="616">
                  <c:v>1.485241101</c:v>
                </c:pt>
                <c:pt idx="617">
                  <c:v>1.484541589</c:v>
                </c:pt>
                <c:pt idx="618">
                  <c:v>1.4838449490000001</c:v>
                </c:pt>
                <c:pt idx="619">
                  <c:v>1.4831512870000001</c:v>
                </c:pt>
                <c:pt idx="620">
                  <c:v>1.4824607160000001</c:v>
                </c:pt>
                <c:pt idx="621">
                  <c:v>1.481773338</c:v>
                </c:pt>
                <c:pt idx="622">
                  <c:v>1.4810892470000001</c:v>
                </c:pt>
                <c:pt idx="623">
                  <c:v>1.48040854</c:v>
                </c:pt>
                <c:pt idx="624">
                  <c:v>1.4797313169999999</c:v>
                </c:pt>
                <c:pt idx="625">
                  <c:v>1.47905767</c:v>
                </c:pt>
                <c:pt idx="626">
                  <c:v>1.478387686</c:v>
                </c:pt>
                <c:pt idx="627">
                  <c:v>1.477721453</c:v>
                </c:pt>
                <c:pt idx="628">
                  <c:v>1.477059052</c:v>
                </c:pt>
                <c:pt idx="629">
                  <c:v>1.4764005710000001</c:v>
                </c:pt>
                <c:pt idx="630">
                  <c:v>1.475746081</c:v>
                </c:pt>
                <c:pt idx="631">
                  <c:v>1.4750956529999999</c:v>
                </c:pt>
                <c:pt idx="632">
                  <c:v>1.4744493700000001</c:v>
                </c:pt>
                <c:pt idx="633">
                  <c:v>1.473807294</c:v>
                </c:pt>
                <c:pt idx="634">
                  <c:v>1.4731694989999999</c:v>
                </c:pt>
                <c:pt idx="635">
                  <c:v>1.472536039</c:v>
                </c:pt>
                <c:pt idx="636">
                  <c:v>1.4719069789999999</c:v>
                </c:pt>
                <c:pt idx="637">
                  <c:v>1.4712823829999999</c:v>
                </c:pt>
                <c:pt idx="638">
                  <c:v>1.470662296</c:v>
                </c:pt>
                <c:pt idx="639">
                  <c:v>1.4700467749999999</c:v>
                </c:pt>
                <c:pt idx="640">
                  <c:v>1.4694358649999999</c:v>
                </c:pt>
                <c:pt idx="641">
                  <c:v>1.4688296190000001</c:v>
                </c:pt>
                <c:pt idx="642">
                  <c:v>1.4682280729999999</c:v>
                </c:pt>
                <c:pt idx="643">
                  <c:v>1.4676312760000001</c:v>
                </c:pt>
                <c:pt idx="644">
                  <c:v>1.46703926</c:v>
                </c:pt>
                <c:pt idx="645">
                  <c:v>1.4664520599999999</c:v>
                </c:pt>
                <c:pt idx="646">
                  <c:v>1.4658697140000001</c:v>
                </c:pt>
                <c:pt idx="647">
                  <c:v>1.465292241</c:v>
                </c:pt>
                <c:pt idx="648">
                  <c:v>1.4647196730000001</c:v>
                </c:pt>
                <c:pt idx="649">
                  <c:v>1.4641520320000001</c:v>
                </c:pt>
                <c:pt idx="650">
                  <c:v>1.4635893470000001</c:v>
                </c:pt>
                <c:pt idx="651">
                  <c:v>1.463031623</c:v>
                </c:pt>
                <c:pt idx="652">
                  <c:v>1.4624788849999999</c:v>
                </c:pt>
                <c:pt idx="653">
                  <c:v>1.461931139</c:v>
                </c:pt>
                <c:pt idx="654">
                  <c:v>1.4613884079999999</c:v>
                </c:pt>
                <c:pt idx="655">
                  <c:v>1.460850685</c:v>
                </c:pt>
                <c:pt idx="656">
                  <c:v>1.4603179799999999</c:v>
                </c:pt>
                <c:pt idx="657">
                  <c:v>1.459790296</c:v>
                </c:pt>
                <c:pt idx="658">
                  <c:v>1.4592676309999999</c:v>
                </c:pt>
                <c:pt idx="659">
                  <c:v>1.458749987</c:v>
                </c:pt>
                <c:pt idx="660">
                  <c:v>1.458237352</c:v>
                </c:pt>
                <c:pt idx="661">
                  <c:v>1.4577297220000001</c:v>
                </c:pt>
                <c:pt idx="662">
                  <c:v>1.4572270839999999</c:v>
                </c:pt>
                <c:pt idx="663">
                  <c:v>1.4567294239999999</c:v>
                </c:pt>
                <c:pt idx="664">
                  <c:v>1.456236732</c:v>
                </c:pt>
                <c:pt idx="665">
                  <c:v>1.4557489889999999</c:v>
                </c:pt>
                <c:pt idx="666">
                  <c:v>1.4552661730000001</c:v>
                </c:pt>
                <c:pt idx="667">
                  <c:v>1.454788266</c:v>
                </c:pt>
                <c:pt idx="668">
                  <c:v>1.454315238</c:v>
                </c:pt>
                <c:pt idx="669">
                  <c:v>1.453847068</c:v>
                </c:pt>
                <c:pt idx="670">
                  <c:v>1.4533837249999999</c:v>
                </c:pt>
                <c:pt idx="671">
                  <c:v>1.45292518</c:v>
                </c:pt>
                <c:pt idx="672">
                  <c:v>1.4524713970000001</c:v>
                </c:pt>
                <c:pt idx="673">
                  <c:v>1.452022342</c:v>
                </c:pt>
                <c:pt idx="674">
                  <c:v>1.4515779820000001</c:v>
                </c:pt>
                <c:pt idx="675">
                  <c:v>1.4511382829999999</c:v>
                </c:pt>
                <c:pt idx="676">
                  <c:v>1.4507031889999999</c:v>
                </c:pt>
                <c:pt idx="677">
                  <c:v>1.450272665</c:v>
                </c:pt>
                <c:pt idx="678">
                  <c:v>1.449846669</c:v>
                </c:pt>
                <c:pt idx="679">
                  <c:v>1.449425154</c:v>
                </c:pt>
                <c:pt idx="680">
                  <c:v>1.449008071</c:v>
                </c:pt>
                <c:pt idx="681">
                  <c:v>1.4485953730000001</c:v>
                </c:pt>
                <c:pt idx="682">
                  <c:v>1.4481870059999999</c:v>
                </c:pt>
                <c:pt idx="683">
                  <c:v>1.4477829209999999</c:v>
                </c:pt>
                <c:pt idx="684">
                  <c:v>1.447383061</c:v>
                </c:pt>
                <c:pt idx="685">
                  <c:v>1.4469873740000001</c:v>
                </c:pt>
                <c:pt idx="686">
                  <c:v>1.446595804</c:v>
                </c:pt>
                <c:pt idx="687">
                  <c:v>1.4462082869999999</c:v>
                </c:pt>
                <c:pt idx="688">
                  <c:v>1.44582477</c:v>
                </c:pt>
                <c:pt idx="689">
                  <c:v>1.4454451880000001</c:v>
                </c:pt>
                <c:pt idx="690">
                  <c:v>1.4450694820000001</c:v>
                </c:pt>
                <c:pt idx="691">
                  <c:v>1.4446975950000001</c:v>
                </c:pt>
                <c:pt idx="692">
                  <c:v>1.444329448</c:v>
                </c:pt>
                <c:pt idx="693">
                  <c:v>1.443964984</c:v>
                </c:pt>
                <c:pt idx="694">
                  <c:v>1.443604136</c:v>
                </c:pt>
                <c:pt idx="695">
                  <c:v>1.4432468409999999</c:v>
                </c:pt>
                <c:pt idx="696">
                  <c:v>1.4428930280000001</c:v>
                </c:pt>
                <c:pt idx="697">
                  <c:v>1.4425426269999999</c:v>
                </c:pt>
                <c:pt idx="698">
                  <c:v>1.44219557</c:v>
                </c:pt>
                <c:pt idx="699">
                  <c:v>1.4418517900000001</c:v>
                </c:pt>
                <c:pt idx="700">
                  <c:v>1.4415112130000001</c:v>
                </c:pt>
                <c:pt idx="701">
                  <c:v>1.4411737680000001</c:v>
                </c:pt>
                <c:pt idx="702">
                  <c:v>1.4408393850000001</c:v>
                </c:pt>
                <c:pt idx="703">
                  <c:v>1.4405079890000001</c:v>
                </c:pt>
                <c:pt idx="704">
                  <c:v>1.4401795079999999</c:v>
                </c:pt>
                <c:pt idx="705">
                  <c:v>1.4398538729999999</c:v>
                </c:pt>
                <c:pt idx="706">
                  <c:v>1.4395310029999999</c:v>
                </c:pt>
                <c:pt idx="707">
                  <c:v>1.439210831</c:v>
                </c:pt>
                <c:pt idx="708">
                  <c:v>1.438893287</c:v>
                </c:pt>
                <c:pt idx="709">
                  <c:v>1.438578285</c:v>
                </c:pt>
                <c:pt idx="710">
                  <c:v>1.4382657560000001</c:v>
                </c:pt>
                <c:pt idx="711">
                  <c:v>1.4379556280000001</c:v>
                </c:pt>
                <c:pt idx="712">
                  <c:v>1.4376478239999999</c:v>
                </c:pt>
                <c:pt idx="713">
                  <c:v>1.43734227</c:v>
                </c:pt>
                <c:pt idx="714">
                  <c:v>1.437038896</c:v>
                </c:pt>
                <c:pt idx="715">
                  <c:v>1.436737624</c:v>
                </c:pt>
                <c:pt idx="716">
                  <c:v>1.4364383810000001</c:v>
                </c:pt>
                <c:pt idx="717">
                  <c:v>1.436141095</c:v>
                </c:pt>
                <c:pt idx="718">
                  <c:v>1.4358456930000001</c:v>
                </c:pt>
                <c:pt idx="719">
                  <c:v>1.4355521</c:v>
                </c:pt>
                <c:pt idx="720">
                  <c:v>1.435260245</c:v>
                </c:pt>
                <c:pt idx="721">
                  <c:v>1.4349700569999999</c:v>
                </c:pt>
                <c:pt idx="722">
                  <c:v>1.434681463</c:v>
                </c:pt>
                <c:pt idx="723">
                  <c:v>1.434394393</c:v>
                </c:pt>
                <c:pt idx="724">
                  <c:v>1.434108776</c:v>
                </c:pt>
                <c:pt idx="725">
                  <c:v>1.433824548</c:v>
                </c:pt>
                <c:pt idx="726">
                  <c:v>1.433541631</c:v>
                </c:pt>
                <c:pt idx="727">
                  <c:v>1.43325996</c:v>
                </c:pt>
                <c:pt idx="728">
                  <c:v>1.4329794680000001</c:v>
                </c:pt>
                <c:pt idx="729">
                  <c:v>1.4327000889999999</c:v>
                </c:pt>
                <c:pt idx="730">
                  <c:v>1.4324217560000001</c:v>
                </c:pt>
                <c:pt idx="731">
                  <c:v>1.4321444050000001</c:v>
                </c:pt>
                <c:pt idx="732">
                  <c:v>1.431867972</c:v>
                </c:pt>
                <c:pt idx="733">
                  <c:v>1.4315923939999999</c:v>
                </c:pt>
                <c:pt idx="734">
                  <c:v>1.4313176089999999</c:v>
                </c:pt>
                <c:pt idx="735">
                  <c:v>1.431043555</c:v>
                </c:pt>
                <c:pt idx="736">
                  <c:v>1.430770173</c:v>
                </c:pt>
                <c:pt idx="737">
                  <c:v>1.430497404</c:v>
                </c:pt>
                <c:pt idx="738">
                  <c:v>1.430225192</c:v>
                </c:pt>
                <c:pt idx="739">
                  <c:v>1.4299534759999999</c:v>
                </c:pt>
                <c:pt idx="740">
                  <c:v>1.429682205</c:v>
                </c:pt>
                <c:pt idx="741">
                  <c:v>1.4294113319999999</c:v>
                </c:pt>
                <c:pt idx="742">
                  <c:v>1.4291407869999999</c:v>
                </c:pt>
                <c:pt idx="743">
                  <c:v>1.428870528</c:v>
                </c:pt>
                <c:pt idx="744">
                  <c:v>1.428600504</c:v>
                </c:pt>
                <c:pt idx="745">
                  <c:v>1.428330667</c:v>
                </c:pt>
                <c:pt idx="746">
                  <c:v>1.4280609689999999</c:v>
                </c:pt>
                <c:pt idx="747">
                  <c:v>1.4277913630000001</c:v>
                </c:pt>
                <c:pt idx="748">
                  <c:v>1.427521807</c:v>
                </c:pt>
                <c:pt idx="749">
                  <c:v>1.427252255</c:v>
                </c:pt>
                <c:pt idx="750">
                  <c:v>1.426982668</c:v>
                </c:pt>
                <c:pt idx="751">
                  <c:v>1.426713004</c:v>
                </c:pt>
                <c:pt idx="752">
                  <c:v>1.4264432250000001</c:v>
                </c:pt>
                <c:pt idx="753">
                  <c:v>1.426173294</c:v>
                </c:pt>
                <c:pt idx="754">
                  <c:v>1.425903175</c:v>
                </c:pt>
                <c:pt idx="755">
                  <c:v>1.425632835</c:v>
                </c:pt>
                <c:pt idx="756">
                  <c:v>1.4253622399999999</c:v>
                </c:pt>
                <c:pt idx="757">
                  <c:v>1.425091361</c:v>
                </c:pt>
                <c:pt idx="758">
                  <c:v>1.4248201709999999</c:v>
                </c:pt>
                <c:pt idx="759">
                  <c:v>1.4245486350000001</c:v>
                </c:pt>
                <c:pt idx="760">
                  <c:v>1.424276732</c:v>
                </c:pt>
                <c:pt idx="761">
                  <c:v>1.4240044350000001</c:v>
                </c:pt>
                <c:pt idx="762">
                  <c:v>1.423731724</c:v>
                </c:pt>
                <c:pt idx="763">
                  <c:v>1.423458576</c:v>
                </c:pt>
                <c:pt idx="764">
                  <c:v>1.4231849729999999</c:v>
                </c:pt>
                <c:pt idx="765">
                  <c:v>1.422910895</c:v>
                </c:pt>
                <c:pt idx="766">
                  <c:v>1.422636327</c:v>
                </c:pt>
                <c:pt idx="767">
                  <c:v>1.4223612569999999</c:v>
                </c:pt>
                <c:pt idx="768">
                  <c:v>1.4220856660000001</c:v>
                </c:pt>
                <c:pt idx="769">
                  <c:v>1.4218095479999999</c:v>
                </c:pt>
                <c:pt idx="770">
                  <c:v>1.4215328920000001</c:v>
                </c:pt>
                <c:pt idx="771">
                  <c:v>1.421255688</c:v>
                </c:pt>
                <c:pt idx="772">
                  <c:v>1.420977932</c:v>
                </c:pt>
                <c:pt idx="773">
                  <c:v>1.4206996190000001</c:v>
                </c:pt>
                <c:pt idx="774">
                  <c:v>1.4204207440000001</c:v>
                </c:pt>
                <c:pt idx="775">
                  <c:v>1.4201413110000001</c:v>
                </c:pt>
                <c:pt idx="776">
                  <c:v>1.419861311</c:v>
                </c:pt>
                <c:pt idx="777">
                  <c:v>1.419580751</c:v>
                </c:pt>
                <c:pt idx="778">
                  <c:v>1.4192996339999999</c:v>
                </c:pt>
                <c:pt idx="779">
                  <c:v>1.419017964</c:v>
                </c:pt>
                <c:pt idx="780">
                  <c:v>1.418735748</c:v>
                </c:pt>
                <c:pt idx="781">
                  <c:v>1.418452992</c:v>
                </c:pt>
                <c:pt idx="782">
                  <c:v>1.418169708</c:v>
                </c:pt>
                <c:pt idx="783">
                  <c:v>1.417885906</c:v>
                </c:pt>
                <c:pt idx="784">
                  <c:v>1.417601597</c:v>
                </c:pt>
                <c:pt idx="785">
                  <c:v>1.4173167959999999</c:v>
                </c:pt>
                <c:pt idx="786">
                  <c:v>1.4170315200000001</c:v>
                </c:pt>
                <c:pt idx="787">
                  <c:v>1.416745782</c:v>
                </c:pt>
                <c:pt idx="788">
                  <c:v>1.4164596039999999</c:v>
                </c:pt>
                <c:pt idx="789">
                  <c:v>1.4161730029999999</c:v>
                </c:pt>
                <c:pt idx="790">
                  <c:v>1.4158860010000001</c:v>
                </c:pt>
                <c:pt idx="791">
                  <c:v>1.415598626</c:v>
                </c:pt>
                <c:pt idx="792">
                  <c:v>1.4153108860000001</c:v>
                </c:pt>
                <c:pt idx="793">
                  <c:v>1.415022818</c:v>
                </c:pt>
                <c:pt idx="794">
                  <c:v>1.4147344449999999</c:v>
                </c:pt>
                <c:pt idx="795">
                  <c:v>1.41444579</c:v>
                </c:pt>
                <c:pt idx="796">
                  <c:v>1.4141568879999999</c:v>
                </c:pt>
                <c:pt idx="797">
                  <c:v>1.4138677669999999</c:v>
                </c:pt>
                <c:pt idx="798">
                  <c:v>1.4135784579999999</c:v>
                </c:pt>
                <c:pt idx="799">
                  <c:v>1.4132889879999999</c:v>
                </c:pt>
                <c:pt idx="800">
                  <c:v>1.4129993970000001</c:v>
                </c:pt>
                <c:pt idx="801">
                  <c:v>1.4127097120000001</c:v>
                </c:pt>
                <c:pt idx="802">
                  <c:v>1.412419976</c:v>
                </c:pt>
                <c:pt idx="803">
                  <c:v>1.4121302179999999</c:v>
                </c:pt>
                <c:pt idx="804">
                  <c:v>1.4118404769999999</c:v>
                </c:pt>
                <c:pt idx="805">
                  <c:v>1.4115507920000001</c:v>
                </c:pt>
                <c:pt idx="806">
                  <c:v>1.4112612019999999</c:v>
                </c:pt>
                <c:pt idx="807">
                  <c:v>1.4109717450000001</c:v>
                </c:pt>
                <c:pt idx="808">
                  <c:v>1.4106824659999999</c:v>
                </c:pt>
                <c:pt idx="809">
                  <c:v>1.410393397</c:v>
                </c:pt>
                <c:pt idx="810">
                  <c:v>1.4101045860000001</c:v>
                </c:pt>
                <c:pt idx="811">
                  <c:v>1.4098160740000001</c:v>
                </c:pt>
                <c:pt idx="812">
                  <c:v>1.409527905</c:v>
                </c:pt>
                <c:pt idx="813">
                  <c:v>1.4092401219999999</c:v>
                </c:pt>
                <c:pt idx="814">
                  <c:v>1.40895277</c:v>
                </c:pt>
                <c:pt idx="815">
                  <c:v>1.4086658949999999</c:v>
                </c:pt>
                <c:pt idx="816">
                  <c:v>1.408379539</c:v>
                </c:pt>
                <c:pt idx="817">
                  <c:v>1.408093751</c:v>
                </c:pt>
                <c:pt idx="818">
                  <c:v>1.407808583</c:v>
                </c:pt>
                <c:pt idx="819">
                  <c:v>1.40752407</c:v>
                </c:pt>
                <c:pt idx="820">
                  <c:v>1.4072402639999999</c:v>
                </c:pt>
                <c:pt idx="821">
                  <c:v>1.4069572130000001</c:v>
                </c:pt>
                <c:pt idx="822">
                  <c:v>1.4066749650000001</c:v>
                </c:pt>
                <c:pt idx="823">
                  <c:v>1.4063935670000001</c:v>
                </c:pt>
                <c:pt idx="824">
                  <c:v>1.40611307</c:v>
                </c:pt>
                <c:pt idx="825">
                  <c:v>1.405833519</c:v>
                </c:pt>
                <c:pt idx="826">
                  <c:v>1.4055549620000001</c:v>
                </c:pt>
                <c:pt idx="827">
                  <c:v>1.4052774530000001</c:v>
                </c:pt>
                <c:pt idx="828">
                  <c:v>1.4050010340000001</c:v>
                </c:pt>
                <c:pt idx="829">
                  <c:v>1.404725757</c:v>
                </c:pt>
                <c:pt idx="830">
                  <c:v>1.4044516709999999</c:v>
                </c:pt>
                <c:pt idx="831">
                  <c:v>1.4041788230000001</c:v>
                </c:pt>
                <c:pt idx="832">
                  <c:v>1.4039072619999999</c:v>
                </c:pt>
                <c:pt idx="833">
                  <c:v>1.4036370359999999</c:v>
                </c:pt>
                <c:pt idx="834">
                  <c:v>1.403368194</c:v>
                </c:pt>
                <c:pt idx="835">
                  <c:v>1.403100783</c:v>
                </c:pt>
                <c:pt idx="836">
                  <c:v>1.402834852</c:v>
                </c:pt>
                <c:pt idx="837">
                  <c:v>1.402570444</c:v>
                </c:pt>
                <c:pt idx="838">
                  <c:v>1.40230761</c:v>
                </c:pt>
                <c:pt idx="839">
                  <c:v>1.402046398</c:v>
                </c:pt>
                <c:pt idx="840">
                  <c:v>1.4017868520000001</c:v>
                </c:pt>
                <c:pt idx="841">
                  <c:v>1.4015290149999999</c:v>
                </c:pt>
                <c:pt idx="842">
                  <c:v>1.4012729390000001</c:v>
                </c:pt>
                <c:pt idx="843">
                  <c:v>1.4010186630000001</c:v>
                </c:pt>
                <c:pt idx="844">
                  <c:v>1.4007662320000001</c:v>
                </c:pt>
                <c:pt idx="845">
                  <c:v>1.40051569</c:v>
                </c:pt>
                <c:pt idx="846">
                  <c:v>1.4002670859999999</c:v>
                </c:pt>
                <c:pt idx="847">
                  <c:v>1.4000204519999999</c:v>
                </c:pt>
                <c:pt idx="848">
                  <c:v>1.3997758389999999</c:v>
                </c:pt>
                <c:pt idx="849">
                  <c:v>1.399533285</c:v>
                </c:pt>
                <c:pt idx="850">
                  <c:v>1.3992928410000001</c:v>
                </c:pt>
                <c:pt idx="851">
                  <c:v>1.399054523</c:v>
                </c:pt>
                <c:pt idx="852">
                  <c:v>1.398818385</c:v>
                </c:pt>
                <c:pt idx="853">
                  <c:v>1.3985844620000001</c:v>
                </c:pt>
                <c:pt idx="854">
                  <c:v>1.398352791</c:v>
                </c:pt>
                <c:pt idx="855">
                  <c:v>1.3981234119999999</c:v>
                </c:pt>
                <c:pt idx="856">
                  <c:v>1.397896357</c:v>
                </c:pt>
                <c:pt idx="857">
                  <c:v>1.397671662</c:v>
                </c:pt>
                <c:pt idx="858">
                  <c:v>1.3974493589999999</c:v>
                </c:pt>
                <c:pt idx="859">
                  <c:v>1.3972294860000001</c:v>
                </c:pt>
                <c:pt idx="860">
                  <c:v>1.397012068</c:v>
                </c:pt>
                <c:pt idx="861">
                  <c:v>1.3967971400000001</c:v>
                </c:pt>
                <c:pt idx="862">
                  <c:v>1.396584727</c:v>
                </c:pt>
                <c:pt idx="863">
                  <c:v>1.396374864</c:v>
                </c:pt>
                <c:pt idx="864">
                  <c:v>1.396167578</c:v>
                </c:pt>
                <c:pt idx="865">
                  <c:v>1.3959628930000001</c:v>
                </c:pt>
                <c:pt idx="866">
                  <c:v>1.395760831</c:v>
                </c:pt>
                <c:pt idx="867">
                  <c:v>1.3955614220000001</c:v>
                </c:pt>
                <c:pt idx="868">
                  <c:v>1.3953646879999999</c:v>
                </c:pt>
                <c:pt idx="869">
                  <c:v>1.3951706509999999</c:v>
                </c:pt>
                <c:pt idx="870">
                  <c:v>1.3949793269999999</c:v>
                </c:pt>
                <c:pt idx="871">
                  <c:v>1.3947907450000001</c:v>
                </c:pt>
                <c:pt idx="872">
                  <c:v>1.3946049190000001</c:v>
                </c:pt>
                <c:pt idx="873">
                  <c:v>1.3944218610000001</c:v>
                </c:pt>
                <c:pt idx="874">
                  <c:v>1.3942415969999999</c:v>
                </c:pt>
                <c:pt idx="875">
                  <c:v>1.394064132</c:v>
                </c:pt>
                <c:pt idx="876">
                  <c:v>1.393889486</c:v>
                </c:pt>
                <c:pt idx="877">
                  <c:v>1.3937176710000001</c:v>
                </c:pt>
                <c:pt idx="878">
                  <c:v>1.3935486989999999</c:v>
                </c:pt>
                <c:pt idx="879">
                  <c:v>1.3933825790000001</c:v>
                </c:pt>
                <c:pt idx="880">
                  <c:v>1.393219314</c:v>
                </c:pt>
                <c:pt idx="881">
                  <c:v>1.393058919</c:v>
                </c:pt>
                <c:pt idx="882">
                  <c:v>1.3929014</c:v>
                </c:pt>
                <c:pt idx="883">
                  <c:v>1.3927467579999999</c:v>
                </c:pt>
                <c:pt idx="884">
                  <c:v>1.3925949980000001</c:v>
                </c:pt>
                <c:pt idx="885">
                  <c:v>1.392446125</c:v>
                </c:pt>
                <c:pt idx="886">
                  <c:v>1.3923001310000001</c:v>
                </c:pt>
                <c:pt idx="887">
                  <c:v>1.392157028</c:v>
                </c:pt>
                <c:pt idx="888">
                  <c:v>1.392016806</c:v>
                </c:pt>
                <c:pt idx="889">
                  <c:v>1.391879468</c:v>
                </c:pt>
                <c:pt idx="890">
                  <c:v>1.3917450039999999</c:v>
                </c:pt>
                <c:pt idx="891">
                  <c:v>1.3916134170000001</c:v>
                </c:pt>
                <c:pt idx="892">
                  <c:v>1.3914846949999999</c:v>
                </c:pt>
                <c:pt idx="893">
                  <c:v>1.3913588320000001</c:v>
                </c:pt>
                <c:pt idx="894">
                  <c:v>1.3912358170000001</c:v>
                </c:pt>
                <c:pt idx="895">
                  <c:v>1.3911156410000001</c:v>
                </c:pt>
                <c:pt idx="896">
                  <c:v>1.390998298</c:v>
                </c:pt>
                <c:pt idx="897">
                  <c:v>1.390883767</c:v>
                </c:pt>
                <c:pt idx="898">
                  <c:v>1.3907720400000001</c:v>
                </c:pt>
                <c:pt idx="899">
                  <c:v>1.390663099</c:v>
                </c:pt>
                <c:pt idx="900">
                  <c:v>1.390556932</c:v>
                </c:pt>
                <c:pt idx="901">
                  <c:v>1.3904535179999999</c:v>
                </c:pt>
                <c:pt idx="902">
                  <c:v>1.3903528439999999</c:v>
                </c:pt>
                <c:pt idx="903">
                  <c:v>1.3902548859999999</c:v>
                </c:pt>
                <c:pt idx="904">
                  <c:v>1.390159624</c:v>
                </c:pt>
                <c:pt idx="905">
                  <c:v>1.3900670340000001</c:v>
                </c:pt>
                <c:pt idx="906">
                  <c:v>1.3899771009999999</c:v>
                </c:pt>
                <c:pt idx="907">
                  <c:v>1.389889795</c:v>
                </c:pt>
                <c:pt idx="908">
                  <c:v>1.3898050909999999</c:v>
                </c:pt>
                <c:pt idx="909">
                  <c:v>1.38972297</c:v>
                </c:pt>
                <c:pt idx="910">
                  <c:v>1.3896433969999999</c:v>
                </c:pt>
                <c:pt idx="911">
                  <c:v>1.38956635</c:v>
                </c:pt>
                <c:pt idx="912">
                  <c:v>1.389491802</c:v>
                </c:pt>
                <c:pt idx="913">
                  <c:v>1.3894197150000001</c:v>
                </c:pt>
                <c:pt idx="914">
                  <c:v>1.389350066</c:v>
                </c:pt>
                <c:pt idx="915">
                  <c:v>1.389282825</c:v>
                </c:pt>
                <c:pt idx="916">
                  <c:v>1.3892179529999999</c:v>
                </c:pt>
                <c:pt idx="917">
                  <c:v>1.3891554230000001</c:v>
                </c:pt>
                <c:pt idx="918">
                  <c:v>1.3890951970000001</c:v>
                </c:pt>
                <c:pt idx="919">
                  <c:v>1.3890372419999999</c:v>
                </c:pt>
                <c:pt idx="920">
                  <c:v>1.388981526</c:v>
                </c:pt>
                <c:pt idx="921">
                  <c:v>1.388928012</c:v>
                </c:pt>
                <c:pt idx="922">
                  <c:v>1.388876657</c:v>
                </c:pt>
                <c:pt idx="923">
                  <c:v>1.3888274309999999</c:v>
                </c:pt>
                <c:pt idx="924">
                  <c:v>1.3887802970000001</c:v>
                </c:pt>
                <c:pt idx="925">
                  <c:v>1.3887352079999999</c:v>
                </c:pt>
                <c:pt idx="926">
                  <c:v>1.3886921350000001</c:v>
                </c:pt>
                <c:pt idx="927">
                  <c:v>1.388651029</c:v>
                </c:pt>
                <c:pt idx="928">
                  <c:v>1.3886118569999999</c:v>
                </c:pt>
                <c:pt idx="929">
                  <c:v>1.388574577</c:v>
                </c:pt>
                <c:pt idx="930">
                  <c:v>1.388539145</c:v>
                </c:pt>
                <c:pt idx="931">
                  <c:v>1.3885055260000001</c:v>
                </c:pt>
                <c:pt idx="932">
                  <c:v>1.388473668</c:v>
                </c:pt>
                <c:pt idx="933">
                  <c:v>1.388443538</c:v>
                </c:pt>
                <c:pt idx="934">
                  <c:v>1.3884150879999999</c:v>
                </c:pt>
                <c:pt idx="935">
                  <c:v>1.3883882780000001</c:v>
                </c:pt>
                <c:pt idx="936">
                  <c:v>1.3883630659999999</c:v>
                </c:pt>
                <c:pt idx="937">
                  <c:v>1.388339405</c:v>
                </c:pt>
                <c:pt idx="938">
                  <c:v>1.388317255</c:v>
                </c:pt>
                <c:pt idx="939">
                  <c:v>1.388296567</c:v>
                </c:pt>
                <c:pt idx="940">
                  <c:v>1.388277304</c:v>
                </c:pt>
                <c:pt idx="941">
                  <c:v>1.38825942</c:v>
                </c:pt>
                <c:pt idx="942">
                  <c:v>1.3882428710000001</c:v>
                </c:pt>
                <c:pt idx="943">
                  <c:v>1.388227611</c:v>
                </c:pt>
                <c:pt idx="944">
                  <c:v>1.388213597</c:v>
                </c:pt>
                <c:pt idx="945">
                  <c:v>1.3882007839999999</c:v>
                </c:pt>
                <c:pt idx="946">
                  <c:v>1.3881891369999999</c:v>
                </c:pt>
                <c:pt idx="947">
                  <c:v>1.388178599</c:v>
                </c:pt>
                <c:pt idx="948">
                  <c:v>1.3881691350000001</c:v>
                </c:pt>
                <c:pt idx="949">
                  <c:v>1.3881607010000001</c:v>
                </c:pt>
                <c:pt idx="950">
                  <c:v>1.3881532519999999</c:v>
                </c:pt>
                <c:pt idx="951">
                  <c:v>1.3881467439999999</c:v>
                </c:pt>
                <c:pt idx="952">
                  <c:v>1.3881411320000001</c:v>
                </c:pt>
                <c:pt idx="953">
                  <c:v>1.388136383</c:v>
                </c:pt>
                <c:pt idx="954">
                  <c:v>1.388132449</c:v>
                </c:pt>
                <c:pt idx="955">
                  <c:v>1.3881292860000001</c:v>
                </c:pt>
                <c:pt idx="956">
                  <c:v>1.388126857</c:v>
                </c:pt>
                <c:pt idx="957">
                  <c:v>1.3881251189999999</c:v>
                </c:pt>
                <c:pt idx="958">
                  <c:v>1.3881240349999999</c:v>
                </c:pt>
                <c:pt idx="959">
                  <c:v>1.3881235590000001</c:v>
                </c:pt>
                <c:pt idx="960">
                  <c:v>1.388123658</c:v>
                </c:pt>
                <c:pt idx="961">
                  <c:v>1.3881242899999999</c:v>
                </c:pt>
                <c:pt idx="962">
                  <c:v>1.3881254190000001</c:v>
                </c:pt>
                <c:pt idx="963">
                  <c:v>1.3881270020000001</c:v>
                </c:pt>
                <c:pt idx="964">
                  <c:v>1.388129006</c:v>
                </c:pt>
                <c:pt idx="965">
                  <c:v>1.3881313980000001</c:v>
                </c:pt>
                <c:pt idx="966">
                  <c:v>1.38813414</c:v>
                </c:pt>
                <c:pt idx="967">
                  <c:v>1.3881371929999999</c:v>
                </c:pt>
                <c:pt idx="968">
                  <c:v>1.388140527</c:v>
                </c:pt>
                <c:pt idx="969">
                  <c:v>1.3881441059999999</c:v>
                </c:pt>
                <c:pt idx="970">
                  <c:v>1.388147899</c:v>
                </c:pt>
                <c:pt idx="971">
                  <c:v>1.388151878</c:v>
                </c:pt>
                <c:pt idx="972">
                  <c:v>1.3881560049999999</c:v>
                </c:pt>
                <c:pt idx="973">
                  <c:v>1.388160252</c:v>
                </c:pt>
                <c:pt idx="974">
                  <c:v>1.388164594</c:v>
                </c:pt>
                <c:pt idx="975">
                  <c:v>1.388168997</c:v>
                </c:pt>
                <c:pt idx="976">
                  <c:v>1.3881734400000001</c:v>
                </c:pt>
                <c:pt idx="977">
                  <c:v>1.388177891</c:v>
                </c:pt>
                <c:pt idx="978">
                  <c:v>1.3881823289999999</c:v>
                </c:pt>
                <c:pt idx="979">
                  <c:v>1.3881867290000001</c:v>
                </c:pt>
                <c:pt idx="980">
                  <c:v>1.3881910639999999</c:v>
                </c:pt>
                <c:pt idx="981">
                  <c:v>1.3881953140000001</c:v>
                </c:pt>
                <c:pt idx="982">
                  <c:v>1.3881994559999999</c:v>
                </c:pt>
                <c:pt idx="983">
                  <c:v>1.3882034700000001</c:v>
                </c:pt>
                <c:pt idx="984">
                  <c:v>1.3882073429999999</c:v>
                </c:pt>
                <c:pt idx="985">
                  <c:v>1.3882110489999999</c:v>
                </c:pt>
                <c:pt idx="986">
                  <c:v>1.388214573</c:v>
                </c:pt>
                <c:pt idx="987">
                  <c:v>1.3882179020000001</c:v>
                </c:pt>
                <c:pt idx="988">
                  <c:v>1.388221022</c:v>
                </c:pt>
                <c:pt idx="989">
                  <c:v>1.3882239119999999</c:v>
                </c:pt>
                <c:pt idx="990">
                  <c:v>1.3882265659999999</c:v>
                </c:pt>
                <c:pt idx="991">
                  <c:v>1.388228974</c:v>
                </c:pt>
                <c:pt idx="992">
                  <c:v>1.3882311190000001</c:v>
                </c:pt>
                <c:pt idx="993">
                  <c:v>1.3882330000000001</c:v>
                </c:pt>
                <c:pt idx="994">
                  <c:v>1.3882346000000001</c:v>
                </c:pt>
                <c:pt idx="995">
                  <c:v>1.3882359200000001</c:v>
                </c:pt>
                <c:pt idx="996">
                  <c:v>1.3882369510000001</c:v>
                </c:pt>
                <c:pt idx="997">
                  <c:v>1.3882376919999999</c:v>
                </c:pt>
                <c:pt idx="998">
                  <c:v>1.388238139</c:v>
                </c:pt>
                <c:pt idx="999">
                  <c:v>1.3882382870000001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EB-4C50-9062-C54EA16E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(14)'!$H$3:$H$1003</c:f>
              <c:numCache>
                <c:formatCode>General</c:formatCode>
                <c:ptCount val="1001"/>
                <c:pt idx="0">
                  <c:v>4.7123307409999997</c:v>
                </c:pt>
                <c:pt idx="1">
                  <c:v>4.7123305489999998</c:v>
                </c:pt>
                <c:pt idx="2">
                  <c:v>4.7123299689999998</c:v>
                </c:pt>
                <c:pt idx="3">
                  <c:v>4.7123290070000001</c:v>
                </c:pt>
                <c:pt idx="4">
                  <c:v>4.7123276660000002</c:v>
                </c:pt>
                <c:pt idx="5">
                  <c:v>4.7123259500000003</c:v>
                </c:pt>
                <c:pt idx="6">
                  <c:v>4.7123238670000003</c:v>
                </c:pt>
                <c:pt idx="7">
                  <c:v>4.7123214170000001</c:v>
                </c:pt>
                <c:pt idx="8">
                  <c:v>4.7123186190000004</c:v>
                </c:pt>
                <c:pt idx="9">
                  <c:v>4.7123154720000002</c:v>
                </c:pt>
                <c:pt idx="10">
                  <c:v>4.7123119979999997</c:v>
                </c:pt>
                <c:pt idx="11">
                  <c:v>4.7123082060000003</c:v>
                </c:pt>
                <c:pt idx="12">
                  <c:v>4.7123041050000003</c:v>
                </c:pt>
                <c:pt idx="13">
                  <c:v>4.7122997169999996</c:v>
                </c:pt>
                <c:pt idx="14">
                  <c:v>4.7122950570000004</c:v>
                </c:pt>
                <c:pt idx="15">
                  <c:v>4.7122901419999996</c:v>
                </c:pt>
                <c:pt idx="16">
                  <c:v>4.7122849870000003</c:v>
                </c:pt>
                <c:pt idx="17">
                  <c:v>4.7122796219999996</c:v>
                </c:pt>
                <c:pt idx="18">
                  <c:v>4.7122740609999996</c:v>
                </c:pt>
                <c:pt idx="19">
                  <c:v>4.7122683260000002</c:v>
                </c:pt>
                <c:pt idx="20">
                  <c:v>4.7122624450000004</c:v>
                </c:pt>
                <c:pt idx="21">
                  <c:v>4.7122564389999999</c:v>
                </c:pt>
                <c:pt idx="22">
                  <c:v>4.7122503379999996</c:v>
                </c:pt>
                <c:pt idx="23">
                  <c:v>4.71224417</c:v>
                </c:pt>
                <c:pt idx="24">
                  <c:v>4.7122379609999996</c:v>
                </c:pt>
                <c:pt idx="25">
                  <c:v>4.7122317440000003</c:v>
                </c:pt>
                <c:pt idx="26">
                  <c:v>4.7122255439999998</c:v>
                </c:pt>
                <c:pt idx="27">
                  <c:v>4.7122193980000002</c:v>
                </c:pt>
                <c:pt idx="28">
                  <c:v>4.7122133359999996</c:v>
                </c:pt>
                <c:pt idx="29">
                  <c:v>4.7122073880000004</c:v>
                </c:pt>
                <c:pt idx="30">
                  <c:v>4.7122015959999999</c:v>
                </c:pt>
                <c:pt idx="31">
                  <c:v>4.7121959950000001</c:v>
                </c:pt>
                <c:pt idx="32">
                  <c:v>4.712190616</c:v>
                </c:pt>
                <c:pt idx="33">
                  <c:v>4.7121855010000004</c:v>
                </c:pt>
                <c:pt idx="34">
                  <c:v>4.7121806829999997</c:v>
                </c:pt>
                <c:pt idx="35">
                  <c:v>4.7121762079999998</c:v>
                </c:pt>
                <c:pt idx="36">
                  <c:v>4.7121721159999996</c:v>
                </c:pt>
                <c:pt idx="37">
                  <c:v>4.7121684459999997</c:v>
                </c:pt>
                <c:pt idx="38">
                  <c:v>4.7121652330000003</c:v>
                </c:pt>
                <c:pt idx="39">
                  <c:v>4.7121625270000003</c:v>
                </c:pt>
                <c:pt idx="40">
                  <c:v>4.7121603690000002</c:v>
                </c:pt>
                <c:pt idx="41">
                  <c:v>4.7121588049999996</c:v>
                </c:pt>
                <c:pt idx="42">
                  <c:v>4.7121578719999997</c:v>
                </c:pt>
                <c:pt idx="43">
                  <c:v>4.7121576210000002</c:v>
                </c:pt>
                <c:pt idx="44">
                  <c:v>4.7121580969999997</c:v>
                </c:pt>
                <c:pt idx="45">
                  <c:v>4.7121593439999998</c:v>
                </c:pt>
                <c:pt idx="46">
                  <c:v>4.712161407</c:v>
                </c:pt>
                <c:pt idx="47">
                  <c:v>4.7121643329999996</c:v>
                </c:pt>
                <c:pt idx="48">
                  <c:v>4.7121681789999998</c:v>
                </c:pt>
                <c:pt idx="49">
                  <c:v>4.712172979</c:v>
                </c:pt>
                <c:pt idx="50">
                  <c:v>4.7121787839999998</c:v>
                </c:pt>
                <c:pt idx="51">
                  <c:v>4.7121856449999999</c:v>
                </c:pt>
                <c:pt idx="52">
                  <c:v>4.7121936120000001</c:v>
                </c:pt>
                <c:pt idx="53">
                  <c:v>4.7122027339999999</c:v>
                </c:pt>
                <c:pt idx="54">
                  <c:v>4.7122130520000001</c:v>
                </c:pt>
                <c:pt idx="55">
                  <c:v>4.7122246289999996</c:v>
                </c:pt>
                <c:pt idx="56">
                  <c:v>4.7122375029999999</c:v>
                </c:pt>
                <c:pt idx="57">
                  <c:v>4.7122517269999999</c:v>
                </c:pt>
                <c:pt idx="58">
                  <c:v>4.7122673490000002</c:v>
                </c:pt>
                <c:pt idx="59">
                  <c:v>4.7122844209999997</c:v>
                </c:pt>
                <c:pt idx="60">
                  <c:v>4.7123029919999997</c:v>
                </c:pt>
                <c:pt idx="61">
                  <c:v>4.7123231130000001</c:v>
                </c:pt>
                <c:pt idx="62">
                  <c:v>4.7123448269999999</c:v>
                </c:pt>
                <c:pt idx="63">
                  <c:v>4.7123681890000002</c:v>
                </c:pt>
                <c:pt idx="64">
                  <c:v>4.7123932450000003</c:v>
                </c:pt>
                <c:pt idx="65">
                  <c:v>4.7124200470000002</c:v>
                </c:pt>
                <c:pt idx="66">
                  <c:v>4.712448642</c:v>
                </c:pt>
                <c:pt idx="67">
                  <c:v>4.7124790770000002</c:v>
                </c:pt>
                <c:pt idx="68">
                  <c:v>4.7125114039999998</c:v>
                </c:pt>
                <c:pt idx="69">
                  <c:v>4.7125456630000002</c:v>
                </c:pt>
                <c:pt idx="70">
                  <c:v>4.712581911</c:v>
                </c:pt>
                <c:pt idx="71">
                  <c:v>4.7126201869999997</c:v>
                </c:pt>
                <c:pt idx="72">
                  <c:v>4.7126605440000002</c:v>
                </c:pt>
                <c:pt idx="73">
                  <c:v>4.7127030259999998</c:v>
                </c:pt>
                <c:pt idx="74">
                  <c:v>4.7127476740000001</c:v>
                </c:pt>
                <c:pt idx="75">
                  <c:v>4.71279454</c:v>
                </c:pt>
                <c:pt idx="76">
                  <c:v>4.7128436589999998</c:v>
                </c:pt>
                <c:pt idx="77">
                  <c:v>4.7128950850000004</c:v>
                </c:pt>
                <c:pt idx="78">
                  <c:v>4.7129488589999999</c:v>
                </c:pt>
                <c:pt idx="79">
                  <c:v>4.7130050160000003</c:v>
                </c:pt>
                <c:pt idx="80">
                  <c:v>4.7130636050000003</c:v>
                </c:pt>
                <c:pt idx="81">
                  <c:v>4.7131246669999998</c:v>
                </c:pt>
                <c:pt idx="82">
                  <c:v>4.71318824</c:v>
                </c:pt>
                <c:pt idx="83">
                  <c:v>4.7132543619999998</c:v>
                </c:pt>
                <c:pt idx="84">
                  <c:v>4.713323076</c:v>
                </c:pt>
                <c:pt idx="85">
                  <c:v>4.7133944120000004</c:v>
                </c:pt>
                <c:pt idx="86">
                  <c:v>4.7134684169999996</c:v>
                </c:pt>
                <c:pt idx="87">
                  <c:v>4.7135451230000003</c:v>
                </c:pt>
                <c:pt idx="88">
                  <c:v>4.7136245590000003</c:v>
                </c:pt>
                <c:pt idx="89">
                  <c:v>4.7137067679999998</c:v>
                </c:pt>
                <c:pt idx="90">
                  <c:v>4.7137917810000003</c:v>
                </c:pt>
                <c:pt idx="91">
                  <c:v>4.7138796239999996</c:v>
                </c:pt>
                <c:pt idx="92">
                  <c:v>4.7139703370000001</c:v>
                </c:pt>
                <c:pt idx="93">
                  <c:v>4.7140639430000002</c:v>
                </c:pt>
                <c:pt idx="94">
                  <c:v>4.7141604709999996</c:v>
                </c:pt>
                <c:pt idx="95">
                  <c:v>4.7142599560000003</c:v>
                </c:pt>
                <c:pt idx="96">
                  <c:v>4.7143624180000003</c:v>
                </c:pt>
                <c:pt idx="97">
                  <c:v>4.714467881</c:v>
                </c:pt>
                <c:pt idx="98">
                  <c:v>4.7145763729999999</c:v>
                </c:pt>
                <c:pt idx="99">
                  <c:v>4.7146879190000002</c:v>
                </c:pt>
                <c:pt idx="100">
                  <c:v>4.7148025379999998</c:v>
                </c:pt>
                <c:pt idx="101">
                  <c:v>4.7149202529999998</c:v>
                </c:pt>
                <c:pt idx="102">
                  <c:v>4.7150410799999998</c:v>
                </c:pt>
                <c:pt idx="103">
                  <c:v>4.7151650399999996</c:v>
                </c:pt>
                <c:pt idx="104">
                  <c:v>4.7152921430000001</c:v>
                </c:pt>
                <c:pt idx="105">
                  <c:v>4.715422416</c:v>
                </c:pt>
                <c:pt idx="106">
                  <c:v>4.715555868</c:v>
                </c:pt>
                <c:pt idx="107">
                  <c:v>4.7156925080000001</c:v>
                </c:pt>
                <c:pt idx="108">
                  <c:v>4.7158323510000004</c:v>
                </c:pt>
                <c:pt idx="109">
                  <c:v>4.7159754060000001</c:v>
                </c:pt>
                <c:pt idx="110">
                  <c:v>4.7161216890000004</c:v>
                </c:pt>
                <c:pt idx="111">
                  <c:v>4.7162711980000003</c:v>
                </c:pt>
                <c:pt idx="112">
                  <c:v>4.7164239449999998</c:v>
                </c:pt>
                <c:pt idx="113">
                  <c:v>4.7165799289999999</c:v>
                </c:pt>
                <c:pt idx="114">
                  <c:v>4.7167391629999997</c:v>
                </c:pt>
                <c:pt idx="115">
                  <c:v>4.7169016370000003</c:v>
                </c:pt>
                <c:pt idx="116">
                  <c:v>4.7170673599999997</c:v>
                </c:pt>
                <c:pt idx="117">
                  <c:v>4.7172363309999996</c:v>
                </c:pt>
                <c:pt idx="118">
                  <c:v>4.7174085420000003</c:v>
                </c:pt>
                <c:pt idx="119">
                  <c:v>4.7175839970000002</c:v>
                </c:pt>
                <c:pt idx="120">
                  <c:v>4.7177626930000001</c:v>
                </c:pt>
                <c:pt idx="121">
                  <c:v>4.7179446110000001</c:v>
                </c:pt>
                <c:pt idx="122">
                  <c:v>4.7181297520000003</c:v>
                </c:pt>
                <c:pt idx="123">
                  <c:v>4.7183181080000001</c:v>
                </c:pt>
                <c:pt idx="124">
                  <c:v>4.7185096680000003</c:v>
                </c:pt>
                <c:pt idx="125">
                  <c:v>4.7187044189999998</c:v>
                </c:pt>
                <c:pt idx="126">
                  <c:v>4.7189023419999998</c:v>
                </c:pt>
                <c:pt idx="127">
                  <c:v>4.7191034329999999</c:v>
                </c:pt>
                <c:pt idx="128">
                  <c:v>4.7193076669999998</c:v>
                </c:pt>
                <c:pt idx="129">
                  <c:v>4.7195150300000002</c:v>
                </c:pt>
                <c:pt idx="130">
                  <c:v>4.7197255079999998</c:v>
                </c:pt>
                <c:pt idx="131">
                  <c:v>4.7199390729999999</c:v>
                </c:pt>
                <c:pt idx="132">
                  <c:v>4.7201557080000001</c:v>
                </c:pt>
                <c:pt idx="133">
                  <c:v>4.7203753900000001</c:v>
                </c:pt>
                <c:pt idx="134">
                  <c:v>4.720598098</c:v>
                </c:pt>
                <c:pt idx="135">
                  <c:v>4.7208237989999997</c:v>
                </c:pt>
                <c:pt idx="136">
                  <c:v>4.7210524700000001</c:v>
                </c:pt>
                <c:pt idx="137">
                  <c:v>4.7212840869999999</c:v>
                </c:pt>
                <c:pt idx="138">
                  <c:v>4.7215186229999997</c:v>
                </c:pt>
                <c:pt idx="139">
                  <c:v>4.7217560379999997</c:v>
                </c:pt>
                <c:pt idx="140">
                  <c:v>4.7219963070000004</c:v>
                </c:pt>
                <c:pt idx="141">
                  <c:v>4.7222393929999997</c:v>
                </c:pt>
                <c:pt idx="142">
                  <c:v>4.72248527</c:v>
                </c:pt>
                <c:pt idx="143">
                  <c:v>4.7227338980000004</c:v>
                </c:pt>
                <c:pt idx="144">
                  <c:v>4.722985242</c:v>
                </c:pt>
                <c:pt idx="145">
                  <c:v>4.7232392619999999</c:v>
                </c:pt>
                <c:pt idx="146">
                  <c:v>4.723495926</c:v>
                </c:pt>
                <c:pt idx="147">
                  <c:v>4.7237551919999996</c:v>
                </c:pt>
                <c:pt idx="148">
                  <c:v>4.7240170170000004</c:v>
                </c:pt>
                <c:pt idx="149">
                  <c:v>4.7242813650000004</c:v>
                </c:pt>
                <c:pt idx="150">
                  <c:v>4.724548177</c:v>
                </c:pt>
                <c:pt idx="151">
                  <c:v>4.7248174369999996</c:v>
                </c:pt>
                <c:pt idx="152">
                  <c:v>4.7250890869999997</c:v>
                </c:pt>
                <c:pt idx="153">
                  <c:v>4.7253630900000001</c:v>
                </c:pt>
                <c:pt idx="154">
                  <c:v>4.7256393870000002</c:v>
                </c:pt>
                <c:pt idx="155">
                  <c:v>4.7259179439999999</c:v>
                </c:pt>
                <c:pt idx="156">
                  <c:v>4.726198707</c:v>
                </c:pt>
                <c:pt idx="157">
                  <c:v>4.7264816290000002</c:v>
                </c:pt>
                <c:pt idx="158">
                  <c:v>4.72676666</c:v>
                </c:pt>
                <c:pt idx="159">
                  <c:v>4.7270537580000003</c:v>
                </c:pt>
                <c:pt idx="160">
                  <c:v>4.7273428649999998</c:v>
                </c:pt>
                <c:pt idx="161">
                  <c:v>4.727633934</c:v>
                </c:pt>
                <c:pt idx="162">
                  <c:v>4.7279269160000004</c:v>
                </c:pt>
                <c:pt idx="163">
                  <c:v>4.7282217580000001</c:v>
                </c:pt>
                <c:pt idx="164">
                  <c:v>4.7285184060000001</c:v>
                </c:pt>
                <c:pt idx="165">
                  <c:v>4.7288168089999996</c:v>
                </c:pt>
                <c:pt idx="166">
                  <c:v>4.7291169139999996</c:v>
                </c:pt>
                <c:pt idx="167">
                  <c:v>4.7294186690000002</c:v>
                </c:pt>
                <c:pt idx="168">
                  <c:v>4.7297220209999997</c:v>
                </c:pt>
                <c:pt idx="169">
                  <c:v>4.7300269129999997</c:v>
                </c:pt>
                <c:pt idx="170">
                  <c:v>4.7303332930000002</c:v>
                </c:pt>
                <c:pt idx="171">
                  <c:v>4.7306411089999996</c:v>
                </c:pt>
                <c:pt idx="172">
                  <c:v>4.7309503040000003</c:v>
                </c:pt>
                <c:pt idx="173">
                  <c:v>4.7312608220000003</c:v>
                </c:pt>
                <c:pt idx="174">
                  <c:v>4.7315726140000001</c:v>
                </c:pt>
                <c:pt idx="175">
                  <c:v>4.731885621</c:v>
                </c:pt>
                <c:pt idx="176">
                  <c:v>4.732199789</c:v>
                </c:pt>
                <c:pt idx="177">
                  <c:v>4.7325150650000003</c:v>
                </c:pt>
                <c:pt idx="178">
                  <c:v>4.7328313939999997</c:v>
                </c:pt>
                <c:pt idx="179">
                  <c:v>4.7331487230000002</c:v>
                </c:pt>
                <c:pt idx="180">
                  <c:v>4.7334669959999998</c:v>
                </c:pt>
                <c:pt idx="181">
                  <c:v>4.7337861610000003</c:v>
                </c:pt>
                <c:pt idx="182">
                  <c:v>4.7341061570000003</c:v>
                </c:pt>
                <c:pt idx="183">
                  <c:v>4.7344269470000002</c:v>
                </c:pt>
                <c:pt idx="184">
                  <c:v>4.7347484680000003</c:v>
                </c:pt>
                <c:pt idx="185">
                  <c:v>4.7350706669999996</c:v>
                </c:pt>
                <c:pt idx="186">
                  <c:v>4.7353934969999996</c:v>
                </c:pt>
                <c:pt idx="187">
                  <c:v>4.7357169040000002</c:v>
                </c:pt>
                <c:pt idx="188">
                  <c:v>4.7360408349999998</c:v>
                </c:pt>
                <c:pt idx="189">
                  <c:v>4.7363652439999999</c:v>
                </c:pt>
                <c:pt idx="190">
                  <c:v>4.7366900799999998</c:v>
                </c:pt>
                <c:pt idx="191">
                  <c:v>4.737015295</c:v>
                </c:pt>
                <c:pt idx="192">
                  <c:v>4.7373408360000004</c:v>
                </c:pt>
                <c:pt idx="193">
                  <c:v>4.7376666629999997</c:v>
                </c:pt>
                <c:pt idx="194">
                  <c:v>4.7379927259999999</c:v>
                </c:pt>
                <c:pt idx="195">
                  <c:v>4.738318982</c:v>
                </c:pt>
                <c:pt idx="196">
                  <c:v>4.7386453839999998</c:v>
                </c:pt>
                <c:pt idx="197">
                  <c:v>4.738971888</c:v>
                </c:pt>
                <c:pt idx="198">
                  <c:v>4.7392984509999998</c:v>
                </c:pt>
                <c:pt idx="199">
                  <c:v>4.7396250359999996</c:v>
                </c:pt>
                <c:pt idx="200">
                  <c:v>4.739951595</c:v>
                </c:pt>
                <c:pt idx="201">
                  <c:v>4.7402780959999999</c:v>
                </c:pt>
                <c:pt idx="202">
                  <c:v>4.7406044930000002</c:v>
                </c:pt>
                <c:pt idx="203">
                  <c:v>4.7409307539999999</c:v>
                </c:pt>
                <c:pt idx="204">
                  <c:v>4.7412568439999996</c:v>
                </c:pt>
                <c:pt idx="205">
                  <c:v>4.741582728</c:v>
                </c:pt>
                <c:pt idx="206">
                  <c:v>4.7419083669999997</c:v>
                </c:pt>
                <c:pt idx="207">
                  <c:v>4.742233733</c:v>
                </c:pt>
                <c:pt idx="208">
                  <c:v>4.7425588000000003</c:v>
                </c:pt>
                <c:pt idx="209">
                  <c:v>4.7428835219999996</c:v>
                </c:pt>
                <c:pt idx="210">
                  <c:v>4.7432078930000001</c:v>
                </c:pt>
                <c:pt idx="211">
                  <c:v>4.7435318779999998</c:v>
                </c:pt>
                <c:pt idx="212">
                  <c:v>4.7438554499999999</c:v>
                </c:pt>
                <c:pt idx="213">
                  <c:v>4.7441785909999998</c:v>
                </c:pt>
                <c:pt idx="214">
                  <c:v>4.744501273</c:v>
                </c:pt>
                <c:pt idx="215">
                  <c:v>4.7448234810000001</c:v>
                </c:pt>
                <c:pt idx="216">
                  <c:v>4.7451451950000001</c:v>
                </c:pt>
                <c:pt idx="217">
                  <c:v>4.7454663950000002</c:v>
                </c:pt>
                <c:pt idx="218">
                  <c:v>4.7457870700000004</c:v>
                </c:pt>
                <c:pt idx="219">
                  <c:v>4.7461072069999997</c:v>
                </c:pt>
                <c:pt idx="220">
                  <c:v>4.7464267910000002</c:v>
                </c:pt>
                <c:pt idx="221">
                  <c:v>4.7467458139999996</c:v>
                </c:pt>
                <c:pt idx="222">
                  <c:v>4.747064269</c:v>
                </c:pt>
                <c:pt idx="223">
                  <c:v>4.7473821479999998</c:v>
                </c:pt>
                <c:pt idx="224">
                  <c:v>4.7476994479999997</c:v>
                </c:pt>
                <c:pt idx="225">
                  <c:v>4.7480161609999998</c:v>
                </c:pt>
                <c:pt idx="226">
                  <c:v>4.7483322960000001</c:v>
                </c:pt>
                <c:pt idx="227">
                  <c:v>4.748647847</c:v>
                </c:pt>
                <c:pt idx="228">
                  <c:v>4.7489628210000001</c:v>
                </c:pt>
                <c:pt idx="229">
                  <c:v>4.7492772209999998</c:v>
                </c:pt>
                <c:pt idx="230">
                  <c:v>4.7495910520000004</c:v>
                </c:pt>
                <c:pt idx="231">
                  <c:v>4.7499043250000001</c:v>
                </c:pt>
                <c:pt idx="232">
                  <c:v>4.7502170530000001</c:v>
                </c:pt>
                <c:pt idx="233">
                  <c:v>4.7505292409999997</c:v>
                </c:pt>
                <c:pt idx="234">
                  <c:v>4.7508409120000001</c:v>
                </c:pt>
                <c:pt idx="235">
                  <c:v>4.7511520770000004</c:v>
                </c:pt>
                <c:pt idx="236">
                  <c:v>4.7514627569999996</c:v>
                </c:pt>
                <c:pt idx="237">
                  <c:v>4.7517729710000003</c:v>
                </c:pt>
                <c:pt idx="238">
                  <c:v>4.7520827419999998</c:v>
                </c:pt>
                <c:pt idx="239">
                  <c:v>4.7523920940000002</c:v>
                </c:pt>
                <c:pt idx="240">
                  <c:v>4.752701053</c:v>
                </c:pt>
                <c:pt idx="241">
                  <c:v>4.7530096479999999</c:v>
                </c:pt>
                <c:pt idx="242">
                  <c:v>4.7533179040000002</c:v>
                </c:pt>
                <c:pt idx="243">
                  <c:v>4.7536258619999998</c:v>
                </c:pt>
                <c:pt idx="244">
                  <c:v>4.7539335520000003</c:v>
                </c:pt>
                <c:pt idx="245">
                  <c:v>4.7542410090000002</c:v>
                </c:pt>
                <c:pt idx="246">
                  <c:v>4.7545482720000001</c:v>
                </c:pt>
                <c:pt idx="247">
                  <c:v>4.7548553800000004</c:v>
                </c:pt>
                <c:pt idx="248">
                  <c:v>4.7551623750000003</c:v>
                </c:pt>
                <c:pt idx="249">
                  <c:v>4.7554692999999997</c:v>
                </c:pt>
                <c:pt idx="250">
                  <c:v>4.7557761989999996</c:v>
                </c:pt>
                <c:pt idx="251">
                  <c:v>4.7560831219999997</c:v>
                </c:pt>
                <c:pt idx="252">
                  <c:v>4.7563901160000004</c:v>
                </c:pt>
                <c:pt idx="253">
                  <c:v>4.7566972319999996</c:v>
                </c:pt>
                <c:pt idx="254">
                  <c:v>4.757004523</c:v>
                </c:pt>
                <c:pt idx="255">
                  <c:v>4.7573120429999998</c:v>
                </c:pt>
                <c:pt idx="256">
                  <c:v>4.757619848</c:v>
                </c:pt>
                <c:pt idx="257">
                  <c:v>4.7579279960000003</c:v>
                </c:pt>
                <c:pt idx="258">
                  <c:v>4.758236546</c:v>
                </c:pt>
                <c:pt idx="259">
                  <c:v>4.7585455489999999</c:v>
                </c:pt>
                <c:pt idx="260">
                  <c:v>4.7588550879999998</c:v>
                </c:pt>
                <c:pt idx="261">
                  <c:v>4.7591652169999996</c:v>
                </c:pt>
                <c:pt idx="262">
                  <c:v>4.7594760000000003</c:v>
                </c:pt>
                <c:pt idx="263">
                  <c:v>4.7597875079999996</c:v>
                </c:pt>
                <c:pt idx="264">
                  <c:v>4.7600998069999996</c:v>
                </c:pt>
                <c:pt idx="265">
                  <c:v>4.7604129669999997</c:v>
                </c:pt>
                <c:pt idx="266">
                  <c:v>4.760727062</c:v>
                </c:pt>
                <c:pt idx="267">
                  <c:v>4.7610421619999999</c:v>
                </c:pt>
                <c:pt idx="268">
                  <c:v>4.7613583430000004</c:v>
                </c:pt>
                <c:pt idx="269">
                  <c:v>4.7616756809999998</c:v>
                </c:pt>
                <c:pt idx="270">
                  <c:v>4.761994252</c:v>
                </c:pt>
                <c:pt idx="271">
                  <c:v>4.7623141340000004</c:v>
                </c:pt>
                <c:pt idx="272">
                  <c:v>4.7626354060000002</c:v>
                </c:pt>
                <c:pt idx="273">
                  <c:v>4.7629581490000001</c:v>
                </c:pt>
                <c:pt idx="274">
                  <c:v>4.7632824420000004</c:v>
                </c:pt>
                <c:pt idx="275">
                  <c:v>4.7636083669999998</c:v>
                </c:pt>
                <c:pt idx="276">
                  <c:v>4.7639360130000004</c:v>
                </c:pt>
                <c:pt idx="277">
                  <c:v>4.764265462</c:v>
                </c:pt>
                <c:pt idx="278">
                  <c:v>4.7645967990000004</c:v>
                </c:pt>
                <c:pt idx="279">
                  <c:v>4.7649301060000004</c:v>
                </c:pt>
                <c:pt idx="280">
                  <c:v>4.7652654749999996</c:v>
                </c:pt>
                <c:pt idx="281">
                  <c:v>4.7656029909999997</c:v>
                </c:pt>
                <c:pt idx="282">
                  <c:v>4.7659427409999999</c:v>
                </c:pt>
                <c:pt idx="283">
                  <c:v>4.7662848159999998</c:v>
                </c:pt>
                <c:pt idx="284">
                  <c:v>4.7666293050000004</c:v>
                </c:pt>
                <c:pt idx="285">
                  <c:v>4.7669762970000003</c:v>
                </c:pt>
                <c:pt idx="286">
                  <c:v>4.7673258809999997</c:v>
                </c:pt>
                <c:pt idx="287">
                  <c:v>4.7676781520000002</c:v>
                </c:pt>
                <c:pt idx="288">
                  <c:v>4.7680331950000001</c:v>
                </c:pt>
                <c:pt idx="289">
                  <c:v>4.7683911050000001</c:v>
                </c:pt>
                <c:pt idx="290">
                  <c:v>4.7687519729999996</c:v>
                </c:pt>
                <c:pt idx="291">
                  <c:v>4.769115888</c:v>
                </c:pt>
                <c:pt idx="292">
                  <c:v>4.7694829380000003</c:v>
                </c:pt>
                <c:pt idx="293">
                  <c:v>4.7698532269999996</c:v>
                </c:pt>
                <c:pt idx="294">
                  <c:v>4.7702268419999996</c:v>
                </c:pt>
                <c:pt idx="295">
                  <c:v>4.7706038680000002</c:v>
                </c:pt>
                <c:pt idx="296">
                  <c:v>4.7709844050000001</c:v>
                </c:pt>
                <c:pt idx="297">
                  <c:v>4.7713685379999999</c:v>
                </c:pt>
                <c:pt idx="298">
                  <c:v>4.7717563590000003</c:v>
                </c:pt>
                <c:pt idx="299">
                  <c:v>4.7721479589999998</c:v>
                </c:pt>
                <c:pt idx="300">
                  <c:v>4.7725434289999997</c:v>
                </c:pt>
                <c:pt idx="301">
                  <c:v>4.7729428580000004</c:v>
                </c:pt>
                <c:pt idx="302">
                  <c:v>4.7733463360000004</c:v>
                </c:pt>
                <c:pt idx="303">
                  <c:v>4.7737539509999998</c:v>
                </c:pt>
                <c:pt idx="304">
                  <c:v>4.7741657890000004</c:v>
                </c:pt>
                <c:pt idx="305">
                  <c:v>4.7745819369999998</c:v>
                </c:pt>
                <c:pt idx="306">
                  <c:v>4.775002486</c:v>
                </c:pt>
                <c:pt idx="307">
                  <c:v>4.7754275179999999</c:v>
                </c:pt>
                <c:pt idx="308">
                  <c:v>4.7758571170000002</c:v>
                </c:pt>
                <c:pt idx="309">
                  <c:v>4.7762913600000001</c:v>
                </c:pt>
                <c:pt idx="310">
                  <c:v>4.7767303439999997</c:v>
                </c:pt>
                <c:pt idx="311">
                  <c:v>4.777174144</c:v>
                </c:pt>
                <c:pt idx="312">
                  <c:v>4.7776228380000001</c:v>
                </c:pt>
                <c:pt idx="313">
                  <c:v>4.77807651</c:v>
                </c:pt>
                <c:pt idx="314">
                  <c:v>4.7785352300000001</c:v>
                </c:pt>
                <c:pt idx="315">
                  <c:v>4.7789990810000003</c:v>
                </c:pt>
                <c:pt idx="316">
                  <c:v>4.7794681370000003</c:v>
                </c:pt>
                <c:pt idx="317">
                  <c:v>4.7799424669999997</c:v>
                </c:pt>
                <c:pt idx="318">
                  <c:v>4.7804221480000004</c:v>
                </c:pt>
                <c:pt idx="319">
                  <c:v>4.7809072459999999</c:v>
                </c:pt>
                <c:pt idx="320">
                  <c:v>4.7813978319999997</c:v>
                </c:pt>
                <c:pt idx="321">
                  <c:v>4.7818939699999996</c:v>
                </c:pt>
                <c:pt idx="322">
                  <c:v>4.7823957290000001</c:v>
                </c:pt>
                <c:pt idx="323">
                  <c:v>4.7829031710000001</c:v>
                </c:pt>
                <c:pt idx="324">
                  <c:v>4.783416355</c:v>
                </c:pt>
                <c:pt idx="325">
                  <c:v>4.7839353320000004</c:v>
                </c:pt>
                <c:pt idx="326">
                  <c:v>4.7844601769999997</c:v>
                </c:pt>
                <c:pt idx="327">
                  <c:v>4.7849909400000001</c:v>
                </c:pt>
                <c:pt idx="328">
                  <c:v>4.7855276699999996</c:v>
                </c:pt>
                <c:pt idx="329">
                  <c:v>4.7860704150000002</c:v>
                </c:pt>
                <c:pt idx="330">
                  <c:v>4.7866192290000003</c:v>
                </c:pt>
                <c:pt idx="331">
                  <c:v>4.7871741539999997</c:v>
                </c:pt>
                <c:pt idx="332">
                  <c:v>4.7877352389999999</c:v>
                </c:pt>
                <c:pt idx="333">
                  <c:v>4.7883025159999999</c:v>
                </c:pt>
                <c:pt idx="334">
                  <c:v>4.7888760320000001</c:v>
                </c:pt>
                <c:pt idx="335">
                  <c:v>4.7894558199999997</c:v>
                </c:pt>
                <c:pt idx="336">
                  <c:v>4.7900419129999996</c:v>
                </c:pt>
                <c:pt idx="337">
                  <c:v>4.790634346</c:v>
                </c:pt>
                <c:pt idx="338">
                  <c:v>4.791233139</c:v>
                </c:pt>
                <c:pt idx="339">
                  <c:v>4.7918383210000002</c:v>
                </c:pt>
                <c:pt idx="340">
                  <c:v>4.7924499169999999</c:v>
                </c:pt>
                <c:pt idx="341">
                  <c:v>4.7930679420000004</c:v>
                </c:pt>
                <c:pt idx="342">
                  <c:v>4.7936924210000003</c:v>
                </c:pt>
                <c:pt idx="343">
                  <c:v>4.7943233589999998</c:v>
                </c:pt>
                <c:pt idx="344">
                  <c:v>4.7949607729999997</c:v>
                </c:pt>
                <c:pt idx="345">
                  <c:v>4.7956046680000002</c:v>
                </c:pt>
                <c:pt idx="346">
                  <c:v>4.7962550430000004</c:v>
                </c:pt>
                <c:pt idx="347">
                  <c:v>4.7969119149999999</c:v>
                </c:pt>
                <c:pt idx="348">
                  <c:v>4.7975752690000002</c:v>
                </c:pt>
                <c:pt idx="349">
                  <c:v>4.7982451060000004</c:v>
                </c:pt>
                <c:pt idx="350">
                  <c:v>4.7989214100000002</c:v>
                </c:pt>
                <c:pt idx="351">
                  <c:v>4.7996041820000004</c:v>
                </c:pt>
                <c:pt idx="352">
                  <c:v>4.8002933990000001</c:v>
                </c:pt>
                <c:pt idx="353">
                  <c:v>4.8009890449999997</c:v>
                </c:pt>
                <c:pt idx="354">
                  <c:v>4.8016910910000004</c:v>
                </c:pt>
                <c:pt idx="355">
                  <c:v>4.8023995250000002</c:v>
                </c:pt>
                <c:pt idx="356">
                  <c:v>4.8031143119999999</c:v>
                </c:pt>
                <c:pt idx="357">
                  <c:v>4.8038354190000003</c:v>
                </c:pt>
                <c:pt idx="358">
                  <c:v>4.804562818</c:v>
                </c:pt>
                <c:pt idx="359">
                  <c:v>4.8052964600000001</c:v>
                </c:pt>
                <c:pt idx="360">
                  <c:v>4.8060363099999996</c:v>
                </c:pt>
                <c:pt idx="361">
                  <c:v>4.8067823159999996</c:v>
                </c:pt>
                <c:pt idx="362">
                  <c:v>4.8075344329999998</c:v>
                </c:pt>
                <c:pt idx="363">
                  <c:v>4.8082925999999997</c:v>
                </c:pt>
                <c:pt idx="364">
                  <c:v>4.809056773</c:v>
                </c:pt>
                <c:pt idx="365">
                  <c:v>4.8098268839999996</c:v>
                </c:pt>
                <c:pt idx="366">
                  <c:v>4.8106028639999998</c:v>
                </c:pt>
                <c:pt idx="367">
                  <c:v>4.8113846550000003</c:v>
                </c:pt>
                <c:pt idx="368">
                  <c:v>4.8121721759999998</c:v>
                </c:pt>
                <c:pt idx="369">
                  <c:v>4.8129653619999999</c:v>
                </c:pt>
                <c:pt idx="370">
                  <c:v>4.8137641200000001</c:v>
                </c:pt>
                <c:pt idx="371">
                  <c:v>4.8145683720000001</c:v>
                </c:pt>
                <c:pt idx="372">
                  <c:v>4.8153780389999996</c:v>
                </c:pt>
                <c:pt idx="373">
                  <c:v>4.8161930230000003</c:v>
                </c:pt>
                <c:pt idx="374">
                  <c:v>4.817013234</c:v>
                </c:pt>
                <c:pt idx="375">
                  <c:v>4.8178385690000001</c:v>
                </c:pt>
                <c:pt idx="376">
                  <c:v>4.8186689310000004</c:v>
                </c:pt>
                <c:pt idx="377">
                  <c:v>4.8195042140000002</c:v>
                </c:pt>
                <c:pt idx="378">
                  <c:v>4.8203443039999998</c:v>
                </c:pt>
                <c:pt idx="379">
                  <c:v>4.8211890869999996</c:v>
                </c:pt>
                <c:pt idx="380">
                  <c:v>4.8220384559999996</c:v>
                </c:pt>
                <c:pt idx="381">
                  <c:v>4.8228922900000004</c:v>
                </c:pt>
                <c:pt idx="382">
                  <c:v>4.8237504590000002</c:v>
                </c:pt>
                <c:pt idx="383">
                  <c:v>4.8246128349999999</c:v>
                </c:pt>
                <c:pt idx="384">
                  <c:v>4.8254792899999996</c:v>
                </c:pt>
                <c:pt idx="385">
                  <c:v>4.8263496830000001</c:v>
                </c:pt>
                <c:pt idx="386">
                  <c:v>4.8272238840000004</c:v>
                </c:pt>
                <c:pt idx="387">
                  <c:v>4.8281017459999997</c:v>
                </c:pt>
                <c:pt idx="388">
                  <c:v>4.8289831220000003</c:v>
                </c:pt>
                <c:pt idx="389">
                  <c:v>4.8298678690000001</c:v>
                </c:pt>
                <c:pt idx="390">
                  <c:v>4.8307558300000002</c:v>
                </c:pt>
                <c:pt idx="391">
                  <c:v>4.8316468439999998</c:v>
                </c:pt>
                <c:pt idx="392">
                  <c:v>4.8325407629999999</c:v>
                </c:pt>
                <c:pt idx="393">
                  <c:v>4.8334374169999998</c:v>
                </c:pt>
                <c:pt idx="394">
                  <c:v>4.8343366400000001</c:v>
                </c:pt>
                <c:pt idx="395">
                  <c:v>4.8352382619999998</c:v>
                </c:pt>
                <c:pt idx="396">
                  <c:v>4.8361421020000002</c:v>
                </c:pt>
                <c:pt idx="397">
                  <c:v>4.8370479990000002</c:v>
                </c:pt>
                <c:pt idx="398">
                  <c:v>4.8379557699999998</c:v>
                </c:pt>
                <c:pt idx="399">
                  <c:v>4.8388652289999996</c:v>
                </c:pt>
                <c:pt idx="400">
                  <c:v>4.8397761959999999</c:v>
                </c:pt>
                <c:pt idx="401">
                  <c:v>4.8406884769999996</c:v>
                </c:pt>
                <c:pt idx="402">
                  <c:v>4.8416018789999997</c:v>
                </c:pt>
                <c:pt idx="403">
                  <c:v>4.8425162159999999</c:v>
                </c:pt>
                <c:pt idx="404">
                  <c:v>4.8434312750000004</c:v>
                </c:pt>
                <c:pt idx="405">
                  <c:v>4.8443468760000004</c:v>
                </c:pt>
                <c:pt idx="406">
                  <c:v>4.8452628080000002</c:v>
                </c:pt>
                <c:pt idx="407">
                  <c:v>4.846178868</c:v>
                </c:pt>
                <c:pt idx="408">
                  <c:v>4.8470948480000002</c:v>
                </c:pt>
                <c:pt idx="409">
                  <c:v>4.8480105360000003</c:v>
                </c:pt>
                <c:pt idx="410">
                  <c:v>4.8489257170000002</c:v>
                </c:pt>
                <c:pt idx="411">
                  <c:v>4.8498401849999997</c:v>
                </c:pt>
                <c:pt idx="412">
                  <c:v>4.8507537159999998</c:v>
                </c:pt>
                <c:pt idx="413">
                  <c:v>4.8516660859999998</c:v>
                </c:pt>
                <c:pt idx="414">
                  <c:v>4.8525770860000002</c:v>
                </c:pt>
                <c:pt idx="415">
                  <c:v>4.8534864930000001</c:v>
                </c:pt>
                <c:pt idx="416">
                  <c:v>4.8543940729999999</c:v>
                </c:pt>
                <c:pt idx="417">
                  <c:v>4.8552996049999999</c:v>
                </c:pt>
                <c:pt idx="418">
                  <c:v>4.8562028599999998</c:v>
                </c:pt>
                <c:pt idx="419">
                  <c:v>4.8571036090000002</c:v>
                </c:pt>
                <c:pt idx="420">
                  <c:v>4.8580016170000002</c:v>
                </c:pt>
                <c:pt idx="421">
                  <c:v>4.8588966449999997</c:v>
                </c:pt>
                <c:pt idx="422">
                  <c:v>4.8597884730000001</c:v>
                </c:pt>
                <c:pt idx="423">
                  <c:v>4.860676861</c:v>
                </c:pt>
                <c:pt idx="424">
                  <c:v>4.8615615720000003</c:v>
                </c:pt>
                <c:pt idx="425">
                  <c:v>4.8624423639999996</c:v>
                </c:pt>
                <c:pt idx="426">
                  <c:v>4.863319003</c:v>
                </c:pt>
                <c:pt idx="427">
                  <c:v>4.8641912439999997</c:v>
                </c:pt>
                <c:pt idx="428">
                  <c:v>4.8650588619999997</c:v>
                </c:pt>
                <c:pt idx="429">
                  <c:v>4.865921599</c:v>
                </c:pt>
                <c:pt idx="430">
                  <c:v>4.866779223</c:v>
                </c:pt>
                <c:pt idx="431">
                  <c:v>4.8676314899999999</c:v>
                </c:pt>
                <c:pt idx="432">
                  <c:v>4.8684781639999999</c:v>
                </c:pt>
                <c:pt idx="433">
                  <c:v>4.8693189969999997</c:v>
                </c:pt>
                <c:pt idx="434">
                  <c:v>4.8701537530000003</c:v>
                </c:pt>
                <c:pt idx="435">
                  <c:v>4.8709821790000003</c:v>
                </c:pt>
                <c:pt idx="436">
                  <c:v>4.8718040509999998</c:v>
                </c:pt>
                <c:pt idx="437">
                  <c:v>4.8726191139999999</c:v>
                </c:pt>
                <c:pt idx="438">
                  <c:v>4.8734271390000004</c:v>
                </c:pt>
                <c:pt idx="439">
                  <c:v>4.8742278729999997</c:v>
                </c:pt>
                <c:pt idx="440">
                  <c:v>4.8750210860000003</c:v>
                </c:pt>
                <c:pt idx="441">
                  <c:v>4.8758065359999998</c:v>
                </c:pt>
                <c:pt idx="442">
                  <c:v>4.8765839919999996</c:v>
                </c:pt>
                <c:pt idx="443">
                  <c:v>4.877353212</c:v>
                </c:pt>
                <c:pt idx="444">
                  <c:v>4.8781139580000001</c:v>
                </c:pt>
                <c:pt idx="445">
                  <c:v>4.8788660019999996</c:v>
                </c:pt>
                <c:pt idx="446">
                  <c:v>4.8796091129999999</c:v>
                </c:pt>
                <c:pt idx="447">
                  <c:v>4.8803430529999998</c:v>
                </c:pt>
                <c:pt idx="448">
                  <c:v>4.8810675979999996</c:v>
                </c:pt>
                <c:pt idx="449">
                  <c:v>4.8817825189999997</c:v>
                </c:pt>
                <c:pt idx="450">
                  <c:v>4.8824875939999997</c:v>
                </c:pt>
                <c:pt idx="451">
                  <c:v>4.8831825950000001</c:v>
                </c:pt>
                <c:pt idx="452">
                  <c:v>4.8838673019999996</c:v>
                </c:pt>
                <c:pt idx="453">
                  <c:v>4.8845415000000001</c:v>
                </c:pt>
                <c:pt idx="454">
                  <c:v>4.8852049720000004</c:v>
                </c:pt>
                <c:pt idx="455">
                  <c:v>4.8858574969999999</c:v>
                </c:pt>
                <c:pt idx="456">
                  <c:v>4.8864988699999996</c:v>
                </c:pt>
                <c:pt idx="457">
                  <c:v>4.887128884</c:v>
                </c:pt>
                <c:pt idx="458">
                  <c:v>4.8877473299999998</c:v>
                </c:pt>
                <c:pt idx="459">
                  <c:v>4.8883540070000002</c:v>
                </c:pt>
                <c:pt idx="460">
                  <c:v>4.8889487110000003</c:v>
                </c:pt>
                <c:pt idx="461">
                  <c:v>4.8895312500000001</c:v>
                </c:pt>
                <c:pt idx="462">
                  <c:v>4.8901014299999996</c:v>
                </c:pt>
                <c:pt idx="463">
                  <c:v>4.8906590660000004</c:v>
                </c:pt>
                <c:pt idx="464">
                  <c:v>4.8912039619999996</c:v>
                </c:pt>
                <c:pt idx="465">
                  <c:v>4.8917359429999996</c:v>
                </c:pt>
                <c:pt idx="466">
                  <c:v>4.8922548280000004</c:v>
                </c:pt>
                <c:pt idx="467">
                  <c:v>4.8927604450000004</c:v>
                </c:pt>
                <c:pt idx="468">
                  <c:v>4.8932526190000001</c:v>
                </c:pt>
                <c:pt idx="469">
                  <c:v>4.893731184</c:v>
                </c:pt>
                <c:pt idx="470">
                  <c:v>4.8941959820000003</c:v>
                </c:pt>
                <c:pt idx="471">
                  <c:v>4.8946468520000002</c:v>
                </c:pt>
                <c:pt idx="472">
                  <c:v>4.8950836400000002</c:v>
                </c:pt>
                <c:pt idx="473">
                  <c:v>4.8955061960000004</c:v>
                </c:pt>
                <c:pt idx="474">
                  <c:v>4.8959143709999999</c:v>
                </c:pt>
                <c:pt idx="475">
                  <c:v>4.8963080310000002</c:v>
                </c:pt>
                <c:pt idx="476">
                  <c:v>4.8966870409999999</c:v>
                </c:pt>
                <c:pt idx="477">
                  <c:v>4.8970512639999999</c:v>
                </c:pt>
                <c:pt idx="478">
                  <c:v>4.897400577</c:v>
                </c:pt>
                <c:pt idx="479">
                  <c:v>4.8977348620000001</c:v>
                </c:pt>
                <c:pt idx="480">
                  <c:v>4.8980539959999998</c:v>
                </c:pt>
                <c:pt idx="481">
                  <c:v>4.8983578699999999</c:v>
                </c:pt>
                <c:pt idx="482">
                  <c:v>4.8986463840000001</c:v>
                </c:pt>
                <c:pt idx="483">
                  <c:v>4.8989194319999996</c:v>
                </c:pt>
                <c:pt idx="484">
                  <c:v>4.8991769139999999</c:v>
                </c:pt>
                <c:pt idx="485">
                  <c:v>4.899418754</c:v>
                </c:pt>
                <c:pt idx="486">
                  <c:v>4.8996448519999998</c:v>
                </c:pt>
                <c:pt idx="487">
                  <c:v>4.8998551370000003</c:v>
                </c:pt>
                <c:pt idx="488">
                  <c:v>4.9000495300000004</c:v>
                </c:pt>
                <c:pt idx="489">
                  <c:v>4.9002279700000004</c:v>
                </c:pt>
                <c:pt idx="490">
                  <c:v>4.9003903859999998</c:v>
                </c:pt>
                <c:pt idx="491">
                  <c:v>4.9005367260000003</c:v>
                </c:pt>
                <c:pt idx="492">
                  <c:v>4.9006669360000004</c:v>
                </c:pt>
                <c:pt idx="493">
                  <c:v>4.9007809709999997</c:v>
                </c:pt>
                <c:pt idx="494">
                  <c:v>4.9008787890000001</c:v>
                </c:pt>
                <c:pt idx="495">
                  <c:v>4.90096036</c:v>
                </c:pt>
                <c:pt idx="496">
                  <c:v>4.9010256480000001</c:v>
                </c:pt>
                <c:pt idx="497">
                  <c:v>4.9010746359999997</c:v>
                </c:pt>
                <c:pt idx="498">
                  <c:v>4.9011073029999999</c:v>
                </c:pt>
                <c:pt idx="499">
                  <c:v>4.9011236399999998</c:v>
                </c:pt>
                <c:pt idx="500">
                  <c:v>4.9011236399999998</c:v>
                </c:pt>
                <c:pt idx="501">
                  <c:v>4.9011073029999999</c:v>
                </c:pt>
                <c:pt idx="502">
                  <c:v>4.9010746359999997</c:v>
                </c:pt>
                <c:pt idx="503">
                  <c:v>4.9010256480000001</c:v>
                </c:pt>
                <c:pt idx="504">
                  <c:v>4.90096036</c:v>
                </c:pt>
                <c:pt idx="505">
                  <c:v>4.9008787890000001</c:v>
                </c:pt>
                <c:pt idx="506">
                  <c:v>4.9007809709999997</c:v>
                </c:pt>
                <c:pt idx="507">
                  <c:v>4.9006669360000004</c:v>
                </c:pt>
                <c:pt idx="508">
                  <c:v>4.9005367260000003</c:v>
                </c:pt>
                <c:pt idx="509">
                  <c:v>4.9003903859999998</c:v>
                </c:pt>
                <c:pt idx="510">
                  <c:v>4.9002279700000004</c:v>
                </c:pt>
                <c:pt idx="511">
                  <c:v>4.9000495300000004</c:v>
                </c:pt>
                <c:pt idx="512">
                  <c:v>4.8998551370000003</c:v>
                </c:pt>
                <c:pt idx="513">
                  <c:v>4.8996448519999998</c:v>
                </c:pt>
                <c:pt idx="514">
                  <c:v>4.899418754</c:v>
                </c:pt>
                <c:pt idx="515">
                  <c:v>4.8991769139999999</c:v>
                </c:pt>
                <c:pt idx="516">
                  <c:v>4.8989194319999996</c:v>
                </c:pt>
                <c:pt idx="517">
                  <c:v>4.8986463840000001</c:v>
                </c:pt>
                <c:pt idx="518">
                  <c:v>4.8983578699999999</c:v>
                </c:pt>
                <c:pt idx="519">
                  <c:v>4.8980539959999998</c:v>
                </c:pt>
                <c:pt idx="520">
                  <c:v>4.8977348620000001</c:v>
                </c:pt>
                <c:pt idx="521">
                  <c:v>4.897400577</c:v>
                </c:pt>
                <c:pt idx="522">
                  <c:v>4.8970512639999999</c:v>
                </c:pt>
                <c:pt idx="523">
                  <c:v>4.8966870409999999</c:v>
                </c:pt>
                <c:pt idx="524">
                  <c:v>4.8963080310000002</c:v>
                </c:pt>
                <c:pt idx="525">
                  <c:v>4.8959143709999999</c:v>
                </c:pt>
                <c:pt idx="526">
                  <c:v>4.8955061960000004</c:v>
                </c:pt>
                <c:pt idx="527">
                  <c:v>4.8950836400000002</c:v>
                </c:pt>
                <c:pt idx="528">
                  <c:v>4.8946468520000002</c:v>
                </c:pt>
                <c:pt idx="529">
                  <c:v>4.8941959820000003</c:v>
                </c:pt>
                <c:pt idx="530">
                  <c:v>4.893731184</c:v>
                </c:pt>
                <c:pt idx="531">
                  <c:v>4.8932526190000001</c:v>
                </c:pt>
                <c:pt idx="532">
                  <c:v>4.8927604450000004</c:v>
                </c:pt>
                <c:pt idx="533">
                  <c:v>4.8922548280000004</c:v>
                </c:pt>
                <c:pt idx="534">
                  <c:v>4.8917359429999996</c:v>
                </c:pt>
                <c:pt idx="535">
                  <c:v>4.8912039619999996</c:v>
                </c:pt>
                <c:pt idx="536">
                  <c:v>4.8906590660000004</c:v>
                </c:pt>
                <c:pt idx="537">
                  <c:v>4.8901014299999996</c:v>
                </c:pt>
                <c:pt idx="538">
                  <c:v>4.8895312500000001</c:v>
                </c:pt>
                <c:pt idx="539">
                  <c:v>4.8889487110000003</c:v>
                </c:pt>
                <c:pt idx="540">
                  <c:v>4.8883540070000002</c:v>
                </c:pt>
                <c:pt idx="541">
                  <c:v>4.8877473299999998</c:v>
                </c:pt>
                <c:pt idx="542">
                  <c:v>4.887128884</c:v>
                </c:pt>
                <c:pt idx="543">
                  <c:v>4.8864988699999996</c:v>
                </c:pt>
                <c:pt idx="544">
                  <c:v>4.8858574969999999</c:v>
                </c:pt>
                <c:pt idx="545">
                  <c:v>4.8852049720000004</c:v>
                </c:pt>
                <c:pt idx="546">
                  <c:v>4.8845415000000001</c:v>
                </c:pt>
                <c:pt idx="547">
                  <c:v>4.8838673019999996</c:v>
                </c:pt>
                <c:pt idx="548">
                  <c:v>4.8831825950000001</c:v>
                </c:pt>
                <c:pt idx="549">
                  <c:v>4.8824875939999997</c:v>
                </c:pt>
                <c:pt idx="550">
                  <c:v>4.8817825189999997</c:v>
                </c:pt>
                <c:pt idx="551">
                  <c:v>4.8810675979999996</c:v>
                </c:pt>
                <c:pt idx="552">
                  <c:v>4.8803430529999998</c:v>
                </c:pt>
                <c:pt idx="553">
                  <c:v>4.8796091129999999</c:v>
                </c:pt>
                <c:pt idx="554">
                  <c:v>4.8788660019999996</c:v>
                </c:pt>
                <c:pt idx="555">
                  <c:v>4.8781139580000001</c:v>
                </c:pt>
                <c:pt idx="556">
                  <c:v>4.877353212</c:v>
                </c:pt>
                <c:pt idx="557">
                  <c:v>4.8765839919999996</c:v>
                </c:pt>
                <c:pt idx="558">
                  <c:v>4.8758065359999998</c:v>
                </c:pt>
                <c:pt idx="559">
                  <c:v>4.8750210860000003</c:v>
                </c:pt>
                <c:pt idx="560">
                  <c:v>4.8742278729999997</c:v>
                </c:pt>
                <c:pt idx="561">
                  <c:v>4.8734271390000004</c:v>
                </c:pt>
                <c:pt idx="562">
                  <c:v>4.8726191139999999</c:v>
                </c:pt>
                <c:pt idx="563">
                  <c:v>4.8718040509999998</c:v>
                </c:pt>
                <c:pt idx="564">
                  <c:v>4.8709821790000003</c:v>
                </c:pt>
                <c:pt idx="565">
                  <c:v>4.8701537530000003</c:v>
                </c:pt>
                <c:pt idx="566">
                  <c:v>4.8693189969999997</c:v>
                </c:pt>
                <c:pt idx="567">
                  <c:v>4.8684781639999999</c:v>
                </c:pt>
                <c:pt idx="568">
                  <c:v>4.8676314899999999</c:v>
                </c:pt>
                <c:pt idx="569">
                  <c:v>4.866779223</c:v>
                </c:pt>
                <c:pt idx="570">
                  <c:v>4.865921599</c:v>
                </c:pt>
                <c:pt idx="571">
                  <c:v>4.8650588619999997</c:v>
                </c:pt>
                <c:pt idx="572">
                  <c:v>4.8641912439999997</c:v>
                </c:pt>
                <c:pt idx="573">
                  <c:v>4.863319003</c:v>
                </c:pt>
                <c:pt idx="574">
                  <c:v>4.8624423639999996</c:v>
                </c:pt>
                <c:pt idx="575">
                  <c:v>4.8615615720000003</c:v>
                </c:pt>
                <c:pt idx="576">
                  <c:v>4.860676861</c:v>
                </c:pt>
                <c:pt idx="577">
                  <c:v>4.8597884730000001</c:v>
                </c:pt>
                <c:pt idx="578">
                  <c:v>4.8588966449999997</c:v>
                </c:pt>
                <c:pt idx="579">
                  <c:v>4.8580016170000002</c:v>
                </c:pt>
                <c:pt idx="580">
                  <c:v>4.8571036090000002</c:v>
                </c:pt>
                <c:pt idx="581">
                  <c:v>4.8562028599999998</c:v>
                </c:pt>
                <c:pt idx="582">
                  <c:v>4.8552996049999999</c:v>
                </c:pt>
                <c:pt idx="583">
                  <c:v>4.8543940729999999</c:v>
                </c:pt>
                <c:pt idx="584">
                  <c:v>4.8534864930000001</c:v>
                </c:pt>
                <c:pt idx="585">
                  <c:v>4.8525770860000002</c:v>
                </c:pt>
                <c:pt idx="586">
                  <c:v>4.8516660859999998</c:v>
                </c:pt>
                <c:pt idx="587">
                  <c:v>4.8507537159999998</c:v>
                </c:pt>
                <c:pt idx="588">
                  <c:v>4.8498401849999997</c:v>
                </c:pt>
                <c:pt idx="589">
                  <c:v>4.8489257170000002</c:v>
                </c:pt>
                <c:pt idx="590">
                  <c:v>4.8480105360000003</c:v>
                </c:pt>
                <c:pt idx="591">
                  <c:v>4.8470948480000002</c:v>
                </c:pt>
                <c:pt idx="592">
                  <c:v>4.846178868</c:v>
                </c:pt>
                <c:pt idx="593">
                  <c:v>4.8452628080000002</c:v>
                </c:pt>
                <c:pt idx="594">
                  <c:v>4.8443468760000004</c:v>
                </c:pt>
                <c:pt idx="595">
                  <c:v>4.8434312750000004</c:v>
                </c:pt>
                <c:pt idx="596">
                  <c:v>4.8425162159999999</c:v>
                </c:pt>
                <c:pt idx="597">
                  <c:v>4.8416018789999997</c:v>
                </c:pt>
                <c:pt idx="598">
                  <c:v>4.8406884769999996</c:v>
                </c:pt>
                <c:pt idx="599">
                  <c:v>4.8397761959999999</c:v>
                </c:pt>
                <c:pt idx="600">
                  <c:v>4.8388652289999996</c:v>
                </c:pt>
                <c:pt idx="601">
                  <c:v>4.8379557699999998</c:v>
                </c:pt>
                <c:pt idx="602">
                  <c:v>4.8370479990000002</c:v>
                </c:pt>
                <c:pt idx="603">
                  <c:v>4.8361421020000002</c:v>
                </c:pt>
                <c:pt idx="604">
                  <c:v>4.8352382619999998</c:v>
                </c:pt>
                <c:pt idx="605">
                  <c:v>4.8343366400000001</c:v>
                </c:pt>
                <c:pt idx="606">
                  <c:v>4.8334374169999998</c:v>
                </c:pt>
                <c:pt idx="607">
                  <c:v>4.8325407629999999</c:v>
                </c:pt>
                <c:pt idx="608">
                  <c:v>4.8316468439999998</c:v>
                </c:pt>
                <c:pt idx="609">
                  <c:v>4.8307558300000002</c:v>
                </c:pt>
                <c:pt idx="610">
                  <c:v>4.8298678690000001</c:v>
                </c:pt>
                <c:pt idx="611">
                  <c:v>4.8289831220000003</c:v>
                </c:pt>
                <c:pt idx="612">
                  <c:v>4.8281017459999997</c:v>
                </c:pt>
                <c:pt idx="613">
                  <c:v>4.8272238840000004</c:v>
                </c:pt>
                <c:pt idx="614">
                  <c:v>4.8263496830000001</c:v>
                </c:pt>
                <c:pt idx="615">
                  <c:v>4.8254792899999996</c:v>
                </c:pt>
                <c:pt idx="616">
                  <c:v>4.8246128349999999</c:v>
                </c:pt>
                <c:pt idx="617">
                  <c:v>4.8237504590000002</c:v>
                </c:pt>
                <c:pt idx="618">
                  <c:v>4.8228922900000004</c:v>
                </c:pt>
                <c:pt idx="619">
                  <c:v>4.8220384559999996</c:v>
                </c:pt>
                <c:pt idx="620">
                  <c:v>4.8211890869999996</c:v>
                </c:pt>
                <c:pt idx="621">
                  <c:v>4.8203443039999998</c:v>
                </c:pt>
                <c:pt idx="622">
                  <c:v>4.8195042140000002</c:v>
                </c:pt>
                <c:pt idx="623">
                  <c:v>4.8186689310000004</c:v>
                </c:pt>
                <c:pt idx="624">
                  <c:v>4.8178385690000001</c:v>
                </c:pt>
                <c:pt idx="625">
                  <c:v>4.817013234</c:v>
                </c:pt>
                <c:pt idx="626">
                  <c:v>4.8161930230000003</c:v>
                </c:pt>
                <c:pt idx="627">
                  <c:v>4.8153780389999996</c:v>
                </c:pt>
                <c:pt idx="628">
                  <c:v>4.8145683720000001</c:v>
                </c:pt>
                <c:pt idx="629">
                  <c:v>4.8137641200000001</c:v>
                </c:pt>
                <c:pt idx="630">
                  <c:v>4.8129653619999999</c:v>
                </c:pt>
                <c:pt idx="631">
                  <c:v>4.8121721759999998</c:v>
                </c:pt>
                <c:pt idx="632">
                  <c:v>4.8113846550000003</c:v>
                </c:pt>
                <c:pt idx="633">
                  <c:v>4.8106028639999998</c:v>
                </c:pt>
                <c:pt idx="634">
                  <c:v>4.8098268839999996</c:v>
                </c:pt>
                <c:pt idx="635">
                  <c:v>4.809056773</c:v>
                </c:pt>
                <c:pt idx="636">
                  <c:v>4.8082925999999997</c:v>
                </c:pt>
                <c:pt idx="637">
                  <c:v>4.8075344329999998</c:v>
                </c:pt>
                <c:pt idx="638">
                  <c:v>4.8067823159999996</c:v>
                </c:pt>
                <c:pt idx="639">
                  <c:v>4.8060363099999996</c:v>
                </c:pt>
                <c:pt idx="640">
                  <c:v>4.8052964600000001</c:v>
                </c:pt>
                <c:pt idx="641">
                  <c:v>4.804562818</c:v>
                </c:pt>
                <c:pt idx="642">
                  <c:v>4.8038354190000003</c:v>
                </c:pt>
                <c:pt idx="643">
                  <c:v>4.8031143119999999</c:v>
                </c:pt>
                <c:pt idx="644">
                  <c:v>4.8023995250000002</c:v>
                </c:pt>
                <c:pt idx="645">
                  <c:v>4.8016910910000004</c:v>
                </c:pt>
                <c:pt idx="646">
                  <c:v>4.8009890449999997</c:v>
                </c:pt>
                <c:pt idx="647">
                  <c:v>4.8002933990000001</c:v>
                </c:pt>
                <c:pt idx="648">
                  <c:v>4.7996041820000004</c:v>
                </c:pt>
                <c:pt idx="649">
                  <c:v>4.7989214100000002</c:v>
                </c:pt>
                <c:pt idx="650">
                  <c:v>4.7982451060000004</c:v>
                </c:pt>
                <c:pt idx="651">
                  <c:v>4.7975752690000002</c:v>
                </c:pt>
                <c:pt idx="652">
                  <c:v>4.7969119149999999</c:v>
                </c:pt>
                <c:pt idx="653">
                  <c:v>4.7962550430000004</c:v>
                </c:pt>
                <c:pt idx="654">
                  <c:v>4.7956046680000002</c:v>
                </c:pt>
                <c:pt idx="655">
                  <c:v>4.7949607729999997</c:v>
                </c:pt>
                <c:pt idx="656">
                  <c:v>4.7943233589999998</c:v>
                </c:pt>
                <c:pt idx="657">
                  <c:v>4.7936924210000003</c:v>
                </c:pt>
                <c:pt idx="658">
                  <c:v>4.7930679420000004</c:v>
                </c:pt>
                <c:pt idx="659">
                  <c:v>4.7924499169999999</c:v>
                </c:pt>
                <c:pt idx="660">
                  <c:v>4.7918383210000002</c:v>
                </c:pt>
                <c:pt idx="661">
                  <c:v>4.791233139</c:v>
                </c:pt>
                <c:pt idx="662">
                  <c:v>4.790634346</c:v>
                </c:pt>
                <c:pt idx="663">
                  <c:v>4.7900419129999996</c:v>
                </c:pt>
                <c:pt idx="664">
                  <c:v>4.7894558199999997</c:v>
                </c:pt>
                <c:pt idx="665">
                  <c:v>4.7888760320000001</c:v>
                </c:pt>
                <c:pt idx="666">
                  <c:v>4.7883025159999999</c:v>
                </c:pt>
                <c:pt idx="667">
                  <c:v>4.7877352389999999</c:v>
                </c:pt>
                <c:pt idx="668">
                  <c:v>4.7871741539999997</c:v>
                </c:pt>
                <c:pt idx="669">
                  <c:v>4.7866192290000003</c:v>
                </c:pt>
                <c:pt idx="670">
                  <c:v>4.7860704150000002</c:v>
                </c:pt>
                <c:pt idx="671">
                  <c:v>4.7855276699999996</c:v>
                </c:pt>
                <c:pt idx="672">
                  <c:v>4.7849909400000001</c:v>
                </c:pt>
                <c:pt idx="673">
                  <c:v>4.7844601769999997</c:v>
                </c:pt>
                <c:pt idx="674">
                  <c:v>4.7839353320000004</c:v>
                </c:pt>
                <c:pt idx="675">
                  <c:v>4.783416355</c:v>
                </c:pt>
                <c:pt idx="676">
                  <c:v>4.7829031710000001</c:v>
                </c:pt>
                <c:pt idx="677">
                  <c:v>4.7823957290000001</c:v>
                </c:pt>
                <c:pt idx="678">
                  <c:v>4.7818939699999996</c:v>
                </c:pt>
                <c:pt idx="679">
                  <c:v>4.7813978319999997</c:v>
                </c:pt>
                <c:pt idx="680">
                  <c:v>4.7809072459999999</c:v>
                </c:pt>
                <c:pt idx="681">
                  <c:v>4.7804221480000004</c:v>
                </c:pt>
                <c:pt idx="682">
                  <c:v>4.7799424669999997</c:v>
                </c:pt>
                <c:pt idx="683">
                  <c:v>4.7794681370000003</c:v>
                </c:pt>
                <c:pt idx="684">
                  <c:v>4.7789990810000003</c:v>
                </c:pt>
                <c:pt idx="685">
                  <c:v>4.7785352300000001</c:v>
                </c:pt>
                <c:pt idx="686">
                  <c:v>4.77807651</c:v>
                </c:pt>
                <c:pt idx="687">
                  <c:v>4.7776228380000001</c:v>
                </c:pt>
                <c:pt idx="688">
                  <c:v>4.777174144</c:v>
                </c:pt>
                <c:pt idx="689">
                  <c:v>4.7767303439999997</c:v>
                </c:pt>
                <c:pt idx="690">
                  <c:v>4.7762913600000001</c:v>
                </c:pt>
                <c:pt idx="691">
                  <c:v>4.7758571170000002</c:v>
                </c:pt>
                <c:pt idx="692">
                  <c:v>4.7754275179999999</c:v>
                </c:pt>
                <c:pt idx="693">
                  <c:v>4.775002486</c:v>
                </c:pt>
                <c:pt idx="694">
                  <c:v>4.7745819369999998</c:v>
                </c:pt>
                <c:pt idx="695">
                  <c:v>4.7741657890000004</c:v>
                </c:pt>
                <c:pt idx="696">
                  <c:v>4.7737539509999998</c:v>
                </c:pt>
                <c:pt idx="697">
                  <c:v>4.7733463360000004</c:v>
                </c:pt>
                <c:pt idx="698">
                  <c:v>4.7729428580000004</c:v>
                </c:pt>
                <c:pt idx="699">
                  <c:v>4.7725434289999997</c:v>
                </c:pt>
                <c:pt idx="700">
                  <c:v>4.7721479589999998</c:v>
                </c:pt>
                <c:pt idx="701">
                  <c:v>4.7717563590000003</c:v>
                </c:pt>
                <c:pt idx="702">
                  <c:v>4.7713685379999999</c:v>
                </c:pt>
                <c:pt idx="703">
                  <c:v>4.7709844050000001</c:v>
                </c:pt>
                <c:pt idx="704">
                  <c:v>4.7706038680000002</c:v>
                </c:pt>
                <c:pt idx="705">
                  <c:v>4.7702268419999996</c:v>
                </c:pt>
                <c:pt idx="706">
                  <c:v>4.7698532269999996</c:v>
                </c:pt>
                <c:pt idx="707">
                  <c:v>4.7694829380000003</c:v>
                </c:pt>
                <c:pt idx="708">
                  <c:v>4.769115888</c:v>
                </c:pt>
                <c:pt idx="709">
                  <c:v>4.7687519729999996</c:v>
                </c:pt>
                <c:pt idx="710">
                  <c:v>4.7683911050000001</c:v>
                </c:pt>
                <c:pt idx="711">
                  <c:v>4.7680331950000001</c:v>
                </c:pt>
                <c:pt idx="712">
                  <c:v>4.7676781520000002</c:v>
                </c:pt>
                <c:pt idx="713">
                  <c:v>4.7673258809999997</c:v>
                </c:pt>
                <c:pt idx="714">
                  <c:v>4.7669762970000003</c:v>
                </c:pt>
                <c:pt idx="715">
                  <c:v>4.7666293050000004</c:v>
                </c:pt>
                <c:pt idx="716">
                  <c:v>4.7662848159999998</c:v>
                </c:pt>
                <c:pt idx="717">
                  <c:v>4.7659427409999999</c:v>
                </c:pt>
                <c:pt idx="718">
                  <c:v>4.7656029909999997</c:v>
                </c:pt>
                <c:pt idx="719">
                  <c:v>4.7652654749999996</c:v>
                </c:pt>
                <c:pt idx="720">
                  <c:v>4.7649301060000004</c:v>
                </c:pt>
                <c:pt idx="721">
                  <c:v>4.7645967990000004</c:v>
                </c:pt>
                <c:pt idx="722">
                  <c:v>4.764265462</c:v>
                </c:pt>
                <c:pt idx="723">
                  <c:v>4.7639360130000004</c:v>
                </c:pt>
                <c:pt idx="724">
                  <c:v>4.7636083669999998</c:v>
                </c:pt>
                <c:pt idx="725">
                  <c:v>4.7632824420000004</c:v>
                </c:pt>
                <c:pt idx="726">
                  <c:v>4.7629581490000001</c:v>
                </c:pt>
                <c:pt idx="727">
                  <c:v>4.7626354060000002</c:v>
                </c:pt>
                <c:pt idx="728">
                  <c:v>4.7623141340000004</c:v>
                </c:pt>
                <c:pt idx="729">
                  <c:v>4.761994252</c:v>
                </c:pt>
                <c:pt idx="730">
                  <c:v>4.7616756809999998</c:v>
                </c:pt>
                <c:pt idx="731">
                  <c:v>4.7613583430000004</c:v>
                </c:pt>
                <c:pt idx="732">
                  <c:v>4.7610421619999999</c:v>
                </c:pt>
                <c:pt idx="733">
                  <c:v>4.760727062</c:v>
                </c:pt>
                <c:pt idx="734">
                  <c:v>4.7604129669999997</c:v>
                </c:pt>
                <c:pt idx="735">
                  <c:v>4.7600998069999996</c:v>
                </c:pt>
                <c:pt idx="736">
                  <c:v>4.7597875079999996</c:v>
                </c:pt>
                <c:pt idx="737">
                  <c:v>4.7594760000000003</c:v>
                </c:pt>
                <c:pt idx="738">
                  <c:v>4.7591652169999996</c:v>
                </c:pt>
                <c:pt idx="739">
                  <c:v>4.7588550879999998</c:v>
                </c:pt>
                <c:pt idx="740">
                  <c:v>4.7585455489999999</c:v>
                </c:pt>
                <c:pt idx="741">
                  <c:v>4.758236546</c:v>
                </c:pt>
                <c:pt idx="742">
                  <c:v>4.7579279960000003</c:v>
                </c:pt>
                <c:pt idx="743">
                  <c:v>4.757619848</c:v>
                </c:pt>
                <c:pt idx="744">
                  <c:v>4.7573120429999998</c:v>
                </c:pt>
                <c:pt idx="745">
                  <c:v>4.757004523</c:v>
                </c:pt>
                <c:pt idx="746">
                  <c:v>4.7566972319999996</c:v>
                </c:pt>
                <c:pt idx="747">
                  <c:v>4.7563901160000004</c:v>
                </c:pt>
                <c:pt idx="748">
                  <c:v>4.7560831219999997</c:v>
                </c:pt>
                <c:pt idx="749">
                  <c:v>4.7557761989999996</c:v>
                </c:pt>
                <c:pt idx="750">
                  <c:v>4.7554692999999997</c:v>
                </c:pt>
                <c:pt idx="751">
                  <c:v>4.7551623750000003</c:v>
                </c:pt>
                <c:pt idx="752">
                  <c:v>4.7548553800000004</c:v>
                </c:pt>
                <c:pt idx="753">
                  <c:v>4.7545482720000001</c:v>
                </c:pt>
                <c:pt idx="754">
                  <c:v>4.7542410090000002</c:v>
                </c:pt>
                <c:pt idx="755">
                  <c:v>4.7539335520000003</c:v>
                </c:pt>
                <c:pt idx="756">
                  <c:v>4.7536258619999998</c:v>
                </c:pt>
                <c:pt idx="757">
                  <c:v>4.7533179040000002</c:v>
                </c:pt>
                <c:pt idx="758">
                  <c:v>4.7530096479999999</c:v>
                </c:pt>
                <c:pt idx="759">
                  <c:v>4.752701053</c:v>
                </c:pt>
                <c:pt idx="760">
                  <c:v>4.7523920940000002</c:v>
                </c:pt>
                <c:pt idx="761">
                  <c:v>4.7520827419999998</c:v>
                </c:pt>
                <c:pt idx="762">
                  <c:v>4.7517729710000003</c:v>
                </c:pt>
                <c:pt idx="763">
                  <c:v>4.7514627569999996</c:v>
                </c:pt>
                <c:pt idx="764">
                  <c:v>4.7511520770000004</c:v>
                </c:pt>
                <c:pt idx="765">
                  <c:v>4.7508409120000001</c:v>
                </c:pt>
                <c:pt idx="766">
                  <c:v>4.7505292409999997</c:v>
                </c:pt>
                <c:pt idx="767">
                  <c:v>4.7502170530000001</c:v>
                </c:pt>
                <c:pt idx="768">
                  <c:v>4.7499043250000001</c:v>
                </c:pt>
                <c:pt idx="769">
                  <c:v>4.7495910520000004</c:v>
                </c:pt>
                <c:pt idx="770">
                  <c:v>4.7492772209999998</c:v>
                </c:pt>
                <c:pt idx="771">
                  <c:v>4.7489628210000001</c:v>
                </c:pt>
                <c:pt idx="772">
                  <c:v>4.748647847</c:v>
                </c:pt>
                <c:pt idx="773">
                  <c:v>4.7483322960000001</c:v>
                </c:pt>
                <c:pt idx="774">
                  <c:v>4.7480161609999998</c:v>
                </c:pt>
                <c:pt idx="775">
                  <c:v>4.7476994479999997</c:v>
                </c:pt>
                <c:pt idx="776">
                  <c:v>4.7473821479999998</c:v>
                </c:pt>
                <c:pt idx="777">
                  <c:v>4.747064269</c:v>
                </c:pt>
                <c:pt idx="778">
                  <c:v>4.7467458139999996</c:v>
                </c:pt>
                <c:pt idx="779">
                  <c:v>4.7464267910000002</c:v>
                </c:pt>
                <c:pt idx="780">
                  <c:v>4.7461072069999997</c:v>
                </c:pt>
                <c:pt idx="781">
                  <c:v>4.7457870700000004</c:v>
                </c:pt>
                <c:pt idx="782">
                  <c:v>4.7454663950000002</c:v>
                </c:pt>
                <c:pt idx="783">
                  <c:v>4.7451451950000001</c:v>
                </c:pt>
                <c:pt idx="784">
                  <c:v>4.7448234810000001</c:v>
                </c:pt>
                <c:pt idx="785">
                  <c:v>4.744501273</c:v>
                </c:pt>
                <c:pt idx="786">
                  <c:v>4.7441785909999998</c:v>
                </c:pt>
                <c:pt idx="787">
                  <c:v>4.7438554499999999</c:v>
                </c:pt>
                <c:pt idx="788">
                  <c:v>4.7435318779999998</c:v>
                </c:pt>
                <c:pt idx="789">
                  <c:v>4.7432078930000001</c:v>
                </c:pt>
                <c:pt idx="790">
                  <c:v>4.7428835219999996</c:v>
                </c:pt>
                <c:pt idx="791">
                  <c:v>4.7425588000000003</c:v>
                </c:pt>
                <c:pt idx="792">
                  <c:v>4.742233733</c:v>
                </c:pt>
                <c:pt idx="793">
                  <c:v>4.7419083669999997</c:v>
                </c:pt>
                <c:pt idx="794">
                  <c:v>4.741582728</c:v>
                </c:pt>
                <c:pt idx="795">
                  <c:v>4.7412568439999996</c:v>
                </c:pt>
                <c:pt idx="796">
                  <c:v>4.7409307539999999</c:v>
                </c:pt>
                <c:pt idx="797">
                  <c:v>4.7406044930000002</c:v>
                </c:pt>
                <c:pt idx="798">
                  <c:v>4.7402780959999999</c:v>
                </c:pt>
                <c:pt idx="799">
                  <c:v>4.739951595</c:v>
                </c:pt>
                <c:pt idx="800">
                  <c:v>4.7396250359999996</c:v>
                </c:pt>
                <c:pt idx="801">
                  <c:v>4.7392984509999998</c:v>
                </c:pt>
                <c:pt idx="802">
                  <c:v>4.738971888</c:v>
                </c:pt>
                <c:pt idx="803">
                  <c:v>4.7386453839999998</c:v>
                </c:pt>
                <c:pt idx="804">
                  <c:v>4.738318982</c:v>
                </c:pt>
                <c:pt idx="805">
                  <c:v>4.7379927259999999</c:v>
                </c:pt>
                <c:pt idx="806">
                  <c:v>4.7376666629999997</c:v>
                </c:pt>
                <c:pt idx="807">
                  <c:v>4.7373408360000004</c:v>
                </c:pt>
                <c:pt idx="808">
                  <c:v>4.737015295</c:v>
                </c:pt>
                <c:pt idx="809">
                  <c:v>4.7366900799999998</c:v>
                </c:pt>
                <c:pt idx="810">
                  <c:v>4.7363652439999999</c:v>
                </c:pt>
                <c:pt idx="811">
                  <c:v>4.7360408349999998</c:v>
                </c:pt>
                <c:pt idx="812">
                  <c:v>4.7357169040000002</c:v>
                </c:pt>
                <c:pt idx="813">
                  <c:v>4.7353934969999996</c:v>
                </c:pt>
                <c:pt idx="814">
                  <c:v>4.7350706669999996</c:v>
                </c:pt>
                <c:pt idx="815">
                  <c:v>4.7347484680000003</c:v>
                </c:pt>
                <c:pt idx="816">
                  <c:v>4.7344269470000002</c:v>
                </c:pt>
                <c:pt idx="817">
                  <c:v>4.7341061570000003</c:v>
                </c:pt>
                <c:pt idx="818">
                  <c:v>4.7337861610000003</c:v>
                </c:pt>
                <c:pt idx="819">
                  <c:v>4.7334669959999998</c:v>
                </c:pt>
                <c:pt idx="820">
                  <c:v>4.7331487230000002</c:v>
                </c:pt>
                <c:pt idx="821">
                  <c:v>4.7328313939999997</c:v>
                </c:pt>
                <c:pt idx="822">
                  <c:v>4.7325150650000003</c:v>
                </c:pt>
                <c:pt idx="823">
                  <c:v>4.732199789</c:v>
                </c:pt>
                <c:pt idx="824">
                  <c:v>4.731885621</c:v>
                </c:pt>
                <c:pt idx="825">
                  <c:v>4.7315726140000001</c:v>
                </c:pt>
                <c:pt idx="826">
                  <c:v>4.7312608220000003</c:v>
                </c:pt>
                <c:pt idx="827">
                  <c:v>4.7309503040000003</c:v>
                </c:pt>
                <c:pt idx="828">
                  <c:v>4.7306411089999996</c:v>
                </c:pt>
                <c:pt idx="829">
                  <c:v>4.7303332930000002</c:v>
                </c:pt>
                <c:pt idx="830">
                  <c:v>4.7300269129999997</c:v>
                </c:pt>
                <c:pt idx="831">
                  <c:v>4.7297220209999997</c:v>
                </c:pt>
                <c:pt idx="832">
                  <c:v>4.7294186690000002</c:v>
                </c:pt>
                <c:pt idx="833">
                  <c:v>4.7291169139999996</c:v>
                </c:pt>
                <c:pt idx="834">
                  <c:v>4.7288168089999996</c:v>
                </c:pt>
                <c:pt idx="835">
                  <c:v>4.7285184060000001</c:v>
                </c:pt>
                <c:pt idx="836">
                  <c:v>4.7282217580000001</c:v>
                </c:pt>
                <c:pt idx="837">
                  <c:v>4.7279269160000004</c:v>
                </c:pt>
                <c:pt idx="838">
                  <c:v>4.727633934</c:v>
                </c:pt>
                <c:pt idx="839">
                  <c:v>4.7273428649999998</c:v>
                </c:pt>
                <c:pt idx="840">
                  <c:v>4.7270537580000003</c:v>
                </c:pt>
                <c:pt idx="841">
                  <c:v>4.72676666</c:v>
                </c:pt>
                <c:pt idx="842">
                  <c:v>4.7264816290000002</c:v>
                </c:pt>
                <c:pt idx="843">
                  <c:v>4.726198707</c:v>
                </c:pt>
                <c:pt idx="844">
                  <c:v>4.7259179439999999</c:v>
                </c:pt>
                <c:pt idx="845">
                  <c:v>4.7256393870000002</c:v>
                </c:pt>
                <c:pt idx="846">
                  <c:v>4.7253630900000001</c:v>
                </c:pt>
                <c:pt idx="847">
                  <c:v>4.7250890869999997</c:v>
                </c:pt>
                <c:pt idx="848">
                  <c:v>4.7248174369999996</c:v>
                </c:pt>
                <c:pt idx="849">
                  <c:v>4.724548177</c:v>
                </c:pt>
                <c:pt idx="850">
                  <c:v>4.7242813650000004</c:v>
                </c:pt>
                <c:pt idx="851">
                  <c:v>4.7240170170000004</c:v>
                </c:pt>
                <c:pt idx="852">
                  <c:v>4.7237551919999996</c:v>
                </c:pt>
                <c:pt idx="853">
                  <c:v>4.723495926</c:v>
                </c:pt>
                <c:pt idx="854">
                  <c:v>4.7232392619999999</c:v>
                </c:pt>
                <c:pt idx="855">
                  <c:v>4.722985242</c:v>
                </c:pt>
                <c:pt idx="856">
                  <c:v>4.7227338980000004</c:v>
                </c:pt>
                <c:pt idx="857">
                  <c:v>4.72248527</c:v>
                </c:pt>
                <c:pt idx="858">
                  <c:v>4.7222393929999997</c:v>
                </c:pt>
                <c:pt idx="859">
                  <c:v>4.7219963070000004</c:v>
                </c:pt>
                <c:pt idx="860">
                  <c:v>4.7217560379999997</c:v>
                </c:pt>
                <c:pt idx="861">
                  <c:v>4.7215186229999997</c:v>
                </c:pt>
                <c:pt idx="862">
                  <c:v>4.7212840869999999</c:v>
                </c:pt>
                <c:pt idx="863">
                  <c:v>4.7210524700000001</c:v>
                </c:pt>
                <c:pt idx="864">
                  <c:v>4.7208237989999997</c:v>
                </c:pt>
                <c:pt idx="865">
                  <c:v>4.720598098</c:v>
                </c:pt>
                <c:pt idx="866">
                  <c:v>4.7203753900000001</c:v>
                </c:pt>
                <c:pt idx="867">
                  <c:v>4.7201557080000001</c:v>
                </c:pt>
                <c:pt idx="868">
                  <c:v>4.7199390729999999</c:v>
                </c:pt>
                <c:pt idx="869">
                  <c:v>4.7197255079999998</c:v>
                </c:pt>
                <c:pt idx="870">
                  <c:v>4.7195150300000002</c:v>
                </c:pt>
                <c:pt idx="871">
                  <c:v>4.7193076669999998</c:v>
                </c:pt>
                <c:pt idx="872">
                  <c:v>4.7191034329999999</c:v>
                </c:pt>
                <c:pt idx="873">
                  <c:v>4.7189023419999998</c:v>
                </c:pt>
                <c:pt idx="874">
                  <c:v>4.7187044189999998</c:v>
                </c:pt>
                <c:pt idx="875">
                  <c:v>4.7185096680000003</c:v>
                </c:pt>
                <c:pt idx="876">
                  <c:v>4.7183181080000001</c:v>
                </c:pt>
                <c:pt idx="877">
                  <c:v>4.7181297520000003</c:v>
                </c:pt>
                <c:pt idx="878">
                  <c:v>4.7179446110000001</c:v>
                </c:pt>
                <c:pt idx="879">
                  <c:v>4.7177626930000001</c:v>
                </c:pt>
                <c:pt idx="880">
                  <c:v>4.7175839970000002</c:v>
                </c:pt>
                <c:pt idx="881">
                  <c:v>4.7174085420000003</c:v>
                </c:pt>
                <c:pt idx="882">
                  <c:v>4.7172363309999996</c:v>
                </c:pt>
                <c:pt idx="883">
                  <c:v>4.7170673599999997</c:v>
                </c:pt>
                <c:pt idx="884">
                  <c:v>4.7169016370000003</c:v>
                </c:pt>
                <c:pt idx="885">
                  <c:v>4.7167391629999997</c:v>
                </c:pt>
                <c:pt idx="886">
                  <c:v>4.7165799289999999</c:v>
                </c:pt>
                <c:pt idx="887">
                  <c:v>4.7164239449999998</c:v>
                </c:pt>
                <c:pt idx="888">
                  <c:v>4.7162711980000003</c:v>
                </c:pt>
                <c:pt idx="889">
                  <c:v>4.7161216890000004</c:v>
                </c:pt>
                <c:pt idx="890">
                  <c:v>4.7159754060000001</c:v>
                </c:pt>
                <c:pt idx="891">
                  <c:v>4.7158323510000004</c:v>
                </c:pt>
                <c:pt idx="892">
                  <c:v>4.7156925080000001</c:v>
                </c:pt>
                <c:pt idx="893">
                  <c:v>4.715555868</c:v>
                </c:pt>
                <c:pt idx="894">
                  <c:v>4.715422416</c:v>
                </c:pt>
                <c:pt idx="895">
                  <c:v>4.7152921430000001</c:v>
                </c:pt>
                <c:pt idx="896">
                  <c:v>4.7151650399999996</c:v>
                </c:pt>
                <c:pt idx="897">
                  <c:v>4.7150410799999998</c:v>
                </c:pt>
                <c:pt idx="898">
                  <c:v>4.7149202529999998</c:v>
                </c:pt>
                <c:pt idx="899">
                  <c:v>4.7148025379999998</c:v>
                </c:pt>
                <c:pt idx="900">
                  <c:v>4.7146879190000002</c:v>
                </c:pt>
                <c:pt idx="901">
                  <c:v>4.7145763729999999</c:v>
                </c:pt>
                <c:pt idx="902">
                  <c:v>4.714467881</c:v>
                </c:pt>
                <c:pt idx="903">
                  <c:v>4.7143624180000003</c:v>
                </c:pt>
                <c:pt idx="904">
                  <c:v>4.7142599560000003</c:v>
                </c:pt>
                <c:pt idx="905">
                  <c:v>4.7141604709999996</c:v>
                </c:pt>
                <c:pt idx="906">
                  <c:v>4.7140639430000002</c:v>
                </c:pt>
                <c:pt idx="907">
                  <c:v>4.7139703370000001</c:v>
                </c:pt>
                <c:pt idx="908">
                  <c:v>4.7138796239999996</c:v>
                </c:pt>
                <c:pt idx="909">
                  <c:v>4.7137917810000003</c:v>
                </c:pt>
                <c:pt idx="910">
                  <c:v>4.7137067679999998</c:v>
                </c:pt>
                <c:pt idx="911">
                  <c:v>4.7136245590000003</c:v>
                </c:pt>
                <c:pt idx="912">
                  <c:v>4.7135451230000003</c:v>
                </c:pt>
                <c:pt idx="913">
                  <c:v>4.7134684169999996</c:v>
                </c:pt>
                <c:pt idx="914">
                  <c:v>4.7133944120000004</c:v>
                </c:pt>
                <c:pt idx="915">
                  <c:v>4.713323076</c:v>
                </c:pt>
                <c:pt idx="916">
                  <c:v>4.7132543619999998</c:v>
                </c:pt>
                <c:pt idx="917">
                  <c:v>4.71318824</c:v>
                </c:pt>
                <c:pt idx="918">
                  <c:v>4.7131246669999998</c:v>
                </c:pt>
                <c:pt idx="919">
                  <c:v>4.7130636050000003</c:v>
                </c:pt>
                <c:pt idx="920">
                  <c:v>4.7130050160000003</c:v>
                </c:pt>
                <c:pt idx="921">
                  <c:v>4.7129488589999999</c:v>
                </c:pt>
                <c:pt idx="922">
                  <c:v>4.7128950850000004</c:v>
                </c:pt>
                <c:pt idx="923">
                  <c:v>4.7128436589999998</c:v>
                </c:pt>
                <c:pt idx="924">
                  <c:v>4.71279454</c:v>
                </c:pt>
                <c:pt idx="925">
                  <c:v>4.7127476740000001</c:v>
                </c:pt>
                <c:pt idx="926">
                  <c:v>4.7127030259999998</c:v>
                </c:pt>
                <c:pt idx="927">
                  <c:v>4.7126605440000002</c:v>
                </c:pt>
                <c:pt idx="928">
                  <c:v>4.7126201869999997</c:v>
                </c:pt>
                <c:pt idx="929">
                  <c:v>4.712581911</c:v>
                </c:pt>
                <c:pt idx="930">
                  <c:v>4.7125456630000002</c:v>
                </c:pt>
                <c:pt idx="931">
                  <c:v>4.7125114039999998</c:v>
                </c:pt>
                <c:pt idx="932">
                  <c:v>4.7124790770000002</c:v>
                </c:pt>
                <c:pt idx="933">
                  <c:v>4.712448642</c:v>
                </c:pt>
                <c:pt idx="934">
                  <c:v>4.7124200470000002</c:v>
                </c:pt>
                <c:pt idx="935">
                  <c:v>4.7123932450000003</c:v>
                </c:pt>
                <c:pt idx="936">
                  <c:v>4.7123681890000002</c:v>
                </c:pt>
                <c:pt idx="937">
                  <c:v>4.7123448269999999</c:v>
                </c:pt>
                <c:pt idx="938">
                  <c:v>4.7123231130000001</c:v>
                </c:pt>
                <c:pt idx="939">
                  <c:v>4.7123029919999997</c:v>
                </c:pt>
                <c:pt idx="940">
                  <c:v>4.7122844209999997</c:v>
                </c:pt>
                <c:pt idx="941">
                  <c:v>4.7122673490000002</c:v>
                </c:pt>
                <c:pt idx="942">
                  <c:v>4.7122517269999999</c:v>
                </c:pt>
                <c:pt idx="943">
                  <c:v>4.7122375029999999</c:v>
                </c:pt>
                <c:pt idx="944">
                  <c:v>4.7122246289999996</c:v>
                </c:pt>
                <c:pt idx="945">
                  <c:v>4.7122130520000001</c:v>
                </c:pt>
                <c:pt idx="946">
                  <c:v>4.7122027339999999</c:v>
                </c:pt>
                <c:pt idx="947">
                  <c:v>4.7121936120000001</c:v>
                </c:pt>
                <c:pt idx="948">
                  <c:v>4.7121856449999999</c:v>
                </c:pt>
                <c:pt idx="949">
                  <c:v>4.7121787839999998</c:v>
                </c:pt>
                <c:pt idx="950">
                  <c:v>4.712172979</c:v>
                </c:pt>
                <c:pt idx="951">
                  <c:v>4.7121681789999998</c:v>
                </c:pt>
                <c:pt idx="952">
                  <c:v>4.7121643329999996</c:v>
                </c:pt>
                <c:pt idx="953">
                  <c:v>4.712161407</c:v>
                </c:pt>
                <c:pt idx="954">
                  <c:v>4.7121593439999998</c:v>
                </c:pt>
                <c:pt idx="955">
                  <c:v>4.7121580969999997</c:v>
                </c:pt>
                <c:pt idx="956">
                  <c:v>4.7121576210000002</c:v>
                </c:pt>
                <c:pt idx="957">
                  <c:v>4.7121578719999997</c:v>
                </c:pt>
                <c:pt idx="958">
                  <c:v>4.7121588049999996</c:v>
                </c:pt>
                <c:pt idx="959">
                  <c:v>4.7121603690000002</c:v>
                </c:pt>
                <c:pt idx="960">
                  <c:v>4.7121625270000003</c:v>
                </c:pt>
                <c:pt idx="961">
                  <c:v>4.7121652330000003</c:v>
                </c:pt>
                <c:pt idx="962">
                  <c:v>4.7121684459999997</c:v>
                </c:pt>
                <c:pt idx="963">
                  <c:v>4.7121721159999996</c:v>
                </c:pt>
                <c:pt idx="964">
                  <c:v>4.7121762079999998</c:v>
                </c:pt>
                <c:pt idx="965">
                  <c:v>4.7121806829999997</c:v>
                </c:pt>
                <c:pt idx="966">
                  <c:v>4.7121855010000004</c:v>
                </c:pt>
                <c:pt idx="967">
                  <c:v>4.712190616</c:v>
                </c:pt>
                <c:pt idx="968">
                  <c:v>4.7121959950000001</c:v>
                </c:pt>
                <c:pt idx="969">
                  <c:v>4.7122015959999999</c:v>
                </c:pt>
                <c:pt idx="970">
                  <c:v>4.7122073880000004</c:v>
                </c:pt>
                <c:pt idx="971">
                  <c:v>4.7122133359999996</c:v>
                </c:pt>
                <c:pt idx="972">
                  <c:v>4.7122193980000002</c:v>
                </c:pt>
                <c:pt idx="973">
                  <c:v>4.7122255439999998</c:v>
                </c:pt>
                <c:pt idx="974">
                  <c:v>4.7122317440000003</c:v>
                </c:pt>
                <c:pt idx="975">
                  <c:v>4.7122379609999996</c:v>
                </c:pt>
                <c:pt idx="976">
                  <c:v>4.71224417</c:v>
                </c:pt>
                <c:pt idx="977">
                  <c:v>4.7122503379999996</c:v>
                </c:pt>
                <c:pt idx="978">
                  <c:v>4.7122564389999999</c:v>
                </c:pt>
                <c:pt idx="979">
                  <c:v>4.7122624450000004</c:v>
                </c:pt>
                <c:pt idx="980">
                  <c:v>4.7122683260000002</c:v>
                </c:pt>
                <c:pt idx="981">
                  <c:v>4.7122740609999996</c:v>
                </c:pt>
                <c:pt idx="982">
                  <c:v>4.7122796219999996</c:v>
                </c:pt>
                <c:pt idx="983">
                  <c:v>4.7122849870000003</c:v>
                </c:pt>
                <c:pt idx="984">
                  <c:v>4.7122901419999996</c:v>
                </c:pt>
                <c:pt idx="985">
                  <c:v>4.7122950570000004</c:v>
                </c:pt>
                <c:pt idx="986">
                  <c:v>4.7122997169999996</c:v>
                </c:pt>
                <c:pt idx="987">
                  <c:v>4.7123041050000003</c:v>
                </c:pt>
                <c:pt idx="988">
                  <c:v>4.7123082060000003</c:v>
                </c:pt>
                <c:pt idx="989">
                  <c:v>4.7123119979999997</c:v>
                </c:pt>
                <c:pt idx="990">
                  <c:v>4.7123154720000002</c:v>
                </c:pt>
                <c:pt idx="991">
                  <c:v>4.7123186190000004</c:v>
                </c:pt>
                <c:pt idx="992">
                  <c:v>4.7123214170000001</c:v>
                </c:pt>
                <c:pt idx="993">
                  <c:v>4.7123238670000003</c:v>
                </c:pt>
                <c:pt idx="994">
                  <c:v>4.7123259500000003</c:v>
                </c:pt>
                <c:pt idx="995">
                  <c:v>4.7123276660000002</c:v>
                </c:pt>
                <c:pt idx="996">
                  <c:v>4.7123290070000001</c:v>
                </c:pt>
                <c:pt idx="997">
                  <c:v>4.7123299689999998</c:v>
                </c:pt>
                <c:pt idx="998">
                  <c:v>4.7123305489999998</c:v>
                </c:pt>
                <c:pt idx="999">
                  <c:v>4.7123307409999997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7E-4E5D-AFDB-C5BB937E0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(14)'!$B$2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(14)'!$A$3:$A$1003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(14)'!$B$3:$B$1003</c:f>
              <c:numCache>
                <c:formatCode>General</c:formatCode>
                <c:ptCount val="1001"/>
                <c:pt idx="0">
                  <c:v>0.52232694800000001</c:v>
                </c:pt>
                <c:pt idx="1">
                  <c:v>0.52232699699999996</c:v>
                </c:pt>
                <c:pt idx="2">
                  <c:v>0.52232714599999996</c:v>
                </c:pt>
                <c:pt idx="3">
                  <c:v>0.522327392</c:v>
                </c:pt>
                <c:pt idx="4">
                  <c:v>0.52232773600000004</c:v>
                </c:pt>
                <c:pt idx="5">
                  <c:v>0.52232817600000003</c:v>
                </c:pt>
                <c:pt idx="6">
                  <c:v>0.522328711</c:v>
                </c:pt>
                <c:pt idx="7">
                  <c:v>0.522329339</c:v>
                </c:pt>
                <c:pt idx="8">
                  <c:v>0.52233005799999999</c:v>
                </c:pt>
                <c:pt idx="9">
                  <c:v>0.522330866</c:v>
                </c:pt>
                <c:pt idx="10">
                  <c:v>0.52233175799999998</c:v>
                </c:pt>
                <c:pt idx="11">
                  <c:v>0.52233273300000005</c:v>
                </c:pt>
                <c:pt idx="12">
                  <c:v>0.52233378699999999</c:v>
                </c:pt>
                <c:pt idx="13">
                  <c:v>0.52233491700000001</c:v>
                </c:pt>
                <c:pt idx="14">
                  <c:v>0.52233611700000004</c:v>
                </c:pt>
                <c:pt idx="15">
                  <c:v>0.52233738299999999</c:v>
                </c:pt>
                <c:pt idx="16">
                  <c:v>0.52233871300000001</c:v>
                </c:pt>
                <c:pt idx="17">
                  <c:v>0.522340099</c:v>
                </c:pt>
                <c:pt idx="18">
                  <c:v>0.522341536</c:v>
                </c:pt>
                <c:pt idx="19">
                  <c:v>0.52234302099999996</c:v>
                </c:pt>
                <c:pt idx="20">
                  <c:v>0.52234454500000005</c:v>
                </c:pt>
                <c:pt idx="21">
                  <c:v>0.52234610299999995</c:v>
                </c:pt>
                <c:pt idx="22">
                  <c:v>0.52234769000000003</c:v>
                </c:pt>
                <c:pt idx="23">
                  <c:v>0.52234929600000002</c:v>
                </c:pt>
                <c:pt idx="24">
                  <c:v>0.52235091700000003</c:v>
                </c:pt>
                <c:pt idx="25">
                  <c:v>0.522352543</c:v>
                </c:pt>
                <c:pt idx="26">
                  <c:v>0.52235416899999998</c:v>
                </c:pt>
                <c:pt idx="27">
                  <c:v>0.52235578599999999</c:v>
                </c:pt>
                <c:pt idx="28">
                  <c:v>0.52235738600000003</c:v>
                </c:pt>
                <c:pt idx="29">
                  <c:v>0.52235896100000001</c:v>
                </c:pt>
                <c:pt idx="30">
                  <c:v>0.52236050199999995</c:v>
                </c:pt>
                <c:pt idx="31">
                  <c:v>0.52236200099999996</c:v>
                </c:pt>
                <c:pt idx="32">
                  <c:v>0.52236344800000001</c:v>
                </c:pt>
                <c:pt idx="33">
                  <c:v>0.522364834</c:v>
                </c:pt>
                <c:pt idx="34">
                  <c:v>0.52236615099999995</c:v>
                </c:pt>
                <c:pt idx="35">
                  <c:v>0.52236738699999996</c:v>
                </c:pt>
                <c:pt idx="36">
                  <c:v>0.52236853299999997</c:v>
                </c:pt>
                <c:pt idx="37">
                  <c:v>0.52236957900000003</c:v>
                </c:pt>
                <c:pt idx="38">
                  <c:v>0.52237051599999995</c:v>
                </c:pt>
                <c:pt idx="39">
                  <c:v>0.52237133199999997</c:v>
                </c:pt>
                <c:pt idx="40">
                  <c:v>0.52237201700000002</c:v>
                </c:pt>
                <c:pt idx="41">
                  <c:v>0.52237255999999999</c:v>
                </c:pt>
                <c:pt idx="42">
                  <c:v>0.52237295100000003</c:v>
                </c:pt>
                <c:pt idx="43">
                  <c:v>0.52237317800000005</c:v>
                </c:pt>
                <c:pt idx="44">
                  <c:v>0.52237323099999999</c:v>
                </c:pt>
                <c:pt idx="45">
                  <c:v>0.52237309700000001</c:v>
                </c:pt>
                <c:pt idx="46">
                  <c:v>0.52237276600000004</c:v>
                </c:pt>
                <c:pt idx="47">
                  <c:v>0.522372226</c:v>
                </c:pt>
                <c:pt idx="48">
                  <c:v>0.52237146499999998</c:v>
                </c:pt>
                <c:pt idx="49">
                  <c:v>0.52237047199999997</c:v>
                </c:pt>
                <c:pt idx="50">
                  <c:v>0.52236923499999999</c:v>
                </c:pt>
                <c:pt idx="51">
                  <c:v>0.52236774200000002</c:v>
                </c:pt>
                <c:pt idx="52">
                  <c:v>0.52236598099999998</c:v>
                </c:pt>
                <c:pt idx="53">
                  <c:v>0.52236393999999997</c:v>
                </c:pt>
                <c:pt idx="54">
                  <c:v>0.52236160799999998</c:v>
                </c:pt>
                <c:pt idx="55">
                  <c:v>0.52235897099999995</c:v>
                </c:pt>
                <c:pt idx="56">
                  <c:v>0.52235601799999998</c:v>
                </c:pt>
                <c:pt idx="57">
                  <c:v>0.52235273699999996</c:v>
                </c:pt>
                <c:pt idx="58">
                  <c:v>0.522349116</c:v>
                </c:pt>
                <c:pt idx="59">
                  <c:v>0.52234514200000004</c:v>
                </c:pt>
                <c:pt idx="60">
                  <c:v>0.52234080299999996</c:v>
                </c:pt>
                <c:pt idx="61">
                  <c:v>0.522336087</c:v>
                </c:pt>
                <c:pt idx="62">
                  <c:v>0.52233098300000003</c:v>
                </c:pt>
                <c:pt idx="63">
                  <c:v>0.52232547799999995</c:v>
                </c:pt>
                <c:pt idx="64">
                  <c:v>0.52231956099999999</c:v>
                </c:pt>
                <c:pt idx="65">
                  <c:v>0.52231321799999997</c:v>
                </c:pt>
                <c:pt idx="66">
                  <c:v>0.52230643799999998</c:v>
                </c:pt>
                <c:pt idx="67">
                  <c:v>0.52229921099999999</c:v>
                </c:pt>
                <c:pt idx="68">
                  <c:v>0.52229152199999995</c:v>
                </c:pt>
                <c:pt idx="69">
                  <c:v>0.522283363</c:v>
                </c:pt>
                <c:pt idx="70">
                  <c:v>0.52227471999999997</c:v>
                </c:pt>
                <c:pt idx="71">
                  <c:v>0.52226558199999995</c:v>
                </c:pt>
                <c:pt idx="72">
                  <c:v>0.52225593699999995</c:v>
                </c:pt>
                <c:pt idx="73">
                  <c:v>0.52224577500000002</c:v>
                </c:pt>
                <c:pt idx="74">
                  <c:v>0.52223508600000002</c:v>
                </c:pt>
                <c:pt idx="75">
                  <c:v>0.52222385599999999</c:v>
                </c:pt>
                <c:pt idx="76">
                  <c:v>0.52221207800000002</c:v>
                </c:pt>
                <c:pt idx="77">
                  <c:v>0.52219973799999997</c:v>
                </c:pt>
                <c:pt idx="78">
                  <c:v>0.52218682699999996</c:v>
                </c:pt>
                <c:pt idx="79">
                  <c:v>0.52217333499999996</c:v>
                </c:pt>
                <c:pt idx="80">
                  <c:v>0.52215925200000002</c:v>
                </c:pt>
                <c:pt idx="81">
                  <c:v>0.52214456799999998</c:v>
                </c:pt>
                <c:pt idx="82">
                  <c:v>0.52212927200000003</c:v>
                </c:pt>
                <c:pt idx="83">
                  <c:v>0.52211335699999994</c:v>
                </c:pt>
                <c:pt idx="84">
                  <c:v>0.52209681200000002</c:v>
                </c:pt>
                <c:pt idx="85">
                  <c:v>0.52207963000000002</c:v>
                </c:pt>
                <c:pt idx="86">
                  <c:v>0.52206179900000005</c:v>
                </c:pt>
                <c:pt idx="87">
                  <c:v>0.52204331199999998</c:v>
                </c:pt>
                <c:pt idx="88">
                  <c:v>0.52202416200000001</c:v>
                </c:pt>
                <c:pt idx="89">
                  <c:v>0.52200433999999996</c:v>
                </c:pt>
                <c:pt idx="90">
                  <c:v>0.52198383699999995</c:v>
                </c:pt>
                <c:pt idx="91">
                  <c:v>0.52196264800000003</c:v>
                </c:pt>
                <c:pt idx="92">
                  <c:v>0.52194076300000003</c:v>
                </c:pt>
                <c:pt idx="93">
                  <c:v>0.52191817699999998</c:v>
                </c:pt>
                <c:pt idx="94">
                  <c:v>0.52189488299999998</c:v>
                </c:pt>
                <c:pt idx="95">
                  <c:v>0.52187087399999998</c:v>
                </c:pt>
                <c:pt idx="96">
                  <c:v>0.52184614399999996</c:v>
                </c:pt>
                <c:pt idx="97">
                  <c:v>0.521820689</c:v>
                </c:pt>
                <c:pt idx="98">
                  <c:v>0.52179450100000002</c:v>
                </c:pt>
                <c:pt idx="99">
                  <c:v>0.52176757600000001</c:v>
                </c:pt>
                <c:pt idx="100">
                  <c:v>0.52173990800000003</c:v>
                </c:pt>
                <c:pt idx="101">
                  <c:v>0.52171149400000005</c:v>
                </c:pt>
                <c:pt idx="102">
                  <c:v>0.52168232800000003</c:v>
                </c:pt>
                <c:pt idx="103">
                  <c:v>0.52165240800000001</c:v>
                </c:pt>
                <c:pt idx="104">
                  <c:v>0.52162173099999998</c:v>
                </c:pt>
                <c:pt idx="105">
                  <c:v>0.52159029099999998</c:v>
                </c:pt>
                <c:pt idx="106">
                  <c:v>0.52155808599999998</c:v>
                </c:pt>
                <c:pt idx="107">
                  <c:v>0.52152511499999998</c:v>
                </c:pt>
                <c:pt idx="108">
                  <c:v>0.52149137499999998</c:v>
                </c:pt>
                <c:pt idx="109">
                  <c:v>0.52145686300000005</c:v>
                </c:pt>
                <c:pt idx="110">
                  <c:v>0.521421578</c:v>
                </c:pt>
                <c:pt idx="111">
                  <c:v>0.52138552000000005</c:v>
                </c:pt>
                <c:pt idx="112">
                  <c:v>0.52134868700000003</c:v>
                </c:pt>
                <c:pt idx="113">
                  <c:v>0.52131107799999998</c:v>
                </c:pt>
                <c:pt idx="114">
                  <c:v>0.52127269399999998</c:v>
                </c:pt>
                <c:pt idx="115">
                  <c:v>0.521233536</c:v>
                </c:pt>
                <c:pt idx="116">
                  <c:v>0.52119360199999998</c:v>
                </c:pt>
                <c:pt idx="117">
                  <c:v>0.52115289499999995</c:v>
                </c:pt>
                <c:pt idx="118">
                  <c:v>0.52111141599999999</c:v>
                </c:pt>
                <c:pt idx="119">
                  <c:v>0.521069165</c:v>
                </c:pt>
                <c:pt idx="120">
                  <c:v>0.52102614400000002</c:v>
                </c:pt>
                <c:pt idx="121">
                  <c:v>0.52098235900000001</c:v>
                </c:pt>
                <c:pt idx="122">
                  <c:v>0.52093780899999997</c:v>
                </c:pt>
                <c:pt idx="123">
                  <c:v>0.52089249800000004</c:v>
                </c:pt>
                <c:pt idx="124">
                  <c:v>0.520846429</c:v>
                </c:pt>
                <c:pt idx="125">
                  <c:v>0.52079960599999997</c:v>
                </c:pt>
                <c:pt idx="126">
                  <c:v>0.52075203400000003</c:v>
                </c:pt>
                <c:pt idx="127">
                  <c:v>0.52070371500000001</c:v>
                </c:pt>
                <c:pt idx="128">
                  <c:v>0.52065465700000002</c:v>
                </c:pt>
                <c:pt idx="129">
                  <c:v>0.52060486299999997</c:v>
                </c:pt>
                <c:pt idx="130">
                  <c:v>0.52055433799999995</c:v>
                </c:pt>
                <c:pt idx="131">
                  <c:v>0.52050308899999997</c:v>
                </c:pt>
                <c:pt idx="132">
                  <c:v>0.52045112199999999</c:v>
                </c:pt>
                <c:pt idx="133">
                  <c:v>0.52039844199999996</c:v>
                </c:pt>
                <c:pt idx="134">
                  <c:v>0.52034505600000003</c:v>
                </c:pt>
                <c:pt idx="135">
                  <c:v>0.52029097199999996</c:v>
                </c:pt>
                <c:pt idx="136">
                  <c:v>0.52023619799999998</c:v>
                </c:pt>
                <c:pt idx="137">
                  <c:v>0.52018073899999995</c:v>
                </c:pt>
                <c:pt idx="138">
                  <c:v>0.52012460299999996</c:v>
                </c:pt>
                <c:pt idx="139">
                  <c:v>0.52006780100000005</c:v>
                </c:pt>
                <c:pt idx="140">
                  <c:v>0.52001033900000004</c:v>
                </c:pt>
                <c:pt idx="141">
                  <c:v>0.51995222699999999</c:v>
                </c:pt>
                <c:pt idx="142">
                  <c:v>0.51989347299999999</c:v>
                </c:pt>
                <c:pt idx="143">
                  <c:v>0.519834087</c:v>
                </c:pt>
                <c:pt idx="144">
                  <c:v>0.51977407900000006</c:v>
                </c:pt>
                <c:pt idx="145">
                  <c:v>0.51971345700000005</c:v>
                </c:pt>
                <c:pt idx="146">
                  <c:v>0.51965223299999996</c:v>
                </c:pt>
                <c:pt idx="147">
                  <c:v>0.51959041500000003</c:v>
                </c:pt>
                <c:pt idx="148">
                  <c:v>0.51952801599999998</c:v>
                </c:pt>
                <c:pt idx="149">
                  <c:v>0.51946504500000001</c:v>
                </c:pt>
                <c:pt idx="150">
                  <c:v>0.51940151700000003</c:v>
                </c:pt>
                <c:pt idx="151">
                  <c:v>0.51933743600000004</c:v>
                </c:pt>
                <c:pt idx="152">
                  <c:v>0.51927281700000005</c:v>
                </c:pt>
                <c:pt idx="153">
                  <c:v>0.51920767099999998</c:v>
                </c:pt>
                <c:pt idx="154">
                  <c:v>0.51914201199999999</c:v>
                </c:pt>
                <c:pt idx="155">
                  <c:v>0.51907584799999995</c:v>
                </c:pt>
                <c:pt idx="156">
                  <c:v>0.51900919400000001</c:v>
                </c:pt>
                <c:pt idx="157">
                  <c:v>0.51894206099999995</c:v>
                </c:pt>
                <c:pt idx="158">
                  <c:v>0.51887446199999998</c:v>
                </c:pt>
                <c:pt idx="159">
                  <c:v>0.518806408</c:v>
                </c:pt>
                <c:pt idx="160">
                  <c:v>0.51873791400000002</c:v>
                </c:pt>
                <c:pt idx="161">
                  <c:v>0.51866899099999997</c:v>
                </c:pt>
                <c:pt idx="162">
                  <c:v>0.51859965200000002</c:v>
                </c:pt>
                <c:pt idx="163">
                  <c:v>0.51852991000000004</c:v>
                </c:pt>
                <c:pt idx="164">
                  <c:v>0.51845977799999998</c:v>
                </c:pt>
                <c:pt idx="165">
                  <c:v>0.51838926900000004</c:v>
                </c:pt>
                <c:pt idx="166">
                  <c:v>0.51831839800000001</c:v>
                </c:pt>
                <c:pt idx="167">
                  <c:v>0.51824717499999995</c:v>
                </c:pt>
                <c:pt idx="168">
                  <c:v>0.51817561599999995</c:v>
                </c:pt>
                <c:pt idx="169">
                  <c:v>0.51810373200000004</c:v>
                </c:pt>
                <c:pt idx="170">
                  <c:v>0.51803153899999999</c:v>
                </c:pt>
                <c:pt idx="171">
                  <c:v>0.51795904800000003</c:v>
                </c:pt>
                <c:pt idx="172">
                  <c:v>0.51788627300000001</c:v>
                </c:pt>
                <c:pt idx="173">
                  <c:v>0.51781322900000004</c:v>
                </c:pt>
                <c:pt idx="174">
                  <c:v>0.51773992700000004</c:v>
                </c:pt>
                <c:pt idx="175">
                  <c:v>0.51766638099999995</c:v>
                </c:pt>
                <c:pt idx="176">
                  <c:v>0.51759260500000004</c:v>
                </c:pt>
                <c:pt idx="177">
                  <c:v>0.51751861200000004</c:v>
                </c:pt>
                <c:pt idx="178">
                  <c:v>0.51744441399999996</c:v>
                </c:pt>
                <c:pt idx="179">
                  <c:v>0.51737002600000004</c:v>
                </c:pt>
                <c:pt idx="180">
                  <c:v>0.51729546000000004</c:v>
                </c:pt>
                <c:pt idx="181">
                  <c:v>0.51722072900000005</c:v>
                </c:pt>
                <c:pt idx="182">
                  <c:v>0.51714584799999996</c:v>
                </c:pt>
                <c:pt idx="183">
                  <c:v>0.51707082500000001</c:v>
                </c:pt>
                <c:pt idx="184">
                  <c:v>0.51699567599999996</c:v>
                </c:pt>
                <c:pt idx="185">
                  <c:v>0.51692041300000002</c:v>
                </c:pt>
                <c:pt idx="186">
                  <c:v>0.516845047</c:v>
                </c:pt>
                <c:pt idx="187">
                  <c:v>0.51676959200000006</c:v>
                </c:pt>
                <c:pt idx="188">
                  <c:v>0.51669405999999996</c:v>
                </c:pt>
                <c:pt idx="189">
                  <c:v>0.51661846099999997</c:v>
                </c:pt>
                <c:pt idx="190">
                  <c:v>0.51654280900000005</c:v>
                </c:pt>
                <c:pt idx="191">
                  <c:v>0.51646711300000003</c:v>
                </c:pt>
                <c:pt idx="192">
                  <c:v>0.51639138799999995</c:v>
                </c:pt>
                <c:pt idx="193">
                  <c:v>0.51631564100000005</c:v>
                </c:pt>
                <c:pt idx="194">
                  <c:v>0.51623988499999995</c:v>
                </c:pt>
                <c:pt idx="195">
                  <c:v>0.51616413000000005</c:v>
                </c:pt>
                <c:pt idx="196">
                  <c:v>0.51608838599999995</c:v>
                </c:pt>
                <c:pt idx="197">
                  <c:v>0.51601266499999998</c:v>
                </c:pt>
                <c:pt idx="198">
                  <c:v>0.51593697500000002</c:v>
                </c:pt>
                <c:pt idx="199">
                  <c:v>0.51586132600000001</c:v>
                </c:pt>
                <c:pt idx="200">
                  <c:v>0.515785728</c:v>
                </c:pt>
                <c:pt idx="201">
                  <c:v>0.51571018999999996</c:v>
                </c:pt>
                <c:pt idx="202">
                  <c:v>0.51563471999999999</c:v>
                </c:pt>
                <c:pt idx="203">
                  <c:v>0.51555932699999996</c:v>
                </c:pt>
                <c:pt idx="204">
                  <c:v>0.51548401899999996</c:v>
                </c:pt>
                <c:pt idx="205">
                  <c:v>0.515408804</c:v>
                </c:pt>
                <c:pt idx="206">
                  <c:v>0.51533368899999998</c:v>
                </c:pt>
                <c:pt idx="207">
                  <c:v>0.515258683</c:v>
                </c:pt>
                <c:pt idx="208">
                  <c:v>0.51518379000000003</c:v>
                </c:pt>
                <c:pt idx="209">
                  <c:v>0.51510902000000003</c:v>
                </c:pt>
                <c:pt idx="210">
                  <c:v>0.51503437600000002</c:v>
                </c:pt>
                <c:pt idx="211">
                  <c:v>0.51495986400000004</c:v>
                </c:pt>
                <c:pt idx="212">
                  <c:v>0.51488549100000003</c:v>
                </c:pt>
                <c:pt idx="213">
                  <c:v>0.51481126099999996</c:v>
                </c:pt>
                <c:pt idx="214">
                  <c:v>0.51473717900000004</c:v>
                </c:pt>
                <c:pt idx="215">
                  <c:v>0.51466325000000002</c:v>
                </c:pt>
                <c:pt idx="216">
                  <c:v>0.51458947600000005</c:v>
                </c:pt>
                <c:pt idx="217">
                  <c:v>0.51451586299999996</c:v>
                </c:pt>
                <c:pt idx="218">
                  <c:v>0.51444241199999996</c:v>
                </c:pt>
                <c:pt idx="219">
                  <c:v>0.51436912599999995</c:v>
                </c:pt>
                <c:pt idx="220">
                  <c:v>0.51429600900000005</c:v>
                </c:pt>
                <c:pt idx="221">
                  <c:v>0.51422306100000004</c:v>
                </c:pt>
                <c:pt idx="222">
                  <c:v>0.51415028500000004</c:v>
                </c:pt>
                <c:pt idx="223">
                  <c:v>0.51407767999999998</c:v>
                </c:pt>
                <c:pt idx="224">
                  <c:v>0.514005249</c:v>
                </c:pt>
                <c:pt idx="225">
                  <c:v>0.51393299100000001</c:v>
                </c:pt>
                <c:pt idx="226">
                  <c:v>0.51386090600000001</c:v>
                </c:pt>
                <c:pt idx="227">
                  <c:v>0.51378899200000006</c:v>
                </c:pt>
                <c:pt idx="228">
                  <c:v>0.51371725000000001</c:v>
                </c:pt>
                <c:pt idx="229">
                  <c:v>0.513645676</c:v>
                </c:pt>
                <c:pt idx="230">
                  <c:v>0.51357427099999997</c:v>
                </c:pt>
                <c:pt idx="231">
                  <c:v>0.51350302999999997</c:v>
                </c:pt>
                <c:pt idx="232">
                  <c:v>0.51343195200000002</c:v>
                </c:pt>
                <c:pt idx="233">
                  <c:v>0.51336103300000002</c:v>
                </c:pt>
                <c:pt idx="234">
                  <c:v>0.51329026799999999</c:v>
                </c:pt>
                <c:pt idx="235">
                  <c:v>0.513219655</c:v>
                </c:pt>
                <c:pt idx="236">
                  <c:v>0.51314918899999995</c:v>
                </c:pt>
                <c:pt idx="237">
                  <c:v>0.51307886400000002</c:v>
                </c:pt>
                <c:pt idx="238">
                  <c:v>0.51300867500000003</c:v>
                </c:pt>
                <c:pt idx="239">
                  <c:v>0.51293861500000004</c:v>
                </c:pt>
                <c:pt idx="240">
                  <c:v>0.51286867999999997</c:v>
                </c:pt>
                <c:pt idx="241">
                  <c:v>0.51279886100000005</c:v>
                </c:pt>
                <c:pt idx="242">
                  <c:v>0.51272915299999999</c:v>
                </c:pt>
                <c:pt idx="243">
                  <c:v>0.51265954599999997</c:v>
                </c:pt>
                <c:pt idx="244">
                  <c:v>0.51259003299999994</c:v>
                </c:pt>
                <c:pt idx="245">
                  <c:v>0.51252060499999996</c:v>
                </c:pt>
                <c:pt idx="246">
                  <c:v>0.51245125400000002</c:v>
                </c:pt>
                <c:pt idx="247">
                  <c:v>0.51238196999999996</c:v>
                </c:pt>
                <c:pt idx="248">
                  <c:v>0.51231274400000004</c:v>
                </c:pt>
                <c:pt idx="249">
                  <c:v>0.51224356500000001</c:v>
                </c:pt>
                <c:pt idx="250">
                  <c:v>0.51217442199999996</c:v>
                </c:pt>
                <c:pt idx="251">
                  <c:v>0.51210530600000004</c:v>
                </c:pt>
                <c:pt idx="252">
                  <c:v>0.51203620400000005</c:v>
                </c:pt>
                <c:pt idx="253">
                  <c:v>0.51196710499999998</c:v>
                </c:pt>
                <c:pt idx="254">
                  <c:v>0.51189799599999997</c:v>
                </c:pt>
                <c:pt idx="255">
                  <c:v>0.51182886599999999</c:v>
                </c:pt>
                <c:pt idx="256">
                  <c:v>0.51175970100000001</c:v>
                </c:pt>
                <c:pt idx="257">
                  <c:v>0.51169048900000003</c:v>
                </c:pt>
                <c:pt idx="258">
                  <c:v>0.51162121500000002</c:v>
                </c:pt>
                <c:pt idx="259">
                  <c:v>0.51155186799999997</c:v>
                </c:pt>
                <c:pt idx="260">
                  <c:v>0.51148242899999996</c:v>
                </c:pt>
                <c:pt idx="261">
                  <c:v>0.51141288600000001</c:v>
                </c:pt>
                <c:pt idx="262">
                  <c:v>0.51134322499999996</c:v>
                </c:pt>
                <c:pt idx="263">
                  <c:v>0.51127343000000003</c:v>
                </c:pt>
                <c:pt idx="264">
                  <c:v>0.51120348500000001</c:v>
                </c:pt>
                <c:pt idx="265">
                  <c:v>0.511133375</c:v>
                </c:pt>
                <c:pt idx="266">
                  <c:v>0.51106308300000003</c:v>
                </c:pt>
                <c:pt idx="267">
                  <c:v>0.51099259399999997</c:v>
                </c:pt>
                <c:pt idx="268">
                  <c:v>0.51092188999999999</c:v>
                </c:pt>
                <c:pt idx="269">
                  <c:v>0.510850955</c:v>
                </c:pt>
                <c:pt idx="270">
                  <c:v>0.51077977200000002</c:v>
                </c:pt>
                <c:pt idx="271">
                  <c:v>0.51070832399999999</c:v>
                </c:pt>
                <c:pt idx="272">
                  <c:v>0.510636592</c:v>
                </c:pt>
                <c:pt idx="273">
                  <c:v>0.51056455899999997</c:v>
                </c:pt>
                <c:pt idx="274">
                  <c:v>0.51049220799999995</c:v>
                </c:pt>
                <c:pt idx="275">
                  <c:v>0.51041952099999999</c:v>
                </c:pt>
                <c:pt idx="276">
                  <c:v>0.51034647700000002</c:v>
                </c:pt>
                <c:pt idx="277">
                  <c:v>0.51027305999999995</c:v>
                </c:pt>
                <c:pt idx="278">
                  <c:v>0.51019924999999999</c:v>
                </c:pt>
                <c:pt idx="279">
                  <c:v>0.51012502900000001</c:v>
                </c:pt>
                <c:pt idx="280">
                  <c:v>0.510050377</c:v>
                </c:pt>
                <c:pt idx="281">
                  <c:v>0.509975277</c:v>
                </c:pt>
                <c:pt idx="282">
                  <c:v>0.50989970900000003</c:v>
                </c:pt>
                <c:pt idx="283">
                  <c:v>0.50982365299999999</c:v>
                </c:pt>
                <c:pt idx="284">
                  <c:v>0.50974708999999996</c:v>
                </c:pt>
                <c:pt idx="285">
                  <c:v>0.50967000100000004</c:v>
                </c:pt>
                <c:pt idx="286">
                  <c:v>0.50959236699999999</c:v>
                </c:pt>
                <c:pt idx="287">
                  <c:v>0.50951416699999996</c:v>
                </c:pt>
                <c:pt idx="288">
                  <c:v>0.50943538399999999</c:v>
                </c:pt>
                <c:pt idx="289">
                  <c:v>0.509355997</c:v>
                </c:pt>
                <c:pt idx="290">
                  <c:v>0.50927598600000001</c:v>
                </c:pt>
                <c:pt idx="291">
                  <c:v>0.50919533299999997</c:v>
                </c:pt>
                <c:pt idx="292">
                  <c:v>0.50911401999999994</c:v>
                </c:pt>
                <c:pt idx="293">
                  <c:v>0.50903202299999994</c:v>
                </c:pt>
                <c:pt idx="294">
                  <c:v>0.50894932599999998</c:v>
                </c:pt>
                <c:pt idx="295">
                  <c:v>0.50886591000000003</c:v>
                </c:pt>
                <c:pt idx="296">
                  <c:v>0.50878175400000003</c:v>
                </c:pt>
                <c:pt idx="297">
                  <c:v>0.50869684100000001</c:v>
                </c:pt>
                <c:pt idx="298">
                  <c:v>0.50861115099999998</c:v>
                </c:pt>
                <c:pt idx="299">
                  <c:v>0.50852466600000001</c:v>
                </c:pt>
                <c:pt idx="300">
                  <c:v>0.50843736699999997</c:v>
                </c:pt>
                <c:pt idx="301">
                  <c:v>0.50834923499999995</c:v>
                </c:pt>
                <c:pt idx="302">
                  <c:v>0.508260253</c:v>
                </c:pt>
                <c:pt idx="303">
                  <c:v>0.50817040199999997</c:v>
                </c:pt>
                <c:pt idx="304">
                  <c:v>0.50807966500000001</c:v>
                </c:pt>
                <c:pt idx="305">
                  <c:v>0.50798802399999998</c:v>
                </c:pt>
                <c:pt idx="306">
                  <c:v>0.50789546200000002</c:v>
                </c:pt>
                <c:pt idx="307">
                  <c:v>0.50780196099999997</c:v>
                </c:pt>
                <c:pt idx="308">
                  <c:v>0.50770750499999995</c:v>
                </c:pt>
                <c:pt idx="309">
                  <c:v>0.50761207900000005</c:v>
                </c:pt>
                <c:pt idx="310">
                  <c:v>0.50751566400000003</c:v>
                </c:pt>
                <c:pt idx="311">
                  <c:v>0.50741824400000002</c:v>
                </c:pt>
                <c:pt idx="312">
                  <c:v>0.50731980499999996</c:v>
                </c:pt>
                <c:pt idx="313">
                  <c:v>0.50722033099999997</c:v>
                </c:pt>
                <c:pt idx="314">
                  <c:v>0.50711980800000001</c:v>
                </c:pt>
                <c:pt idx="315">
                  <c:v>0.50701821999999996</c:v>
                </c:pt>
                <c:pt idx="316">
                  <c:v>0.50691555399999999</c:v>
                </c:pt>
                <c:pt idx="317">
                  <c:v>0.50681179600000004</c:v>
                </c:pt>
                <c:pt idx="318">
                  <c:v>0.50670693200000005</c:v>
                </c:pt>
                <c:pt idx="319">
                  <c:v>0.50660095000000005</c:v>
                </c:pt>
                <c:pt idx="320">
                  <c:v>0.50649383699999995</c:v>
                </c:pt>
                <c:pt idx="321">
                  <c:v>0.50638558199999995</c:v>
                </c:pt>
                <c:pt idx="322">
                  <c:v>0.50627617199999997</c:v>
                </c:pt>
                <c:pt idx="323">
                  <c:v>0.506165596</c:v>
                </c:pt>
                <c:pt idx="324">
                  <c:v>0.50605384399999997</c:v>
                </c:pt>
                <c:pt idx="325">
                  <c:v>0.50594090800000002</c:v>
                </c:pt>
                <c:pt idx="326">
                  <c:v>0.50582677399999998</c:v>
                </c:pt>
                <c:pt idx="327">
                  <c:v>0.50571143399999996</c:v>
                </c:pt>
                <c:pt idx="328">
                  <c:v>0.50559488100000005</c:v>
                </c:pt>
                <c:pt idx="329">
                  <c:v>0.50547710700000004</c:v>
                </c:pt>
                <c:pt idx="330">
                  <c:v>0.50535810299999995</c:v>
                </c:pt>
                <c:pt idx="331">
                  <c:v>0.50523786299999995</c:v>
                </c:pt>
                <c:pt idx="332">
                  <c:v>0.50511638000000003</c:v>
                </c:pt>
                <c:pt idx="333">
                  <c:v>0.50499365100000004</c:v>
                </c:pt>
                <c:pt idx="334">
                  <c:v>0.50486966700000002</c:v>
                </c:pt>
                <c:pt idx="335">
                  <c:v>0.50474442600000002</c:v>
                </c:pt>
                <c:pt idx="336">
                  <c:v>0.50461792299999997</c:v>
                </c:pt>
                <c:pt idx="337">
                  <c:v>0.50449015500000005</c:v>
                </c:pt>
                <c:pt idx="338">
                  <c:v>0.50436111900000002</c:v>
                </c:pt>
                <c:pt idx="339">
                  <c:v>0.504230815</c:v>
                </c:pt>
                <c:pt idx="340">
                  <c:v>0.50409923899999998</c:v>
                </c:pt>
                <c:pt idx="341">
                  <c:v>0.50396639200000004</c:v>
                </c:pt>
                <c:pt idx="342">
                  <c:v>0.50383227200000003</c:v>
                </c:pt>
                <c:pt idx="343">
                  <c:v>0.50369688099999999</c:v>
                </c:pt>
                <c:pt idx="344">
                  <c:v>0.50356022</c:v>
                </c:pt>
                <c:pt idx="345">
                  <c:v>0.50342229100000002</c:v>
                </c:pt>
                <c:pt idx="346">
                  <c:v>0.50328309900000001</c:v>
                </c:pt>
                <c:pt idx="347">
                  <c:v>0.50314264200000003</c:v>
                </c:pt>
                <c:pt idx="348">
                  <c:v>0.50300092799999996</c:v>
                </c:pt>
                <c:pt idx="349">
                  <c:v>0.50285796100000002</c:v>
                </c:pt>
                <c:pt idx="350">
                  <c:v>0.50271374700000004</c:v>
                </c:pt>
                <c:pt idx="351">
                  <c:v>0.502568291</c:v>
                </c:pt>
                <c:pt idx="352">
                  <c:v>0.50242160000000002</c:v>
                </c:pt>
                <c:pt idx="353">
                  <c:v>0.502273682</c:v>
                </c:pt>
                <c:pt idx="354">
                  <c:v>0.50212454799999995</c:v>
                </c:pt>
                <c:pt idx="355">
                  <c:v>0.50197420299999995</c:v>
                </c:pt>
                <c:pt idx="356">
                  <c:v>0.50182265800000003</c:v>
                </c:pt>
                <c:pt idx="357">
                  <c:v>0.50166992399999999</c:v>
                </c:pt>
                <c:pt idx="358">
                  <c:v>0.50151601199999996</c:v>
                </c:pt>
                <c:pt idx="359">
                  <c:v>0.50136093500000001</c:v>
                </c:pt>
                <c:pt idx="360">
                  <c:v>0.50120470299999997</c:v>
                </c:pt>
                <c:pt idx="361">
                  <c:v>0.50104733400000001</c:v>
                </c:pt>
                <c:pt idx="362">
                  <c:v>0.50088883799999995</c:v>
                </c:pt>
                <c:pt idx="363">
                  <c:v>0.50072923300000005</c:v>
                </c:pt>
                <c:pt idx="364">
                  <c:v>0.50056853199999995</c:v>
                </c:pt>
                <c:pt idx="365">
                  <c:v>0.50040675199999995</c:v>
                </c:pt>
                <c:pt idx="366">
                  <c:v>0.50024391199999996</c:v>
                </c:pt>
                <c:pt idx="367">
                  <c:v>0.50008002799999995</c:v>
                </c:pt>
                <c:pt idx="368">
                  <c:v>0.49991511999999999</c:v>
                </c:pt>
                <c:pt idx="369">
                  <c:v>0.499749204</c:v>
                </c:pt>
                <c:pt idx="370">
                  <c:v>0.499582305</c:v>
                </c:pt>
                <c:pt idx="371">
                  <c:v>0.49941444200000001</c:v>
                </c:pt>
                <c:pt idx="372">
                  <c:v>0.49924563399999999</c:v>
                </c:pt>
                <c:pt idx="373">
                  <c:v>0.49907590600000001</c:v>
                </c:pt>
                <c:pt idx="374">
                  <c:v>0.49890527800000001</c:v>
                </c:pt>
                <c:pt idx="375">
                  <c:v>0.49873377699999999</c:v>
                </c:pt>
                <c:pt idx="376">
                  <c:v>0.49856142399999998</c:v>
                </c:pt>
                <c:pt idx="377">
                  <c:v>0.49838824599999998</c:v>
                </c:pt>
                <c:pt idx="378">
                  <c:v>0.49821426800000002</c:v>
                </c:pt>
                <c:pt idx="379">
                  <c:v>0.49803951699999999</c:v>
                </c:pt>
                <c:pt idx="380">
                  <c:v>0.49786401800000002</c:v>
                </c:pt>
                <c:pt idx="381">
                  <c:v>0.49768779899999999</c:v>
                </c:pt>
                <c:pt idx="382">
                  <c:v>0.49751088999999998</c:v>
                </c:pt>
                <c:pt idx="383">
                  <c:v>0.49733331800000002</c:v>
                </c:pt>
                <c:pt idx="384">
                  <c:v>0.49715511299999998</c:v>
                </c:pt>
                <c:pt idx="385">
                  <c:v>0.49697630599999998</c:v>
                </c:pt>
                <c:pt idx="386">
                  <c:v>0.496796927</c:v>
                </c:pt>
                <c:pt idx="387">
                  <c:v>0.49661700600000003</c:v>
                </c:pt>
                <c:pt idx="388">
                  <c:v>0.49643657800000002</c:v>
                </c:pt>
                <c:pt idx="389">
                  <c:v>0.49625567199999998</c:v>
                </c:pt>
                <c:pt idx="390">
                  <c:v>0.49607432200000001</c:v>
                </c:pt>
                <c:pt idx="391">
                  <c:v>0.49589256399999998</c:v>
                </c:pt>
                <c:pt idx="392">
                  <c:v>0.49571042900000001</c:v>
                </c:pt>
                <c:pt idx="393">
                  <c:v>0.49552795199999999</c:v>
                </c:pt>
                <c:pt idx="394">
                  <c:v>0.49534517</c:v>
                </c:pt>
                <c:pt idx="395">
                  <c:v>0.49516211700000001</c:v>
                </c:pt>
                <c:pt idx="396">
                  <c:v>0.49497883199999998</c:v>
                </c:pt>
                <c:pt idx="397">
                  <c:v>0.49479534800000002</c:v>
                </c:pt>
                <c:pt idx="398">
                  <c:v>0.49461170300000001</c:v>
                </c:pt>
                <c:pt idx="399">
                  <c:v>0.49442793499999999</c:v>
                </c:pt>
                <c:pt idx="400">
                  <c:v>0.494244081</c:v>
                </c:pt>
                <c:pt idx="401">
                  <c:v>0.49406018099999999</c:v>
                </c:pt>
                <c:pt idx="402">
                  <c:v>0.493876274</c:v>
                </c:pt>
                <c:pt idx="403">
                  <c:v>0.49369239700000001</c:v>
                </c:pt>
                <c:pt idx="404">
                  <c:v>0.493508593</c:v>
                </c:pt>
                <c:pt idx="405">
                  <c:v>0.49332489899999998</c:v>
                </c:pt>
                <c:pt idx="406">
                  <c:v>0.493141355</c:v>
                </c:pt>
                <c:pt idx="407">
                  <c:v>0.49295800299999998</c:v>
                </c:pt>
                <c:pt idx="408">
                  <c:v>0.492774883</c:v>
                </c:pt>
                <c:pt idx="409">
                  <c:v>0.49259203800000001</c:v>
                </c:pt>
                <c:pt idx="410">
                  <c:v>0.492409508</c:v>
                </c:pt>
                <c:pt idx="411">
                  <c:v>0.49222733400000002</c:v>
                </c:pt>
                <c:pt idx="412">
                  <c:v>0.49204555999999999</c:v>
                </c:pt>
                <c:pt idx="413">
                  <c:v>0.49186422800000001</c:v>
                </c:pt>
                <c:pt idx="414">
                  <c:v>0.49168337899999998</c:v>
                </c:pt>
                <c:pt idx="415">
                  <c:v>0.49150305500000002</c:v>
                </c:pt>
                <c:pt idx="416">
                  <c:v>0.49132330200000002</c:v>
                </c:pt>
                <c:pt idx="417">
                  <c:v>0.49114416</c:v>
                </c:pt>
                <c:pt idx="418">
                  <c:v>0.49096567299999999</c:v>
                </c:pt>
                <c:pt idx="419">
                  <c:v>0.49078788400000001</c:v>
                </c:pt>
                <c:pt idx="420">
                  <c:v>0.49061083799999999</c:v>
                </c:pt>
                <c:pt idx="421">
                  <c:v>0.49043457800000001</c:v>
                </c:pt>
                <c:pt idx="422">
                  <c:v>0.49025914500000001</c:v>
                </c:pt>
                <c:pt idx="423">
                  <c:v>0.49008458500000002</c:v>
                </c:pt>
                <c:pt idx="424">
                  <c:v>0.48991094000000002</c:v>
                </c:pt>
                <c:pt idx="425">
                  <c:v>0.48973825500000001</c:v>
                </c:pt>
                <c:pt idx="426">
                  <c:v>0.489566573</c:v>
                </c:pt>
                <c:pt idx="427">
                  <c:v>0.48939593799999997</c:v>
                </c:pt>
                <c:pt idx="428">
                  <c:v>0.48922639200000001</c:v>
                </c:pt>
                <c:pt idx="429">
                  <c:v>0.48905798099999997</c:v>
                </c:pt>
                <c:pt idx="430">
                  <c:v>0.48889074599999999</c:v>
                </c:pt>
                <c:pt idx="431">
                  <c:v>0.488724732</c:v>
                </c:pt>
                <c:pt idx="432">
                  <c:v>0.48855998099999998</c:v>
                </c:pt>
                <c:pt idx="433">
                  <c:v>0.48839653700000002</c:v>
                </c:pt>
                <c:pt idx="434">
                  <c:v>0.48823444100000002</c:v>
                </c:pt>
                <c:pt idx="435">
                  <c:v>0.48807373999999998</c:v>
                </c:pt>
                <c:pt idx="436">
                  <c:v>0.48791447100000002</c:v>
                </c:pt>
                <c:pt idx="437">
                  <c:v>0.48775668100000003</c:v>
                </c:pt>
                <c:pt idx="438">
                  <c:v>0.48760040799999999</c:v>
                </c:pt>
                <c:pt idx="439">
                  <c:v>0.48744569799999998</c:v>
                </c:pt>
                <c:pt idx="440">
                  <c:v>0.48729259000000003</c:v>
                </c:pt>
                <c:pt idx="441">
                  <c:v>0.48714112700000001</c:v>
                </c:pt>
                <c:pt idx="442">
                  <c:v>0.48699134799999999</c:v>
                </c:pt>
                <c:pt idx="443">
                  <c:v>0.48684329500000001</c:v>
                </c:pt>
                <c:pt idx="444">
                  <c:v>0.48669700900000001</c:v>
                </c:pt>
                <c:pt idx="445">
                  <c:v>0.48655252900000001</c:v>
                </c:pt>
                <c:pt idx="446">
                  <c:v>0.48640989400000001</c:v>
                </c:pt>
                <c:pt idx="447">
                  <c:v>0.48626914500000001</c:v>
                </c:pt>
                <c:pt idx="448">
                  <c:v>0.48613032099999998</c:v>
                </c:pt>
                <c:pt idx="449">
                  <c:v>0.48599345900000002</c:v>
                </c:pt>
                <c:pt idx="450">
                  <c:v>0.48585859799999997</c:v>
                </c:pt>
                <c:pt idx="451">
                  <c:v>0.48572577500000003</c:v>
                </c:pt>
                <c:pt idx="452">
                  <c:v>0.48559502900000001</c:v>
                </c:pt>
                <c:pt idx="453">
                  <c:v>0.485466393</c:v>
                </c:pt>
                <c:pt idx="454">
                  <c:v>0.48533990599999999</c:v>
                </c:pt>
                <c:pt idx="455">
                  <c:v>0.48521560400000002</c:v>
                </c:pt>
                <c:pt idx="456">
                  <c:v>0.48509352100000003</c:v>
                </c:pt>
                <c:pt idx="457">
                  <c:v>0.48497369000000001</c:v>
                </c:pt>
                <c:pt idx="458">
                  <c:v>0.48485614799999999</c:v>
                </c:pt>
                <c:pt idx="459">
                  <c:v>0.48474092699999999</c:v>
                </c:pt>
                <c:pt idx="460">
                  <c:v>0.48462806000000003</c:v>
                </c:pt>
                <c:pt idx="461">
                  <c:v>0.48451757899999998</c:v>
                </c:pt>
                <c:pt idx="462">
                  <c:v>0.48440951599999998</c:v>
                </c:pt>
                <c:pt idx="463">
                  <c:v>0.48430390200000001</c:v>
                </c:pt>
                <c:pt idx="464">
                  <c:v>0.484200768</c:v>
                </c:pt>
                <c:pt idx="465">
                  <c:v>0.48410014200000001</c:v>
                </c:pt>
                <c:pt idx="466">
                  <c:v>0.48400205499999999</c:v>
                </c:pt>
                <c:pt idx="467">
                  <c:v>0.48390653300000003</c:v>
                </c:pt>
                <c:pt idx="468">
                  <c:v>0.48381360600000001</c:v>
                </c:pt>
                <c:pt idx="469">
                  <c:v>0.48372330000000002</c:v>
                </c:pt>
                <c:pt idx="470">
                  <c:v>0.48363564100000001</c:v>
                </c:pt>
                <c:pt idx="471">
                  <c:v>0.48355065400000002</c:v>
                </c:pt>
                <c:pt idx="472">
                  <c:v>0.48346836500000001</c:v>
                </c:pt>
                <c:pt idx="473">
                  <c:v>0.48338879699999998</c:v>
                </c:pt>
                <c:pt idx="474">
                  <c:v>0.483311975</c:v>
                </c:pt>
                <c:pt idx="475">
                  <c:v>0.48323791900000002</c:v>
                </c:pt>
                <c:pt idx="476">
                  <c:v>0.48316665199999997</c:v>
                </c:pt>
                <c:pt idx="477">
                  <c:v>0.48309819500000001</c:v>
                </c:pt>
                <c:pt idx="478">
                  <c:v>0.483032568</c:v>
                </c:pt>
                <c:pt idx="479">
                  <c:v>0.48296978899999998</c:v>
                </c:pt>
                <c:pt idx="480">
                  <c:v>0.48290987899999999</c:v>
                </c:pt>
                <c:pt idx="481">
                  <c:v>0.482852854</c:v>
                </c:pt>
                <c:pt idx="482">
                  <c:v>0.48279873000000001</c:v>
                </c:pt>
                <c:pt idx="483">
                  <c:v>0.48274752500000001</c:v>
                </c:pt>
                <c:pt idx="484">
                  <c:v>0.48269925299999999</c:v>
                </c:pt>
                <c:pt idx="485">
                  <c:v>0.48265392699999998</c:v>
                </c:pt>
                <c:pt idx="486">
                  <c:v>0.48261156399999999</c:v>
                </c:pt>
                <c:pt idx="487">
                  <c:v>0.48257217299999999</c:v>
                </c:pt>
                <c:pt idx="488">
                  <c:v>0.482535767</c:v>
                </c:pt>
                <c:pt idx="489">
                  <c:v>0.48250235699999999</c:v>
                </c:pt>
                <c:pt idx="490">
                  <c:v>0.48247195300000001</c:v>
                </c:pt>
                <c:pt idx="491">
                  <c:v>0.48244456299999999</c:v>
                </c:pt>
                <c:pt idx="492">
                  <c:v>0.48242019600000002</c:v>
                </c:pt>
                <c:pt idx="493">
                  <c:v>0.48239885900000001</c:v>
                </c:pt>
                <c:pt idx="494">
                  <c:v>0.48238055899999999</c:v>
                </c:pt>
                <c:pt idx="495">
                  <c:v>0.48236529900000003</c:v>
                </c:pt>
                <c:pt idx="496">
                  <c:v>0.48235308700000001</c:v>
                </c:pt>
                <c:pt idx="497">
                  <c:v>0.48234392500000001</c:v>
                </c:pt>
                <c:pt idx="498">
                  <c:v>0.482337815</c:v>
                </c:pt>
                <c:pt idx="499">
                  <c:v>0.48233475999999997</c:v>
                </c:pt>
                <c:pt idx="500">
                  <c:v>0.48233475999999997</c:v>
                </c:pt>
                <c:pt idx="501">
                  <c:v>0.482337815</c:v>
                </c:pt>
                <c:pt idx="502">
                  <c:v>0.48234392500000001</c:v>
                </c:pt>
                <c:pt idx="503">
                  <c:v>0.48235308700000001</c:v>
                </c:pt>
                <c:pt idx="504">
                  <c:v>0.48236529900000003</c:v>
                </c:pt>
                <c:pt idx="505">
                  <c:v>0.48238055899999999</c:v>
                </c:pt>
                <c:pt idx="506">
                  <c:v>0.48239885900000001</c:v>
                </c:pt>
                <c:pt idx="507">
                  <c:v>0.48242019600000002</c:v>
                </c:pt>
                <c:pt idx="508">
                  <c:v>0.48244456299999999</c:v>
                </c:pt>
                <c:pt idx="509">
                  <c:v>0.48247195300000001</c:v>
                </c:pt>
                <c:pt idx="510">
                  <c:v>0.48250235699999999</c:v>
                </c:pt>
                <c:pt idx="511">
                  <c:v>0.482535767</c:v>
                </c:pt>
                <c:pt idx="512">
                  <c:v>0.48257217299999999</c:v>
                </c:pt>
                <c:pt idx="513">
                  <c:v>0.48261156399999999</c:v>
                </c:pt>
                <c:pt idx="514">
                  <c:v>0.48265392699999998</c:v>
                </c:pt>
                <c:pt idx="515">
                  <c:v>0.48269925299999999</c:v>
                </c:pt>
                <c:pt idx="516">
                  <c:v>0.48274752500000001</c:v>
                </c:pt>
                <c:pt idx="517">
                  <c:v>0.48279873000000001</c:v>
                </c:pt>
                <c:pt idx="518">
                  <c:v>0.482852854</c:v>
                </c:pt>
                <c:pt idx="519">
                  <c:v>0.48290987899999999</c:v>
                </c:pt>
                <c:pt idx="520">
                  <c:v>0.48296978899999998</c:v>
                </c:pt>
                <c:pt idx="521">
                  <c:v>0.483032568</c:v>
                </c:pt>
                <c:pt idx="522">
                  <c:v>0.48309819500000001</c:v>
                </c:pt>
                <c:pt idx="523">
                  <c:v>0.48316665199999997</c:v>
                </c:pt>
                <c:pt idx="524">
                  <c:v>0.48323791900000002</c:v>
                </c:pt>
                <c:pt idx="525">
                  <c:v>0.483311975</c:v>
                </c:pt>
                <c:pt idx="526">
                  <c:v>0.48338879699999998</c:v>
                </c:pt>
                <c:pt idx="527">
                  <c:v>0.48346836500000001</c:v>
                </c:pt>
                <c:pt idx="528">
                  <c:v>0.48355065400000002</c:v>
                </c:pt>
                <c:pt idx="529">
                  <c:v>0.48363564100000001</c:v>
                </c:pt>
                <c:pt idx="530">
                  <c:v>0.48372330000000002</c:v>
                </c:pt>
                <c:pt idx="531">
                  <c:v>0.48381360600000001</c:v>
                </c:pt>
                <c:pt idx="532">
                  <c:v>0.48390653300000003</c:v>
                </c:pt>
                <c:pt idx="533">
                  <c:v>0.48400205499999999</c:v>
                </c:pt>
                <c:pt idx="534">
                  <c:v>0.48410014200000001</c:v>
                </c:pt>
                <c:pt idx="535">
                  <c:v>0.484200768</c:v>
                </c:pt>
                <c:pt idx="536">
                  <c:v>0.48430390200000001</c:v>
                </c:pt>
                <c:pt idx="537">
                  <c:v>0.48440951599999998</c:v>
                </c:pt>
                <c:pt idx="538">
                  <c:v>0.48451757899999998</c:v>
                </c:pt>
                <c:pt idx="539">
                  <c:v>0.48462806000000003</c:v>
                </c:pt>
                <c:pt idx="540">
                  <c:v>0.48474092699999999</c:v>
                </c:pt>
                <c:pt idx="541">
                  <c:v>0.48485614799999999</c:v>
                </c:pt>
                <c:pt idx="542">
                  <c:v>0.48497369000000001</c:v>
                </c:pt>
                <c:pt idx="543">
                  <c:v>0.48509352100000003</c:v>
                </c:pt>
                <c:pt idx="544">
                  <c:v>0.48521560400000002</c:v>
                </c:pt>
                <c:pt idx="545">
                  <c:v>0.48533990599999999</c:v>
                </c:pt>
                <c:pt idx="546">
                  <c:v>0.485466393</c:v>
                </c:pt>
                <c:pt idx="547">
                  <c:v>0.48559502900000001</c:v>
                </c:pt>
                <c:pt idx="548">
                  <c:v>0.48572577500000003</c:v>
                </c:pt>
                <c:pt idx="549">
                  <c:v>0.48585859799999997</c:v>
                </c:pt>
                <c:pt idx="550">
                  <c:v>0.48599345900000002</c:v>
                </c:pt>
                <c:pt idx="551">
                  <c:v>0.48613032099999998</c:v>
                </c:pt>
                <c:pt idx="552">
                  <c:v>0.48626914500000001</c:v>
                </c:pt>
                <c:pt idx="553">
                  <c:v>0.48640989400000001</c:v>
                </c:pt>
                <c:pt idx="554">
                  <c:v>0.48655252900000001</c:v>
                </c:pt>
                <c:pt idx="555">
                  <c:v>0.48669700900000001</c:v>
                </c:pt>
                <c:pt idx="556">
                  <c:v>0.48684329500000001</c:v>
                </c:pt>
                <c:pt idx="557">
                  <c:v>0.48699134799999999</c:v>
                </c:pt>
                <c:pt idx="558">
                  <c:v>0.48714112700000001</c:v>
                </c:pt>
                <c:pt idx="559">
                  <c:v>0.48729259000000003</c:v>
                </c:pt>
                <c:pt idx="560">
                  <c:v>0.48744569799999998</c:v>
                </c:pt>
                <c:pt idx="561">
                  <c:v>0.48760040799999999</c:v>
                </c:pt>
                <c:pt idx="562">
                  <c:v>0.48775668100000003</c:v>
                </c:pt>
                <c:pt idx="563">
                  <c:v>0.48791447100000002</c:v>
                </c:pt>
                <c:pt idx="564">
                  <c:v>0.48807373999999998</c:v>
                </c:pt>
                <c:pt idx="565">
                  <c:v>0.48823444100000002</c:v>
                </c:pt>
                <c:pt idx="566">
                  <c:v>0.48839653700000002</c:v>
                </c:pt>
                <c:pt idx="567">
                  <c:v>0.48855998099999998</c:v>
                </c:pt>
                <c:pt idx="568">
                  <c:v>0.488724732</c:v>
                </c:pt>
                <c:pt idx="569">
                  <c:v>0.48889074599999999</c:v>
                </c:pt>
                <c:pt idx="570">
                  <c:v>0.48905798099999997</c:v>
                </c:pt>
                <c:pt idx="571">
                  <c:v>0.48922639200000001</c:v>
                </c:pt>
                <c:pt idx="572">
                  <c:v>0.48939593799999997</c:v>
                </c:pt>
                <c:pt idx="573">
                  <c:v>0.489566573</c:v>
                </c:pt>
                <c:pt idx="574">
                  <c:v>0.48973825500000001</c:v>
                </c:pt>
                <c:pt idx="575">
                  <c:v>0.48991094000000002</c:v>
                </c:pt>
                <c:pt idx="576">
                  <c:v>0.49008458500000002</c:v>
                </c:pt>
                <c:pt idx="577">
                  <c:v>0.49025914500000001</c:v>
                </c:pt>
                <c:pt idx="578">
                  <c:v>0.49043457800000001</c:v>
                </c:pt>
                <c:pt idx="579">
                  <c:v>0.49061083799999999</c:v>
                </c:pt>
                <c:pt idx="580">
                  <c:v>0.49078788400000001</c:v>
                </c:pt>
                <c:pt idx="581">
                  <c:v>0.49096567299999999</c:v>
                </c:pt>
                <c:pt idx="582">
                  <c:v>0.49114416</c:v>
                </c:pt>
                <c:pt idx="583">
                  <c:v>0.49132330200000002</c:v>
                </c:pt>
                <c:pt idx="584">
                  <c:v>0.49150305500000002</c:v>
                </c:pt>
                <c:pt idx="585">
                  <c:v>0.49168337899999998</c:v>
                </c:pt>
                <c:pt idx="586">
                  <c:v>0.49186422800000001</c:v>
                </c:pt>
                <c:pt idx="587">
                  <c:v>0.49204555999999999</c:v>
                </c:pt>
                <c:pt idx="588">
                  <c:v>0.49222733400000002</c:v>
                </c:pt>
                <c:pt idx="589">
                  <c:v>0.492409508</c:v>
                </c:pt>
                <c:pt idx="590">
                  <c:v>0.49259203800000001</c:v>
                </c:pt>
                <c:pt idx="591">
                  <c:v>0.492774883</c:v>
                </c:pt>
                <c:pt idx="592">
                  <c:v>0.49295800299999998</c:v>
                </c:pt>
                <c:pt idx="593">
                  <c:v>0.493141355</c:v>
                </c:pt>
                <c:pt idx="594">
                  <c:v>0.49332489899999998</c:v>
                </c:pt>
                <c:pt idx="595">
                  <c:v>0.493508593</c:v>
                </c:pt>
                <c:pt idx="596">
                  <c:v>0.49369239700000001</c:v>
                </c:pt>
                <c:pt idx="597">
                  <c:v>0.493876274</c:v>
                </c:pt>
                <c:pt idx="598">
                  <c:v>0.49406018099999999</c:v>
                </c:pt>
                <c:pt idx="599">
                  <c:v>0.494244081</c:v>
                </c:pt>
                <c:pt idx="600">
                  <c:v>0.49442793499999999</c:v>
                </c:pt>
                <c:pt idx="601">
                  <c:v>0.49461170300000001</c:v>
                </c:pt>
                <c:pt idx="602">
                  <c:v>0.49479534800000002</c:v>
                </c:pt>
                <c:pt idx="603">
                  <c:v>0.49497883199999998</c:v>
                </c:pt>
                <c:pt idx="604">
                  <c:v>0.49516211700000001</c:v>
                </c:pt>
                <c:pt idx="605">
                  <c:v>0.49534517</c:v>
                </c:pt>
                <c:pt idx="606">
                  <c:v>0.49552795199999999</c:v>
                </c:pt>
                <c:pt idx="607">
                  <c:v>0.49571042900000001</c:v>
                </c:pt>
                <c:pt idx="608">
                  <c:v>0.49589256399999998</c:v>
                </c:pt>
                <c:pt idx="609">
                  <c:v>0.49607432200000001</c:v>
                </c:pt>
                <c:pt idx="610">
                  <c:v>0.49625567199999998</c:v>
                </c:pt>
                <c:pt idx="611">
                  <c:v>0.49643657800000002</c:v>
                </c:pt>
                <c:pt idx="612">
                  <c:v>0.49661700600000003</c:v>
                </c:pt>
                <c:pt idx="613">
                  <c:v>0.496796927</c:v>
                </c:pt>
                <c:pt idx="614">
                  <c:v>0.49697630599999998</c:v>
                </c:pt>
                <c:pt idx="615">
                  <c:v>0.49715511299999998</c:v>
                </c:pt>
                <c:pt idx="616">
                  <c:v>0.49733331800000002</c:v>
                </c:pt>
                <c:pt idx="617">
                  <c:v>0.49751088999999998</c:v>
                </c:pt>
                <c:pt idx="618">
                  <c:v>0.49768779899999999</c:v>
                </c:pt>
                <c:pt idx="619">
                  <c:v>0.49786401800000002</c:v>
                </c:pt>
                <c:pt idx="620">
                  <c:v>0.49803951699999999</c:v>
                </c:pt>
                <c:pt idx="621">
                  <c:v>0.49821426800000002</c:v>
                </c:pt>
                <c:pt idx="622">
                  <c:v>0.49838824599999998</c:v>
                </c:pt>
                <c:pt idx="623">
                  <c:v>0.49856142399999998</c:v>
                </c:pt>
                <c:pt idx="624">
                  <c:v>0.49873377699999999</c:v>
                </c:pt>
                <c:pt idx="625">
                  <c:v>0.49890527800000001</c:v>
                </c:pt>
                <c:pt idx="626">
                  <c:v>0.49907590600000001</c:v>
                </c:pt>
                <c:pt idx="627">
                  <c:v>0.49924563399999999</c:v>
                </c:pt>
                <c:pt idx="628">
                  <c:v>0.49941444200000001</c:v>
                </c:pt>
                <c:pt idx="629">
                  <c:v>0.499582305</c:v>
                </c:pt>
                <c:pt idx="630">
                  <c:v>0.499749204</c:v>
                </c:pt>
                <c:pt idx="631">
                  <c:v>0.49991511999999999</c:v>
                </c:pt>
                <c:pt idx="632">
                  <c:v>0.50008002799999995</c:v>
                </c:pt>
                <c:pt idx="633">
                  <c:v>0.50024391199999996</c:v>
                </c:pt>
                <c:pt idx="634">
                  <c:v>0.50040675199999995</c:v>
                </c:pt>
                <c:pt idx="635">
                  <c:v>0.50056853199999995</c:v>
                </c:pt>
                <c:pt idx="636">
                  <c:v>0.50072923300000005</c:v>
                </c:pt>
                <c:pt idx="637">
                  <c:v>0.50088883799999995</c:v>
                </c:pt>
                <c:pt idx="638">
                  <c:v>0.50104733400000001</c:v>
                </c:pt>
                <c:pt idx="639">
                  <c:v>0.50120470299999997</c:v>
                </c:pt>
                <c:pt idx="640">
                  <c:v>0.50136093500000001</c:v>
                </c:pt>
                <c:pt idx="641">
                  <c:v>0.50151601199999996</c:v>
                </c:pt>
                <c:pt idx="642">
                  <c:v>0.50166992399999999</c:v>
                </c:pt>
                <c:pt idx="643">
                  <c:v>0.50182265800000003</c:v>
                </c:pt>
                <c:pt idx="644">
                  <c:v>0.50197420299999995</c:v>
                </c:pt>
                <c:pt idx="645">
                  <c:v>0.50212454799999995</c:v>
                </c:pt>
                <c:pt idx="646">
                  <c:v>0.502273682</c:v>
                </c:pt>
                <c:pt idx="647">
                  <c:v>0.50242160000000002</c:v>
                </c:pt>
                <c:pt idx="648">
                  <c:v>0.502568291</c:v>
                </c:pt>
                <c:pt idx="649">
                  <c:v>0.50271374700000004</c:v>
                </c:pt>
                <c:pt idx="650">
                  <c:v>0.50285796100000002</c:v>
                </c:pt>
                <c:pt idx="651">
                  <c:v>0.50300092799999996</c:v>
                </c:pt>
                <c:pt idx="652">
                  <c:v>0.50314264200000003</c:v>
                </c:pt>
                <c:pt idx="653">
                  <c:v>0.50328309900000001</c:v>
                </c:pt>
                <c:pt idx="654">
                  <c:v>0.50342229100000002</c:v>
                </c:pt>
                <c:pt idx="655">
                  <c:v>0.50356022</c:v>
                </c:pt>
                <c:pt idx="656">
                  <c:v>0.50369688099999999</c:v>
                </c:pt>
                <c:pt idx="657">
                  <c:v>0.50383227200000003</c:v>
                </c:pt>
                <c:pt idx="658">
                  <c:v>0.50396639200000004</c:v>
                </c:pt>
                <c:pt idx="659">
                  <c:v>0.50409923899999998</c:v>
                </c:pt>
                <c:pt idx="660">
                  <c:v>0.504230815</c:v>
                </c:pt>
                <c:pt idx="661">
                  <c:v>0.50436111900000002</c:v>
                </c:pt>
                <c:pt idx="662">
                  <c:v>0.50449015500000005</c:v>
                </c:pt>
                <c:pt idx="663">
                  <c:v>0.50461792299999997</c:v>
                </c:pt>
                <c:pt idx="664">
                  <c:v>0.50474442600000002</c:v>
                </c:pt>
                <c:pt idx="665">
                  <c:v>0.50486966700000002</c:v>
                </c:pt>
                <c:pt idx="666">
                  <c:v>0.50499365100000004</c:v>
                </c:pt>
                <c:pt idx="667">
                  <c:v>0.50511638000000003</c:v>
                </c:pt>
                <c:pt idx="668">
                  <c:v>0.50523786299999995</c:v>
                </c:pt>
                <c:pt idx="669">
                  <c:v>0.50535810299999995</c:v>
                </c:pt>
                <c:pt idx="670">
                  <c:v>0.50547710700000004</c:v>
                </c:pt>
                <c:pt idx="671">
                  <c:v>0.50559488100000005</c:v>
                </c:pt>
                <c:pt idx="672">
                  <c:v>0.50571143399999996</c:v>
                </c:pt>
                <c:pt idx="673">
                  <c:v>0.50582677399999998</c:v>
                </c:pt>
                <c:pt idx="674">
                  <c:v>0.50594090800000002</c:v>
                </c:pt>
                <c:pt idx="675">
                  <c:v>0.50605384399999997</c:v>
                </c:pt>
                <c:pt idx="676">
                  <c:v>0.506165596</c:v>
                </c:pt>
                <c:pt idx="677">
                  <c:v>0.50627617199999997</c:v>
                </c:pt>
                <c:pt idx="678">
                  <c:v>0.50638558199999995</c:v>
                </c:pt>
                <c:pt idx="679">
                  <c:v>0.50649383699999995</c:v>
                </c:pt>
                <c:pt idx="680">
                  <c:v>0.50660095000000005</c:v>
                </c:pt>
                <c:pt idx="681">
                  <c:v>0.50670693200000005</c:v>
                </c:pt>
                <c:pt idx="682">
                  <c:v>0.50681179600000004</c:v>
                </c:pt>
                <c:pt idx="683">
                  <c:v>0.50691555399999999</c:v>
                </c:pt>
                <c:pt idx="684">
                  <c:v>0.50701821999999996</c:v>
                </c:pt>
                <c:pt idx="685">
                  <c:v>0.50711980800000001</c:v>
                </c:pt>
                <c:pt idx="686">
                  <c:v>0.50722033099999997</c:v>
                </c:pt>
                <c:pt idx="687">
                  <c:v>0.50731980499999996</c:v>
                </c:pt>
                <c:pt idx="688">
                  <c:v>0.50741824400000002</c:v>
                </c:pt>
                <c:pt idx="689">
                  <c:v>0.50751566400000003</c:v>
                </c:pt>
                <c:pt idx="690">
                  <c:v>0.50761207900000005</c:v>
                </c:pt>
                <c:pt idx="691">
                  <c:v>0.50770750499999995</c:v>
                </c:pt>
                <c:pt idx="692">
                  <c:v>0.50780196099999997</c:v>
                </c:pt>
                <c:pt idx="693">
                  <c:v>0.50789546200000002</c:v>
                </c:pt>
                <c:pt idx="694">
                  <c:v>0.50798802399999998</c:v>
                </c:pt>
                <c:pt idx="695">
                  <c:v>0.50807966500000001</c:v>
                </c:pt>
                <c:pt idx="696">
                  <c:v>0.50817040199999997</c:v>
                </c:pt>
                <c:pt idx="697">
                  <c:v>0.508260253</c:v>
                </c:pt>
                <c:pt idx="698">
                  <c:v>0.50834923499999995</c:v>
                </c:pt>
                <c:pt idx="699">
                  <c:v>0.50843736699999997</c:v>
                </c:pt>
                <c:pt idx="700">
                  <c:v>0.50852466600000001</c:v>
                </c:pt>
                <c:pt idx="701">
                  <c:v>0.50861115099999998</c:v>
                </c:pt>
                <c:pt idx="702">
                  <c:v>0.50869684100000001</c:v>
                </c:pt>
                <c:pt idx="703">
                  <c:v>0.50878175400000003</c:v>
                </c:pt>
                <c:pt idx="704">
                  <c:v>0.50886591000000003</c:v>
                </c:pt>
                <c:pt idx="705">
                  <c:v>0.50894932599999998</c:v>
                </c:pt>
                <c:pt idx="706">
                  <c:v>0.50903202299999994</c:v>
                </c:pt>
                <c:pt idx="707">
                  <c:v>0.50911401999999994</c:v>
                </c:pt>
                <c:pt idx="708">
                  <c:v>0.50919533299999997</c:v>
                </c:pt>
                <c:pt idx="709">
                  <c:v>0.50927598600000001</c:v>
                </c:pt>
                <c:pt idx="710">
                  <c:v>0.509355997</c:v>
                </c:pt>
                <c:pt idx="711">
                  <c:v>0.50943538399999999</c:v>
                </c:pt>
                <c:pt idx="712">
                  <c:v>0.50951416699999996</c:v>
                </c:pt>
                <c:pt idx="713">
                  <c:v>0.50959236699999999</c:v>
                </c:pt>
                <c:pt idx="714">
                  <c:v>0.50967000100000004</c:v>
                </c:pt>
                <c:pt idx="715">
                  <c:v>0.50974708999999996</c:v>
                </c:pt>
                <c:pt idx="716">
                  <c:v>0.50982365299999999</c:v>
                </c:pt>
                <c:pt idx="717">
                  <c:v>0.50989970900000003</c:v>
                </c:pt>
                <c:pt idx="718">
                  <c:v>0.509975277</c:v>
                </c:pt>
                <c:pt idx="719">
                  <c:v>0.510050377</c:v>
                </c:pt>
                <c:pt idx="720">
                  <c:v>0.51012502900000001</c:v>
                </c:pt>
                <c:pt idx="721">
                  <c:v>0.51019924999999999</c:v>
                </c:pt>
                <c:pt idx="722">
                  <c:v>0.51027305999999995</c:v>
                </c:pt>
                <c:pt idx="723">
                  <c:v>0.51034647700000002</c:v>
                </c:pt>
                <c:pt idx="724">
                  <c:v>0.51041952099999999</c:v>
                </c:pt>
                <c:pt idx="725">
                  <c:v>0.51049220799999995</c:v>
                </c:pt>
                <c:pt idx="726">
                  <c:v>0.51056455899999997</c:v>
                </c:pt>
                <c:pt idx="727">
                  <c:v>0.510636592</c:v>
                </c:pt>
                <c:pt idx="728">
                  <c:v>0.51070832399999999</c:v>
                </c:pt>
                <c:pt idx="729">
                  <c:v>0.51077977200000002</c:v>
                </c:pt>
                <c:pt idx="730">
                  <c:v>0.510850955</c:v>
                </c:pt>
                <c:pt idx="731">
                  <c:v>0.51092188999999999</c:v>
                </c:pt>
                <c:pt idx="732">
                  <c:v>0.51099259399999997</c:v>
                </c:pt>
                <c:pt idx="733">
                  <c:v>0.51106308300000003</c:v>
                </c:pt>
                <c:pt idx="734">
                  <c:v>0.511133375</c:v>
                </c:pt>
                <c:pt idx="735">
                  <c:v>0.51120348500000001</c:v>
                </c:pt>
                <c:pt idx="736">
                  <c:v>0.51127343000000003</c:v>
                </c:pt>
                <c:pt idx="737">
                  <c:v>0.51134322499999996</c:v>
                </c:pt>
                <c:pt idx="738">
                  <c:v>0.51141288600000001</c:v>
                </c:pt>
                <c:pt idx="739">
                  <c:v>0.51148242899999996</c:v>
                </c:pt>
                <c:pt idx="740">
                  <c:v>0.51155186799999997</c:v>
                </c:pt>
                <c:pt idx="741">
                  <c:v>0.51162121500000002</c:v>
                </c:pt>
                <c:pt idx="742">
                  <c:v>0.51169048900000003</c:v>
                </c:pt>
                <c:pt idx="743">
                  <c:v>0.51175970100000001</c:v>
                </c:pt>
                <c:pt idx="744">
                  <c:v>0.51182886599999999</c:v>
                </c:pt>
                <c:pt idx="745">
                  <c:v>0.51189799599999997</c:v>
                </c:pt>
                <c:pt idx="746">
                  <c:v>0.51196710499999998</c:v>
                </c:pt>
                <c:pt idx="747">
                  <c:v>0.51203620400000005</c:v>
                </c:pt>
                <c:pt idx="748">
                  <c:v>0.51210530600000004</c:v>
                </c:pt>
                <c:pt idx="749">
                  <c:v>0.51217442199999996</c:v>
                </c:pt>
                <c:pt idx="750">
                  <c:v>0.51224356500000001</c:v>
                </c:pt>
                <c:pt idx="751">
                  <c:v>0.51231274400000004</c:v>
                </c:pt>
                <c:pt idx="752">
                  <c:v>0.51238196999999996</c:v>
                </c:pt>
                <c:pt idx="753">
                  <c:v>0.51245125400000002</c:v>
                </c:pt>
                <c:pt idx="754">
                  <c:v>0.51252060499999996</c:v>
                </c:pt>
                <c:pt idx="755">
                  <c:v>0.51259003299999994</c:v>
                </c:pt>
                <c:pt idx="756">
                  <c:v>0.51265954599999997</c:v>
                </c:pt>
                <c:pt idx="757">
                  <c:v>0.51272915299999999</c:v>
                </c:pt>
                <c:pt idx="758">
                  <c:v>0.51279886100000005</c:v>
                </c:pt>
                <c:pt idx="759">
                  <c:v>0.51286867999999997</c:v>
                </c:pt>
                <c:pt idx="760">
                  <c:v>0.51293861500000004</c:v>
                </c:pt>
                <c:pt idx="761">
                  <c:v>0.51300867500000003</c:v>
                </c:pt>
                <c:pt idx="762">
                  <c:v>0.51307886400000002</c:v>
                </c:pt>
                <c:pt idx="763">
                  <c:v>0.51314918899999995</c:v>
                </c:pt>
                <c:pt idx="764">
                  <c:v>0.513219655</c:v>
                </c:pt>
                <c:pt idx="765">
                  <c:v>0.51329026799999999</c:v>
                </c:pt>
                <c:pt idx="766">
                  <c:v>0.51336103300000002</c:v>
                </c:pt>
                <c:pt idx="767">
                  <c:v>0.51343195200000002</c:v>
                </c:pt>
                <c:pt idx="768">
                  <c:v>0.51350302999999997</c:v>
                </c:pt>
                <c:pt idx="769">
                  <c:v>0.51357427099999997</c:v>
                </c:pt>
                <c:pt idx="770">
                  <c:v>0.513645676</c:v>
                </c:pt>
                <c:pt idx="771">
                  <c:v>0.51371725000000001</c:v>
                </c:pt>
                <c:pt idx="772">
                  <c:v>0.51378899200000006</c:v>
                </c:pt>
                <c:pt idx="773">
                  <c:v>0.51386090600000001</c:v>
                </c:pt>
                <c:pt idx="774">
                  <c:v>0.51393299100000001</c:v>
                </c:pt>
                <c:pt idx="775">
                  <c:v>0.514005249</c:v>
                </c:pt>
                <c:pt idx="776">
                  <c:v>0.51407767999999998</c:v>
                </c:pt>
                <c:pt idx="777">
                  <c:v>0.51415028500000004</c:v>
                </c:pt>
                <c:pt idx="778">
                  <c:v>0.51422306100000004</c:v>
                </c:pt>
                <c:pt idx="779">
                  <c:v>0.51429600900000005</c:v>
                </c:pt>
                <c:pt idx="780">
                  <c:v>0.51436912599999995</c:v>
                </c:pt>
                <c:pt idx="781">
                  <c:v>0.51444241199999996</c:v>
                </c:pt>
                <c:pt idx="782">
                  <c:v>0.51451586299999996</c:v>
                </c:pt>
                <c:pt idx="783">
                  <c:v>0.51458947600000005</c:v>
                </c:pt>
                <c:pt idx="784">
                  <c:v>0.51466325000000002</c:v>
                </c:pt>
                <c:pt idx="785">
                  <c:v>0.51473717900000004</c:v>
                </c:pt>
                <c:pt idx="786">
                  <c:v>0.51481126099999996</c:v>
                </c:pt>
                <c:pt idx="787">
                  <c:v>0.51488549100000003</c:v>
                </c:pt>
                <c:pt idx="788">
                  <c:v>0.51495986400000004</c:v>
                </c:pt>
                <c:pt idx="789">
                  <c:v>0.51503437600000002</c:v>
                </c:pt>
                <c:pt idx="790">
                  <c:v>0.51510902000000003</c:v>
                </c:pt>
                <c:pt idx="791">
                  <c:v>0.51518379000000003</c:v>
                </c:pt>
                <c:pt idx="792">
                  <c:v>0.515258683</c:v>
                </c:pt>
                <c:pt idx="793">
                  <c:v>0.51533368899999998</c:v>
                </c:pt>
                <c:pt idx="794">
                  <c:v>0.515408804</c:v>
                </c:pt>
                <c:pt idx="795">
                  <c:v>0.51548401899999996</c:v>
                </c:pt>
                <c:pt idx="796">
                  <c:v>0.51555932699999996</c:v>
                </c:pt>
                <c:pt idx="797">
                  <c:v>0.51563471999999999</c:v>
                </c:pt>
                <c:pt idx="798">
                  <c:v>0.51571018999999996</c:v>
                </c:pt>
                <c:pt idx="799">
                  <c:v>0.515785728</c:v>
                </c:pt>
                <c:pt idx="800">
                  <c:v>0.51586132600000001</c:v>
                </c:pt>
                <c:pt idx="801">
                  <c:v>0.51593697500000002</c:v>
                </c:pt>
                <c:pt idx="802">
                  <c:v>0.51601266499999998</c:v>
                </c:pt>
                <c:pt idx="803">
                  <c:v>0.51608838599999995</c:v>
                </c:pt>
                <c:pt idx="804">
                  <c:v>0.51616413000000005</c:v>
                </c:pt>
                <c:pt idx="805">
                  <c:v>0.51623988499999995</c:v>
                </c:pt>
                <c:pt idx="806">
                  <c:v>0.51631564100000005</c:v>
                </c:pt>
                <c:pt idx="807">
                  <c:v>0.51639138799999995</c:v>
                </c:pt>
                <c:pt idx="808">
                  <c:v>0.51646711300000003</c:v>
                </c:pt>
                <c:pt idx="809">
                  <c:v>0.51654280900000005</c:v>
                </c:pt>
                <c:pt idx="810">
                  <c:v>0.51661846099999997</c:v>
                </c:pt>
                <c:pt idx="811">
                  <c:v>0.51669405999999996</c:v>
                </c:pt>
                <c:pt idx="812">
                  <c:v>0.51676959200000006</c:v>
                </c:pt>
                <c:pt idx="813">
                  <c:v>0.516845047</c:v>
                </c:pt>
                <c:pt idx="814">
                  <c:v>0.51692041300000002</c:v>
                </c:pt>
                <c:pt idx="815">
                  <c:v>0.51699567599999996</c:v>
                </c:pt>
                <c:pt idx="816">
                  <c:v>0.51707082500000001</c:v>
                </c:pt>
                <c:pt idx="817">
                  <c:v>0.51714584799999996</c:v>
                </c:pt>
                <c:pt idx="818">
                  <c:v>0.51722072900000005</c:v>
                </c:pt>
                <c:pt idx="819">
                  <c:v>0.51729546000000004</c:v>
                </c:pt>
                <c:pt idx="820">
                  <c:v>0.51737002600000004</c:v>
                </c:pt>
                <c:pt idx="821">
                  <c:v>0.51744441399999996</c:v>
                </c:pt>
                <c:pt idx="822">
                  <c:v>0.51751861200000004</c:v>
                </c:pt>
                <c:pt idx="823">
                  <c:v>0.51759260500000004</c:v>
                </c:pt>
                <c:pt idx="824">
                  <c:v>0.51766638099999995</c:v>
                </c:pt>
                <c:pt idx="825">
                  <c:v>0.51773992700000004</c:v>
                </c:pt>
                <c:pt idx="826">
                  <c:v>0.51781322900000004</c:v>
                </c:pt>
                <c:pt idx="827">
                  <c:v>0.51788627300000001</c:v>
                </c:pt>
                <c:pt idx="828">
                  <c:v>0.51795904800000003</c:v>
                </c:pt>
                <c:pt idx="829">
                  <c:v>0.51803153899999999</c:v>
                </c:pt>
                <c:pt idx="830">
                  <c:v>0.51810373200000004</c:v>
                </c:pt>
                <c:pt idx="831">
                  <c:v>0.51817561599999995</c:v>
                </c:pt>
                <c:pt idx="832">
                  <c:v>0.51824717499999995</c:v>
                </c:pt>
                <c:pt idx="833">
                  <c:v>0.51831839800000001</c:v>
                </c:pt>
                <c:pt idx="834">
                  <c:v>0.51838926900000004</c:v>
                </c:pt>
                <c:pt idx="835">
                  <c:v>0.51845977799999998</c:v>
                </c:pt>
                <c:pt idx="836">
                  <c:v>0.51852991000000004</c:v>
                </c:pt>
                <c:pt idx="837">
                  <c:v>0.51859965200000002</c:v>
                </c:pt>
                <c:pt idx="838">
                  <c:v>0.51866899099999997</c:v>
                </c:pt>
                <c:pt idx="839">
                  <c:v>0.51873791400000002</c:v>
                </c:pt>
                <c:pt idx="840">
                  <c:v>0.518806408</c:v>
                </c:pt>
                <c:pt idx="841">
                  <c:v>0.51887446199999998</c:v>
                </c:pt>
                <c:pt idx="842">
                  <c:v>0.51894206099999995</c:v>
                </c:pt>
                <c:pt idx="843">
                  <c:v>0.51900919400000001</c:v>
                </c:pt>
                <c:pt idx="844">
                  <c:v>0.51907584799999995</c:v>
                </c:pt>
                <c:pt idx="845">
                  <c:v>0.51914201199999999</c:v>
                </c:pt>
                <c:pt idx="846">
                  <c:v>0.51920767099999998</c:v>
                </c:pt>
                <c:pt idx="847">
                  <c:v>0.51927281700000005</c:v>
                </c:pt>
                <c:pt idx="848">
                  <c:v>0.51933743600000004</c:v>
                </c:pt>
                <c:pt idx="849">
                  <c:v>0.51940151700000003</c:v>
                </c:pt>
                <c:pt idx="850">
                  <c:v>0.51946504500000001</c:v>
                </c:pt>
                <c:pt idx="851">
                  <c:v>0.51952801599999998</c:v>
                </c:pt>
                <c:pt idx="852">
                  <c:v>0.51959041500000003</c:v>
                </c:pt>
                <c:pt idx="853">
                  <c:v>0.51965223299999996</c:v>
                </c:pt>
                <c:pt idx="854">
                  <c:v>0.51971345700000005</c:v>
                </c:pt>
                <c:pt idx="855">
                  <c:v>0.51977407900000006</c:v>
                </c:pt>
                <c:pt idx="856">
                  <c:v>0.519834087</c:v>
                </c:pt>
                <c:pt idx="857">
                  <c:v>0.51989347299999999</c:v>
                </c:pt>
                <c:pt idx="858">
                  <c:v>0.51995222699999999</c:v>
                </c:pt>
                <c:pt idx="859">
                  <c:v>0.52001033900000004</c:v>
                </c:pt>
                <c:pt idx="860">
                  <c:v>0.52006780100000005</c:v>
                </c:pt>
                <c:pt idx="861">
                  <c:v>0.52012460299999996</c:v>
                </c:pt>
                <c:pt idx="862">
                  <c:v>0.52018073899999995</c:v>
                </c:pt>
                <c:pt idx="863">
                  <c:v>0.52023619799999998</c:v>
                </c:pt>
                <c:pt idx="864">
                  <c:v>0.52029097199999996</c:v>
                </c:pt>
                <c:pt idx="865">
                  <c:v>0.52034505600000003</c:v>
                </c:pt>
                <c:pt idx="866">
                  <c:v>0.52039844199999996</c:v>
                </c:pt>
                <c:pt idx="867">
                  <c:v>0.52045112199999999</c:v>
                </c:pt>
                <c:pt idx="868">
                  <c:v>0.52050308899999997</c:v>
                </c:pt>
                <c:pt idx="869">
                  <c:v>0.52055433799999995</c:v>
                </c:pt>
                <c:pt idx="870">
                  <c:v>0.52060486299999997</c:v>
                </c:pt>
                <c:pt idx="871">
                  <c:v>0.52065465700000002</c:v>
                </c:pt>
                <c:pt idx="872">
                  <c:v>0.52070371500000001</c:v>
                </c:pt>
                <c:pt idx="873">
                  <c:v>0.52075203400000003</c:v>
                </c:pt>
                <c:pt idx="874">
                  <c:v>0.52079960599999997</c:v>
                </c:pt>
                <c:pt idx="875">
                  <c:v>0.520846429</c:v>
                </c:pt>
                <c:pt idx="876">
                  <c:v>0.52089249800000004</c:v>
                </c:pt>
                <c:pt idx="877">
                  <c:v>0.52093780899999997</c:v>
                </c:pt>
                <c:pt idx="878">
                  <c:v>0.52098235900000001</c:v>
                </c:pt>
                <c:pt idx="879">
                  <c:v>0.52102614400000002</c:v>
                </c:pt>
                <c:pt idx="880">
                  <c:v>0.521069165</c:v>
                </c:pt>
                <c:pt idx="881">
                  <c:v>0.52111141599999999</c:v>
                </c:pt>
                <c:pt idx="882">
                  <c:v>0.52115289499999995</c:v>
                </c:pt>
                <c:pt idx="883">
                  <c:v>0.52119360199999998</c:v>
                </c:pt>
                <c:pt idx="884">
                  <c:v>0.521233536</c:v>
                </c:pt>
                <c:pt idx="885">
                  <c:v>0.52127269399999998</c:v>
                </c:pt>
                <c:pt idx="886">
                  <c:v>0.52131107799999998</c:v>
                </c:pt>
                <c:pt idx="887">
                  <c:v>0.52134868700000003</c:v>
                </c:pt>
                <c:pt idx="888">
                  <c:v>0.52138552000000005</c:v>
                </c:pt>
                <c:pt idx="889">
                  <c:v>0.521421578</c:v>
                </c:pt>
                <c:pt idx="890">
                  <c:v>0.52145686300000005</c:v>
                </c:pt>
                <c:pt idx="891">
                  <c:v>0.52149137499999998</c:v>
                </c:pt>
                <c:pt idx="892">
                  <c:v>0.52152511499999998</c:v>
                </c:pt>
                <c:pt idx="893">
                  <c:v>0.52155808599999998</c:v>
                </c:pt>
                <c:pt idx="894">
                  <c:v>0.52159029099999998</c:v>
                </c:pt>
                <c:pt idx="895">
                  <c:v>0.52162173099999998</c:v>
                </c:pt>
                <c:pt idx="896">
                  <c:v>0.52165240800000001</c:v>
                </c:pt>
                <c:pt idx="897">
                  <c:v>0.52168232800000003</c:v>
                </c:pt>
                <c:pt idx="898">
                  <c:v>0.52171149400000005</c:v>
                </c:pt>
                <c:pt idx="899">
                  <c:v>0.52173990800000003</c:v>
                </c:pt>
                <c:pt idx="900">
                  <c:v>0.52176757600000001</c:v>
                </c:pt>
                <c:pt idx="901">
                  <c:v>0.52179450100000002</c:v>
                </c:pt>
                <c:pt idx="902">
                  <c:v>0.521820689</c:v>
                </c:pt>
                <c:pt idx="903">
                  <c:v>0.52184614399999996</c:v>
                </c:pt>
                <c:pt idx="904">
                  <c:v>0.52187087399999998</c:v>
                </c:pt>
                <c:pt idx="905">
                  <c:v>0.52189488299999998</c:v>
                </c:pt>
                <c:pt idx="906">
                  <c:v>0.52191817699999998</c:v>
                </c:pt>
                <c:pt idx="907">
                  <c:v>0.52194076300000003</c:v>
                </c:pt>
                <c:pt idx="908">
                  <c:v>0.52196264800000003</c:v>
                </c:pt>
                <c:pt idx="909">
                  <c:v>0.52198383699999995</c:v>
                </c:pt>
                <c:pt idx="910">
                  <c:v>0.52200433999999996</c:v>
                </c:pt>
                <c:pt idx="911">
                  <c:v>0.52202416200000001</c:v>
                </c:pt>
                <c:pt idx="912">
                  <c:v>0.52204331199999998</c:v>
                </c:pt>
                <c:pt idx="913">
                  <c:v>0.52206179900000005</c:v>
                </c:pt>
                <c:pt idx="914">
                  <c:v>0.52207963000000002</c:v>
                </c:pt>
                <c:pt idx="915">
                  <c:v>0.52209681200000002</c:v>
                </c:pt>
                <c:pt idx="916">
                  <c:v>0.52211335699999994</c:v>
                </c:pt>
                <c:pt idx="917">
                  <c:v>0.52212927200000003</c:v>
                </c:pt>
                <c:pt idx="918">
                  <c:v>0.52214456799999998</c:v>
                </c:pt>
                <c:pt idx="919">
                  <c:v>0.52215925200000002</c:v>
                </c:pt>
                <c:pt idx="920">
                  <c:v>0.52217333499999996</c:v>
                </c:pt>
                <c:pt idx="921">
                  <c:v>0.52218682699999996</c:v>
                </c:pt>
                <c:pt idx="922">
                  <c:v>0.52219973799999997</c:v>
                </c:pt>
                <c:pt idx="923">
                  <c:v>0.52221207800000002</c:v>
                </c:pt>
                <c:pt idx="924">
                  <c:v>0.52222385599999999</c:v>
                </c:pt>
                <c:pt idx="925">
                  <c:v>0.52223508600000002</c:v>
                </c:pt>
                <c:pt idx="926">
                  <c:v>0.52224577500000002</c:v>
                </c:pt>
                <c:pt idx="927">
                  <c:v>0.52225593699999995</c:v>
                </c:pt>
                <c:pt idx="928">
                  <c:v>0.52226558199999995</c:v>
                </c:pt>
                <c:pt idx="929">
                  <c:v>0.52227471999999997</c:v>
                </c:pt>
                <c:pt idx="930">
                  <c:v>0.522283363</c:v>
                </c:pt>
                <c:pt idx="931">
                  <c:v>0.52229152199999995</c:v>
                </c:pt>
                <c:pt idx="932">
                  <c:v>0.52229921099999999</c:v>
                </c:pt>
                <c:pt idx="933">
                  <c:v>0.52230643799999998</c:v>
                </c:pt>
                <c:pt idx="934">
                  <c:v>0.52231321799999997</c:v>
                </c:pt>
                <c:pt idx="935">
                  <c:v>0.52231956099999999</c:v>
                </c:pt>
                <c:pt idx="936">
                  <c:v>0.52232547799999995</c:v>
                </c:pt>
                <c:pt idx="937">
                  <c:v>0.52233098300000003</c:v>
                </c:pt>
                <c:pt idx="938">
                  <c:v>0.522336087</c:v>
                </c:pt>
                <c:pt idx="939">
                  <c:v>0.52234080299999996</c:v>
                </c:pt>
                <c:pt idx="940">
                  <c:v>0.52234514200000004</c:v>
                </c:pt>
                <c:pt idx="941">
                  <c:v>0.522349116</c:v>
                </c:pt>
                <c:pt idx="942">
                  <c:v>0.52235273699999996</c:v>
                </c:pt>
                <c:pt idx="943">
                  <c:v>0.52235601799999998</c:v>
                </c:pt>
                <c:pt idx="944">
                  <c:v>0.52235897099999995</c:v>
                </c:pt>
                <c:pt idx="945">
                  <c:v>0.52236160799999998</c:v>
                </c:pt>
                <c:pt idx="946">
                  <c:v>0.52236393999999997</c:v>
                </c:pt>
                <c:pt idx="947">
                  <c:v>0.52236598099999998</c:v>
                </c:pt>
                <c:pt idx="948">
                  <c:v>0.52236774200000002</c:v>
                </c:pt>
                <c:pt idx="949">
                  <c:v>0.52236923499999999</c:v>
                </c:pt>
                <c:pt idx="950">
                  <c:v>0.52237047199999997</c:v>
                </c:pt>
                <c:pt idx="951">
                  <c:v>0.52237146499999998</c:v>
                </c:pt>
                <c:pt idx="952">
                  <c:v>0.522372226</c:v>
                </c:pt>
                <c:pt idx="953">
                  <c:v>0.52237276600000004</c:v>
                </c:pt>
                <c:pt idx="954">
                  <c:v>0.52237309700000001</c:v>
                </c:pt>
                <c:pt idx="955">
                  <c:v>0.52237323099999999</c:v>
                </c:pt>
                <c:pt idx="956">
                  <c:v>0.52237317800000005</c:v>
                </c:pt>
                <c:pt idx="957">
                  <c:v>0.52237295100000003</c:v>
                </c:pt>
                <c:pt idx="958">
                  <c:v>0.52237255999999999</c:v>
                </c:pt>
                <c:pt idx="959">
                  <c:v>0.52237201700000002</c:v>
                </c:pt>
                <c:pt idx="960">
                  <c:v>0.52237133199999997</c:v>
                </c:pt>
                <c:pt idx="961">
                  <c:v>0.52237051599999995</c:v>
                </c:pt>
                <c:pt idx="962">
                  <c:v>0.52236957900000003</c:v>
                </c:pt>
                <c:pt idx="963">
                  <c:v>0.52236853299999997</c:v>
                </c:pt>
                <c:pt idx="964">
                  <c:v>0.52236738699999996</c:v>
                </c:pt>
                <c:pt idx="965">
                  <c:v>0.52236615099999995</c:v>
                </c:pt>
                <c:pt idx="966">
                  <c:v>0.522364834</c:v>
                </c:pt>
                <c:pt idx="967">
                  <c:v>0.52236344800000001</c:v>
                </c:pt>
                <c:pt idx="968">
                  <c:v>0.52236200099999996</c:v>
                </c:pt>
                <c:pt idx="969">
                  <c:v>0.52236050199999995</c:v>
                </c:pt>
                <c:pt idx="970">
                  <c:v>0.52235896100000001</c:v>
                </c:pt>
                <c:pt idx="971">
                  <c:v>0.52235738600000003</c:v>
                </c:pt>
                <c:pt idx="972">
                  <c:v>0.52235578599999999</c:v>
                </c:pt>
                <c:pt idx="973">
                  <c:v>0.52235416899999998</c:v>
                </c:pt>
                <c:pt idx="974">
                  <c:v>0.522352543</c:v>
                </c:pt>
                <c:pt idx="975">
                  <c:v>0.52235091700000003</c:v>
                </c:pt>
                <c:pt idx="976">
                  <c:v>0.52234929600000002</c:v>
                </c:pt>
                <c:pt idx="977">
                  <c:v>0.52234769000000003</c:v>
                </c:pt>
                <c:pt idx="978">
                  <c:v>0.52234610299999995</c:v>
                </c:pt>
                <c:pt idx="979">
                  <c:v>0.52234454500000005</c:v>
                </c:pt>
                <c:pt idx="980">
                  <c:v>0.52234302099999996</c:v>
                </c:pt>
                <c:pt idx="981">
                  <c:v>0.522341536</c:v>
                </c:pt>
                <c:pt idx="982">
                  <c:v>0.522340099</c:v>
                </c:pt>
                <c:pt idx="983">
                  <c:v>0.52233871300000001</c:v>
                </c:pt>
                <c:pt idx="984">
                  <c:v>0.52233738299999999</c:v>
                </c:pt>
                <c:pt idx="985">
                  <c:v>0.52233611700000004</c:v>
                </c:pt>
                <c:pt idx="986">
                  <c:v>0.52233491700000001</c:v>
                </c:pt>
                <c:pt idx="987">
                  <c:v>0.52233378699999999</c:v>
                </c:pt>
                <c:pt idx="988">
                  <c:v>0.52233273300000005</c:v>
                </c:pt>
                <c:pt idx="989">
                  <c:v>0.52233175799999998</c:v>
                </c:pt>
                <c:pt idx="990">
                  <c:v>0.522330866</c:v>
                </c:pt>
                <c:pt idx="991">
                  <c:v>0.52233005799999999</c:v>
                </c:pt>
                <c:pt idx="992">
                  <c:v>0.522329339</c:v>
                </c:pt>
                <c:pt idx="993">
                  <c:v>0.522328711</c:v>
                </c:pt>
                <c:pt idx="994">
                  <c:v>0.52232817600000003</c:v>
                </c:pt>
                <c:pt idx="995">
                  <c:v>0.52232773600000004</c:v>
                </c:pt>
                <c:pt idx="996">
                  <c:v>0.522327392</c:v>
                </c:pt>
                <c:pt idx="997">
                  <c:v>0.52232714599999996</c:v>
                </c:pt>
                <c:pt idx="998">
                  <c:v>0.52232699699999996</c:v>
                </c:pt>
                <c:pt idx="999">
                  <c:v>0.52232694800000001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BE-4A36-BBEE-457D2F1B65C0}"/>
            </c:ext>
          </c:extLst>
        </c:ser>
        <c:ser>
          <c:idx val="2"/>
          <c:order val="1"/>
          <c:tx>
            <c:strRef>
              <c:f>'aaaa (14)'!$C$2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(14)'!$C$3:$C$1003</c:f>
              <c:numCache>
                <c:formatCode>General</c:formatCode>
                <c:ptCount val="1001"/>
                <c:pt idx="0">
                  <c:v>1.0413763439999999</c:v>
                </c:pt>
                <c:pt idx="1">
                  <c:v>1.041376283</c:v>
                </c:pt>
                <c:pt idx="2">
                  <c:v>1.041376096</c:v>
                </c:pt>
                <c:pt idx="3">
                  <c:v>1.0413757880000001</c:v>
                </c:pt>
                <c:pt idx="4">
                  <c:v>1.04137536</c:v>
                </c:pt>
                <c:pt idx="5">
                  <c:v>1.041374815</c:v>
                </c:pt>
                <c:pt idx="6">
                  <c:v>1.0413741569999999</c:v>
                </c:pt>
                <c:pt idx="7">
                  <c:v>1.041373385</c:v>
                </c:pt>
                <c:pt idx="8">
                  <c:v>1.0413725119999999</c:v>
                </c:pt>
                <c:pt idx="9">
                  <c:v>1.0413715370000001</c:v>
                </c:pt>
                <c:pt idx="10">
                  <c:v>1.041370471</c:v>
                </c:pt>
                <c:pt idx="11">
                  <c:v>1.041369322</c:v>
                </c:pt>
                <c:pt idx="12">
                  <c:v>1.0413680940000001</c:v>
                </c:pt>
                <c:pt idx="13">
                  <c:v>1.0413667980000001</c:v>
                </c:pt>
                <c:pt idx="14">
                  <c:v>1.0413654459999999</c:v>
                </c:pt>
                <c:pt idx="15">
                  <c:v>1.0413640449999999</c:v>
                </c:pt>
                <c:pt idx="16">
                  <c:v>1.0413626039999999</c:v>
                </c:pt>
                <c:pt idx="17">
                  <c:v>1.041361143</c:v>
                </c:pt>
                <c:pt idx="18">
                  <c:v>1.041359667</c:v>
                </c:pt>
                <c:pt idx="19">
                  <c:v>1.041358191</c:v>
                </c:pt>
                <c:pt idx="20">
                  <c:v>1.041356731</c:v>
                </c:pt>
                <c:pt idx="21">
                  <c:v>1.041355298</c:v>
                </c:pt>
                <c:pt idx="22">
                  <c:v>1.04135391</c:v>
                </c:pt>
                <c:pt idx="23">
                  <c:v>1.0413525830000001</c:v>
                </c:pt>
                <c:pt idx="24">
                  <c:v>1.0413513320000001</c:v>
                </c:pt>
                <c:pt idx="25">
                  <c:v>1.041350177</c:v>
                </c:pt>
                <c:pt idx="26">
                  <c:v>1.0413491319999999</c:v>
                </c:pt>
                <c:pt idx="27">
                  <c:v>1.0413482190000001</c:v>
                </c:pt>
                <c:pt idx="28">
                  <c:v>1.0413474540000001</c:v>
                </c:pt>
                <c:pt idx="29">
                  <c:v>1.0413468560000001</c:v>
                </c:pt>
                <c:pt idx="30">
                  <c:v>1.041346449</c:v>
                </c:pt>
                <c:pt idx="31">
                  <c:v>1.0413462520000001</c:v>
                </c:pt>
                <c:pt idx="32">
                  <c:v>1.0413462849999999</c:v>
                </c:pt>
                <c:pt idx="33">
                  <c:v>1.0413465710000001</c:v>
                </c:pt>
                <c:pt idx="34">
                  <c:v>1.0413471299999999</c:v>
                </c:pt>
                <c:pt idx="35">
                  <c:v>1.041347987</c:v>
                </c:pt>
                <c:pt idx="36">
                  <c:v>1.0413491669999999</c:v>
                </c:pt>
                <c:pt idx="37">
                  <c:v>1.041350692</c:v>
                </c:pt>
                <c:pt idx="38">
                  <c:v>1.0413525830000001</c:v>
                </c:pt>
                <c:pt idx="39">
                  <c:v>1.041354868</c:v>
                </c:pt>
                <c:pt idx="40">
                  <c:v>1.041357571</c:v>
                </c:pt>
                <c:pt idx="41">
                  <c:v>1.041360719</c:v>
                </c:pt>
                <c:pt idx="42">
                  <c:v>1.0413643340000001</c:v>
                </c:pt>
                <c:pt idx="43">
                  <c:v>1.0413684439999999</c:v>
                </c:pt>
                <c:pt idx="44">
                  <c:v>1.041373076</c:v>
                </c:pt>
                <c:pt idx="45">
                  <c:v>1.041378256</c:v>
                </c:pt>
                <c:pt idx="46">
                  <c:v>1.0413840089999999</c:v>
                </c:pt>
                <c:pt idx="47">
                  <c:v>1.041390364</c:v>
                </c:pt>
                <c:pt idx="48">
                  <c:v>1.0413973519999999</c:v>
                </c:pt>
                <c:pt idx="49">
                  <c:v>1.041404993</c:v>
                </c:pt>
                <c:pt idx="50">
                  <c:v>1.0414133189999999</c:v>
                </c:pt>
                <c:pt idx="51">
                  <c:v>1.041422356</c:v>
                </c:pt>
                <c:pt idx="52">
                  <c:v>1.0414321360000001</c:v>
                </c:pt>
                <c:pt idx="53">
                  <c:v>1.041442685</c:v>
                </c:pt>
                <c:pt idx="54">
                  <c:v>1.041454028</c:v>
                </c:pt>
                <c:pt idx="55">
                  <c:v>1.041466201</c:v>
                </c:pt>
                <c:pt idx="56">
                  <c:v>1.041479227</c:v>
                </c:pt>
                <c:pt idx="57">
                  <c:v>1.0414931359999999</c:v>
                </c:pt>
                <c:pt idx="58">
                  <c:v>1.041507956</c:v>
                </c:pt>
                <c:pt idx="59">
                  <c:v>1.0415237159999999</c:v>
                </c:pt>
                <c:pt idx="60">
                  <c:v>1.0415404450000001</c:v>
                </c:pt>
                <c:pt idx="61">
                  <c:v>1.0415581730000001</c:v>
                </c:pt>
                <c:pt idx="62">
                  <c:v>1.041576925</c:v>
                </c:pt>
                <c:pt idx="63">
                  <c:v>1.0415967319999999</c:v>
                </c:pt>
                <c:pt idx="64">
                  <c:v>1.04161762</c:v>
                </c:pt>
                <c:pt idx="65">
                  <c:v>1.0416396210000001</c:v>
                </c:pt>
                <c:pt idx="66">
                  <c:v>1.041662761</c:v>
                </c:pt>
                <c:pt idx="67">
                  <c:v>1.0416870659999999</c:v>
                </c:pt>
                <c:pt idx="68">
                  <c:v>1.0417125679999999</c:v>
                </c:pt>
                <c:pt idx="69">
                  <c:v>1.0417392889999999</c:v>
                </c:pt>
                <c:pt idx="70">
                  <c:v>1.041767262</c:v>
                </c:pt>
                <c:pt idx="71">
                  <c:v>1.0417965090000001</c:v>
                </c:pt>
                <c:pt idx="72">
                  <c:v>1.041827061</c:v>
                </c:pt>
                <c:pt idx="73">
                  <c:v>1.0418589439999999</c:v>
                </c:pt>
                <c:pt idx="74">
                  <c:v>1.0418921800000001</c:v>
                </c:pt>
                <c:pt idx="75">
                  <c:v>1.0419267999999999</c:v>
                </c:pt>
                <c:pt idx="76">
                  <c:v>1.0419628240000001</c:v>
                </c:pt>
                <c:pt idx="77">
                  <c:v>1.0420002829999999</c:v>
                </c:pt>
                <c:pt idx="78">
                  <c:v>1.0420392000000001</c:v>
                </c:pt>
                <c:pt idx="79">
                  <c:v>1.0420795949999999</c:v>
                </c:pt>
                <c:pt idx="80">
                  <c:v>1.042121496</c:v>
                </c:pt>
                <c:pt idx="81">
                  <c:v>1.042164928</c:v>
                </c:pt>
                <c:pt idx="82">
                  <c:v>1.04220991</c:v>
                </c:pt>
                <c:pt idx="83">
                  <c:v>1.042256466</c:v>
                </c:pt>
                <c:pt idx="84">
                  <c:v>1.042304619</c:v>
                </c:pt>
                <c:pt idx="85">
                  <c:v>1.042354387</c:v>
                </c:pt>
                <c:pt idx="86">
                  <c:v>1.042405797</c:v>
                </c:pt>
                <c:pt idx="87">
                  <c:v>1.042458866</c:v>
                </c:pt>
                <c:pt idx="88">
                  <c:v>1.042513611</c:v>
                </c:pt>
                <c:pt idx="89">
                  <c:v>1.042570056</c:v>
                </c:pt>
                <c:pt idx="90">
                  <c:v>1.0426282200000001</c:v>
                </c:pt>
                <c:pt idx="91">
                  <c:v>1.042688115</c:v>
                </c:pt>
                <c:pt idx="92">
                  <c:v>1.042749766</c:v>
                </c:pt>
                <c:pt idx="93">
                  <c:v>1.042813185</c:v>
                </c:pt>
                <c:pt idx="94">
                  <c:v>1.0428783880000001</c:v>
                </c:pt>
                <c:pt idx="95">
                  <c:v>1.042945394</c:v>
                </c:pt>
                <c:pt idx="96">
                  <c:v>1.0430142149999999</c:v>
                </c:pt>
                <c:pt idx="97">
                  <c:v>1.0430848639999999</c:v>
                </c:pt>
                <c:pt idx="98">
                  <c:v>1.043157356</c:v>
                </c:pt>
                <c:pt idx="99">
                  <c:v>1.043231706</c:v>
                </c:pt>
                <c:pt idx="100">
                  <c:v>1.0433079240000001</c:v>
                </c:pt>
                <c:pt idx="101">
                  <c:v>1.043386022</c:v>
                </c:pt>
                <c:pt idx="102">
                  <c:v>1.043466008</c:v>
                </c:pt>
                <c:pt idx="103">
                  <c:v>1.0435478949999999</c:v>
                </c:pt>
                <c:pt idx="104">
                  <c:v>1.043631687</c:v>
                </c:pt>
                <c:pt idx="105">
                  <c:v>1.0437174</c:v>
                </c:pt>
                <c:pt idx="106">
                  <c:v>1.043805036</c:v>
                </c:pt>
                <c:pt idx="107">
                  <c:v>1.0438946010000001</c:v>
                </c:pt>
                <c:pt idx="108">
                  <c:v>1.043986104</c:v>
                </c:pt>
                <c:pt idx="109">
                  <c:v>1.0440795460000001</c:v>
                </c:pt>
                <c:pt idx="110">
                  <c:v>1.0441749389999999</c:v>
                </c:pt>
                <c:pt idx="111">
                  <c:v>1.044272278</c:v>
                </c:pt>
                <c:pt idx="112">
                  <c:v>1.0443715710000001</c:v>
                </c:pt>
                <c:pt idx="113">
                  <c:v>1.0444728160000001</c:v>
                </c:pt>
                <c:pt idx="114">
                  <c:v>1.044576019</c:v>
                </c:pt>
                <c:pt idx="115">
                  <c:v>1.0446811739999999</c:v>
                </c:pt>
                <c:pt idx="116">
                  <c:v>1.0447882850000001</c:v>
                </c:pt>
                <c:pt idx="117">
                  <c:v>1.0448973479999999</c:v>
                </c:pt>
                <c:pt idx="118">
                  <c:v>1.0450083619999999</c:v>
                </c:pt>
                <c:pt idx="119">
                  <c:v>1.045121325</c:v>
                </c:pt>
                <c:pt idx="120">
                  <c:v>1.0452362340000001</c:v>
                </c:pt>
                <c:pt idx="121">
                  <c:v>1.0453530790000001</c:v>
                </c:pt>
                <c:pt idx="122">
                  <c:v>1.045471858</c:v>
                </c:pt>
                <c:pt idx="123">
                  <c:v>1.0455925660000001</c:v>
                </c:pt>
                <c:pt idx="124">
                  <c:v>1.0457151950000001</c:v>
                </c:pt>
                <c:pt idx="125">
                  <c:v>1.0458397370000001</c:v>
                </c:pt>
                <c:pt idx="126">
                  <c:v>1.0459661790000001</c:v>
                </c:pt>
                <c:pt idx="127">
                  <c:v>1.0460945180000001</c:v>
                </c:pt>
                <c:pt idx="128">
                  <c:v>1.046224738</c:v>
                </c:pt>
                <c:pt idx="129">
                  <c:v>1.0463568299999999</c:v>
                </c:pt>
                <c:pt idx="130">
                  <c:v>1.0464907859999999</c:v>
                </c:pt>
                <c:pt idx="131">
                  <c:v>1.0466265859999999</c:v>
                </c:pt>
                <c:pt idx="132">
                  <c:v>1.0467642210000001</c:v>
                </c:pt>
                <c:pt idx="133">
                  <c:v>1.0469036759999999</c:v>
                </c:pt>
                <c:pt idx="134">
                  <c:v>1.047044938</c:v>
                </c:pt>
                <c:pt idx="135">
                  <c:v>1.047187986</c:v>
                </c:pt>
                <c:pt idx="136">
                  <c:v>1.0473328049999999</c:v>
                </c:pt>
                <c:pt idx="137">
                  <c:v>1.0474793819999999</c:v>
                </c:pt>
                <c:pt idx="138">
                  <c:v>1.047627699</c:v>
                </c:pt>
                <c:pt idx="139">
                  <c:v>1.047777731</c:v>
                </c:pt>
                <c:pt idx="140">
                  <c:v>1.0479294640000001</c:v>
                </c:pt>
                <c:pt idx="141">
                  <c:v>1.0480828740000001</c:v>
                </c:pt>
                <c:pt idx="142">
                  <c:v>1.0482379449999999</c:v>
                </c:pt>
                <c:pt idx="143">
                  <c:v>1.0483946529999999</c:v>
                </c:pt>
                <c:pt idx="144">
                  <c:v>1.0485529760000001</c:v>
                </c:pt>
                <c:pt idx="145">
                  <c:v>1.048712892</c:v>
                </c:pt>
                <c:pt idx="146">
                  <c:v>1.0488743789999999</c:v>
                </c:pt>
                <c:pt idx="147">
                  <c:v>1.049037411</c:v>
                </c:pt>
                <c:pt idx="148">
                  <c:v>1.0492019640000001</c:v>
                </c:pt>
                <c:pt idx="149">
                  <c:v>1.0493680160000001</c:v>
                </c:pt>
                <c:pt idx="150">
                  <c:v>1.04953553</c:v>
                </c:pt>
                <c:pt idx="151">
                  <c:v>1.049704497</c:v>
                </c:pt>
                <c:pt idx="152">
                  <c:v>1.049874883</c:v>
                </c:pt>
                <c:pt idx="153">
                  <c:v>1.0500466639999999</c:v>
                </c:pt>
                <c:pt idx="154">
                  <c:v>1.0502198060000001</c:v>
                </c:pt>
                <c:pt idx="155">
                  <c:v>1.050394289</c:v>
                </c:pt>
                <c:pt idx="156">
                  <c:v>1.050570078</c:v>
                </c:pt>
                <c:pt idx="157">
                  <c:v>1.0507471479999999</c:v>
                </c:pt>
                <c:pt idx="158">
                  <c:v>1.050925466</c:v>
                </c:pt>
                <c:pt idx="159">
                  <c:v>1.0511050099999999</c:v>
                </c:pt>
                <c:pt idx="160">
                  <c:v>1.0512857440000001</c:v>
                </c:pt>
                <c:pt idx="161">
                  <c:v>1.05146764</c:v>
                </c:pt>
                <c:pt idx="162">
                  <c:v>1.051650668</c:v>
                </c:pt>
                <c:pt idx="163">
                  <c:v>1.051834798</c:v>
                </c:pt>
                <c:pt idx="164">
                  <c:v>1.0520199969999999</c:v>
                </c:pt>
                <c:pt idx="165">
                  <c:v>1.0522062350000001</c:v>
                </c:pt>
                <c:pt idx="166">
                  <c:v>1.052393481</c:v>
                </c:pt>
                <c:pt idx="167">
                  <c:v>1.0525817040000001</c:v>
                </c:pt>
                <c:pt idx="168">
                  <c:v>1.052770872</c:v>
                </c:pt>
                <c:pt idx="169">
                  <c:v>1.0529609520000001</c:v>
                </c:pt>
                <c:pt idx="170">
                  <c:v>1.053151913</c:v>
                </c:pt>
                <c:pt idx="171">
                  <c:v>1.0533437240000001</c:v>
                </c:pt>
                <c:pt idx="172">
                  <c:v>1.0535363520000001</c:v>
                </c:pt>
                <c:pt idx="173">
                  <c:v>1.0537297649999999</c:v>
                </c:pt>
                <c:pt idx="174">
                  <c:v>1.053923932</c:v>
                </c:pt>
                <c:pt idx="175">
                  <c:v>1.0541188189999999</c:v>
                </c:pt>
                <c:pt idx="176">
                  <c:v>1.054314395</c:v>
                </c:pt>
                <c:pt idx="177">
                  <c:v>1.0545106289999999</c:v>
                </c:pt>
                <c:pt idx="178">
                  <c:v>1.0547074890000001</c:v>
                </c:pt>
                <c:pt idx="179">
                  <c:v>1.0549049420000001</c:v>
                </c:pt>
                <c:pt idx="180">
                  <c:v>1.0551029569999999</c:v>
                </c:pt>
                <c:pt idx="181">
                  <c:v>1.0553015020000001</c:v>
                </c:pt>
                <c:pt idx="182">
                  <c:v>1.055500543</c:v>
                </c:pt>
                <c:pt idx="183">
                  <c:v>1.055700058</c:v>
                </c:pt>
                <c:pt idx="184">
                  <c:v>1.05590001</c:v>
                </c:pt>
                <c:pt idx="185">
                  <c:v>1.0561003689999999</c:v>
                </c:pt>
                <c:pt idx="186">
                  <c:v>1.056301106</c:v>
                </c:pt>
                <c:pt idx="187">
                  <c:v>1.05650219</c:v>
                </c:pt>
                <c:pt idx="188">
                  <c:v>1.056703591</c:v>
                </c:pt>
                <c:pt idx="189">
                  <c:v>1.0569052809999999</c:v>
                </c:pt>
                <c:pt idx="190">
                  <c:v>1.0571072319999999</c:v>
                </c:pt>
                <c:pt idx="191">
                  <c:v>1.057309415</c:v>
                </c:pt>
                <c:pt idx="192">
                  <c:v>1.057511799</c:v>
                </c:pt>
                <c:pt idx="193">
                  <c:v>1.057714362</c:v>
                </c:pt>
                <c:pt idx="194">
                  <c:v>1.057917073</c:v>
                </c:pt>
                <c:pt idx="195">
                  <c:v>1.0581199100000001</c:v>
                </c:pt>
                <c:pt idx="196">
                  <c:v>1.0583228440000001</c:v>
                </c:pt>
                <c:pt idx="197">
                  <c:v>1.058525849</c:v>
                </c:pt>
                <c:pt idx="198">
                  <c:v>1.0587289019999999</c:v>
                </c:pt>
                <c:pt idx="199">
                  <c:v>1.058931979</c:v>
                </c:pt>
                <c:pt idx="200">
                  <c:v>1.059135055</c:v>
                </c:pt>
                <c:pt idx="201">
                  <c:v>1.0593381100000001</c:v>
                </c:pt>
                <c:pt idx="202">
                  <c:v>1.0595411180000001</c:v>
                </c:pt>
                <c:pt idx="203">
                  <c:v>1.059744061</c:v>
                </c:pt>
                <c:pt idx="204">
                  <c:v>1.059946917</c:v>
                </c:pt>
                <c:pt idx="205">
                  <c:v>1.060149668</c:v>
                </c:pt>
                <c:pt idx="206">
                  <c:v>1.06035229</c:v>
                </c:pt>
                <c:pt idx="207">
                  <c:v>1.060554768</c:v>
                </c:pt>
                <c:pt idx="208">
                  <c:v>1.060757086</c:v>
                </c:pt>
                <c:pt idx="209">
                  <c:v>1.0609592189999999</c:v>
                </c:pt>
                <c:pt idx="210">
                  <c:v>1.061161161</c:v>
                </c:pt>
                <c:pt idx="211">
                  <c:v>1.061362895</c:v>
                </c:pt>
                <c:pt idx="212">
                  <c:v>1.0615644040000001</c:v>
                </c:pt>
                <c:pt idx="213">
                  <c:v>1.0617656769999999</c:v>
                </c:pt>
                <c:pt idx="214">
                  <c:v>1.0619666990000001</c:v>
                </c:pt>
                <c:pt idx="215">
                  <c:v>1.062167461</c:v>
                </c:pt>
                <c:pt idx="216">
                  <c:v>1.0623679509999999</c:v>
                </c:pt>
                <c:pt idx="217">
                  <c:v>1.062568159</c:v>
                </c:pt>
                <c:pt idx="218">
                  <c:v>1.0627680770000001</c:v>
                </c:pt>
                <c:pt idx="219">
                  <c:v>1.062967698</c:v>
                </c:pt>
                <c:pt idx="220">
                  <c:v>1.063167014</c:v>
                </c:pt>
                <c:pt idx="221">
                  <c:v>1.0633660190000001</c:v>
                </c:pt>
                <c:pt idx="222">
                  <c:v>1.0635647100000001</c:v>
                </c:pt>
                <c:pt idx="223">
                  <c:v>1.063763083</c:v>
                </c:pt>
                <c:pt idx="224">
                  <c:v>1.063961135</c:v>
                </c:pt>
                <c:pt idx="225">
                  <c:v>1.0641588609999999</c:v>
                </c:pt>
                <c:pt idx="226">
                  <c:v>1.0643562660000001</c:v>
                </c:pt>
                <c:pt idx="227">
                  <c:v>1.0645533490000001</c:v>
                </c:pt>
                <c:pt idx="228">
                  <c:v>1.0647501109999999</c:v>
                </c:pt>
                <c:pt idx="229">
                  <c:v>1.0649465549999999</c:v>
                </c:pt>
                <c:pt idx="230">
                  <c:v>1.0651426829999999</c:v>
                </c:pt>
                <c:pt idx="231">
                  <c:v>1.0653385019999999</c:v>
                </c:pt>
                <c:pt idx="232">
                  <c:v>1.0655340179999999</c:v>
                </c:pt>
                <c:pt idx="233">
                  <c:v>1.065729234</c:v>
                </c:pt>
                <c:pt idx="234">
                  <c:v>1.065924163</c:v>
                </c:pt>
                <c:pt idx="235">
                  <c:v>1.066118812</c:v>
                </c:pt>
                <c:pt idx="236">
                  <c:v>1.0663131910000001</c:v>
                </c:pt>
                <c:pt idx="237">
                  <c:v>1.0665073119999999</c:v>
                </c:pt>
                <c:pt idx="238">
                  <c:v>1.0667011870000001</c:v>
                </c:pt>
                <c:pt idx="239">
                  <c:v>1.0668948300000001</c:v>
                </c:pt>
                <c:pt idx="240">
                  <c:v>1.067088254</c:v>
                </c:pt>
                <c:pt idx="241">
                  <c:v>1.0672814770000001</c:v>
                </c:pt>
                <c:pt idx="242">
                  <c:v>1.067474512</c:v>
                </c:pt>
                <c:pt idx="243">
                  <c:v>1.0676673809999999</c:v>
                </c:pt>
                <c:pt idx="244">
                  <c:v>1.0678601029999999</c:v>
                </c:pt>
                <c:pt idx="245">
                  <c:v>1.068052695</c:v>
                </c:pt>
                <c:pt idx="246">
                  <c:v>1.0682451799999999</c:v>
                </c:pt>
                <c:pt idx="247">
                  <c:v>1.068437579</c:v>
                </c:pt>
                <c:pt idx="248">
                  <c:v>1.0686299159999999</c:v>
                </c:pt>
                <c:pt idx="249">
                  <c:v>1.068822215</c:v>
                </c:pt>
                <c:pt idx="250">
                  <c:v>1.0690145</c:v>
                </c:pt>
                <c:pt idx="251">
                  <c:v>1.069206798</c:v>
                </c:pt>
                <c:pt idx="252">
                  <c:v>1.0693991359999999</c:v>
                </c:pt>
                <c:pt idx="253">
                  <c:v>1.069591543</c:v>
                </c:pt>
                <c:pt idx="254">
                  <c:v>1.069784047</c:v>
                </c:pt>
                <c:pt idx="255">
                  <c:v>1.069976678</c:v>
                </c:pt>
                <c:pt idx="256">
                  <c:v>1.070169468</c:v>
                </c:pt>
                <c:pt idx="257">
                  <c:v>1.070362448</c:v>
                </c:pt>
                <c:pt idx="258">
                  <c:v>1.0705556510000001</c:v>
                </c:pt>
                <c:pt idx="259">
                  <c:v>1.0707491060000001</c:v>
                </c:pt>
                <c:pt idx="260">
                  <c:v>1.070942858</c:v>
                </c:pt>
                <c:pt idx="261">
                  <c:v>1.0711369369999999</c:v>
                </c:pt>
                <c:pt idx="262">
                  <c:v>1.071331378</c:v>
                </c:pt>
                <c:pt idx="263">
                  <c:v>1.07152622</c:v>
                </c:pt>
                <c:pt idx="264">
                  <c:v>1.0717215010000001</c:v>
                </c:pt>
                <c:pt idx="265">
                  <c:v>1.071917258</c:v>
                </c:pt>
                <c:pt idx="266">
                  <c:v>1.0721135319999999</c:v>
                </c:pt>
                <c:pt idx="267">
                  <c:v>1.0723103629999999</c:v>
                </c:pt>
                <c:pt idx="268">
                  <c:v>1.07250779</c:v>
                </c:pt>
                <c:pt idx="269">
                  <c:v>1.0727058570000001</c:v>
                </c:pt>
                <c:pt idx="270">
                  <c:v>1.072904605</c:v>
                </c:pt>
                <c:pt idx="271">
                  <c:v>1.0731040759999999</c:v>
                </c:pt>
                <c:pt idx="272">
                  <c:v>1.0733043149999999</c:v>
                </c:pt>
                <c:pt idx="273">
                  <c:v>1.073505366</c:v>
                </c:pt>
                <c:pt idx="274">
                  <c:v>1.073707271</c:v>
                </c:pt>
                <c:pt idx="275">
                  <c:v>1.073910076</c:v>
                </c:pt>
                <c:pt idx="276">
                  <c:v>1.0741138290000001</c:v>
                </c:pt>
                <c:pt idx="277">
                  <c:v>1.074318576</c:v>
                </c:pt>
                <c:pt idx="278">
                  <c:v>1.074524362</c:v>
                </c:pt>
                <c:pt idx="279">
                  <c:v>1.0747312330000001</c:v>
                </c:pt>
                <c:pt idx="280">
                  <c:v>1.074939238</c:v>
                </c:pt>
                <c:pt idx="281">
                  <c:v>1.075148424</c:v>
                </c:pt>
                <c:pt idx="282">
                  <c:v>1.0753588380000001</c:v>
                </c:pt>
                <c:pt idx="283">
                  <c:v>1.07557053</c:v>
                </c:pt>
                <c:pt idx="284">
                  <c:v>1.075783548</c:v>
                </c:pt>
                <c:pt idx="285">
                  <c:v>1.0759979399999999</c:v>
                </c:pt>
                <c:pt idx="286">
                  <c:v>1.0762137540000001</c:v>
                </c:pt>
                <c:pt idx="287">
                  <c:v>1.0764310420000001</c:v>
                </c:pt>
                <c:pt idx="288">
                  <c:v>1.0766498499999999</c:v>
                </c:pt>
                <c:pt idx="289">
                  <c:v>1.0768702290000001</c:v>
                </c:pt>
                <c:pt idx="290">
                  <c:v>1.077092229</c:v>
                </c:pt>
                <c:pt idx="291">
                  <c:v>1.0773158970000001</c:v>
                </c:pt>
                <c:pt idx="292">
                  <c:v>1.0775412799999999</c:v>
                </c:pt>
                <c:pt idx="293">
                  <c:v>1.0777684350000001</c:v>
                </c:pt>
                <c:pt idx="294">
                  <c:v>1.0779974080000001</c:v>
                </c:pt>
                <c:pt idx="295">
                  <c:v>1.078228245</c:v>
                </c:pt>
                <c:pt idx="296">
                  <c:v>1.0784609999999999</c:v>
                </c:pt>
                <c:pt idx="297">
                  <c:v>1.078695717</c:v>
                </c:pt>
                <c:pt idx="298">
                  <c:v>1.0789324469999999</c:v>
                </c:pt>
                <c:pt idx="299">
                  <c:v>1.0791712369999999</c:v>
                </c:pt>
                <c:pt idx="300">
                  <c:v>1.0794121350000001</c:v>
                </c:pt>
                <c:pt idx="301">
                  <c:v>1.07965519</c:v>
                </c:pt>
                <c:pt idx="302">
                  <c:v>1.07990045</c:v>
                </c:pt>
                <c:pt idx="303">
                  <c:v>1.080147959</c:v>
                </c:pt>
                <c:pt idx="304">
                  <c:v>1.080397764</c:v>
                </c:pt>
                <c:pt idx="305">
                  <c:v>1.0806499110000001</c:v>
                </c:pt>
                <c:pt idx="306">
                  <c:v>1.0809044480000001</c:v>
                </c:pt>
                <c:pt idx="307">
                  <c:v>1.081161418</c:v>
                </c:pt>
                <c:pt idx="308">
                  <c:v>1.0814208649999999</c:v>
                </c:pt>
                <c:pt idx="309">
                  <c:v>1.0816828270000001</c:v>
                </c:pt>
                <c:pt idx="310">
                  <c:v>1.0819473580000001</c:v>
                </c:pt>
                <c:pt idx="311">
                  <c:v>1.0822144970000001</c:v>
                </c:pt>
                <c:pt idx="312">
                  <c:v>1.0824842809999999</c:v>
                </c:pt>
                <c:pt idx="313">
                  <c:v>1.0827567570000001</c:v>
                </c:pt>
                <c:pt idx="314">
                  <c:v>1.0830319580000001</c:v>
                </c:pt>
                <c:pt idx="315">
                  <c:v>1.0833099289999999</c:v>
                </c:pt>
                <c:pt idx="316">
                  <c:v>1.083590708</c:v>
                </c:pt>
                <c:pt idx="317">
                  <c:v>1.0838743280000001</c:v>
                </c:pt>
                <c:pt idx="318">
                  <c:v>1.0841608300000001</c:v>
                </c:pt>
                <c:pt idx="319">
                  <c:v>1.0844502469999999</c:v>
                </c:pt>
                <c:pt idx="320">
                  <c:v>1.084742614</c:v>
                </c:pt>
                <c:pt idx="321">
                  <c:v>1.0850379640000001</c:v>
                </c:pt>
                <c:pt idx="322">
                  <c:v>1.0853363300000001</c:v>
                </c:pt>
                <c:pt idx="323">
                  <c:v>1.0856377450000001</c:v>
                </c:pt>
                <c:pt idx="324">
                  <c:v>1.085942237</c:v>
                </c:pt>
                <c:pt idx="325">
                  <c:v>1.0862498300000001</c:v>
                </c:pt>
                <c:pt idx="326">
                  <c:v>1.0865605620000001</c:v>
                </c:pt>
                <c:pt idx="327">
                  <c:v>1.0868744560000001</c:v>
                </c:pt>
                <c:pt idx="328">
                  <c:v>1.087191536</c:v>
                </c:pt>
                <c:pt idx="329">
                  <c:v>1.087511825</c:v>
                </c:pt>
                <c:pt idx="330">
                  <c:v>1.087835348</c:v>
                </c:pt>
                <c:pt idx="331">
                  <c:v>1.0881621239999999</c:v>
                </c:pt>
                <c:pt idx="332">
                  <c:v>1.088492177</c:v>
                </c:pt>
                <c:pt idx="333">
                  <c:v>1.088825519</c:v>
                </c:pt>
                <c:pt idx="334">
                  <c:v>1.089162172</c:v>
                </c:pt>
                <c:pt idx="335">
                  <c:v>1.089502151</c:v>
                </c:pt>
                <c:pt idx="336">
                  <c:v>1.0898454689999999</c:v>
                </c:pt>
                <c:pt idx="337">
                  <c:v>1.0901921400000001</c:v>
                </c:pt>
                <c:pt idx="338">
                  <c:v>1.0905421719999999</c:v>
                </c:pt>
                <c:pt idx="339">
                  <c:v>1.090895575</c:v>
                </c:pt>
                <c:pt idx="340">
                  <c:v>1.0912523599999999</c:v>
                </c:pt>
                <c:pt idx="341">
                  <c:v>1.0916125290000001</c:v>
                </c:pt>
                <c:pt idx="342">
                  <c:v>1.0919760919999999</c:v>
                </c:pt>
                <c:pt idx="343">
                  <c:v>1.092343048</c:v>
                </c:pt>
                <c:pt idx="344">
                  <c:v>1.0927134000000001</c:v>
                </c:pt>
                <c:pt idx="345">
                  <c:v>1.093087146</c:v>
                </c:pt>
                <c:pt idx="346">
                  <c:v>1.093464282</c:v>
                </c:pt>
                <c:pt idx="347">
                  <c:v>1.0938448119999999</c:v>
                </c:pt>
                <c:pt idx="348">
                  <c:v>1.094228722</c:v>
                </c:pt>
                <c:pt idx="349">
                  <c:v>1.0946160089999999</c:v>
                </c:pt>
                <c:pt idx="350">
                  <c:v>1.095006658</c:v>
                </c:pt>
                <c:pt idx="351">
                  <c:v>1.095400666</c:v>
                </c:pt>
                <c:pt idx="352">
                  <c:v>1.095798015</c:v>
                </c:pt>
                <c:pt idx="353">
                  <c:v>1.0961986909999999</c:v>
                </c:pt>
                <c:pt idx="354">
                  <c:v>1.096602673</c:v>
                </c:pt>
                <c:pt idx="355">
                  <c:v>1.0970099499999999</c:v>
                </c:pt>
                <c:pt idx="356">
                  <c:v>1.097420499</c:v>
                </c:pt>
                <c:pt idx="357">
                  <c:v>1.0978342940000001</c:v>
                </c:pt>
                <c:pt idx="358">
                  <c:v>1.098251318</c:v>
                </c:pt>
                <c:pt idx="359">
                  <c:v>1.098671537</c:v>
                </c:pt>
                <c:pt idx="360">
                  <c:v>1.099094928</c:v>
                </c:pt>
                <c:pt idx="361">
                  <c:v>1.099521457</c:v>
                </c:pt>
                <c:pt idx="362">
                  <c:v>1.099951095</c:v>
                </c:pt>
                <c:pt idx="363">
                  <c:v>1.100383804</c:v>
                </c:pt>
                <c:pt idx="364">
                  <c:v>1.1008195549999999</c:v>
                </c:pt>
                <c:pt idx="365">
                  <c:v>1.1012583060000001</c:v>
                </c:pt>
                <c:pt idx="366">
                  <c:v>1.1017000130000001</c:v>
                </c:pt>
                <c:pt idx="367">
                  <c:v>1.1021446429999999</c:v>
                </c:pt>
                <c:pt idx="368">
                  <c:v>1.1025921439999999</c:v>
                </c:pt>
                <c:pt idx="369">
                  <c:v>1.1030424780000001</c:v>
                </c:pt>
                <c:pt idx="370">
                  <c:v>1.103495589</c:v>
                </c:pt>
                <c:pt idx="371">
                  <c:v>1.1039514290000001</c:v>
                </c:pt>
                <c:pt idx="372">
                  <c:v>1.1044099510000001</c:v>
                </c:pt>
                <c:pt idx="373">
                  <c:v>1.1048710980000001</c:v>
                </c:pt>
                <c:pt idx="374">
                  <c:v>1.1053348160000001</c:v>
                </c:pt>
                <c:pt idx="375">
                  <c:v>1.105801045</c:v>
                </c:pt>
                <c:pt idx="376">
                  <c:v>1.106269728</c:v>
                </c:pt>
                <c:pt idx="377">
                  <c:v>1.1067408030000001</c:v>
                </c:pt>
                <c:pt idx="378">
                  <c:v>1.1072142039999999</c:v>
                </c:pt>
                <c:pt idx="379">
                  <c:v>1.107689865</c:v>
                </c:pt>
                <c:pt idx="380">
                  <c:v>1.1081677240000001</c:v>
                </c:pt>
                <c:pt idx="381">
                  <c:v>1.108647712</c:v>
                </c:pt>
                <c:pt idx="382">
                  <c:v>1.109129754</c:v>
                </c:pt>
                <c:pt idx="383">
                  <c:v>1.1096137779999999</c:v>
                </c:pt>
                <c:pt idx="384">
                  <c:v>1.1100997100000001</c:v>
                </c:pt>
                <c:pt idx="385">
                  <c:v>1.1105874710000001</c:v>
                </c:pt>
                <c:pt idx="386">
                  <c:v>1.1110769869999999</c:v>
                </c:pt>
                <c:pt idx="387">
                  <c:v>1.1115681749999999</c:v>
                </c:pt>
                <c:pt idx="388">
                  <c:v>1.112060952</c:v>
                </c:pt>
                <c:pt idx="389">
                  <c:v>1.112555239</c:v>
                </c:pt>
                <c:pt idx="390">
                  <c:v>1.1130509470000001</c:v>
                </c:pt>
                <c:pt idx="391">
                  <c:v>1.113547987</c:v>
                </c:pt>
                <c:pt idx="392">
                  <c:v>1.1140462760000001</c:v>
                </c:pt>
                <c:pt idx="393">
                  <c:v>1.11454572</c:v>
                </c:pt>
                <c:pt idx="394">
                  <c:v>1.1150462269999999</c:v>
                </c:pt>
                <c:pt idx="395">
                  <c:v>1.1155477039999999</c:v>
                </c:pt>
                <c:pt idx="396">
                  <c:v>1.116050049</c:v>
                </c:pt>
                <c:pt idx="397">
                  <c:v>1.116553175</c:v>
                </c:pt>
                <c:pt idx="398">
                  <c:v>1.1170569809999999</c:v>
                </c:pt>
                <c:pt idx="399">
                  <c:v>1.117561367</c:v>
                </c:pt>
                <c:pt idx="400">
                  <c:v>1.118066231</c:v>
                </c:pt>
                <c:pt idx="401">
                  <c:v>1.1185714710000001</c:v>
                </c:pt>
                <c:pt idx="402">
                  <c:v>1.1190769789999999</c:v>
                </c:pt>
                <c:pt idx="403">
                  <c:v>1.119582656</c:v>
                </c:pt>
                <c:pt idx="404">
                  <c:v>1.1200883850000001</c:v>
                </c:pt>
                <c:pt idx="405">
                  <c:v>1.1205940700000001</c:v>
                </c:pt>
                <c:pt idx="406">
                  <c:v>1.1210995960000001</c:v>
                </c:pt>
                <c:pt idx="407">
                  <c:v>1.1216048540000001</c:v>
                </c:pt>
                <c:pt idx="408">
                  <c:v>1.1221097330000001</c:v>
                </c:pt>
                <c:pt idx="409">
                  <c:v>1.122614118</c:v>
                </c:pt>
                <c:pt idx="410">
                  <c:v>1.1231178939999999</c:v>
                </c:pt>
                <c:pt idx="411">
                  <c:v>1.1236209509999999</c:v>
                </c:pt>
                <c:pt idx="412">
                  <c:v>1.124123169</c:v>
                </c:pt>
                <c:pt idx="413">
                  <c:v>1.124624429</c:v>
                </c:pt>
                <c:pt idx="414">
                  <c:v>1.1251246189999999</c:v>
                </c:pt>
                <c:pt idx="415">
                  <c:v>1.125623622</c:v>
                </c:pt>
                <c:pt idx="416">
                  <c:v>1.1261213130000001</c:v>
                </c:pt>
                <c:pt idx="417">
                  <c:v>1.126617574</c:v>
                </c:pt>
                <c:pt idx="418">
                  <c:v>1.127112286</c:v>
                </c:pt>
                <c:pt idx="419">
                  <c:v>1.1276053269999999</c:v>
                </c:pt>
                <c:pt idx="420">
                  <c:v>1.128096572</c:v>
                </c:pt>
                <c:pt idx="421">
                  <c:v>1.128585897</c:v>
                </c:pt>
                <c:pt idx="422">
                  <c:v>1.1290731860000001</c:v>
                </c:pt>
                <c:pt idx="423">
                  <c:v>1.1295583119999999</c:v>
                </c:pt>
                <c:pt idx="424">
                  <c:v>1.130041152</c:v>
                </c:pt>
                <c:pt idx="425">
                  <c:v>1.1305215799999999</c:v>
                </c:pt>
                <c:pt idx="426">
                  <c:v>1.1309994720000001</c:v>
                </c:pt>
                <c:pt idx="427">
                  <c:v>1.1314747009999999</c:v>
                </c:pt>
                <c:pt idx="428">
                  <c:v>1.1319471510000001</c:v>
                </c:pt>
                <c:pt idx="429">
                  <c:v>1.1324166849999999</c:v>
                </c:pt>
                <c:pt idx="430">
                  <c:v>1.1328831850000001</c:v>
                </c:pt>
                <c:pt idx="431">
                  <c:v>1.133346524</c:v>
                </c:pt>
                <c:pt idx="432">
                  <c:v>1.133806579</c:v>
                </c:pt>
                <c:pt idx="433">
                  <c:v>1.134263222</c:v>
                </c:pt>
                <c:pt idx="434">
                  <c:v>1.1347163309999999</c:v>
                </c:pt>
                <c:pt idx="435">
                  <c:v>1.135165776</c:v>
                </c:pt>
                <c:pt idx="436">
                  <c:v>1.1356114399999999</c:v>
                </c:pt>
                <c:pt idx="437">
                  <c:v>1.136053194</c:v>
                </c:pt>
                <c:pt idx="438">
                  <c:v>1.1364909190000001</c:v>
                </c:pt>
                <c:pt idx="439">
                  <c:v>1.136924485</c:v>
                </c:pt>
                <c:pt idx="440">
                  <c:v>1.1373537739999999</c:v>
                </c:pt>
                <c:pt idx="441">
                  <c:v>1.1377786620000001</c:v>
                </c:pt>
                <c:pt idx="442">
                  <c:v>1.1381990319999999</c:v>
                </c:pt>
                <c:pt idx="443">
                  <c:v>1.138614759</c:v>
                </c:pt>
                <c:pt idx="444">
                  <c:v>1.1390257210000001</c:v>
                </c:pt>
                <c:pt idx="445">
                  <c:v>1.1394318029999999</c:v>
                </c:pt>
                <c:pt idx="446">
                  <c:v>1.1398328870000001</c:v>
                </c:pt>
                <c:pt idx="447">
                  <c:v>1.140228851</c:v>
                </c:pt>
                <c:pt idx="448">
                  <c:v>1.1406195830000001</c:v>
                </c:pt>
                <c:pt idx="449">
                  <c:v>1.141004964</c:v>
                </c:pt>
                <c:pt idx="450">
                  <c:v>1.141384884</c:v>
                </c:pt>
                <c:pt idx="451">
                  <c:v>1.141759226</c:v>
                </c:pt>
                <c:pt idx="452">
                  <c:v>1.1421278779999999</c:v>
                </c:pt>
                <c:pt idx="453">
                  <c:v>1.142490733</c:v>
                </c:pt>
                <c:pt idx="454">
                  <c:v>1.1428476809999999</c:v>
                </c:pt>
                <c:pt idx="455">
                  <c:v>1.1431986080000001</c:v>
                </c:pt>
                <c:pt idx="456">
                  <c:v>1.143543413</c:v>
                </c:pt>
                <c:pt idx="457">
                  <c:v>1.143881991</c:v>
                </c:pt>
                <c:pt idx="458">
                  <c:v>1.1442142369999999</c:v>
                </c:pt>
                <c:pt idx="459">
                  <c:v>1.1445400489999999</c:v>
                </c:pt>
                <c:pt idx="460">
                  <c:v>1.1448593250000001</c:v>
                </c:pt>
                <c:pt idx="461">
                  <c:v>1.1451719680000001</c:v>
                </c:pt>
                <c:pt idx="462">
                  <c:v>1.145477882</c:v>
                </c:pt>
                <c:pt idx="463">
                  <c:v>1.1457769719999999</c:v>
                </c:pt>
                <c:pt idx="464">
                  <c:v>1.1460691409999999</c:v>
                </c:pt>
                <c:pt idx="465">
                  <c:v>1.146354302</c:v>
                </c:pt>
                <c:pt idx="466">
                  <c:v>1.1466323620000001</c:v>
                </c:pt>
                <c:pt idx="467">
                  <c:v>1.1469032370000001</c:v>
                </c:pt>
                <c:pt idx="468">
                  <c:v>1.1471668399999999</c:v>
                </c:pt>
                <c:pt idx="469">
                  <c:v>1.1474230860000001</c:v>
                </c:pt>
                <c:pt idx="470">
                  <c:v>1.1476718969999999</c:v>
                </c:pt>
                <c:pt idx="471">
                  <c:v>1.1479131929999999</c:v>
                </c:pt>
                <c:pt idx="472">
                  <c:v>1.1481468969999999</c:v>
                </c:pt>
                <c:pt idx="473">
                  <c:v>1.148372934</c:v>
                </c:pt>
                <c:pt idx="474">
                  <c:v>1.1485912300000001</c:v>
                </c:pt>
                <c:pt idx="475">
                  <c:v>1.1488017180000001</c:v>
                </c:pt>
                <c:pt idx="476">
                  <c:v>1.1490043299999999</c:v>
                </c:pt>
                <c:pt idx="477">
                  <c:v>1.149198999</c:v>
                </c:pt>
                <c:pt idx="478">
                  <c:v>1.1493856650000001</c:v>
                </c:pt>
                <c:pt idx="479">
                  <c:v>1.1495642669999999</c:v>
                </c:pt>
                <c:pt idx="480">
                  <c:v>1.1497347440000001</c:v>
                </c:pt>
                <c:pt idx="481">
                  <c:v>1.149897043</c:v>
                </c:pt>
                <c:pt idx="482">
                  <c:v>1.150051114</c:v>
                </c:pt>
                <c:pt idx="483">
                  <c:v>1.150196905</c:v>
                </c:pt>
                <c:pt idx="484">
                  <c:v>1.150334365</c:v>
                </c:pt>
                <c:pt idx="485">
                  <c:v>1.1504634579999999</c:v>
                </c:pt>
                <c:pt idx="486">
                  <c:v>1.1505841320000001</c:v>
                </c:pt>
                <c:pt idx="487">
                  <c:v>1.1506963539999999</c:v>
                </c:pt>
                <c:pt idx="488">
                  <c:v>1.1508000839999999</c:v>
                </c:pt>
                <c:pt idx="489">
                  <c:v>1.150895292</c:v>
                </c:pt>
                <c:pt idx="490">
                  <c:v>1.150981942</c:v>
                </c:pt>
                <c:pt idx="491">
                  <c:v>1.1510600099999999</c:v>
                </c:pt>
                <c:pt idx="492">
                  <c:v>1.1511294670000001</c:v>
                </c:pt>
                <c:pt idx="493">
                  <c:v>1.151190293</c:v>
                </c:pt>
                <c:pt idx="494">
                  <c:v>1.1512424649999999</c:v>
                </c:pt>
                <c:pt idx="495">
                  <c:v>1.15128597</c:v>
                </c:pt>
                <c:pt idx="496">
                  <c:v>1.15132079</c:v>
                </c:pt>
                <c:pt idx="497">
                  <c:v>1.151346915</c:v>
                </c:pt>
                <c:pt idx="498">
                  <c:v>1.1513643360000001</c:v>
                </c:pt>
                <c:pt idx="499">
                  <c:v>1.151373049</c:v>
                </c:pt>
                <c:pt idx="500">
                  <c:v>1.151373049</c:v>
                </c:pt>
                <c:pt idx="501">
                  <c:v>1.1513643360000001</c:v>
                </c:pt>
                <c:pt idx="502">
                  <c:v>1.151346915</c:v>
                </c:pt>
                <c:pt idx="503">
                  <c:v>1.15132079</c:v>
                </c:pt>
                <c:pt idx="504">
                  <c:v>1.15128597</c:v>
                </c:pt>
                <c:pt idx="505">
                  <c:v>1.1512424649999999</c:v>
                </c:pt>
                <c:pt idx="506">
                  <c:v>1.151190293</c:v>
                </c:pt>
                <c:pt idx="507">
                  <c:v>1.1511294670000001</c:v>
                </c:pt>
                <c:pt idx="508">
                  <c:v>1.1510600099999999</c:v>
                </c:pt>
                <c:pt idx="509">
                  <c:v>1.150981942</c:v>
                </c:pt>
                <c:pt idx="510">
                  <c:v>1.150895292</c:v>
                </c:pt>
                <c:pt idx="511">
                  <c:v>1.1508000839999999</c:v>
                </c:pt>
                <c:pt idx="512">
                  <c:v>1.1506963539999999</c:v>
                </c:pt>
                <c:pt idx="513">
                  <c:v>1.1505841320000001</c:v>
                </c:pt>
                <c:pt idx="514">
                  <c:v>1.1504634579999999</c:v>
                </c:pt>
                <c:pt idx="515">
                  <c:v>1.150334365</c:v>
                </c:pt>
                <c:pt idx="516">
                  <c:v>1.150196905</c:v>
                </c:pt>
                <c:pt idx="517">
                  <c:v>1.150051114</c:v>
                </c:pt>
                <c:pt idx="518">
                  <c:v>1.149897043</c:v>
                </c:pt>
                <c:pt idx="519">
                  <c:v>1.1497347440000001</c:v>
                </c:pt>
                <c:pt idx="520">
                  <c:v>1.1495642669999999</c:v>
                </c:pt>
                <c:pt idx="521">
                  <c:v>1.1493856650000001</c:v>
                </c:pt>
                <c:pt idx="522">
                  <c:v>1.149198999</c:v>
                </c:pt>
                <c:pt idx="523">
                  <c:v>1.1490043299999999</c:v>
                </c:pt>
                <c:pt idx="524">
                  <c:v>1.1488017180000001</c:v>
                </c:pt>
                <c:pt idx="525">
                  <c:v>1.1485912300000001</c:v>
                </c:pt>
                <c:pt idx="526">
                  <c:v>1.148372934</c:v>
                </c:pt>
                <c:pt idx="527">
                  <c:v>1.1481468969999999</c:v>
                </c:pt>
                <c:pt idx="528">
                  <c:v>1.1479131929999999</c:v>
                </c:pt>
                <c:pt idx="529">
                  <c:v>1.1476718969999999</c:v>
                </c:pt>
                <c:pt idx="530">
                  <c:v>1.1474230860000001</c:v>
                </c:pt>
                <c:pt idx="531">
                  <c:v>1.1471668399999999</c:v>
                </c:pt>
                <c:pt idx="532">
                  <c:v>1.1469032370000001</c:v>
                </c:pt>
                <c:pt idx="533">
                  <c:v>1.1466323620000001</c:v>
                </c:pt>
                <c:pt idx="534">
                  <c:v>1.146354302</c:v>
                </c:pt>
                <c:pt idx="535">
                  <c:v>1.1460691409999999</c:v>
                </c:pt>
                <c:pt idx="536">
                  <c:v>1.1457769719999999</c:v>
                </c:pt>
                <c:pt idx="537">
                  <c:v>1.145477882</c:v>
                </c:pt>
                <c:pt idx="538">
                  <c:v>1.1451719680000001</c:v>
                </c:pt>
                <c:pt idx="539">
                  <c:v>1.1448593250000001</c:v>
                </c:pt>
                <c:pt idx="540">
                  <c:v>1.1445400489999999</c:v>
                </c:pt>
                <c:pt idx="541">
                  <c:v>1.1442142369999999</c:v>
                </c:pt>
                <c:pt idx="542">
                  <c:v>1.143881991</c:v>
                </c:pt>
                <c:pt idx="543">
                  <c:v>1.143543413</c:v>
                </c:pt>
                <c:pt idx="544">
                  <c:v>1.1431986080000001</c:v>
                </c:pt>
                <c:pt idx="545">
                  <c:v>1.1428476809999999</c:v>
                </c:pt>
                <c:pt idx="546">
                  <c:v>1.142490733</c:v>
                </c:pt>
                <c:pt idx="547">
                  <c:v>1.1421278779999999</c:v>
                </c:pt>
                <c:pt idx="548">
                  <c:v>1.141759226</c:v>
                </c:pt>
                <c:pt idx="549">
                  <c:v>1.141384884</c:v>
                </c:pt>
                <c:pt idx="550">
                  <c:v>1.141004964</c:v>
                </c:pt>
                <c:pt idx="551">
                  <c:v>1.1406195830000001</c:v>
                </c:pt>
                <c:pt idx="552">
                  <c:v>1.140228851</c:v>
                </c:pt>
                <c:pt idx="553">
                  <c:v>1.1398328870000001</c:v>
                </c:pt>
                <c:pt idx="554">
                  <c:v>1.1394318029999999</c:v>
                </c:pt>
                <c:pt idx="555">
                  <c:v>1.1390257210000001</c:v>
                </c:pt>
                <c:pt idx="556">
                  <c:v>1.138614759</c:v>
                </c:pt>
                <c:pt idx="557">
                  <c:v>1.1381990319999999</c:v>
                </c:pt>
                <c:pt idx="558">
                  <c:v>1.1377786620000001</c:v>
                </c:pt>
                <c:pt idx="559">
                  <c:v>1.1373537739999999</c:v>
                </c:pt>
                <c:pt idx="560">
                  <c:v>1.136924485</c:v>
                </c:pt>
                <c:pt idx="561">
                  <c:v>1.1364909190000001</c:v>
                </c:pt>
                <c:pt idx="562">
                  <c:v>1.136053194</c:v>
                </c:pt>
                <c:pt idx="563">
                  <c:v>1.1356114399999999</c:v>
                </c:pt>
                <c:pt idx="564">
                  <c:v>1.135165776</c:v>
                </c:pt>
                <c:pt idx="565">
                  <c:v>1.1347163309999999</c:v>
                </c:pt>
                <c:pt idx="566">
                  <c:v>1.134263222</c:v>
                </c:pt>
                <c:pt idx="567">
                  <c:v>1.133806579</c:v>
                </c:pt>
                <c:pt idx="568">
                  <c:v>1.133346524</c:v>
                </c:pt>
                <c:pt idx="569">
                  <c:v>1.1328831850000001</c:v>
                </c:pt>
                <c:pt idx="570">
                  <c:v>1.1324166849999999</c:v>
                </c:pt>
                <c:pt idx="571">
                  <c:v>1.1319471510000001</c:v>
                </c:pt>
                <c:pt idx="572">
                  <c:v>1.1314747009999999</c:v>
                </c:pt>
                <c:pt idx="573">
                  <c:v>1.1309994720000001</c:v>
                </c:pt>
                <c:pt idx="574">
                  <c:v>1.1305215799999999</c:v>
                </c:pt>
                <c:pt idx="575">
                  <c:v>1.130041152</c:v>
                </c:pt>
                <c:pt idx="576">
                  <c:v>1.1295583119999999</c:v>
                </c:pt>
                <c:pt idx="577">
                  <c:v>1.1290731860000001</c:v>
                </c:pt>
                <c:pt idx="578">
                  <c:v>1.128585897</c:v>
                </c:pt>
                <c:pt idx="579">
                  <c:v>1.128096572</c:v>
                </c:pt>
                <c:pt idx="580">
                  <c:v>1.1276053269999999</c:v>
                </c:pt>
                <c:pt idx="581">
                  <c:v>1.127112286</c:v>
                </c:pt>
                <c:pt idx="582">
                  <c:v>1.126617574</c:v>
                </c:pt>
                <c:pt idx="583">
                  <c:v>1.1261213130000001</c:v>
                </c:pt>
                <c:pt idx="584">
                  <c:v>1.125623622</c:v>
                </c:pt>
                <c:pt idx="585">
                  <c:v>1.1251246189999999</c:v>
                </c:pt>
                <c:pt idx="586">
                  <c:v>1.124624429</c:v>
                </c:pt>
                <c:pt idx="587">
                  <c:v>1.124123169</c:v>
                </c:pt>
                <c:pt idx="588">
                  <c:v>1.1236209509999999</c:v>
                </c:pt>
                <c:pt idx="589">
                  <c:v>1.1231178939999999</c:v>
                </c:pt>
                <c:pt idx="590">
                  <c:v>1.122614118</c:v>
                </c:pt>
                <c:pt idx="591">
                  <c:v>1.1221097330000001</c:v>
                </c:pt>
                <c:pt idx="592">
                  <c:v>1.1216048540000001</c:v>
                </c:pt>
                <c:pt idx="593">
                  <c:v>1.1210995960000001</c:v>
                </c:pt>
                <c:pt idx="594">
                  <c:v>1.1205940700000001</c:v>
                </c:pt>
                <c:pt idx="595">
                  <c:v>1.1200883850000001</c:v>
                </c:pt>
                <c:pt idx="596">
                  <c:v>1.119582656</c:v>
                </c:pt>
                <c:pt idx="597">
                  <c:v>1.1190769789999999</c:v>
                </c:pt>
                <c:pt idx="598">
                  <c:v>1.1185714710000001</c:v>
                </c:pt>
                <c:pt idx="599">
                  <c:v>1.118066231</c:v>
                </c:pt>
                <c:pt idx="600">
                  <c:v>1.117561367</c:v>
                </c:pt>
                <c:pt idx="601">
                  <c:v>1.1170569809999999</c:v>
                </c:pt>
                <c:pt idx="602">
                  <c:v>1.116553175</c:v>
                </c:pt>
                <c:pt idx="603">
                  <c:v>1.116050049</c:v>
                </c:pt>
                <c:pt idx="604">
                  <c:v>1.1155477039999999</c:v>
                </c:pt>
                <c:pt idx="605">
                  <c:v>1.1150462269999999</c:v>
                </c:pt>
                <c:pt idx="606">
                  <c:v>1.11454572</c:v>
                </c:pt>
                <c:pt idx="607">
                  <c:v>1.1140462760000001</c:v>
                </c:pt>
                <c:pt idx="608">
                  <c:v>1.113547987</c:v>
                </c:pt>
                <c:pt idx="609">
                  <c:v>1.1130509470000001</c:v>
                </c:pt>
                <c:pt idx="610">
                  <c:v>1.112555239</c:v>
                </c:pt>
                <c:pt idx="611">
                  <c:v>1.112060952</c:v>
                </c:pt>
                <c:pt idx="612">
                  <c:v>1.1115681749999999</c:v>
                </c:pt>
                <c:pt idx="613">
                  <c:v>1.1110769869999999</c:v>
                </c:pt>
                <c:pt idx="614">
                  <c:v>1.1105874710000001</c:v>
                </c:pt>
                <c:pt idx="615">
                  <c:v>1.1100997100000001</c:v>
                </c:pt>
                <c:pt idx="616">
                  <c:v>1.1096137779999999</c:v>
                </c:pt>
                <c:pt idx="617">
                  <c:v>1.109129754</c:v>
                </c:pt>
                <c:pt idx="618">
                  <c:v>1.108647712</c:v>
                </c:pt>
                <c:pt idx="619">
                  <c:v>1.1081677240000001</c:v>
                </c:pt>
                <c:pt idx="620">
                  <c:v>1.107689865</c:v>
                </c:pt>
                <c:pt idx="621">
                  <c:v>1.1072142039999999</c:v>
                </c:pt>
                <c:pt idx="622">
                  <c:v>1.1067408030000001</c:v>
                </c:pt>
                <c:pt idx="623">
                  <c:v>1.106269728</c:v>
                </c:pt>
                <c:pt idx="624">
                  <c:v>1.105801045</c:v>
                </c:pt>
                <c:pt idx="625">
                  <c:v>1.1053348160000001</c:v>
                </c:pt>
                <c:pt idx="626">
                  <c:v>1.1048710980000001</c:v>
                </c:pt>
                <c:pt idx="627">
                  <c:v>1.1044099510000001</c:v>
                </c:pt>
                <c:pt idx="628">
                  <c:v>1.1039514290000001</c:v>
                </c:pt>
                <c:pt idx="629">
                  <c:v>1.103495589</c:v>
                </c:pt>
                <c:pt idx="630">
                  <c:v>1.1030424780000001</c:v>
                </c:pt>
                <c:pt idx="631">
                  <c:v>1.1025921439999999</c:v>
                </c:pt>
                <c:pt idx="632">
                  <c:v>1.1021446429999999</c:v>
                </c:pt>
                <c:pt idx="633">
                  <c:v>1.1017000130000001</c:v>
                </c:pt>
                <c:pt idx="634">
                  <c:v>1.1012583060000001</c:v>
                </c:pt>
                <c:pt idx="635">
                  <c:v>1.1008195549999999</c:v>
                </c:pt>
                <c:pt idx="636">
                  <c:v>1.100383804</c:v>
                </c:pt>
                <c:pt idx="637">
                  <c:v>1.099951095</c:v>
                </c:pt>
                <c:pt idx="638">
                  <c:v>1.099521457</c:v>
                </c:pt>
                <c:pt idx="639">
                  <c:v>1.099094928</c:v>
                </c:pt>
                <c:pt idx="640">
                  <c:v>1.098671537</c:v>
                </c:pt>
                <c:pt idx="641">
                  <c:v>1.098251318</c:v>
                </c:pt>
                <c:pt idx="642">
                  <c:v>1.0978342940000001</c:v>
                </c:pt>
                <c:pt idx="643">
                  <c:v>1.097420499</c:v>
                </c:pt>
                <c:pt idx="644">
                  <c:v>1.0970099499999999</c:v>
                </c:pt>
                <c:pt idx="645">
                  <c:v>1.096602673</c:v>
                </c:pt>
                <c:pt idx="646">
                  <c:v>1.0961986909999999</c:v>
                </c:pt>
                <c:pt idx="647">
                  <c:v>1.095798015</c:v>
                </c:pt>
                <c:pt idx="648">
                  <c:v>1.095400666</c:v>
                </c:pt>
                <c:pt idx="649">
                  <c:v>1.095006658</c:v>
                </c:pt>
                <c:pt idx="650">
                  <c:v>1.0946160089999999</c:v>
                </c:pt>
                <c:pt idx="651">
                  <c:v>1.094228722</c:v>
                </c:pt>
                <c:pt idx="652">
                  <c:v>1.0938448119999999</c:v>
                </c:pt>
                <c:pt idx="653">
                  <c:v>1.093464282</c:v>
                </c:pt>
                <c:pt idx="654">
                  <c:v>1.093087146</c:v>
                </c:pt>
                <c:pt idx="655">
                  <c:v>1.0927134000000001</c:v>
                </c:pt>
                <c:pt idx="656">
                  <c:v>1.092343048</c:v>
                </c:pt>
                <c:pt idx="657">
                  <c:v>1.0919760919999999</c:v>
                </c:pt>
                <c:pt idx="658">
                  <c:v>1.0916125290000001</c:v>
                </c:pt>
                <c:pt idx="659">
                  <c:v>1.0912523599999999</c:v>
                </c:pt>
                <c:pt idx="660">
                  <c:v>1.090895575</c:v>
                </c:pt>
                <c:pt idx="661">
                  <c:v>1.0905421719999999</c:v>
                </c:pt>
                <c:pt idx="662">
                  <c:v>1.0901921400000001</c:v>
                </c:pt>
                <c:pt idx="663">
                  <c:v>1.0898454689999999</c:v>
                </c:pt>
                <c:pt idx="664">
                  <c:v>1.089502151</c:v>
                </c:pt>
                <c:pt idx="665">
                  <c:v>1.089162172</c:v>
                </c:pt>
                <c:pt idx="666">
                  <c:v>1.088825519</c:v>
                </c:pt>
                <c:pt idx="667">
                  <c:v>1.088492177</c:v>
                </c:pt>
                <c:pt idx="668">
                  <c:v>1.0881621239999999</c:v>
                </c:pt>
                <c:pt idx="669">
                  <c:v>1.087835348</c:v>
                </c:pt>
                <c:pt idx="670">
                  <c:v>1.087511825</c:v>
                </c:pt>
                <c:pt idx="671">
                  <c:v>1.087191536</c:v>
                </c:pt>
                <c:pt idx="672">
                  <c:v>1.0868744560000001</c:v>
                </c:pt>
                <c:pt idx="673">
                  <c:v>1.0865605620000001</c:v>
                </c:pt>
                <c:pt idx="674">
                  <c:v>1.0862498300000001</c:v>
                </c:pt>
                <c:pt idx="675">
                  <c:v>1.085942237</c:v>
                </c:pt>
                <c:pt idx="676">
                  <c:v>1.0856377450000001</c:v>
                </c:pt>
                <c:pt idx="677">
                  <c:v>1.0853363300000001</c:v>
                </c:pt>
                <c:pt idx="678">
                  <c:v>1.0850379640000001</c:v>
                </c:pt>
                <c:pt idx="679">
                  <c:v>1.084742614</c:v>
                </c:pt>
                <c:pt idx="680">
                  <c:v>1.0844502469999999</c:v>
                </c:pt>
                <c:pt idx="681">
                  <c:v>1.0841608300000001</c:v>
                </c:pt>
                <c:pt idx="682">
                  <c:v>1.0838743280000001</c:v>
                </c:pt>
                <c:pt idx="683">
                  <c:v>1.083590708</c:v>
                </c:pt>
                <c:pt idx="684">
                  <c:v>1.0833099289999999</c:v>
                </c:pt>
                <c:pt idx="685">
                  <c:v>1.0830319580000001</c:v>
                </c:pt>
                <c:pt idx="686">
                  <c:v>1.0827567570000001</c:v>
                </c:pt>
                <c:pt idx="687">
                  <c:v>1.0824842809999999</c:v>
                </c:pt>
                <c:pt idx="688">
                  <c:v>1.0822144970000001</c:v>
                </c:pt>
                <c:pt idx="689">
                  <c:v>1.0819473580000001</c:v>
                </c:pt>
                <c:pt idx="690">
                  <c:v>1.0816828270000001</c:v>
                </c:pt>
                <c:pt idx="691">
                  <c:v>1.0814208649999999</c:v>
                </c:pt>
                <c:pt idx="692">
                  <c:v>1.081161418</c:v>
                </c:pt>
                <c:pt idx="693">
                  <c:v>1.0809044480000001</c:v>
                </c:pt>
                <c:pt idx="694">
                  <c:v>1.0806499110000001</c:v>
                </c:pt>
                <c:pt idx="695">
                  <c:v>1.080397764</c:v>
                </c:pt>
                <c:pt idx="696">
                  <c:v>1.080147959</c:v>
                </c:pt>
                <c:pt idx="697">
                  <c:v>1.07990045</c:v>
                </c:pt>
                <c:pt idx="698">
                  <c:v>1.07965519</c:v>
                </c:pt>
                <c:pt idx="699">
                  <c:v>1.0794121350000001</c:v>
                </c:pt>
                <c:pt idx="700">
                  <c:v>1.0791712369999999</c:v>
                </c:pt>
                <c:pt idx="701">
                  <c:v>1.0789324469999999</c:v>
                </c:pt>
                <c:pt idx="702">
                  <c:v>1.078695717</c:v>
                </c:pt>
                <c:pt idx="703">
                  <c:v>1.0784609999999999</c:v>
                </c:pt>
                <c:pt idx="704">
                  <c:v>1.078228245</c:v>
                </c:pt>
                <c:pt idx="705">
                  <c:v>1.0779974080000001</c:v>
                </c:pt>
                <c:pt idx="706">
                  <c:v>1.0777684350000001</c:v>
                </c:pt>
                <c:pt idx="707">
                  <c:v>1.0775412799999999</c:v>
                </c:pt>
                <c:pt idx="708">
                  <c:v>1.0773158970000001</c:v>
                </c:pt>
                <c:pt idx="709">
                  <c:v>1.077092229</c:v>
                </c:pt>
                <c:pt idx="710">
                  <c:v>1.0768702290000001</c:v>
                </c:pt>
                <c:pt idx="711">
                  <c:v>1.0766498499999999</c:v>
                </c:pt>
                <c:pt idx="712">
                  <c:v>1.0764310420000001</c:v>
                </c:pt>
                <c:pt idx="713">
                  <c:v>1.0762137540000001</c:v>
                </c:pt>
                <c:pt idx="714">
                  <c:v>1.0759979399999999</c:v>
                </c:pt>
                <c:pt idx="715">
                  <c:v>1.075783548</c:v>
                </c:pt>
                <c:pt idx="716">
                  <c:v>1.07557053</c:v>
                </c:pt>
                <c:pt idx="717">
                  <c:v>1.0753588380000001</c:v>
                </c:pt>
                <c:pt idx="718">
                  <c:v>1.075148424</c:v>
                </c:pt>
                <c:pt idx="719">
                  <c:v>1.074939238</c:v>
                </c:pt>
                <c:pt idx="720">
                  <c:v>1.0747312330000001</c:v>
                </c:pt>
                <c:pt idx="721">
                  <c:v>1.074524362</c:v>
                </c:pt>
                <c:pt idx="722">
                  <c:v>1.074318576</c:v>
                </c:pt>
                <c:pt idx="723">
                  <c:v>1.0741138290000001</c:v>
                </c:pt>
                <c:pt idx="724">
                  <c:v>1.073910076</c:v>
                </c:pt>
                <c:pt idx="725">
                  <c:v>1.073707271</c:v>
                </c:pt>
                <c:pt idx="726">
                  <c:v>1.073505366</c:v>
                </c:pt>
                <c:pt idx="727">
                  <c:v>1.0733043149999999</c:v>
                </c:pt>
                <c:pt idx="728">
                  <c:v>1.0731040759999999</c:v>
                </c:pt>
                <c:pt idx="729">
                  <c:v>1.072904605</c:v>
                </c:pt>
                <c:pt idx="730">
                  <c:v>1.0727058570000001</c:v>
                </c:pt>
                <c:pt idx="731">
                  <c:v>1.07250779</c:v>
                </c:pt>
                <c:pt idx="732">
                  <c:v>1.0723103629999999</c:v>
                </c:pt>
                <c:pt idx="733">
                  <c:v>1.0721135319999999</c:v>
                </c:pt>
                <c:pt idx="734">
                  <c:v>1.071917258</c:v>
                </c:pt>
                <c:pt idx="735">
                  <c:v>1.0717215010000001</c:v>
                </c:pt>
                <c:pt idx="736">
                  <c:v>1.07152622</c:v>
                </c:pt>
                <c:pt idx="737">
                  <c:v>1.071331378</c:v>
                </c:pt>
                <c:pt idx="738">
                  <c:v>1.0711369369999999</c:v>
                </c:pt>
                <c:pt idx="739">
                  <c:v>1.070942858</c:v>
                </c:pt>
                <c:pt idx="740">
                  <c:v>1.0707491060000001</c:v>
                </c:pt>
                <c:pt idx="741">
                  <c:v>1.0705556510000001</c:v>
                </c:pt>
                <c:pt idx="742">
                  <c:v>1.070362448</c:v>
                </c:pt>
                <c:pt idx="743">
                  <c:v>1.070169468</c:v>
                </c:pt>
                <c:pt idx="744">
                  <c:v>1.069976678</c:v>
                </c:pt>
                <c:pt idx="745">
                  <c:v>1.069784047</c:v>
                </c:pt>
                <c:pt idx="746">
                  <c:v>1.069591543</c:v>
                </c:pt>
                <c:pt idx="747">
                  <c:v>1.0693991359999999</c:v>
                </c:pt>
                <c:pt idx="748">
                  <c:v>1.069206798</c:v>
                </c:pt>
                <c:pt idx="749">
                  <c:v>1.0690145</c:v>
                </c:pt>
                <c:pt idx="750">
                  <c:v>1.068822215</c:v>
                </c:pt>
                <c:pt idx="751">
                  <c:v>1.0686299159999999</c:v>
                </c:pt>
                <c:pt idx="752">
                  <c:v>1.068437579</c:v>
                </c:pt>
                <c:pt idx="753">
                  <c:v>1.0682451799999999</c:v>
                </c:pt>
                <c:pt idx="754">
                  <c:v>1.068052695</c:v>
                </c:pt>
                <c:pt idx="755">
                  <c:v>1.0678601029999999</c:v>
                </c:pt>
                <c:pt idx="756">
                  <c:v>1.0676673809999999</c:v>
                </c:pt>
                <c:pt idx="757">
                  <c:v>1.067474512</c:v>
                </c:pt>
                <c:pt idx="758">
                  <c:v>1.0672814770000001</c:v>
                </c:pt>
                <c:pt idx="759">
                  <c:v>1.067088254</c:v>
                </c:pt>
                <c:pt idx="760">
                  <c:v>1.0668948300000001</c:v>
                </c:pt>
                <c:pt idx="761">
                  <c:v>1.0667011870000001</c:v>
                </c:pt>
                <c:pt idx="762">
                  <c:v>1.0665073119999999</c:v>
                </c:pt>
                <c:pt idx="763">
                  <c:v>1.0663131910000001</c:v>
                </c:pt>
                <c:pt idx="764">
                  <c:v>1.066118812</c:v>
                </c:pt>
                <c:pt idx="765">
                  <c:v>1.065924163</c:v>
                </c:pt>
                <c:pt idx="766">
                  <c:v>1.065729234</c:v>
                </c:pt>
                <c:pt idx="767">
                  <c:v>1.0655340179999999</c:v>
                </c:pt>
                <c:pt idx="768">
                  <c:v>1.0653385019999999</c:v>
                </c:pt>
                <c:pt idx="769">
                  <c:v>1.0651426829999999</c:v>
                </c:pt>
                <c:pt idx="770">
                  <c:v>1.0649465549999999</c:v>
                </c:pt>
                <c:pt idx="771">
                  <c:v>1.0647501109999999</c:v>
                </c:pt>
                <c:pt idx="772">
                  <c:v>1.0645533490000001</c:v>
                </c:pt>
                <c:pt idx="773">
                  <c:v>1.0643562660000001</c:v>
                </c:pt>
                <c:pt idx="774">
                  <c:v>1.0641588609999999</c:v>
                </c:pt>
                <c:pt idx="775">
                  <c:v>1.063961135</c:v>
                </c:pt>
                <c:pt idx="776">
                  <c:v>1.063763083</c:v>
                </c:pt>
                <c:pt idx="777">
                  <c:v>1.0635647100000001</c:v>
                </c:pt>
                <c:pt idx="778">
                  <c:v>1.0633660190000001</c:v>
                </c:pt>
                <c:pt idx="779">
                  <c:v>1.063167014</c:v>
                </c:pt>
                <c:pt idx="780">
                  <c:v>1.062967698</c:v>
                </c:pt>
                <c:pt idx="781">
                  <c:v>1.0627680770000001</c:v>
                </c:pt>
                <c:pt idx="782">
                  <c:v>1.062568159</c:v>
                </c:pt>
                <c:pt idx="783">
                  <c:v>1.0623679509999999</c:v>
                </c:pt>
                <c:pt idx="784">
                  <c:v>1.062167461</c:v>
                </c:pt>
                <c:pt idx="785">
                  <c:v>1.0619666990000001</c:v>
                </c:pt>
                <c:pt idx="786">
                  <c:v>1.0617656769999999</c:v>
                </c:pt>
                <c:pt idx="787">
                  <c:v>1.0615644040000001</c:v>
                </c:pt>
                <c:pt idx="788">
                  <c:v>1.061362895</c:v>
                </c:pt>
                <c:pt idx="789">
                  <c:v>1.061161161</c:v>
                </c:pt>
                <c:pt idx="790">
                  <c:v>1.0609592189999999</c:v>
                </c:pt>
                <c:pt idx="791">
                  <c:v>1.060757086</c:v>
                </c:pt>
                <c:pt idx="792">
                  <c:v>1.060554768</c:v>
                </c:pt>
                <c:pt idx="793">
                  <c:v>1.06035229</c:v>
                </c:pt>
                <c:pt idx="794">
                  <c:v>1.060149668</c:v>
                </c:pt>
                <c:pt idx="795">
                  <c:v>1.059946917</c:v>
                </c:pt>
                <c:pt idx="796">
                  <c:v>1.059744061</c:v>
                </c:pt>
                <c:pt idx="797">
                  <c:v>1.0595411180000001</c:v>
                </c:pt>
                <c:pt idx="798">
                  <c:v>1.0593381100000001</c:v>
                </c:pt>
                <c:pt idx="799">
                  <c:v>1.059135055</c:v>
                </c:pt>
                <c:pt idx="800">
                  <c:v>1.058931979</c:v>
                </c:pt>
                <c:pt idx="801">
                  <c:v>1.0587289019999999</c:v>
                </c:pt>
                <c:pt idx="802">
                  <c:v>1.058525849</c:v>
                </c:pt>
                <c:pt idx="803">
                  <c:v>1.0583228440000001</c:v>
                </c:pt>
                <c:pt idx="804">
                  <c:v>1.0581199100000001</c:v>
                </c:pt>
                <c:pt idx="805">
                  <c:v>1.057917073</c:v>
                </c:pt>
                <c:pt idx="806">
                  <c:v>1.057714362</c:v>
                </c:pt>
                <c:pt idx="807">
                  <c:v>1.057511799</c:v>
                </c:pt>
                <c:pt idx="808">
                  <c:v>1.057309415</c:v>
                </c:pt>
                <c:pt idx="809">
                  <c:v>1.0571072319999999</c:v>
                </c:pt>
                <c:pt idx="810">
                  <c:v>1.0569052809999999</c:v>
                </c:pt>
                <c:pt idx="811">
                  <c:v>1.056703591</c:v>
                </c:pt>
                <c:pt idx="812">
                  <c:v>1.05650219</c:v>
                </c:pt>
                <c:pt idx="813">
                  <c:v>1.056301106</c:v>
                </c:pt>
                <c:pt idx="814">
                  <c:v>1.0561003689999999</c:v>
                </c:pt>
                <c:pt idx="815">
                  <c:v>1.05590001</c:v>
                </c:pt>
                <c:pt idx="816">
                  <c:v>1.055700058</c:v>
                </c:pt>
                <c:pt idx="817">
                  <c:v>1.055500543</c:v>
                </c:pt>
                <c:pt idx="818">
                  <c:v>1.0553015020000001</c:v>
                </c:pt>
                <c:pt idx="819">
                  <c:v>1.0551029569999999</c:v>
                </c:pt>
                <c:pt idx="820">
                  <c:v>1.0549049420000001</c:v>
                </c:pt>
                <c:pt idx="821">
                  <c:v>1.0547074890000001</c:v>
                </c:pt>
                <c:pt idx="822">
                  <c:v>1.0545106289999999</c:v>
                </c:pt>
                <c:pt idx="823">
                  <c:v>1.054314395</c:v>
                </c:pt>
                <c:pt idx="824">
                  <c:v>1.0541188189999999</c:v>
                </c:pt>
                <c:pt idx="825">
                  <c:v>1.053923932</c:v>
                </c:pt>
                <c:pt idx="826">
                  <c:v>1.0537297649999999</c:v>
                </c:pt>
                <c:pt idx="827">
                  <c:v>1.0535363520000001</c:v>
                </c:pt>
                <c:pt idx="828">
                  <c:v>1.0533437240000001</c:v>
                </c:pt>
                <c:pt idx="829">
                  <c:v>1.053151913</c:v>
                </c:pt>
                <c:pt idx="830">
                  <c:v>1.0529609520000001</c:v>
                </c:pt>
                <c:pt idx="831">
                  <c:v>1.052770872</c:v>
                </c:pt>
                <c:pt idx="832">
                  <c:v>1.0525817040000001</c:v>
                </c:pt>
                <c:pt idx="833">
                  <c:v>1.052393481</c:v>
                </c:pt>
                <c:pt idx="834">
                  <c:v>1.0522062350000001</c:v>
                </c:pt>
                <c:pt idx="835">
                  <c:v>1.0520199969999999</c:v>
                </c:pt>
                <c:pt idx="836">
                  <c:v>1.051834798</c:v>
                </c:pt>
                <c:pt idx="837">
                  <c:v>1.051650668</c:v>
                </c:pt>
                <c:pt idx="838">
                  <c:v>1.05146764</c:v>
                </c:pt>
                <c:pt idx="839">
                  <c:v>1.0512857440000001</c:v>
                </c:pt>
                <c:pt idx="840">
                  <c:v>1.0511050099999999</c:v>
                </c:pt>
                <c:pt idx="841">
                  <c:v>1.050925466</c:v>
                </c:pt>
                <c:pt idx="842">
                  <c:v>1.0507471479999999</c:v>
                </c:pt>
                <c:pt idx="843">
                  <c:v>1.050570078</c:v>
                </c:pt>
                <c:pt idx="844">
                  <c:v>1.050394289</c:v>
                </c:pt>
                <c:pt idx="845">
                  <c:v>1.0502198060000001</c:v>
                </c:pt>
                <c:pt idx="846">
                  <c:v>1.0500466639999999</c:v>
                </c:pt>
                <c:pt idx="847">
                  <c:v>1.049874883</c:v>
                </c:pt>
                <c:pt idx="848">
                  <c:v>1.049704497</c:v>
                </c:pt>
                <c:pt idx="849">
                  <c:v>1.04953553</c:v>
                </c:pt>
                <c:pt idx="850">
                  <c:v>1.0493680160000001</c:v>
                </c:pt>
                <c:pt idx="851">
                  <c:v>1.0492019640000001</c:v>
                </c:pt>
                <c:pt idx="852">
                  <c:v>1.049037411</c:v>
                </c:pt>
                <c:pt idx="853">
                  <c:v>1.0488743789999999</c:v>
                </c:pt>
                <c:pt idx="854">
                  <c:v>1.048712892</c:v>
                </c:pt>
                <c:pt idx="855">
                  <c:v>1.0485529760000001</c:v>
                </c:pt>
                <c:pt idx="856">
                  <c:v>1.0483946529999999</c:v>
                </c:pt>
                <c:pt idx="857">
                  <c:v>1.0482379449999999</c:v>
                </c:pt>
                <c:pt idx="858">
                  <c:v>1.0480828740000001</c:v>
                </c:pt>
                <c:pt idx="859">
                  <c:v>1.0479294640000001</c:v>
                </c:pt>
                <c:pt idx="860">
                  <c:v>1.047777731</c:v>
                </c:pt>
                <c:pt idx="861">
                  <c:v>1.047627699</c:v>
                </c:pt>
                <c:pt idx="862">
                  <c:v>1.0474793819999999</c:v>
                </c:pt>
                <c:pt idx="863">
                  <c:v>1.0473328049999999</c:v>
                </c:pt>
                <c:pt idx="864">
                  <c:v>1.047187986</c:v>
                </c:pt>
                <c:pt idx="865">
                  <c:v>1.047044938</c:v>
                </c:pt>
                <c:pt idx="866">
                  <c:v>1.0469036759999999</c:v>
                </c:pt>
                <c:pt idx="867">
                  <c:v>1.0467642210000001</c:v>
                </c:pt>
                <c:pt idx="868">
                  <c:v>1.0466265859999999</c:v>
                </c:pt>
                <c:pt idx="869">
                  <c:v>1.0464907859999999</c:v>
                </c:pt>
                <c:pt idx="870">
                  <c:v>1.0463568299999999</c:v>
                </c:pt>
                <c:pt idx="871">
                  <c:v>1.046224738</c:v>
                </c:pt>
                <c:pt idx="872">
                  <c:v>1.0460945180000001</c:v>
                </c:pt>
                <c:pt idx="873">
                  <c:v>1.0459661790000001</c:v>
                </c:pt>
                <c:pt idx="874">
                  <c:v>1.0458397370000001</c:v>
                </c:pt>
                <c:pt idx="875">
                  <c:v>1.0457151950000001</c:v>
                </c:pt>
                <c:pt idx="876">
                  <c:v>1.0455925660000001</c:v>
                </c:pt>
                <c:pt idx="877">
                  <c:v>1.045471858</c:v>
                </c:pt>
                <c:pt idx="878">
                  <c:v>1.0453530790000001</c:v>
                </c:pt>
                <c:pt idx="879">
                  <c:v>1.0452362340000001</c:v>
                </c:pt>
                <c:pt idx="880">
                  <c:v>1.045121325</c:v>
                </c:pt>
                <c:pt idx="881">
                  <c:v>1.0450083619999999</c:v>
                </c:pt>
                <c:pt idx="882">
                  <c:v>1.0448973479999999</c:v>
                </c:pt>
                <c:pt idx="883">
                  <c:v>1.0447882850000001</c:v>
                </c:pt>
                <c:pt idx="884">
                  <c:v>1.0446811739999999</c:v>
                </c:pt>
                <c:pt idx="885">
                  <c:v>1.044576019</c:v>
                </c:pt>
                <c:pt idx="886">
                  <c:v>1.0444728160000001</c:v>
                </c:pt>
                <c:pt idx="887">
                  <c:v>1.0443715710000001</c:v>
                </c:pt>
                <c:pt idx="888">
                  <c:v>1.044272278</c:v>
                </c:pt>
                <c:pt idx="889">
                  <c:v>1.0441749389999999</c:v>
                </c:pt>
                <c:pt idx="890">
                  <c:v>1.0440795460000001</c:v>
                </c:pt>
                <c:pt idx="891">
                  <c:v>1.043986104</c:v>
                </c:pt>
                <c:pt idx="892">
                  <c:v>1.0438946010000001</c:v>
                </c:pt>
                <c:pt idx="893">
                  <c:v>1.043805036</c:v>
                </c:pt>
                <c:pt idx="894">
                  <c:v>1.0437174</c:v>
                </c:pt>
                <c:pt idx="895">
                  <c:v>1.043631687</c:v>
                </c:pt>
                <c:pt idx="896">
                  <c:v>1.0435478949999999</c:v>
                </c:pt>
                <c:pt idx="897">
                  <c:v>1.043466008</c:v>
                </c:pt>
                <c:pt idx="898">
                  <c:v>1.043386022</c:v>
                </c:pt>
                <c:pt idx="899">
                  <c:v>1.0433079240000001</c:v>
                </c:pt>
                <c:pt idx="900">
                  <c:v>1.043231706</c:v>
                </c:pt>
                <c:pt idx="901">
                  <c:v>1.043157356</c:v>
                </c:pt>
                <c:pt idx="902">
                  <c:v>1.0430848639999999</c:v>
                </c:pt>
                <c:pt idx="903">
                  <c:v>1.0430142149999999</c:v>
                </c:pt>
                <c:pt idx="904">
                  <c:v>1.042945394</c:v>
                </c:pt>
                <c:pt idx="905">
                  <c:v>1.0428783880000001</c:v>
                </c:pt>
                <c:pt idx="906">
                  <c:v>1.042813185</c:v>
                </c:pt>
                <c:pt idx="907">
                  <c:v>1.042749766</c:v>
                </c:pt>
                <c:pt idx="908">
                  <c:v>1.042688115</c:v>
                </c:pt>
                <c:pt idx="909">
                  <c:v>1.0426282200000001</c:v>
                </c:pt>
                <c:pt idx="910">
                  <c:v>1.042570056</c:v>
                </c:pt>
                <c:pt idx="911">
                  <c:v>1.042513611</c:v>
                </c:pt>
                <c:pt idx="912">
                  <c:v>1.042458866</c:v>
                </c:pt>
                <c:pt idx="913">
                  <c:v>1.042405797</c:v>
                </c:pt>
                <c:pt idx="914">
                  <c:v>1.042354387</c:v>
                </c:pt>
                <c:pt idx="915">
                  <c:v>1.042304619</c:v>
                </c:pt>
                <c:pt idx="916">
                  <c:v>1.042256466</c:v>
                </c:pt>
                <c:pt idx="917">
                  <c:v>1.04220991</c:v>
                </c:pt>
                <c:pt idx="918">
                  <c:v>1.042164928</c:v>
                </c:pt>
                <c:pt idx="919">
                  <c:v>1.042121496</c:v>
                </c:pt>
                <c:pt idx="920">
                  <c:v>1.0420795949999999</c:v>
                </c:pt>
                <c:pt idx="921">
                  <c:v>1.0420392000000001</c:v>
                </c:pt>
                <c:pt idx="922">
                  <c:v>1.0420002829999999</c:v>
                </c:pt>
                <c:pt idx="923">
                  <c:v>1.0419628240000001</c:v>
                </c:pt>
                <c:pt idx="924">
                  <c:v>1.0419267999999999</c:v>
                </c:pt>
                <c:pt idx="925">
                  <c:v>1.0418921800000001</c:v>
                </c:pt>
                <c:pt idx="926">
                  <c:v>1.0418589439999999</c:v>
                </c:pt>
                <c:pt idx="927">
                  <c:v>1.041827061</c:v>
                </c:pt>
                <c:pt idx="928">
                  <c:v>1.0417965090000001</c:v>
                </c:pt>
                <c:pt idx="929">
                  <c:v>1.041767262</c:v>
                </c:pt>
                <c:pt idx="930">
                  <c:v>1.0417392889999999</c:v>
                </c:pt>
                <c:pt idx="931">
                  <c:v>1.0417125679999999</c:v>
                </c:pt>
                <c:pt idx="932">
                  <c:v>1.0416870659999999</c:v>
                </c:pt>
                <c:pt idx="933">
                  <c:v>1.041662761</c:v>
                </c:pt>
                <c:pt idx="934">
                  <c:v>1.0416396210000001</c:v>
                </c:pt>
                <c:pt idx="935">
                  <c:v>1.04161762</c:v>
                </c:pt>
                <c:pt idx="936">
                  <c:v>1.0415967319999999</c:v>
                </c:pt>
                <c:pt idx="937">
                  <c:v>1.041576925</c:v>
                </c:pt>
                <c:pt idx="938">
                  <c:v>1.0415581730000001</c:v>
                </c:pt>
                <c:pt idx="939">
                  <c:v>1.0415404450000001</c:v>
                </c:pt>
                <c:pt idx="940">
                  <c:v>1.0415237159999999</c:v>
                </c:pt>
                <c:pt idx="941">
                  <c:v>1.041507956</c:v>
                </c:pt>
                <c:pt idx="942">
                  <c:v>1.0414931359999999</c:v>
                </c:pt>
                <c:pt idx="943">
                  <c:v>1.041479227</c:v>
                </c:pt>
                <c:pt idx="944">
                  <c:v>1.041466201</c:v>
                </c:pt>
                <c:pt idx="945">
                  <c:v>1.041454028</c:v>
                </c:pt>
                <c:pt idx="946">
                  <c:v>1.041442685</c:v>
                </c:pt>
                <c:pt idx="947">
                  <c:v>1.0414321360000001</c:v>
                </c:pt>
                <c:pt idx="948">
                  <c:v>1.041422356</c:v>
                </c:pt>
                <c:pt idx="949">
                  <c:v>1.0414133189999999</c:v>
                </c:pt>
                <c:pt idx="950">
                  <c:v>1.041404993</c:v>
                </c:pt>
                <c:pt idx="951">
                  <c:v>1.0413973519999999</c:v>
                </c:pt>
                <c:pt idx="952">
                  <c:v>1.041390364</c:v>
                </c:pt>
                <c:pt idx="953">
                  <c:v>1.0413840089999999</c:v>
                </c:pt>
                <c:pt idx="954">
                  <c:v>1.041378256</c:v>
                </c:pt>
                <c:pt idx="955">
                  <c:v>1.041373076</c:v>
                </c:pt>
                <c:pt idx="956">
                  <c:v>1.0413684439999999</c:v>
                </c:pt>
                <c:pt idx="957">
                  <c:v>1.0413643340000001</c:v>
                </c:pt>
                <c:pt idx="958">
                  <c:v>1.041360719</c:v>
                </c:pt>
                <c:pt idx="959">
                  <c:v>1.041357571</c:v>
                </c:pt>
                <c:pt idx="960">
                  <c:v>1.041354868</c:v>
                </c:pt>
                <c:pt idx="961">
                  <c:v>1.0413525830000001</c:v>
                </c:pt>
                <c:pt idx="962">
                  <c:v>1.041350692</c:v>
                </c:pt>
                <c:pt idx="963">
                  <c:v>1.0413491669999999</c:v>
                </c:pt>
                <c:pt idx="964">
                  <c:v>1.041347987</c:v>
                </c:pt>
                <c:pt idx="965">
                  <c:v>1.0413471299999999</c:v>
                </c:pt>
                <c:pt idx="966">
                  <c:v>1.0413465710000001</c:v>
                </c:pt>
                <c:pt idx="967">
                  <c:v>1.0413462849999999</c:v>
                </c:pt>
                <c:pt idx="968">
                  <c:v>1.0413462520000001</c:v>
                </c:pt>
                <c:pt idx="969">
                  <c:v>1.041346449</c:v>
                </c:pt>
                <c:pt idx="970">
                  <c:v>1.0413468560000001</c:v>
                </c:pt>
                <c:pt idx="971">
                  <c:v>1.0413474540000001</c:v>
                </c:pt>
                <c:pt idx="972">
                  <c:v>1.0413482190000001</c:v>
                </c:pt>
                <c:pt idx="973">
                  <c:v>1.0413491319999999</c:v>
                </c:pt>
                <c:pt idx="974">
                  <c:v>1.041350177</c:v>
                </c:pt>
                <c:pt idx="975">
                  <c:v>1.0413513320000001</c:v>
                </c:pt>
                <c:pt idx="976">
                  <c:v>1.0413525830000001</c:v>
                </c:pt>
                <c:pt idx="977">
                  <c:v>1.04135391</c:v>
                </c:pt>
                <c:pt idx="978">
                  <c:v>1.041355298</c:v>
                </c:pt>
                <c:pt idx="979">
                  <c:v>1.041356731</c:v>
                </c:pt>
                <c:pt idx="980">
                  <c:v>1.041358191</c:v>
                </c:pt>
                <c:pt idx="981">
                  <c:v>1.041359667</c:v>
                </c:pt>
                <c:pt idx="982">
                  <c:v>1.041361143</c:v>
                </c:pt>
                <c:pt idx="983">
                  <c:v>1.0413626039999999</c:v>
                </c:pt>
                <c:pt idx="984">
                  <c:v>1.0413640449999999</c:v>
                </c:pt>
                <c:pt idx="985">
                  <c:v>1.0413654459999999</c:v>
                </c:pt>
                <c:pt idx="986">
                  <c:v>1.0413667980000001</c:v>
                </c:pt>
                <c:pt idx="987">
                  <c:v>1.0413680940000001</c:v>
                </c:pt>
                <c:pt idx="988">
                  <c:v>1.041369322</c:v>
                </c:pt>
                <c:pt idx="989">
                  <c:v>1.041370471</c:v>
                </c:pt>
                <c:pt idx="990">
                  <c:v>1.0413715370000001</c:v>
                </c:pt>
                <c:pt idx="991">
                  <c:v>1.0413725119999999</c:v>
                </c:pt>
                <c:pt idx="992">
                  <c:v>1.041373385</c:v>
                </c:pt>
                <c:pt idx="993">
                  <c:v>1.0413741569999999</c:v>
                </c:pt>
                <c:pt idx="994">
                  <c:v>1.041374815</c:v>
                </c:pt>
                <c:pt idx="995">
                  <c:v>1.04137536</c:v>
                </c:pt>
                <c:pt idx="996">
                  <c:v>1.0413757880000001</c:v>
                </c:pt>
                <c:pt idx="997">
                  <c:v>1.041376096</c:v>
                </c:pt>
                <c:pt idx="998">
                  <c:v>1.041376283</c:v>
                </c:pt>
                <c:pt idx="999">
                  <c:v>1.0413763439999999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BE-4A36-BBEE-457D2F1B65C0}"/>
            </c:ext>
          </c:extLst>
        </c:ser>
        <c:ser>
          <c:idx val="0"/>
          <c:order val="2"/>
          <c:tx>
            <c:strRef>
              <c:f>'aaaa (14)'!$D$2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(14)'!$D$3:$D$1003</c:f>
              <c:numCache>
                <c:formatCode>General</c:formatCode>
                <c:ptCount val="1001"/>
                <c:pt idx="0">
                  <c:v>0.52232694800000001</c:v>
                </c:pt>
                <c:pt idx="1">
                  <c:v>0.52232699699999996</c:v>
                </c:pt>
                <c:pt idx="2">
                  <c:v>0.52232714599999996</c:v>
                </c:pt>
                <c:pt idx="3">
                  <c:v>0.522327392</c:v>
                </c:pt>
                <c:pt idx="4">
                  <c:v>0.52232773600000004</c:v>
                </c:pt>
                <c:pt idx="5">
                  <c:v>0.52232817600000003</c:v>
                </c:pt>
                <c:pt idx="6">
                  <c:v>0.522328711</c:v>
                </c:pt>
                <c:pt idx="7">
                  <c:v>0.522329339</c:v>
                </c:pt>
                <c:pt idx="8">
                  <c:v>0.52233005799999999</c:v>
                </c:pt>
                <c:pt idx="9">
                  <c:v>0.522330866</c:v>
                </c:pt>
                <c:pt idx="10">
                  <c:v>0.52233175799999998</c:v>
                </c:pt>
                <c:pt idx="11">
                  <c:v>0.52233273300000005</c:v>
                </c:pt>
                <c:pt idx="12">
                  <c:v>0.52233378699999999</c:v>
                </c:pt>
                <c:pt idx="13">
                  <c:v>0.52233491700000001</c:v>
                </c:pt>
                <c:pt idx="14">
                  <c:v>0.52233611700000004</c:v>
                </c:pt>
                <c:pt idx="15">
                  <c:v>0.52233738299999999</c:v>
                </c:pt>
                <c:pt idx="16">
                  <c:v>0.52233871300000001</c:v>
                </c:pt>
                <c:pt idx="17">
                  <c:v>0.522340099</c:v>
                </c:pt>
                <c:pt idx="18">
                  <c:v>0.522341536</c:v>
                </c:pt>
                <c:pt idx="19">
                  <c:v>0.52234302099999996</c:v>
                </c:pt>
                <c:pt idx="20">
                  <c:v>0.52234454500000005</c:v>
                </c:pt>
                <c:pt idx="21">
                  <c:v>0.52234610299999995</c:v>
                </c:pt>
                <c:pt idx="22">
                  <c:v>0.52234769000000003</c:v>
                </c:pt>
                <c:pt idx="23">
                  <c:v>0.52234929600000002</c:v>
                </c:pt>
                <c:pt idx="24">
                  <c:v>0.52235091700000003</c:v>
                </c:pt>
                <c:pt idx="25">
                  <c:v>0.522352543</c:v>
                </c:pt>
                <c:pt idx="26">
                  <c:v>0.52235416899999998</c:v>
                </c:pt>
                <c:pt idx="27">
                  <c:v>0.52235578599999999</c:v>
                </c:pt>
                <c:pt idx="28">
                  <c:v>0.52235738600000003</c:v>
                </c:pt>
                <c:pt idx="29">
                  <c:v>0.52235896100000001</c:v>
                </c:pt>
                <c:pt idx="30">
                  <c:v>0.52236050199999995</c:v>
                </c:pt>
                <c:pt idx="31">
                  <c:v>0.52236200099999996</c:v>
                </c:pt>
                <c:pt idx="32">
                  <c:v>0.52236344800000001</c:v>
                </c:pt>
                <c:pt idx="33">
                  <c:v>0.522364834</c:v>
                </c:pt>
                <c:pt idx="34">
                  <c:v>0.52236615099999995</c:v>
                </c:pt>
                <c:pt idx="35">
                  <c:v>0.52236738699999996</c:v>
                </c:pt>
                <c:pt idx="36">
                  <c:v>0.52236853299999997</c:v>
                </c:pt>
                <c:pt idx="37">
                  <c:v>0.52236957900000003</c:v>
                </c:pt>
                <c:pt idx="38">
                  <c:v>0.52237051599999995</c:v>
                </c:pt>
                <c:pt idx="39">
                  <c:v>0.52237133199999997</c:v>
                </c:pt>
                <c:pt idx="40">
                  <c:v>0.52237201700000002</c:v>
                </c:pt>
                <c:pt idx="41">
                  <c:v>0.52237255999999999</c:v>
                </c:pt>
                <c:pt idx="42">
                  <c:v>0.52237295100000003</c:v>
                </c:pt>
                <c:pt idx="43">
                  <c:v>0.52237317800000005</c:v>
                </c:pt>
                <c:pt idx="44">
                  <c:v>0.52237323099999999</c:v>
                </c:pt>
                <c:pt idx="45">
                  <c:v>0.52237309700000001</c:v>
                </c:pt>
                <c:pt idx="46">
                  <c:v>0.52237276600000004</c:v>
                </c:pt>
                <c:pt idx="47">
                  <c:v>0.522372226</c:v>
                </c:pt>
                <c:pt idx="48">
                  <c:v>0.52237146499999998</c:v>
                </c:pt>
                <c:pt idx="49">
                  <c:v>0.52237047199999997</c:v>
                </c:pt>
                <c:pt idx="50">
                  <c:v>0.52236923499999999</c:v>
                </c:pt>
                <c:pt idx="51">
                  <c:v>0.52236774200000002</c:v>
                </c:pt>
                <c:pt idx="52">
                  <c:v>0.52236598099999998</c:v>
                </c:pt>
                <c:pt idx="53">
                  <c:v>0.52236393999999997</c:v>
                </c:pt>
                <c:pt idx="54">
                  <c:v>0.52236160799999998</c:v>
                </c:pt>
                <c:pt idx="55">
                  <c:v>0.52235897099999995</c:v>
                </c:pt>
                <c:pt idx="56">
                  <c:v>0.52235601799999998</c:v>
                </c:pt>
                <c:pt idx="57">
                  <c:v>0.52235273699999996</c:v>
                </c:pt>
                <c:pt idx="58">
                  <c:v>0.522349116</c:v>
                </c:pt>
                <c:pt idx="59">
                  <c:v>0.52234514200000004</c:v>
                </c:pt>
                <c:pt idx="60">
                  <c:v>0.52234080299999996</c:v>
                </c:pt>
                <c:pt idx="61">
                  <c:v>0.522336087</c:v>
                </c:pt>
                <c:pt idx="62">
                  <c:v>0.52233098300000003</c:v>
                </c:pt>
                <c:pt idx="63">
                  <c:v>0.52232547799999995</c:v>
                </c:pt>
                <c:pt idx="64">
                  <c:v>0.52231956099999999</c:v>
                </c:pt>
                <c:pt idx="65">
                  <c:v>0.52231321799999997</c:v>
                </c:pt>
                <c:pt idx="66">
                  <c:v>0.52230643799999998</c:v>
                </c:pt>
                <c:pt idx="67">
                  <c:v>0.52229921099999999</c:v>
                </c:pt>
                <c:pt idx="68">
                  <c:v>0.52229152199999995</c:v>
                </c:pt>
                <c:pt idx="69">
                  <c:v>0.522283363</c:v>
                </c:pt>
                <c:pt idx="70">
                  <c:v>0.52227471999999997</c:v>
                </c:pt>
                <c:pt idx="71">
                  <c:v>0.52226558199999995</c:v>
                </c:pt>
                <c:pt idx="72">
                  <c:v>0.52225593699999995</c:v>
                </c:pt>
                <c:pt idx="73">
                  <c:v>0.52224577500000002</c:v>
                </c:pt>
                <c:pt idx="74">
                  <c:v>0.52223508600000002</c:v>
                </c:pt>
                <c:pt idx="75">
                  <c:v>0.52222385599999999</c:v>
                </c:pt>
                <c:pt idx="76">
                  <c:v>0.52221207800000002</c:v>
                </c:pt>
                <c:pt idx="77">
                  <c:v>0.52219973799999997</c:v>
                </c:pt>
                <c:pt idx="78">
                  <c:v>0.52218682699999996</c:v>
                </c:pt>
                <c:pt idx="79">
                  <c:v>0.52217333499999996</c:v>
                </c:pt>
                <c:pt idx="80">
                  <c:v>0.52215925200000002</c:v>
                </c:pt>
                <c:pt idx="81">
                  <c:v>0.52214456799999998</c:v>
                </c:pt>
                <c:pt idx="82">
                  <c:v>0.52212927200000003</c:v>
                </c:pt>
                <c:pt idx="83">
                  <c:v>0.52211335699999994</c:v>
                </c:pt>
                <c:pt idx="84">
                  <c:v>0.52209681200000002</c:v>
                </c:pt>
                <c:pt idx="85">
                  <c:v>0.52207963000000002</c:v>
                </c:pt>
                <c:pt idx="86">
                  <c:v>0.52206179900000005</c:v>
                </c:pt>
                <c:pt idx="87">
                  <c:v>0.52204331199999998</c:v>
                </c:pt>
                <c:pt idx="88">
                  <c:v>0.52202416200000001</c:v>
                </c:pt>
                <c:pt idx="89">
                  <c:v>0.52200433999999996</c:v>
                </c:pt>
                <c:pt idx="90">
                  <c:v>0.52198383699999995</c:v>
                </c:pt>
                <c:pt idx="91">
                  <c:v>0.52196264800000003</c:v>
                </c:pt>
                <c:pt idx="92">
                  <c:v>0.52194076300000003</c:v>
                </c:pt>
                <c:pt idx="93">
                  <c:v>0.52191817699999998</c:v>
                </c:pt>
                <c:pt idx="94">
                  <c:v>0.52189488299999998</c:v>
                </c:pt>
                <c:pt idx="95">
                  <c:v>0.52187087399999998</c:v>
                </c:pt>
                <c:pt idx="96">
                  <c:v>0.52184614399999996</c:v>
                </c:pt>
                <c:pt idx="97">
                  <c:v>0.521820689</c:v>
                </c:pt>
                <c:pt idx="98">
                  <c:v>0.52179450100000002</c:v>
                </c:pt>
                <c:pt idx="99">
                  <c:v>0.52176757600000001</c:v>
                </c:pt>
                <c:pt idx="100">
                  <c:v>0.52173990800000003</c:v>
                </c:pt>
                <c:pt idx="101">
                  <c:v>0.52171149400000005</c:v>
                </c:pt>
                <c:pt idx="102">
                  <c:v>0.52168232800000003</c:v>
                </c:pt>
                <c:pt idx="103">
                  <c:v>0.52165240800000001</c:v>
                </c:pt>
                <c:pt idx="104">
                  <c:v>0.52162173099999998</c:v>
                </c:pt>
                <c:pt idx="105">
                  <c:v>0.52159029099999998</c:v>
                </c:pt>
                <c:pt idx="106">
                  <c:v>0.52155808599999998</c:v>
                </c:pt>
                <c:pt idx="107">
                  <c:v>0.52152511499999998</c:v>
                </c:pt>
                <c:pt idx="108">
                  <c:v>0.52149137499999998</c:v>
                </c:pt>
                <c:pt idx="109">
                  <c:v>0.52145686300000005</c:v>
                </c:pt>
                <c:pt idx="110">
                  <c:v>0.521421578</c:v>
                </c:pt>
                <c:pt idx="111">
                  <c:v>0.52138552000000005</c:v>
                </c:pt>
                <c:pt idx="112">
                  <c:v>0.52134868700000003</c:v>
                </c:pt>
                <c:pt idx="113">
                  <c:v>0.52131107799999998</c:v>
                </c:pt>
                <c:pt idx="114">
                  <c:v>0.52127269399999998</c:v>
                </c:pt>
                <c:pt idx="115">
                  <c:v>0.521233536</c:v>
                </c:pt>
                <c:pt idx="116">
                  <c:v>0.52119360199999998</c:v>
                </c:pt>
                <c:pt idx="117">
                  <c:v>0.52115289499999995</c:v>
                </c:pt>
                <c:pt idx="118">
                  <c:v>0.52111141599999999</c:v>
                </c:pt>
                <c:pt idx="119">
                  <c:v>0.521069165</c:v>
                </c:pt>
                <c:pt idx="120">
                  <c:v>0.52102614400000002</c:v>
                </c:pt>
                <c:pt idx="121">
                  <c:v>0.52098235900000001</c:v>
                </c:pt>
                <c:pt idx="122">
                  <c:v>0.52093780899999997</c:v>
                </c:pt>
                <c:pt idx="123">
                  <c:v>0.52089249800000004</c:v>
                </c:pt>
                <c:pt idx="124">
                  <c:v>0.520846429</c:v>
                </c:pt>
                <c:pt idx="125">
                  <c:v>0.52079960599999997</c:v>
                </c:pt>
                <c:pt idx="126">
                  <c:v>0.52075203400000003</c:v>
                </c:pt>
                <c:pt idx="127">
                  <c:v>0.52070371500000001</c:v>
                </c:pt>
                <c:pt idx="128">
                  <c:v>0.52065465700000002</c:v>
                </c:pt>
                <c:pt idx="129">
                  <c:v>0.52060486299999997</c:v>
                </c:pt>
                <c:pt idx="130">
                  <c:v>0.52055433799999995</c:v>
                </c:pt>
                <c:pt idx="131">
                  <c:v>0.52050308899999997</c:v>
                </c:pt>
                <c:pt idx="132">
                  <c:v>0.52045112199999999</c:v>
                </c:pt>
                <c:pt idx="133">
                  <c:v>0.52039844199999996</c:v>
                </c:pt>
                <c:pt idx="134">
                  <c:v>0.52034505600000003</c:v>
                </c:pt>
                <c:pt idx="135">
                  <c:v>0.52029097199999996</c:v>
                </c:pt>
                <c:pt idx="136">
                  <c:v>0.52023619799999998</c:v>
                </c:pt>
                <c:pt idx="137">
                  <c:v>0.52018073899999995</c:v>
                </c:pt>
                <c:pt idx="138">
                  <c:v>0.52012460299999996</c:v>
                </c:pt>
                <c:pt idx="139">
                  <c:v>0.52006780100000005</c:v>
                </c:pt>
                <c:pt idx="140">
                  <c:v>0.52001033900000004</c:v>
                </c:pt>
                <c:pt idx="141">
                  <c:v>0.51995222699999999</c:v>
                </c:pt>
                <c:pt idx="142">
                  <c:v>0.51989347299999999</c:v>
                </c:pt>
                <c:pt idx="143">
                  <c:v>0.519834087</c:v>
                </c:pt>
                <c:pt idx="144">
                  <c:v>0.51977407900000006</c:v>
                </c:pt>
                <c:pt idx="145">
                  <c:v>0.51971345700000005</c:v>
                </c:pt>
                <c:pt idx="146">
                  <c:v>0.51965223299999996</c:v>
                </c:pt>
                <c:pt idx="147">
                  <c:v>0.51959041500000003</c:v>
                </c:pt>
                <c:pt idx="148">
                  <c:v>0.51952801599999998</c:v>
                </c:pt>
                <c:pt idx="149">
                  <c:v>0.51946504500000001</c:v>
                </c:pt>
                <c:pt idx="150">
                  <c:v>0.51940151700000003</c:v>
                </c:pt>
                <c:pt idx="151">
                  <c:v>0.51933743600000004</c:v>
                </c:pt>
                <c:pt idx="152">
                  <c:v>0.51927281700000005</c:v>
                </c:pt>
                <c:pt idx="153">
                  <c:v>0.51920767099999998</c:v>
                </c:pt>
                <c:pt idx="154">
                  <c:v>0.51914201199999999</c:v>
                </c:pt>
                <c:pt idx="155">
                  <c:v>0.51907584799999995</c:v>
                </c:pt>
                <c:pt idx="156">
                  <c:v>0.51900919400000001</c:v>
                </c:pt>
                <c:pt idx="157">
                  <c:v>0.51894206099999995</c:v>
                </c:pt>
                <c:pt idx="158">
                  <c:v>0.51887446199999998</c:v>
                </c:pt>
                <c:pt idx="159">
                  <c:v>0.518806408</c:v>
                </c:pt>
                <c:pt idx="160">
                  <c:v>0.51873791400000002</c:v>
                </c:pt>
                <c:pt idx="161">
                  <c:v>0.51866899099999997</c:v>
                </c:pt>
                <c:pt idx="162">
                  <c:v>0.51859965200000002</c:v>
                </c:pt>
                <c:pt idx="163">
                  <c:v>0.51852991000000004</c:v>
                </c:pt>
                <c:pt idx="164">
                  <c:v>0.51845977799999998</c:v>
                </c:pt>
                <c:pt idx="165">
                  <c:v>0.51838926900000004</c:v>
                </c:pt>
                <c:pt idx="166">
                  <c:v>0.51831839800000001</c:v>
                </c:pt>
                <c:pt idx="167">
                  <c:v>0.51824717499999995</c:v>
                </c:pt>
                <c:pt idx="168">
                  <c:v>0.51817561599999995</c:v>
                </c:pt>
                <c:pt idx="169">
                  <c:v>0.51810373200000004</c:v>
                </c:pt>
                <c:pt idx="170">
                  <c:v>0.51803153899999999</c:v>
                </c:pt>
                <c:pt idx="171">
                  <c:v>0.51795904800000003</c:v>
                </c:pt>
                <c:pt idx="172">
                  <c:v>0.51788627300000001</c:v>
                </c:pt>
                <c:pt idx="173">
                  <c:v>0.51781322900000004</c:v>
                </c:pt>
                <c:pt idx="174">
                  <c:v>0.51773992700000004</c:v>
                </c:pt>
                <c:pt idx="175">
                  <c:v>0.51766638099999995</c:v>
                </c:pt>
                <c:pt idx="176">
                  <c:v>0.51759260500000004</c:v>
                </c:pt>
                <c:pt idx="177">
                  <c:v>0.51751861200000004</c:v>
                </c:pt>
                <c:pt idx="178">
                  <c:v>0.51744441399999996</c:v>
                </c:pt>
                <c:pt idx="179">
                  <c:v>0.51737002600000004</c:v>
                </c:pt>
                <c:pt idx="180">
                  <c:v>0.51729546000000004</c:v>
                </c:pt>
                <c:pt idx="181">
                  <c:v>0.51722072900000005</c:v>
                </c:pt>
                <c:pt idx="182">
                  <c:v>0.51714584799999996</c:v>
                </c:pt>
                <c:pt idx="183">
                  <c:v>0.51707082500000001</c:v>
                </c:pt>
                <c:pt idx="184">
                  <c:v>0.51699567599999996</c:v>
                </c:pt>
                <c:pt idx="185">
                  <c:v>0.51692041300000002</c:v>
                </c:pt>
                <c:pt idx="186">
                  <c:v>0.516845047</c:v>
                </c:pt>
                <c:pt idx="187">
                  <c:v>0.51676959200000006</c:v>
                </c:pt>
                <c:pt idx="188">
                  <c:v>0.51669405999999996</c:v>
                </c:pt>
                <c:pt idx="189">
                  <c:v>0.51661846099999997</c:v>
                </c:pt>
                <c:pt idx="190">
                  <c:v>0.51654280900000005</c:v>
                </c:pt>
                <c:pt idx="191">
                  <c:v>0.51646711300000003</c:v>
                </c:pt>
                <c:pt idx="192">
                  <c:v>0.51639138799999995</c:v>
                </c:pt>
                <c:pt idx="193">
                  <c:v>0.51631564100000005</c:v>
                </c:pt>
                <c:pt idx="194">
                  <c:v>0.51623988499999995</c:v>
                </c:pt>
                <c:pt idx="195">
                  <c:v>0.51616413000000005</c:v>
                </c:pt>
                <c:pt idx="196">
                  <c:v>0.51608838599999995</c:v>
                </c:pt>
                <c:pt idx="197">
                  <c:v>0.51601266499999998</c:v>
                </c:pt>
                <c:pt idx="198">
                  <c:v>0.51593697500000002</c:v>
                </c:pt>
                <c:pt idx="199">
                  <c:v>0.51586132600000001</c:v>
                </c:pt>
                <c:pt idx="200">
                  <c:v>0.515785728</c:v>
                </c:pt>
                <c:pt idx="201">
                  <c:v>0.51571018999999996</c:v>
                </c:pt>
                <c:pt idx="202">
                  <c:v>0.51563471999999999</c:v>
                </c:pt>
                <c:pt idx="203">
                  <c:v>0.51555932699999996</c:v>
                </c:pt>
                <c:pt idx="204">
                  <c:v>0.51548401899999996</c:v>
                </c:pt>
                <c:pt idx="205">
                  <c:v>0.515408804</c:v>
                </c:pt>
                <c:pt idx="206">
                  <c:v>0.51533368899999998</c:v>
                </c:pt>
                <c:pt idx="207">
                  <c:v>0.515258683</c:v>
                </c:pt>
                <c:pt idx="208">
                  <c:v>0.51518379000000003</c:v>
                </c:pt>
                <c:pt idx="209">
                  <c:v>0.51510902000000003</c:v>
                </c:pt>
                <c:pt idx="210">
                  <c:v>0.51503437600000002</c:v>
                </c:pt>
                <c:pt idx="211">
                  <c:v>0.51495986400000004</c:v>
                </c:pt>
                <c:pt idx="212">
                  <c:v>0.51488549100000003</c:v>
                </c:pt>
                <c:pt idx="213">
                  <c:v>0.51481126099999996</c:v>
                </c:pt>
                <c:pt idx="214">
                  <c:v>0.51473717900000004</c:v>
                </c:pt>
                <c:pt idx="215">
                  <c:v>0.51466325000000002</c:v>
                </c:pt>
                <c:pt idx="216">
                  <c:v>0.51458947600000005</c:v>
                </c:pt>
                <c:pt idx="217">
                  <c:v>0.51451586299999996</c:v>
                </c:pt>
                <c:pt idx="218">
                  <c:v>0.51444241199999996</c:v>
                </c:pt>
                <c:pt idx="219">
                  <c:v>0.51436912599999995</c:v>
                </c:pt>
                <c:pt idx="220">
                  <c:v>0.51429600900000005</c:v>
                </c:pt>
                <c:pt idx="221">
                  <c:v>0.51422306100000004</c:v>
                </c:pt>
                <c:pt idx="222">
                  <c:v>0.51415028500000004</c:v>
                </c:pt>
                <c:pt idx="223">
                  <c:v>0.51407767999999998</c:v>
                </c:pt>
                <c:pt idx="224">
                  <c:v>0.514005249</c:v>
                </c:pt>
                <c:pt idx="225">
                  <c:v>0.51393299100000001</c:v>
                </c:pt>
                <c:pt idx="226">
                  <c:v>0.51386090600000001</c:v>
                </c:pt>
                <c:pt idx="227">
                  <c:v>0.51378899200000006</c:v>
                </c:pt>
                <c:pt idx="228">
                  <c:v>0.51371725000000001</c:v>
                </c:pt>
                <c:pt idx="229">
                  <c:v>0.513645676</c:v>
                </c:pt>
                <c:pt idx="230">
                  <c:v>0.51357427099999997</c:v>
                </c:pt>
                <c:pt idx="231">
                  <c:v>0.51350302999999997</c:v>
                </c:pt>
                <c:pt idx="232">
                  <c:v>0.51343195200000002</c:v>
                </c:pt>
                <c:pt idx="233">
                  <c:v>0.51336103300000002</c:v>
                </c:pt>
                <c:pt idx="234">
                  <c:v>0.51329026799999999</c:v>
                </c:pt>
                <c:pt idx="235">
                  <c:v>0.513219655</c:v>
                </c:pt>
                <c:pt idx="236">
                  <c:v>0.51314918899999995</c:v>
                </c:pt>
                <c:pt idx="237">
                  <c:v>0.51307886400000002</c:v>
                </c:pt>
                <c:pt idx="238">
                  <c:v>0.51300867500000003</c:v>
                </c:pt>
                <c:pt idx="239">
                  <c:v>0.51293861500000004</c:v>
                </c:pt>
                <c:pt idx="240">
                  <c:v>0.51286867999999997</c:v>
                </c:pt>
                <c:pt idx="241">
                  <c:v>0.51279886100000005</c:v>
                </c:pt>
                <c:pt idx="242">
                  <c:v>0.51272915299999999</c:v>
                </c:pt>
                <c:pt idx="243">
                  <c:v>0.51265954599999997</c:v>
                </c:pt>
                <c:pt idx="244">
                  <c:v>0.51259003299999994</c:v>
                </c:pt>
                <c:pt idx="245">
                  <c:v>0.51252060499999996</c:v>
                </c:pt>
                <c:pt idx="246">
                  <c:v>0.51245125400000002</c:v>
                </c:pt>
                <c:pt idx="247">
                  <c:v>0.51238196999999996</c:v>
                </c:pt>
                <c:pt idx="248">
                  <c:v>0.51231274400000004</c:v>
                </c:pt>
                <c:pt idx="249">
                  <c:v>0.51224356500000001</c:v>
                </c:pt>
                <c:pt idx="250">
                  <c:v>0.51217442199999996</c:v>
                </c:pt>
                <c:pt idx="251">
                  <c:v>0.51210530600000004</c:v>
                </c:pt>
                <c:pt idx="252">
                  <c:v>0.51203620400000005</c:v>
                </c:pt>
                <c:pt idx="253">
                  <c:v>0.51196710499999998</c:v>
                </c:pt>
                <c:pt idx="254">
                  <c:v>0.51189799599999997</c:v>
                </c:pt>
                <c:pt idx="255">
                  <c:v>0.51182886599999999</c:v>
                </c:pt>
                <c:pt idx="256">
                  <c:v>0.51175970100000001</c:v>
                </c:pt>
                <c:pt idx="257">
                  <c:v>0.51169048900000003</c:v>
                </c:pt>
                <c:pt idx="258">
                  <c:v>0.51162121500000002</c:v>
                </c:pt>
                <c:pt idx="259">
                  <c:v>0.51155186799999997</c:v>
                </c:pt>
                <c:pt idx="260">
                  <c:v>0.51148242899999996</c:v>
                </c:pt>
                <c:pt idx="261">
                  <c:v>0.51141288600000001</c:v>
                </c:pt>
                <c:pt idx="262">
                  <c:v>0.51134322499999996</c:v>
                </c:pt>
                <c:pt idx="263">
                  <c:v>0.51127343000000003</c:v>
                </c:pt>
                <c:pt idx="264">
                  <c:v>0.51120348500000001</c:v>
                </c:pt>
                <c:pt idx="265">
                  <c:v>0.511133375</c:v>
                </c:pt>
                <c:pt idx="266">
                  <c:v>0.51106308300000003</c:v>
                </c:pt>
                <c:pt idx="267">
                  <c:v>0.51099259399999997</c:v>
                </c:pt>
                <c:pt idx="268">
                  <c:v>0.51092188999999999</c:v>
                </c:pt>
                <c:pt idx="269">
                  <c:v>0.510850955</c:v>
                </c:pt>
                <c:pt idx="270">
                  <c:v>0.51077977200000002</c:v>
                </c:pt>
                <c:pt idx="271">
                  <c:v>0.51070832399999999</c:v>
                </c:pt>
                <c:pt idx="272">
                  <c:v>0.510636592</c:v>
                </c:pt>
                <c:pt idx="273">
                  <c:v>0.51056455899999997</c:v>
                </c:pt>
                <c:pt idx="274">
                  <c:v>0.51049220799999995</c:v>
                </c:pt>
                <c:pt idx="275">
                  <c:v>0.51041952099999999</c:v>
                </c:pt>
                <c:pt idx="276">
                  <c:v>0.51034647700000002</c:v>
                </c:pt>
                <c:pt idx="277">
                  <c:v>0.51027305999999995</c:v>
                </c:pt>
                <c:pt idx="278">
                  <c:v>0.51019924999999999</c:v>
                </c:pt>
                <c:pt idx="279">
                  <c:v>0.51012502900000001</c:v>
                </c:pt>
                <c:pt idx="280">
                  <c:v>0.510050377</c:v>
                </c:pt>
                <c:pt idx="281">
                  <c:v>0.509975277</c:v>
                </c:pt>
                <c:pt idx="282">
                  <c:v>0.50989970900000003</c:v>
                </c:pt>
                <c:pt idx="283">
                  <c:v>0.50982365299999999</c:v>
                </c:pt>
                <c:pt idx="284">
                  <c:v>0.50974708999999996</c:v>
                </c:pt>
                <c:pt idx="285">
                  <c:v>0.50967000100000004</c:v>
                </c:pt>
                <c:pt idx="286">
                  <c:v>0.50959236699999999</c:v>
                </c:pt>
                <c:pt idx="287">
                  <c:v>0.50951416699999996</c:v>
                </c:pt>
                <c:pt idx="288">
                  <c:v>0.50943538399999999</c:v>
                </c:pt>
                <c:pt idx="289">
                  <c:v>0.509355997</c:v>
                </c:pt>
                <c:pt idx="290">
                  <c:v>0.50927598600000001</c:v>
                </c:pt>
                <c:pt idx="291">
                  <c:v>0.50919533299999997</c:v>
                </c:pt>
                <c:pt idx="292">
                  <c:v>0.50911401999999994</c:v>
                </c:pt>
                <c:pt idx="293">
                  <c:v>0.50903202299999994</c:v>
                </c:pt>
                <c:pt idx="294">
                  <c:v>0.50894932599999998</c:v>
                </c:pt>
                <c:pt idx="295">
                  <c:v>0.50886591000000003</c:v>
                </c:pt>
                <c:pt idx="296">
                  <c:v>0.50878175400000003</c:v>
                </c:pt>
                <c:pt idx="297">
                  <c:v>0.50869684100000001</c:v>
                </c:pt>
                <c:pt idx="298">
                  <c:v>0.50861115099999998</c:v>
                </c:pt>
                <c:pt idx="299">
                  <c:v>0.50852466600000001</c:v>
                </c:pt>
                <c:pt idx="300">
                  <c:v>0.50843736699999997</c:v>
                </c:pt>
                <c:pt idx="301">
                  <c:v>0.50834923499999995</c:v>
                </c:pt>
                <c:pt idx="302">
                  <c:v>0.508260253</c:v>
                </c:pt>
                <c:pt idx="303">
                  <c:v>0.50817040199999997</c:v>
                </c:pt>
                <c:pt idx="304">
                  <c:v>0.50807966500000001</c:v>
                </c:pt>
                <c:pt idx="305">
                  <c:v>0.50798802399999998</c:v>
                </c:pt>
                <c:pt idx="306">
                  <c:v>0.50789546200000002</c:v>
                </c:pt>
                <c:pt idx="307">
                  <c:v>0.50780196099999997</c:v>
                </c:pt>
                <c:pt idx="308">
                  <c:v>0.50770750499999995</c:v>
                </c:pt>
                <c:pt idx="309">
                  <c:v>0.50761207900000005</c:v>
                </c:pt>
                <c:pt idx="310">
                  <c:v>0.50751566400000003</c:v>
                </c:pt>
                <c:pt idx="311">
                  <c:v>0.50741824400000002</c:v>
                </c:pt>
                <c:pt idx="312">
                  <c:v>0.50731980499999996</c:v>
                </c:pt>
                <c:pt idx="313">
                  <c:v>0.50722033099999997</c:v>
                </c:pt>
                <c:pt idx="314">
                  <c:v>0.50711980800000001</c:v>
                </c:pt>
                <c:pt idx="315">
                  <c:v>0.50701821999999996</c:v>
                </c:pt>
                <c:pt idx="316">
                  <c:v>0.50691555399999999</c:v>
                </c:pt>
                <c:pt idx="317">
                  <c:v>0.50681179600000004</c:v>
                </c:pt>
                <c:pt idx="318">
                  <c:v>0.50670693200000005</c:v>
                </c:pt>
                <c:pt idx="319">
                  <c:v>0.50660095000000005</c:v>
                </c:pt>
                <c:pt idx="320">
                  <c:v>0.50649383699999995</c:v>
                </c:pt>
                <c:pt idx="321">
                  <c:v>0.50638558199999995</c:v>
                </c:pt>
                <c:pt idx="322">
                  <c:v>0.50627617199999997</c:v>
                </c:pt>
                <c:pt idx="323">
                  <c:v>0.506165596</c:v>
                </c:pt>
                <c:pt idx="324">
                  <c:v>0.50605384399999997</c:v>
                </c:pt>
                <c:pt idx="325">
                  <c:v>0.50594090800000002</c:v>
                </c:pt>
                <c:pt idx="326">
                  <c:v>0.50582677399999998</c:v>
                </c:pt>
                <c:pt idx="327">
                  <c:v>0.50571143399999996</c:v>
                </c:pt>
                <c:pt idx="328">
                  <c:v>0.50559488100000005</c:v>
                </c:pt>
                <c:pt idx="329">
                  <c:v>0.50547710700000004</c:v>
                </c:pt>
                <c:pt idx="330">
                  <c:v>0.50535810299999995</c:v>
                </c:pt>
                <c:pt idx="331">
                  <c:v>0.50523786299999995</c:v>
                </c:pt>
                <c:pt idx="332">
                  <c:v>0.50511638000000003</c:v>
                </c:pt>
                <c:pt idx="333">
                  <c:v>0.50499365100000004</c:v>
                </c:pt>
                <c:pt idx="334">
                  <c:v>0.50486966700000002</c:v>
                </c:pt>
                <c:pt idx="335">
                  <c:v>0.50474442600000002</c:v>
                </c:pt>
                <c:pt idx="336">
                  <c:v>0.50461792299999997</c:v>
                </c:pt>
                <c:pt idx="337">
                  <c:v>0.50449015500000005</c:v>
                </c:pt>
                <c:pt idx="338">
                  <c:v>0.50436111900000002</c:v>
                </c:pt>
                <c:pt idx="339">
                  <c:v>0.504230815</c:v>
                </c:pt>
                <c:pt idx="340">
                  <c:v>0.50409923899999998</c:v>
                </c:pt>
                <c:pt idx="341">
                  <c:v>0.50396639200000004</c:v>
                </c:pt>
                <c:pt idx="342">
                  <c:v>0.50383227200000003</c:v>
                </c:pt>
                <c:pt idx="343">
                  <c:v>0.50369688099999999</c:v>
                </c:pt>
                <c:pt idx="344">
                  <c:v>0.50356022</c:v>
                </c:pt>
                <c:pt idx="345">
                  <c:v>0.50342229100000002</c:v>
                </c:pt>
                <c:pt idx="346">
                  <c:v>0.50328309900000001</c:v>
                </c:pt>
                <c:pt idx="347">
                  <c:v>0.50314264200000003</c:v>
                </c:pt>
                <c:pt idx="348">
                  <c:v>0.50300092799999996</c:v>
                </c:pt>
                <c:pt idx="349">
                  <c:v>0.50285796100000002</c:v>
                </c:pt>
                <c:pt idx="350">
                  <c:v>0.50271374700000004</c:v>
                </c:pt>
                <c:pt idx="351">
                  <c:v>0.502568291</c:v>
                </c:pt>
                <c:pt idx="352">
                  <c:v>0.50242160000000002</c:v>
                </c:pt>
                <c:pt idx="353">
                  <c:v>0.502273682</c:v>
                </c:pt>
                <c:pt idx="354">
                  <c:v>0.50212454799999995</c:v>
                </c:pt>
                <c:pt idx="355">
                  <c:v>0.50197420299999995</c:v>
                </c:pt>
                <c:pt idx="356">
                  <c:v>0.50182265800000003</c:v>
                </c:pt>
                <c:pt idx="357">
                  <c:v>0.50166992399999999</c:v>
                </c:pt>
                <c:pt idx="358">
                  <c:v>0.50151601199999996</c:v>
                </c:pt>
                <c:pt idx="359">
                  <c:v>0.50136093500000001</c:v>
                </c:pt>
                <c:pt idx="360">
                  <c:v>0.50120470299999997</c:v>
                </c:pt>
                <c:pt idx="361">
                  <c:v>0.50104733400000001</c:v>
                </c:pt>
                <c:pt idx="362">
                  <c:v>0.50088883799999995</c:v>
                </c:pt>
                <c:pt idx="363">
                  <c:v>0.50072923300000005</c:v>
                </c:pt>
                <c:pt idx="364">
                  <c:v>0.50056853199999995</c:v>
                </c:pt>
                <c:pt idx="365">
                  <c:v>0.50040675199999995</c:v>
                </c:pt>
                <c:pt idx="366">
                  <c:v>0.50024391199999996</c:v>
                </c:pt>
                <c:pt idx="367">
                  <c:v>0.50008002799999995</c:v>
                </c:pt>
                <c:pt idx="368">
                  <c:v>0.49991511999999999</c:v>
                </c:pt>
                <c:pt idx="369">
                  <c:v>0.499749204</c:v>
                </c:pt>
                <c:pt idx="370">
                  <c:v>0.499582305</c:v>
                </c:pt>
                <c:pt idx="371">
                  <c:v>0.49941444200000001</c:v>
                </c:pt>
                <c:pt idx="372">
                  <c:v>0.49924563399999999</c:v>
                </c:pt>
                <c:pt idx="373">
                  <c:v>0.49907590600000001</c:v>
                </c:pt>
                <c:pt idx="374">
                  <c:v>0.49890527800000001</c:v>
                </c:pt>
                <c:pt idx="375">
                  <c:v>0.49873377699999999</c:v>
                </c:pt>
                <c:pt idx="376">
                  <c:v>0.49856142399999998</c:v>
                </c:pt>
                <c:pt idx="377">
                  <c:v>0.49838824599999998</c:v>
                </c:pt>
                <c:pt idx="378">
                  <c:v>0.49821426800000002</c:v>
                </c:pt>
                <c:pt idx="379">
                  <c:v>0.49803951699999999</c:v>
                </c:pt>
                <c:pt idx="380">
                  <c:v>0.49786401800000002</c:v>
                </c:pt>
                <c:pt idx="381">
                  <c:v>0.49768779899999999</c:v>
                </c:pt>
                <c:pt idx="382">
                  <c:v>0.49751088999999998</c:v>
                </c:pt>
                <c:pt idx="383">
                  <c:v>0.49733331800000002</c:v>
                </c:pt>
                <c:pt idx="384">
                  <c:v>0.49715511299999998</c:v>
                </c:pt>
                <c:pt idx="385">
                  <c:v>0.49697630599999998</c:v>
                </c:pt>
                <c:pt idx="386">
                  <c:v>0.496796927</c:v>
                </c:pt>
                <c:pt idx="387">
                  <c:v>0.49661700600000003</c:v>
                </c:pt>
                <c:pt idx="388">
                  <c:v>0.49643657800000002</c:v>
                </c:pt>
                <c:pt idx="389">
                  <c:v>0.49625567199999998</c:v>
                </c:pt>
                <c:pt idx="390">
                  <c:v>0.49607432200000001</c:v>
                </c:pt>
                <c:pt idx="391">
                  <c:v>0.49589256399999998</c:v>
                </c:pt>
                <c:pt idx="392">
                  <c:v>0.49571042900000001</c:v>
                </c:pt>
                <c:pt idx="393">
                  <c:v>0.49552795199999999</c:v>
                </c:pt>
                <c:pt idx="394">
                  <c:v>0.49534517</c:v>
                </c:pt>
                <c:pt idx="395">
                  <c:v>0.49516211700000001</c:v>
                </c:pt>
                <c:pt idx="396">
                  <c:v>0.49497883199999998</c:v>
                </c:pt>
                <c:pt idx="397">
                  <c:v>0.49479534800000002</c:v>
                </c:pt>
                <c:pt idx="398">
                  <c:v>0.49461170300000001</c:v>
                </c:pt>
                <c:pt idx="399">
                  <c:v>0.49442793499999999</c:v>
                </c:pt>
                <c:pt idx="400">
                  <c:v>0.494244081</c:v>
                </c:pt>
                <c:pt idx="401">
                  <c:v>0.49406018099999999</c:v>
                </c:pt>
                <c:pt idx="402">
                  <c:v>0.493876274</c:v>
                </c:pt>
                <c:pt idx="403">
                  <c:v>0.49369239700000001</c:v>
                </c:pt>
                <c:pt idx="404">
                  <c:v>0.493508593</c:v>
                </c:pt>
                <c:pt idx="405">
                  <c:v>0.49332489899999998</c:v>
                </c:pt>
                <c:pt idx="406">
                  <c:v>0.493141355</c:v>
                </c:pt>
                <c:pt idx="407">
                  <c:v>0.49295800299999998</c:v>
                </c:pt>
                <c:pt idx="408">
                  <c:v>0.492774883</c:v>
                </c:pt>
                <c:pt idx="409">
                  <c:v>0.49259203800000001</c:v>
                </c:pt>
                <c:pt idx="410">
                  <c:v>0.492409508</c:v>
                </c:pt>
                <c:pt idx="411">
                  <c:v>0.49222733400000002</c:v>
                </c:pt>
                <c:pt idx="412">
                  <c:v>0.49204555999999999</c:v>
                </c:pt>
                <c:pt idx="413">
                  <c:v>0.49186422800000001</c:v>
                </c:pt>
                <c:pt idx="414">
                  <c:v>0.49168337899999998</c:v>
                </c:pt>
                <c:pt idx="415">
                  <c:v>0.49150305500000002</c:v>
                </c:pt>
                <c:pt idx="416">
                  <c:v>0.49132330200000002</c:v>
                </c:pt>
                <c:pt idx="417">
                  <c:v>0.49114416</c:v>
                </c:pt>
                <c:pt idx="418">
                  <c:v>0.49096567299999999</c:v>
                </c:pt>
                <c:pt idx="419">
                  <c:v>0.49078788400000001</c:v>
                </c:pt>
                <c:pt idx="420">
                  <c:v>0.49061083799999999</c:v>
                </c:pt>
                <c:pt idx="421">
                  <c:v>0.49043457800000001</c:v>
                </c:pt>
                <c:pt idx="422">
                  <c:v>0.49025914500000001</c:v>
                </c:pt>
                <c:pt idx="423">
                  <c:v>0.49008458500000002</c:v>
                </c:pt>
                <c:pt idx="424">
                  <c:v>0.48991094000000002</c:v>
                </c:pt>
                <c:pt idx="425">
                  <c:v>0.48973825500000001</c:v>
                </c:pt>
                <c:pt idx="426">
                  <c:v>0.489566573</c:v>
                </c:pt>
                <c:pt idx="427">
                  <c:v>0.48939593799999997</c:v>
                </c:pt>
                <c:pt idx="428">
                  <c:v>0.48922639200000001</c:v>
                </c:pt>
                <c:pt idx="429">
                  <c:v>0.48905798099999997</c:v>
                </c:pt>
                <c:pt idx="430">
                  <c:v>0.48889074599999999</c:v>
                </c:pt>
                <c:pt idx="431">
                  <c:v>0.488724732</c:v>
                </c:pt>
                <c:pt idx="432">
                  <c:v>0.48855998099999998</c:v>
                </c:pt>
                <c:pt idx="433">
                  <c:v>0.48839653700000002</c:v>
                </c:pt>
                <c:pt idx="434">
                  <c:v>0.48823444100000002</c:v>
                </c:pt>
                <c:pt idx="435">
                  <c:v>0.48807373999999998</c:v>
                </c:pt>
                <c:pt idx="436">
                  <c:v>0.48791447100000002</c:v>
                </c:pt>
                <c:pt idx="437">
                  <c:v>0.48775668100000003</c:v>
                </c:pt>
                <c:pt idx="438">
                  <c:v>0.48760040799999999</c:v>
                </c:pt>
                <c:pt idx="439">
                  <c:v>0.48744569799999998</c:v>
                </c:pt>
                <c:pt idx="440">
                  <c:v>0.48729259000000003</c:v>
                </c:pt>
                <c:pt idx="441">
                  <c:v>0.48714112700000001</c:v>
                </c:pt>
                <c:pt idx="442">
                  <c:v>0.48699134799999999</c:v>
                </c:pt>
                <c:pt idx="443">
                  <c:v>0.48684329500000001</c:v>
                </c:pt>
                <c:pt idx="444">
                  <c:v>0.48669700900000001</c:v>
                </c:pt>
                <c:pt idx="445">
                  <c:v>0.48655252900000001</c:v>
                </c:pt>
                <c:pt idx="446">
                  <c:v>0.48640989400000001</c:v>
                </c:pt>
                <c:pt idx="447">
                  <c:v>0.48626914500000001</c:v>
                </c:pt>
                <c:pt idx="448">
                  <c:v>0.48613032099999998</c:v>
                </c:pt>
                <c:pt idx="449">
                  <c:v>0.48599345900000002</c:v>
                </c:pt>
                <c:pt idx="450">
                  <c:v>0.48585859799999997</c:v>
                </c:pt>
                <c:pt idx="451">
                  <c:v>0.48572577500000003</c:v>
                </c:pt>
                <c:pt idx="452">
                  <c:v>0.48559502900000001</c:v>
                </c:pt>
                <c:pt idx="453">
                  <c:v>0.485466393</c:v>
                </c:pt>
                <c:pt idx="454">
                  <c:v>0.48533990599999999</c:v>
                </c:pt>
                <c:pt idx="455">
                  <c:v>0.48521560400000002</c:v>
                </c:pt>
                <c:pt idx="456">
                  <c:v>0.48509352100000003</c:v>
                </c:pt>
                <c:pt idx="457">
                  <c:v>0.48497369000000001</c:v>
                </c:pt>
                <c:pt idx="458">
                  <c:v>0.48485614799999999</c:v>
                </c:pt>
                <c:pt idx="459">
                  <c:v>0.48474092699999999</c:v>
                </c:pt>
                <c:pt idx="460">
                  <c:v>0.48462806000000003</c:v>
                </c:pt>
                <c:pt idx="461">
                  <c:v>0.48451757899999998</c:v>
                </c:pt>
                <c:pt idx="462">
                  <c:v>0.48440951599999998</c:v>
                </c:pt>
                <c:pt idx="463">
                  <c:v>0.48430390200000001</c:v>
                </c:pt>
                <c:pt idx="464">
                  <c:v>0.484200768</c:v>
                </c:pt>
                <c:pt idx="465">
                  <c:v>0.48410014200000001</c:v>
                </c:pt>
                <c:pt idx="466">
                  <c:v>0.48400205499999999</c:v>
                </c:pt>
                <c:pt idx="467">
                  <c:v>0.48390653300000003</c:v>
                </c:pt>
                <c:pt idx="468">
                  <c:v>0.48381360600000001</c:v>
                </c:pt>
                <c:pt idx="469">
                  <c:v>0.48372330000000002</c:v>
                </c:pt>
                <c:pt idx="470">
                  <c:v>0.48363564100000001</c:v>
                </c:pt>
                <c:pt idx="471">
                  <c:v>0.48355065400000002</c:v>
                </c:pt>
                <c:pt idx="472">
                  <c:v>0.48346836500000001</c:v>
                </c:pt>
                <c:pt idx="473">
                  <c:v>0.48338879699999998</c:v>
                </c:pt>
                <c:pt idx="474">
                  <c:v>0.483311975</c:v>
                </c:pt>
                <c:pt idx="475">
                  <c:v>0.48323791900000002</c:v>
                </c:pt>
                <c:pt idx="476">
                  <c:v>0.48316665199999997</c:v>
                </c:pt>
                <c:pt idx="477">
                  <c:v>0.48309819500000001</c:v>
                </c:pt>
                <c:pt idx="478">
                  <c:v>0.483032568</c:v>
                </c:pt>
                <c:pt idx="479">
                  <c:v>0.48296978899999998</c:v>
                </c:pt>
                <c:pt idx="480">
                  <c:v>0.48290987899999999</c:v>
                </c:pt>
                <c:pt idx="481">
                  <c:v>0.482852854</c:v>
                </c:pt>
                <c:pt idx="482">
                  <c:v>0.48279873000000001</c:v>
                </c:pt>
                <c:pt idx="483">
                  <c:v>0.48274752500000001</c:v>
                </c:pt>
                <c:pt idx="484">
                  <c:v>0.48269925299999999</c:v>
                </c:pt>
                <c:pt idx="485">
                  <c:v>0.48265392699999998</c:v>
                </c:pt>
                <c:pt idx="486">
                  <c:v>0.48261156399999999</c:v>
                </c:pt>
                <c:pt idx="487">
                  <c:v>0.48257217299999999</c:v>
                </c:pt>
                <c:pt idx="488">
                  <c:v>0.482535767</c:v>
                </c:pt>
                <c:pt idx="489">
                  <c:v>0.48250235699999999</c:v>
                </c:pt>
                <c:pt idx="490">
                  <c:v>0.48247195300000001</c:v>
                </c:pt>
                <c:pt idx="491">
                  <c:v>0.48244456299999999</c:v>
                </c:pt>
                <c:pt idx="492">
                  <c:v>0.48242019600000002</c:v>
                </c:pt>
                <c:pt idx="493">
                  <c:v>0.48239885900000001</c:v>
                </c:pt>
                <c:pt idx="494">
                  <c:v>0.48238055899999999</c:v>
                </c:pt>
                <c:pt idx="495">
                  <c:v>0.48236529900000003</c:v>
                </c:pt>
                <c:pt idx="496">
                  <c:v>0.48235308700000001</c:v>
                </c:pt>
                <c:pt idx="497">
                  <c:v>0.48234392500000001</c:v>
                </c:pt>
                <c:pt idx="498">
                  <c:v>0.482337815</c:v>
                </c:pt>
                <c:pt idx="499">
                  <c:v>0.48233475999999997</c:v>
                </c:pt>
                <c:pt idx="500">
                  <c:v>0.48233475999999997</c:v>
                </c:pt>
                <c:pt idx="501">
                  <c:v>0.482337815</c:v>
                </c:pt>
                <c:pt idx="502">
                  <c:v>0.48234392500000001</c:v>
                </c:pt>
                <c:pt idx="503">
                  <c:v>0.48235308700000001</c:v>
                </c:pt>
                <c:pt idx="504">
                  <c:v>0.48236529900000003</c:v>
                </c:pt>
                <c:pt idx="505">
                  <c:v>0.48238055899999999</c:v>
                </c:pt>
                <c:pt idx="506">
                  <c:v>0.48239885900000001</c:v>
                </c:pt>
                <c:pt idx="507">
                  <c:v>0.48242019600000002</c:v>
                </c:pt>
                <c:pt idx="508">
                  <c:v>0.48244456299999999</c:v>
                </c:pt>
                <c:pt idx="509">
                  <c:v>0.48247195300000001</c:v>
                </c:pt>
                <c:pt idx="510">
                  <c:v>0.48250235699999999</c:v>
                </c:pt>
                <c:pt idx="511">
                  <c:v>0.482535767</c:v>
                </c:pt>
                <c:pt idx="512">
                  <c:v>0.48257217299999999</c:v>
                </c:pt>
                <c:pt idx="513">
                  <c:v>0.48261156399999999</c:v>
                </c:pt>
                <c:pt idx="514">
                  <c:v>0.48265392699999998</c:v>
                </c:pt>
                <c:pt idx="515">
                  <c:v>0.48269925299999999</c:v>
                </c:pt>
                <c:pt idx="516">
                  <c:v>0.48274752500000001</c:v>
                </c:pt>
                <c:pt idx="517">
                  <c:v>0.48279873000000001</c:v>
                </c:pt>
                <c:pt idx="518">
                  <c:v>0.482852854</c:v>
                </c:pt>
                <c:pt idx="519">
                  <c:v>0.48290987899999999</c:v>
                </c:pt>
                <c:pt idx="520">
                  <c:v>0.48296978899999998</c:v>
                </c:pt>
                <c:pt idx="521">
                  <c:v>0.483032568</c:v>
                </c:pt>
                <c:pt idx="522">
                  <c:v>0.48309819500000001</c:v>
                </c:pt>
                <c:pt idx="523">
                  <c:v>0.48316665199999997</c:v>
                </c:pt>
                <c:pt idx="524">
                  <c:v>0.48323791900000002</c:v>
                </c:pt>
                <c:pt idx="525">
                  <c:v>0.483311975</c:v>
                </c:pt>
                <c:pt idx="526">
                  <c:v>0.48338879699999998</c:v>
                </c:pt>
                <c:pt idx="527">
                  <c:v>0.48346836500000001</c:v>
                </c:pt>
                <c:pt idx="528">
                  <c:v>0.48355065400000002</c:v>
                </c:pt>
                <c:pt idx="529">
                  <c:v>0.48363564100000001</c:v>
                </c:pt>
                <c:pt idx="530">
                  <c:v>0.48372330000000002</c:v>
                </c:pt>
                <c:pt idx="531">
                  <c:v>0.48381360600000001</c:v>
                </c:pt>
                <c:pt idx="532">
                  <c:v>0.48390653300000003</c:v>
                </c:pt>
                <c:pt idx="533">
                  <c:v>0.48400205499999999</c:v>
                </c:pt>
                <c:pt idx="534">
                  <c:v>0.48410014200000001</c:v>
                </c:pt>
                <c:pt idx="535">
                  <c:v>0.484200768</c:v>
                </c:pt>
                <c:pt idx="536">
                  <c:v>0.48430390200000001</c:v>
                </c:pt>
                <c:pt idx="537">
                  <c:v>0.48440951599999998</c:v>
                </c:pt>
                <c:pt idx="538">
                  <c:v>0.48451757899999998</c:v>
                </c:pt>
                <c:pt idx="539">
                  <c:v>0.48462806000000003</c:v>
                </c:pt>
                <c:pt idx="540">
                  <c:v>0.48474092699999999</c:v>
                </c:pt>
                <c:pt idx="541">
                  <c:v>0.48485614799999999</c:v>
                </c:pt>
                <c:pt idx="542">
                  <c:v>0.48497369000000001</c:v>
                </c:pt>
                <c:pt idx="543">
                  <c:v>0.48509352100000003</c:v>
                </c:pt>
                <c:pt idx="544">
                  <c:v>0.48521560400000002</c:v>
                </c:pt>
                <c:pt idx="545">
                  <c:v>0.48533990599999999</c:v>
                </c:pt>
                <c:pt idx="546">
                  <c:v>0.485466393</c:v>
                </c:pt>
                <c:pt idx="547">
                  <c:v>0.48559502900000001</c:v>
                </c:pt>
                <c:pt idx="548">
                  <c:v>0.48572577500000003</c:v>
                </c:pt>
                <c:pt idx="549">
                  <c:v>0.48585859799999997</c:v>
                </c:pt>
                <c:pt idx="550">
                  <c:v>0.48599345900000002</c:v>
                </c:pt>
                <c:pt idx="551">
                  <c:v>0.48613032099999998</c:v>
                </c:pt>
                <c:pt idx="552">
                  <c:v>0.48626914500000001</c:v>
                </c:pt>
                <c:pt idx="553">
                  <c:v>0.48640989400000001</c:v>
                </c:pt>
                <c:pt idx="554">
                  <c:v>0.48655252900000001</c:v>
                </c:pt>
                <c:pt idx="555">
                  <c:v>0.48669700900000001</c:v>
                </c:pt>
                <c:pt idx="556">
                  <c:v>0.48684329500000001</c:v>
                </c:pt>
                <c:pt idx="557">
                  <c:v>0.48699134799999999</c:v>
                </c:pt>
                <c:pt idx="558">
                  <c:v>0.48714112700000001</c:v>
                </c:pt>
                <c:pt idx="559">
                  <c:v>0.48729259000000003</c:v>
                </c:pt>
                <c:pt idx="560">
                  <c:v>0.48744569799999998</c:v>
                </c:pt>
                <c:pt idx="561">
                  <c:v>0.48760040799999999</c:v>
                </c:pt>
                <c:pt idx="562">
                  <c:v>0.48775668100000003</c:v>
                </c:pt>
                <c:pt idx="563">
                  <c:v>0.48791447100000002</c:v>
                </c:pt>
                <c:pt idx="564">
                  <c:v>0.48807373999999998</c:v>
                </c:pt>
                <c:pt idx="565">
                  <c:v>0.48823444100000002</c:v>
                </c:pt>
                <c:pt idx="566">
                  <c:v>0.48839653700000002</c:v>
                </c:pt>
                <c:pt idx="567">
                  <c:v>0.48855998099999998</c:v>
                </c:pt>
                <c:pt idx="568">
                  <c:v>0.488724732</c:v>
                </c:pt>
                <c:pt idx="569">
                  <c:v>0.48889074599999999</c:v>
                </c:pt>
                <c:pt idx="570">
                  <c:v>0.48905798099999997</c:v>
                </c:pt>
                <c:pt idx="571">
                  <c:v>0.48922639200000001</c:v>
                </c:pt>
                <c:pt idx="572">
                  <c:v>0.48939593799999997</c:v>
                </c:pt>
                <c:pt idx="573">
                  <c:v>0.489566573</c:v>
                </c:pt>
                <c:pt idx="574">
                  <c:v>0.48973825500000001</c:v>
                </c:pt>
                <c:pt idx="575">
                  <c:v>0.48991094000000002</c:v>
                </c:pt>
                <c:pt idx="576">
                  <c:v>0.49008458500000002</c:v>
                </c:pt>
                <c:pt idx="577">
                  <c:v>0.49025914500000001</c:v>
                </c:pt>
                <c:pt idx="578">
                  <c:v>0.49043457800000001</c:v>
                </c:pt>
                <c:pt idx="579">
                  <c:v>0.49061083799999999</c:v>
                </c:pt>
                <c:pt idx="580">
                  <c:v>0.49078788400000001</c:v>
                </c:pt>
                <c:pt idx="581">
                  <c:v>0.49096567299999999</c:v>
                </c:pt>
                <c:pt idx="582">
                  <c:v>0.49114416</c:v>
                </c:pt>
                <c:pt idx="583">
                  <c:v>0.49132330200000002</c:v>
                </c:pt>
                <c:pt idx="584">
                  <c:v>0.49150305500000002</c:v>
                </c:pt>
                <c:pt idx="585">
                  <c:v>0.49168337899999998</c:v>
                </c:pt>
                <c:pt idx="586">
                  <c:v>0.49186422800000001</c:v>
                </c:pt>
                <c:pt idx="587">
                  <c:v>0.49204555999999999</c:v>
                </c:pt>
                <c:pt idx="588">
                  <c:v>0.49222733400000002</c:v>
                </c:pt>
                <c:pt idx="589">
                  <c:v>0.492409508</c:v>
                </c:pt>
                <c:pt idx="590">
                  <c:v>0.49259203800000001</c:v>
                </c:pt>
                <c:pt idx="591">
                  <c:v>0.492774883</c:v>
                </c:pt>
                <c:pt idx="592">
                  <c:v>0.49295800299999998</c:v>
                </c:pt>
                <c:pt idx="593">
                  <c:v>0.493141355</c:v>
                </c:pt>
                <c:pt idx="594">
                  <c:v>0.49332489899999998</c:v>
                </c:pt>
                <c:pt idx="595">
                  <c:v>0.493508593</c:v>
                </c:pt>
                <c:pt idx="596">
                  <c:v>0.49369239700000001</c:v>
                </c:pt>
                <c:pt idx="597">
                  <c:v>0.493876274</c:v>
                </c:pt>
                <c:pt idx="598">
                  <c:v>0.49406018099999999</c:v>
                </c:pt>
                <c:pt idx="599">
                  <c:v>0.494244081</c:v>
                </c:pt>
                <c:pt idx="600">
                  <c:v>0.49442793499999999</c:v>
                </c:pt>
                <c:pt idx="601">
                  <c:v>0.49461170300000001</c:v>
                </c:pt>
                <c:pt idx="602">
                  <c:v>0.49479534800000002</c:v>
                </c:pt>
                <c:pt idx="603">
                  <c:v>0.49497883199999998</c:v>
                </c:pt>
                <c:pt idx="604">
                  <c:v>0.49516211700000001</c:v>
                </c:pt>
                <c:pt idx="605">
                  <c:v>0.49534517</c:v>
                </c:pt>
                <c:pt idx="606">
                  <c:v>0.49552795199999999</c:v>
                </c:pt>
                <c:pt idx="607">
                  <c:v>0.49571042900000001</c:v>
                </c:pt>
                <c:pt idx="608">
                  <c:v>0.49589256399999998</c:v>
                </c:pt>
                <c:pt idx="609">
                  <c:v>0.49607432200000001</c:v>
                </c:pt>
                <c:pt idx="610">
                  <c:v>0.49625567199999998</c:v>
                </c:pt>
                <c:pt idx="611">
                  <c:v>0.49643657800000002</c:v>
                </c:pt>
                <c:pt idx="612">
                  <c:v>0.49661700600000003</c:v>
                </c:pt>
                <c:pt idx="613">
                  <c:v>0.496796927</c:v>
                </c:pt>
                <c:pt idx="614">
                  <c:v>0.49697630599999998</c:v>
                </c:pt>
                <c:pt idx="615">
                  <c:v>0.49715511299999998</c:v>
                </c:pt>
                <c:pt idx="616">
                  <c:v>0.49733331800000002</c:v>
                </c:pt>
                <c:pt idx="617">
                  <c:v>0.49751088999999998</c:v>
                </c:pt>
                <c:pt idx="618">
                  <c:v>0.49768779899999999</c:v>
                </c:pt>
                <c:pt idx="619">
                  <c:v>0.49786401800000002</c:v>
                </c:pt>
                <c:pt idx="620">
                  <c:v>0.49803951699999999</c:v>
                </c:pt>
                <c:pt idx="621">
                  <c:v>0.49821426800000002</c:v>
                </c:pt>
                <c:pt idx="622">
                  <c:v>0.49838824599999998</c:v>
                </c:pt>
                <c:pt idx="623">
                  <c:v>0.49856142399999998</c:v>
                </c:pt>
                <c:pt idx="624">
                  <c:v>0.49873377699999999</c:v>
                </c:pt>
                <c:pt idx="625">
                  <c:v>0.49890527800000001</c:v>
                </c:pt>
                <c:pt idx="626">
                  <c:v>0.49907590600000001</c:v>
                </c:pt>
                <c:pt idx="627">
                  <c:v>0.49924563399999999</c:v>
                </c:pt>
                <c:pt idx="628">
                  <c:v>0.49941444200000001</c:v>
                </c:pt>
                <c:pt idx="629">
                  <c:v>0.499582305</c:v>
                </c:pt>
                <c:pt idx="630">
                  <c:v>0.499749204</c:v>
                </c:pt>
                <c:pt idx="631">
                  <c:v>0.49991511999999999</c:v>
                </c:pt>
                <c:pt idx="632">
                  <c:v>0.50008002799999995</c:v>
                </c:pt>
                <c:pt idx="633">
                  <c:v>0.50024391199999996</c:v>
                </c:pt>
                <c:pt idx="634">
                  <c:v>0.50040675199999995</c:v>
                </c:pt>
                <c:pt idx="635">
                  <c:v>0.50056853199999995</c:v>
                </c:pt>
                <c:pt idx="636">
                  <c:v>0.50072923300000005</c:v>
                </c:pt>
                <c:pt idx="637">
                  <c:v>0.50088883799999995</c:v>
                </c:pt>
                <c:pt idx="638">
                  <c:v>0.50104733400000001</c:v>
                </c:pt>
                <c:pt idx="639">
                  <c:v>0.50120470299999997</c:v>
                </c:pt>
                <c:pt idx="640">
                  <c:v>0.50136093500000001</c:v>
                </c:pt>
                <c:pt idx="641">
                  <c:v>0.50151601199999996</c:v>
                </c:pt>
                <c:pt idx="642">
                  <c:v>0.50166992399999999</c:v>
                </c:pt>
                <c:pt idx="643">
                  <c:v>0.50182265800000003</c:v>
                </c:pt>
                <c:pt idx="644">
                  <c:v>0.50197420299999995</c:v>
                </c:pt>
                <c:pt idx="645">
                  <c:v>0.50212454799999995</c:v>
                </c:pt>
                <c:pt idx="646">
                  <c:v>0.502273682</c:v>
                </c:pt>
                <c:pt idx="647">
                  <c:v>0.50242160000000002</c:v>
                </c:pt>
                <c:pt idx="648">
                  <c:v>0.502568291</c:v>
                </c:pt>
                <c:pt idx="649">
                  <c:v>0.50271374700000004</c:v>
                </c:pt>
                <c:pt idx="650">
                  <c:v>0.50285796100000002</c:v>
                </c:pt>
                <c:pt idx="651">
                  <c:v>0.50300092799999996</c:v>
                </c:pt>
                <c:pt idx="652">
                  <c:v>0.50314264200000003</c:v>
                </c:pt>
                <c:pt idx="653">
                  <c:v>0.50328309900000001</c:v>
                </c:pt>
                <c:pt idx="654">
                  <c:v>0.50342229100000002</c:v>
                </c:pt>
                <c:pt idx="655">
                  <c:v>0.50356022</c:v>
                </c:pt>
                <c:pt idx="656">
                  <c:v>0.50369688099999999</c:v>
                </c:pt>
                <c:pt idx="657">
                  <c:v>0.50383227200000003</c:v>
                </c:pt>
                <c:pt idx="658">
                  <c:v>0.50396639200000004</c:v>
                </c:pt>
                <c:pt idx="659">
                  <c:v>0.50409923899999998</c:v>
                </c:pt>
                <c:pt idx="660">
                  <c:v>0.504230815</c:v>
                </c:pt>
                <c:pt idx="661">
                  <c:v>0.50436111900000002</c:v>
                </c:pt>
                <c:pt idx="662">
                  <c:v>0.50449015500000005</c:v>
                </c:pt>
                <c:pt idx="663">
                  <c:v>0.50461792299999997</c:v>
                </c:pt>
                <c:pt idx="664">
                  <c:v>0.50474442600000002</c:v>
                </c:pt>
                <c:pt idx="665">
                  <c:v>0.50486966700000002</c:v>
                </c:pt>
                <c:pt idx="666">
                  <c:v>0.50499365100000004</c:v>
                </c:pt>
                <c:pt idx="667">
                  <c:v>0.50511638000000003</c:v>
                </c:pt>
                <c:pt idx="668">
                  <c:v>0.50523786299999995</c:v>
                </c:pt>
                <c:pt idx="669">
                  <c:v>0.50535810299999995</c:v>
                </c:pt>
                <c:pt idx="670">
                  <c:v>0.50547710700000004</c:v>
                </c:pt>
                <c:pt idx="671">
                  <c:v>0.50559488100000005</c:v>
                </c:pt>
                <c:pt idx="672">
                  <c:v>0.50571143399999996</c:v>
                </c:pt>
                <c:pt idx="673">
                  <c:v>0.50582677399999998</c:v>
                </c:pt>
                <c:pt idx="674">
                  <c:v>0.50594090800000002</c:v>
                </c:pt>
                <c:pt idx="675">
                  <c:v>0.50605384399999997</c:v>
                </c:pt>
                <c:pt idx="676">
                  <c:v>0.506165596</c:v>
                </c:pt>
                <c:pt idx="677">
                  <c:v>0.50627617199999997</c:v>
                </c:pt>
                <c:pt idx="678">
                  <c:v>0.50638558199999995</c:v>
                </c:pt>
                <c:pt idx="679">
                  <c:v>0.50649383699999995</c:v>
                </c:pt>
                <c:pt idx="680">
                  <c:v>0.50660095000000005</c:v>
                </c:pt>
                <c:pt idx="681">
                  <c:v>0.50670693200000005</c:v>
                </c:pt>
                <c:pt idx="682">
                  <c:v>0.50681179600000004</c:v>
                </c:pt>
                <c:pt idx="683">
                  <c:v>0.50691555399999999</c:v>
                </c:pt>
                <c:pt idx="684">
                  <c:v>0.50701821999999996</c:v>
                </c:pt>
                <c:pt idx="685">
                  <c:v>0.50711980800000001</c:v>
                </c:pt>
                <c:pt idx="686">
                  <c:v>0.50722033099999997</c:v>
                </c:pt>
                <c:pt idx="687">
                  <c:v>0.50731980499999996</c:v>
                </c:pt>
                <c:pt idx="688">
                  <c:v>0.50741824400000002</c:v>
                </c:pt>
                <c:pt idx="689">
                  <c:v>0.50751566400000003</c:v>
                </c:pt>
                <c:pt idx="690">
                  <c:v>0.50761207900000005</c:v>
                </c:pt>
                <c:pt idx="691">
                  <c:v>0.50770750499999995</c:v>
                </c:pt>
                <c:pt idx="692">
                  <c:v>0.50780196099999997</c:v>
                </c:pt>
                <c:pt idx="693">
                  <c:v>0.50789546200000002</c:v>
                </c:pt>
                <c:pt idx="694">
                  <c:v>0.50798802399999998</c:v>
                </c:pt>
                <c:pt idx="695">
                  <c:v>0.50807966500000001</c:v>
                </c:pt>
                <c:pt idx="696">
                  <c:v>0.50817040199999997</c:v>
                </c:pt>
                <c:pt idx="697">
                  <c:v>0.508260253</c:v>
                </c:pt>
                <c:pt idx="698">
                  <c:v>0.50834923499999995</c:v>
                </c:pt>
                <c:pt idx="699">
                  <c:v>0.50843736699999997</c:v>
                </c:pt>
                <c:pt idx="700">
                  <c:v>0.50852466600000001</c:v>
                </c:pt>
                <c:pt idx="701">
                  <c:v>0.50861115099999998</c:v>
                </c:pt>
                <c:pt idx="702">
                  <c:v>0.50869684100000001</c:v>
                </c:pt>
                <c:pt idx="703">
                  <c:v>0.50878175400000003</c:v>
                </c:pt>
                <c:pt idx="704">
                  <c:v>0.50886591000000003</c:v>
                </c:pt>
                <c:pt idx="705">
                  <c:v>0.50894932599999998</c:v>
                </c:pt>
                <c:pt idx="706">
                  <c:v>0.50903202299999994</c:v>
                </c:pt>
                <c:pt idx="707">
                  <c:v>0.50911401999999994</c:v>
                </c:pt>
                <c:pt idx="708">
                  <c:v>0.50919533299999997</c:v>
                </c:pt>
                <c:pt idx="709">
                  <c:v>0.50927598600000001</c:v>
                </c:pt>
                <c:pt idx="710">
                  <c:v>0.509355997</c:v>
                </c:pt>
                <c:pt idx="711">
                  <c:v>0.50943538399999999</c:v>
                </c:pt>
                <c:pt idx="712">
                  <c:v>0.50951416699999996</c:v>
                </c:pt>
                <c:pt idx="713">
                  <c:v>0.50959236699999999</c:v>
                </c:pt>
                <c:pt idx="714">
                  <c:v>0.50967000100000004</c:v>
                </c:pt>
                <c:pt idx="715">
                  <c:v>0.50974708999999996</c:v>
                </c:pt>
                <c:pt idx="716">
                  <c:v>0.50982365299999999</c:v>
                </c:pt>
                <c:pt idx="717">
                  <c:v>0.50989970900000003</c:v>
                </c:pt>
                <c:pt idx="718">
                  <c:v>0.509975277</c:v>
                </c:pt>
                <c:pt idx="719">
                  <c:v>0.510050377</c:v>
                </c:pt>
                <c:pt idx="720">
                  <c:v>0.51012502900000001</c:v>
                </c:pt>
                <c:pt idx="721">
                  <c:v>0.51019924999999999</c:v>
                </c:pt>
                <c:pt idx="722">
                  <c:v>0.51027305999999995</c:v>
                </c:pt>
                <c:pt idx="723">
                  <c:v>0.51034647700000002</c:v>
                </c:pt>
                <c:pt idx="724">
                  <c:v>0.51041952099999999</c:v>
                </c:pt>
                <c:pt idx="725">
                  <c:v>0.51049220799999995</c:v>
                </c:pt>
                <c:pt idx="726">
                  <c:v>0.51056455899999997</c:v>
                </c:pt>
                <c:pt idx="727">
                  <c:v>0.510636592</c:v>
                </c:pt>
                <c:pt idx="728">
                  <c:v>0.51070832399999999</c:v>
                </c:pt>
                <c:pt idx="729">
                  <c:v>0.51077977200000002</c:v>
                </c:pt>
                <c:pt idx="730">
                  <c:v>0.510850955</c:v>
                </c:pt>
                <c:pt idx="731">
                  <c:v>0.51092188999999999</c:v>
                </c:pt>
                <c:pt idx="732">
                  <c:v>0.51099259399999997</c:v>
                </c:pt>
                <c:pt idx="733">
                  <c:v>0.51106308300000003</c:v>
                </c:pt>
                <c:pt idx="734">
                  <c:v>0.511133375</c:v>
                </c:pt>
                <c:pt idx="735">
                  <c:v>0.51120348500000001</c:v>
                </c:pt>
                <c:pt idx="736">
                  <c:v>0.51127343000000003</c:v>
                </c:pt>
                <c:pt idx="737">
                  <c:v>0.51134322499999996</c:v>
                </c:pt>
                <c:pt idx="738">
                  <c:v>0.51141288600000001</c:v>
                </c:pt>
                <c:pt idx="739">
                  <c:v>0.51148242899999996</c:v>
                </c:pt>
                <c:pt idx="740">
                  <c:v>0.51155186799999997</c:v>
                </c:pt>
                <c:pt idx="741">
                  <c:v>0.51162121500000002</c:v>
                </c:pt>
                <c:pt idx="742">
                  <c:v>0.51169048900000003</c:v>
                </c:pt>
                <c:pt idx="743">
                  <c:v>0.51175970100000001</c:v>
                </c:pt>
                <c:pt idx="744">
                  <c:v>0.51182886599999999</c:v>
                </c:pt>
                <c:pt idx="745">
                  <c:v>0.51189799599999997</c:v>
                </c:pt>
                <c:pt idx="746">
                  <c:v>0.51196710499999998</c:v>
                </c:pt>
                <c:pt idx="747">
                  <c:v>0.51203620400000005</c:v>
                </c:pt>
                <c:pt idx="748">
                  <c:v>0.51210530600000004</c:v>
                </c:pt>
                <c:pt idx="749">
                  <c:v>0.51217442199999996</c:v>
                </c:pt>
                <c:pt idx="750">
                  <c:v>0.51224356500000001</c:v>
                </c:pt>
                <c:pt idx="751">
                  <c:v>0.51231274400000004</c:v>
                </c:pt>
                <c:pt idx="752">
                  <c:v>0.51238196999999996</c:v>
                </c:pt>
                <c:pt idx="753">
                  <c:v>0.51245125400000002</c:v>
                </c:pt>
                <c:pt idx="754">
                  <c:v>0.51252060499999996</c:v>
                </c:pt>
                <c:pt idx="755">
                  <c:v>0.51259003299999994</c:v>
                </c:pt>
                <c:pt idx="756">
                  <c:v>0.51265954599999997</c:v>
                </c:pt>
                <c:pt idx="757">
                  <c:v>0.51272915299999999</c:v>
                </c:pt>
                <c:pt idx="758">
                  <c:v>0.51279886100000005</c:v>
                </c:pt>
                <c:pt idx="759">
                  <c:v>0.51286867999999997</c:v>
                </c:pt>
                <c:pt idx="760">
                  <c:v>0.51293861500000004</c:v>
                </c:pt>
                <c:pt idx="761">
                  <c:v>0.51300867500000003</c:v>
                </c:pt>
                <c:pt idx="762">
                  <c:v>0.51307886400000002</c:v>
                </c:pt>
                <c:pt idx="763">
                  <c:v>0.51314918899999995</c:v>
                </c:pt>
                <c:pt idx="764">
                  <c:v>0.513219655</c:v>
                </c:pt>
                <c:pt idx="765">
                  <c:v>0.51329026799999999</c:v>
                </c:pt>
                <c:pt idx="766">
                  <c:v>0.51336103300000002</c:v>
                </c:pt>
                <c:pt idx="767">
                  <c:v>0.51343195200000002</c:v>
                </c:pt>
                <c:pt idx="768">
                  <c:v>0.51350302999999997</c:v>
                </c:pt>
                <c:pt idx="769">
                  <c:v>0.51357427099999997</c:v>
                </c:pt>
                <c:pt idx="770">
                  <c:v>0.513645676</c:v>
                </c:pt>
                <c:pt idx="771">
                  <c:v>0.51371725000000001</c:v>
                </c:pt>
                <c:pt idx="772">
                  <c:v>0.51378899200000006</c:v>
                </c:pt>
                <c:pt idx="773">
                  <c:v>0.51386090600000001</c:v>
                </c:pt>
                <c:pt idx="774">
                  <c:v>0.51393299100000001</c:v>
                </c:pt>
                <c:pt idx="775">
                  <c:v>0.514005249</c:v>
                </c:pt>
                <c:pt idx="776">
                  <c:v>0.51407767999999998</c:v>
                </c:pt>
                <c:pt idx="777">
                  <c:v>0.51415028500000004</c:v>
                </c:pt>
                <c:pt idx="778">
                  <c:v>0.51422306100000004</c:v>
                </c:pt>
                <c:pt idx="779">
                  <c:v>0.51429600900000005</c:v>
                </c:pt>
                <c:pt idx="780">
                  <c:v>0.51436912599999995</c:v>
                </c:pt>
                <c:pt idx="781">
                  <c:v>0.51444241199999996</c:v>
                </c:pt>
                <c:pt idx="782">
                  <c:v>0.51451586299999996</c:v>
                </c:pt>
                <c:pt idx="783">
                  <c:v>0.51458947600000005</c:v>
                </c:pt>
                <c:pt idx="784">
                  <c:v>0.51466325000000002</c:v>
                </c:pt>
                <c:pt idx="785">
                  <c:v>0.51473717900000004</c:v>
                </c:pt>
                <c:pt idx="786">
                  <c:v>0.51481126099999996</c:v>
                </c:pt>
                <c:pt idx="787">
                  <c:v>0.51488549100000003</c:v>
                </c:pt>
                <c:pt idx="788">
                  <c:v>0.51495986400000004</c:v>
                </c:pt>
                <c:pt idx="789">
                  <c:v>0.51503437600000002</c:v>
                </c:pt>
                <c:pt idx="790">
                  <c:v>0.51510902000000003</c:v>
                </c:pt>
                <c:pt idx="791">
                  <c:v>0.51518379000000003</c:v>
                </c:pt>
                <c:pt idx="792">
                  <c:v>0.515258683</c:v>
                </c:pt>
                <c:pt idx="793">
                  <c:v>0.51533368899999998</c:v>
                </c:pt>
                <c:pt idx="794">
                  <c:v>0.515408804</c:v>
                </c:pt>
                <c:pt idx="795">
                  <c:v>0.51548401899999996</c:v>
                </c:pt>
                <c:pt idx="796">
                  <c:v>0.51555932699999996</c:v>
                </c:pt>
                <c:pt idx="797">
                  <c:v>0.51563471999999999</c:v>
                </c:pt>
                <c:pt idx="798">
                  <c:v>0.51571018999999996</c:v>
                </c:pt>
                <c:pt idx="799">
                  <c:v>0.515785728</c:v>
                </c:pt>
                <c:pt idx="800">
                  <c:v>0.51586132600000001</c:v>
                </c:pt>
                <c:pt idx="801">
                  <c:v>0.51593697500000002</c:v>
                </c:pt>
                <c:pt idx="802">
                  <c:v>0.51601266499999998</c:v>
                </c:pt>
                <c:pt idx="803">
                  <c:v>0.51608838599999995</c:v>
                </c:pt>
                <c:pt idx="804">
                  <c:v>0.51616413000000005</c:v>
                </c:pt>
                <c:pt idx="805">
                  <c:v>0.51623988499999995</c:v>
                </c:pt>
                <c:pt idx="806">
                  <c:v>0.51631564100000005</c:v>
                </c:pt>
                <c:pt idx="807">
                  <c:v>0.51639138799999995</c:v>
                </c:pt>
                <c:pt idx="808">
                  <c:v>0.51646711300000003</c:v>
                </c:pt>
                <c:pt idx="809">
                  <c:v>0.51654280900000005</c:v>
                </c:pt>
                <c:pt idx="810">
                  <c:v>0.51661846099999997</c:v>
                </c:pt>
                <c:pt idx="811">
                  <c:v>0.51669405999999996</c:v>
                </c:pt>
                <c:pt idx="812">
                  <c:v>0.51676959200000006</c:v>
                </c:pt>
                <c:pt idx="813">
                  <c:v>0.516845047</c:v>
                </c:pt>
                <c:pt idx="814">
                  <c:v>0.51692041300000002</c:v>
                </c:pt>
                <c:pt idx="815">
                  <c:v>0.51699567599999996</c:v>
                </c:pt>
                <c:pt idx="816">
                  <c:v>0.51707082500000001</c:v>
                </c:pt>
                <c:pt idx="817">
                  <c:v>0.51714584799999996</c:v>
                </c:pt>
                <c:pt idx="818">
                  <c:v>0.51722072900000005</c:v>
                </c:pt>
                <c:pt idx="819">
                  <c:v>0.51729546000000004</c:v>
                </c:pt>
                <c:pt idx="820">
                  <c:v>0.51737002600000004</c:v>
                </c:pt>
                <c:pt idx="821">
                  <c:v>0.51744441399999996</c:v>
                </c:pt>
                <c:pt idx="822">
                  <c:v>0.51751861200000004</c:v>
                </c:pt>
                <c:pt idx="823">
                  <c:v>0.51759260500000004</c:v>
                </c:pt>
                <c:pt idx="824">
                  <c:v>0.51766638099999995</c:v>
                </c:pt>
                <c:pt idx="825">
                  <c:v>0.51773992700000004</c:v>
                </c:pt>
                <c:pt idx="826">
                  <c:v>0.51781322900000004</c:v>
                </c:pt>
                <c:pt idx="827">
                  <c:v>0.51788627300000001</c:v>
                </c:pt>
                <c:pt idx="828">
                  <c:v>0.51795904800000003</c:v>
                </c:pt>
                <c:pt idx="829">
                  <c:v>0.51803153899999999</c:v>
                </c:pt>
                <c:pt idx="830">
                  <c:v>0.51810373200000004</c:v>
                </c:pt>
                <c:pt idx="831">
                  <c:v>0.51817561599999995</c:v>
                </c:pt>
                <c:pt idx="832">
                  <c:v>0.51824717499999995</c:v>
                </c:pt>
                <c:pt idx="833">
                  <c:v>0.51831839800000001</c:v>
                </c:pt>
                <c:pt idx="834">
                  <c:v>0.51838926900000004</c:v>
                </c:pt>
                <c:pt idx="835">
                  <c:v>0.51845977799999998</c:v>
                </c:pt>
                <c:pt idx="836">
                  <c:v>0.51852991000000004</c:v>
                </c:pt>
                <c:pt idx="837">
                  <c:v>0.51859965200000002</c:v>
                </c:pt>
                <c:pt idx="838">
                  <c:v>0.51866899099999997</c:v>
                </c:pt>
                <c:pt idx="839">
                  <c:v>0.51873791400000002</c:v>
                </c:pt>
                <c:pt idx="840">
                  <c:v>0.518806408</c:v>
                </c:pt>
                <c:pt idx="841">
                  <c:v>0.51887446199999998</c:v>
                </c:pt>
                <c:pt idx="842">
                  <c:v>0.51894206099999995</c:v>
                </c:pt>
                <c:pt idx="843">
                  <c:v>0.51900919400000001</c:v>
                </c:pt>
                <c:pt idx="844">
                  <c:v>0.51907584799999995</c:v>
                </c:pt>
                <c:pt idx="845">
                  <c:v>0.51914201199999999</c:v>
                </c:pt>
                <c:pt idx="846">
                  <c:v>0.51920767099999998</c:v>
                </c:pt>
                <c:pt idx="847">
                  <c:v>0.51927281700000005</c:v>
                </c:pt>
                <c:pt idx="848">
                  <c:v>0.51933743600000004</c:v>
                </c:pt>
                <c:pt idx="849">
                  <c:v>0.51940151700000003</c:v>
                </c:pt>
                <c:pt idx="850">
                  <c:v>0.51946504500000001</c:v>
                </c:pt>
                <c:pt idx="851">
                  <c:v>0.51952801599999998</c:v>
                </c:pt>
                <c:pt idx="852">
                  <c:v>0.51959041500000003</c:v>
                </c:pt>
                <c:pt idx="853">
                  <c:v>0.51965223299999996</c:v>
                </c:pt>
                <c:pt idx="854">
                  <c:v>0.51971345700000005</c:v>
                </c:pt>
                <c:pt idx="855">
                  <c:v>0.51977407900000006</c:v>
                </c:pt>
                <c:pt idx="856">
                  <c:v>0.519834087</c:v>
                </c:pt>
                <c:pt idx="857">
                  <c:v>0.51989347299999999</c:v>
                </c:pt>
                <c:pt idx="858">
                  <c:v>0.51995222699999999</c:v>
                </c:pt>
                <c:pt idx="859">
                  <c:v>0.52001033900000004</c:v>
                </c:pt>
                <c:pt idx="860">
                  <c:v>0.52006780100000005</c:v>
                </c:pt>
                <c:pt idx="861">
                  <c:v>0.52012460299999996</c:v>
                </c:pt>
                <c:pt idx="862">
                  <c:v>0.52018073899999995</c:v>
                </c:pt>
                <c:pt idx="863">
                  <c:v>0.52023619799999998</c:v>
                </c:pt>
                <c:pt idx="864">
                  <c:v>0.52029097199999996</c:v>
                </c:pt>
                <c:pt idx="865">
                  <c:v>0.52034505600000003</c:v>
                </c:pt>
                <c:pt idx="866">
                  <c:v>0.52039844199999996</c:v>
                </c:pt>
                <c:pt idx="867">
                  <c:v>0.52045112199999999</c:v>
                </c:pt>
                <c:pt idx="868">
                  <c:v>0.52050308899999997</c:v>
                </c:pt>
                <c:pt idx="869">
                  <c:v>0.52055433799999995</c:v>
                </c:pt>
                <c:pt idx="870">
                  <c:v>0.52060486299999997</c:v>
                </c:pt>
                <c:pt idx="871">
                  <c:v>0.52065465700000002</c:v>
                </c:pt>
                <c:pt idx="872">
                  <c:v>0.52070371500000001</c:v>
                </c:pt>
                <c:pt idx="873">
                  <c:v>0.52075203400000003</c:v>
                </c:pt>
                <c:pt idx="874">
                  <c:v>0.52079960599999997</c:v>
                </c:pt>
                <c:pt idx="875">
                  <c:v>0.520846429</c:v>
                </c:pt>
                <c:pt idx="876">
                  <c:v>0.52089249800000004</c:v>
                </c:pt>
                <c:pt idx="877">
                  <c:v>0.52093780899999997</c:v>
                </c:pt>
                <c:pt idx="878">
                  <c:v>0.52098235900000001</c:v>
                </c:pt>
                <c:pt idx="879">
                  <c:v>0.52102614400000002</c:v>
                </c:pt>
                <c:pt idx="880">
                  <c:v>0.521069165</c:v>
                </c:pt>
                <c:pt idx="881">
                  <c:v>0.52111141599999999</c:v>
                </c:pt>
                <c:pt idx="882">
                  <c:v>0.52115289499999995</c:v>
                </c:pt>
                <c:pt idx="883">
                  <c:v>0.52119360199999998</c:v>
                </c:pt>
                <c:pt idx="884">
                  <c:v>0.521233536</c:v>
                </c:pt>
                <c:pt idx="885">
                  <c:v>0.52127269399999998</c:v>
                </c:pt>
                <c:pt idx="886">
                  <c:v>0.52131107799999998</c:v>
                </c:pt>
                <c:pt idx="887">
                  <c:v>0.52134868700000003</c:v>
                </c:pt>
                <c:pt idx="888">
                  <c:v>0.52138552000000005</c:v>
                </c:pt>
                <c:pt idx="889">
                  <c:v>0.521421578</c:v>
                </c:pt>
                <c:pt idx="890">
                  <c:v>0.52145686300000005</c:v>
                </c:pt>
                <c:pt idx="891">
                  <c:v>0.52149137499999998</c:v>
                </c:pt>
                <c:pt idx="892">
                  <c:v>0.52152511499999998</c:v>
                </c:pt>
                <c:pt idx="893">
                  <c:v>0.52155808599999998</c:v>
                </c:pt>
                <c:pt idx="894">
                  <c:v>0.52159029099999998</c:v>
                </c:pt>
                <c:pt idx="895">
                  <c:v>0.52162173099999998</c:v>
                </c:pt>
                <c:pt idx="896">
                  <c:v>0.52165240800000001</c:v>
                </c:pt>
                <c:pt idx="897">
                  <c:v>0.52168232800000003</c:v>
                </c:pt>
                <c:pt idx="898">
                  <c:v>0.52171149400000005</c:v>
                </c:pt>
                <c:pt idx="899">
                  <c:v>0.52173990800000003</c:v>
                </c:pt>
                <c:pt idx="900">
                  <c:v>0.52176757600000001</c:v>
                </c:pt>
                <c:pt idx="901">
                  <c:v>0.52179450100000002</c:v>
                </c:pt>
                <c:pt idx="902">
                  <c:v>0.521820689</c:v>
                </c:pt>
                <c:pt idx="903">
                  <c:v>0.52184614399999996</c:v>
                </c:pt>
                <c:pt idx="904">
                  <c:v>0.52187087399999998</c:v>
                </c:pt>
                <c:pt idx="905">
                  <c:v>0.52189488299999998</c:v>
                </c:pt>
                <c:pt idx="906">
                  <c:v>0.52191817699999998</c:v>
                </c:pt>
                <c:pt idx="907">
                  <c:v>0.52194076300000003</c:v>
                </c:pt>
                <c:pt idx="908">
                  <c:v>0.52196264800000003</c:v>
                </c:pt>
                <c:pt idx="909">
                  <c:v>0.52198383699999995</c:v>
                </c:pt>
                <c:pt idx="910">
                  <c:v>0.52200433999999996</c:v>
                </c:pt>
                <c:pt idx="911">
                  <c:v>0.52202416200000001</c:v>
                </c:pt>
                <c:pt idx="912">
                  <c:v>0.52204331199999998</c:v>
                </c:pt>
                <c:pt idx="913">
                  <c:v>0.52206179900000005</c:v>
                </c:pt>
                <c:pt idx="914">
                  <c:v>0.52207963000000002</c:v>
                </c:pt>
                <c:pt idx="915">
                  <c:v>0.52209681200000002</c:v>
                </c:pt>
                <c:pt idx="916">
                  <c:v>0.52211335699999994</c:v>
                </c:pt>
                <c:pt idx="917">
                  <c:v>0.52212927200000003</c:v>
                </c:pt>
                <c:pt idx="918">
                  <c:v>0.52214456799999998</c:v>
                </c:pt>
                <c:pt idx="919">
                  <c:v>0.52215925200000002</c:v>
                </c:pt>
                <c:pt idx="920">
                  <c:v>0.52217333499999996</c:v>
                </c:pt>
                <c:pt idx="921">
                  <c:v>0.52218682699999996</c:v>
                </c:pt>
                <c:pt idx="922">
                  <c:v>0.52219973799999997</c:v>
                </c:pt>
                <c:pt idx="923">
                  <c:v>0.52221207800000002</c:v>
                </c:pt>
                <c:pt idx="924">
                  <c:v>0.52222385599999999</c:v>
                </c:pt>
                <c:pt idx="925">
                  <c:v>0.52223508600000002</c:v>
                </c:pt>
                <c:pt idx="926">
                  <c:v>0.52224577500000002</c:v>
                </c:pt>
                <c:pt idx="927">
                  <c:v>0.52225593699999995</c:v>
                </c:pt>
                <c:pt idx="928">
                  <c:v>0.52226558199999995</c:v>
                </c:pt>
                <c:pt idx="929">
                  <c:v>0.52227471999999997</c:v>
                </c:pt>
                <c:pt idx="930">
                  <c:v>0.522283363</c:v>
                </c:pt>
                <c:pt idx="931">
                  <c:v>0.52229152199999995</c:v>
                </c:pt>
                <c:pt idx="932">
                  <c:v>0.52229921099999999</c:v>
                </c:pt>
                <c:pt idx="933">
                  <c:v>0.52230643799999998</c:v>
                </c:pt>
                <c:pt idx="934">
                  <c:v>0.52231321799999997</c:v>
                </c:pt>
                <c:pt idx="935">
                  <c:v>0.52231956099999999</c:v>
                </c:pt>
                <c:pt idx="936">
                  <c:v>0.52232547799999995</c:v>
                </c:pt>
                <c:pt idx="937">
                  <c:v>0.52233098300000003</c:v>
                </c:pt>
                <c:pt idx="938">
                  <c:v>0.522336087</c:v>
                </c:pt>
                <c:pt idx="939">
                  <c:v>0.52234080299999996</c:v>
                </c:pt>
                <c:pt idx="940">
                  <c:v>0.52234514200000004</c:v>
                </c:pt>
                <c:pt idx="941">
                  <c:v>0.522349116</c:v>
                </c:pt>
                <c:pt idx="942">
                  <c:v>0.52235273699999996</c:v>
                </c:pt>
                <c:pt idx="943">
                  <c:v>0.52235601799999998</c:v>
                </c:pt>
                <c:pt idx="944">
                  <c:v>0.52235897099999995</c:v>
                </c:pt>
                <c:pt idx="945">
                  <c:v>0.52236160799999998</c:v>
                </c:pt>
                <c:pt idx="946">
                  <c:v>0.52236393999999997</c:v>
                </c:pt>
                <c:pt idx="947">
                  <c:v>0.52236598099999998</c:v>
                </c:pt>
                <c:pt idx="948">
                  <c:v>0.52236774200000002</c:v>
                </c:pt>
                <c:pt idx="949">
                  <c:v>0.52236923499999999</c:v>
                </c:pt>
                <c:pt idx="950">
                  <c:v>0.52237047199999997</c:v>
                </c:pt>
                <c:pt idx="951">
                  <c:v>0.52237146499999998</c:v>
                </c:pt>
                <c:pt idx="952">
                  <c:v>0.522372226</c:v>
                </c:pt>
                <c:pt idx="953">
                  <c:v>0.52237276600000004</c:v>
                </c:pt>
                <c:pt idx="954">
                  <c:v>0.52237309700000001</c:v>
                </c:pt>
                <c:pt idx="955">
                  <c:v>0.52237323099999999</c:v>
                </c:pt>
                <c:pt idx="956">
                  <c:v>0.52237317800000005</c:v>
                </c:pt>
                <c:pt idx="957">
                  <c:v>0.52237295100000003</c:v>
                </c:pt>
                <c:pt idx="958">
                  <c:v>0.52237255999999999</c:v>
                </c:pt>
                <c:pt idx="959">
                  <c:v>0.52237201700000002</c:v>
                </c:pt>
                <c:pt idx="960">
                  <c:v>0.52237133199999997</c:v>
                </c:pt>
                <c:pt idx="961">
                  <c:v>0.52237051599999995</c:v>
                </c:pt>
                <c:pt idx="962">
                  <c:v>0.52236957900000003</c:v>
                </c:pt>
                <c:pt idx="963">
                  <c:v>0.52236853299999997</c:v>
                </c:pt>
                <c:pt idx="964">
                  <c:v>0.52236738699999996</c:v>
                </c:pt>
                <c:pt idx="965">
                  <c:v>0.52236615099999995</c:v>
                </c:pt>
                <c:pt idx="966">
                  <c:v>0.522364834</c:v>
                </c:pt>
                <c:pt idx="967">
                  <c:v>0.52236344800000001</c:v>
                </c:pt>
                <c:pt idx="968">
                  <c:v>0.52236200099999996</c:v>
                </c:pt>
                <c:pt idx="969">
                  <c:v>0.52236050199999995</c:v>
                </c:pt>
                <c:pt idx="970">
                  <c:v>0.52235896100000001</c:v>
                </c:pt>
                <c:pt idx="971">
                  <c:v>0.52235738600000003</c:v>
                </c:pt>
                <c:pt idx="972">
                  <c:v>0.52235578599999999</c:v>
                </c:pt>
                <c:pt idx="973">
                  <c:v>0.52235416899999998</c:v>
                </c:pt>
                <c:pt idx="974">
                  <c:v>0.522352543</c:v>
                </c:pt>
                <c:pt idx="975">
                  <c:v>0.52235091700000003</c:v>
                </c:pt>
                <c:pt idx="976">
                  <c:v>0.52234929600000002</c:v>
                </c:pt>
                <c:pt idx="977">
                  <c:v>0.52234769000000003</c:v>
                </c:pt>
                <c:pt idx="978">
                  <c:v>0.52234610299999995</c:v>
                </c:pt>
                <c:pt idx="979">
                  <c:v>0.52234454500000005</c:v>
                </c:pt>
                <c:pt idx="980">
                  <c:v>0.52234302099999996</c:v>
                </c:pt>
                <c:pt idx="981">
                  <c:v>0.522341536</c:v>
                </c:pt>
                <c:pt idx="982">
                  <c:v>0.522340099</c:v>
                </c:pt>
                <c:pt idx="983">
                  <c:v>0.52233871300000001</c:v>
                </c:pt>
                <c:pt idx="984">
                  <c:v>0.52233738299999999</c:v>
                </c:pt>
                <c:pt idx="985">
                  <c:v>0.52233611700000004</c:v>
                </c:pt>
                <c:pt idx="986">
                  <c:v>0.52233491700000001</c:v>
                </c:pt>
                <c:pt idx="987">
                  <c:v>0.52233378699999999</c:v>
                </c:pt>
                <c:pt idx="988">
                  <c:v>0.52233273300000005</c:v>
                </c:pt>
                <c:pt idx="989">
                  <c:v>0.52233175799999998</c:v>
                </c:pt>
                <c:pt idx="990">
                  <c:v>0.522330866</c:v>
                </c:pt>
                <c:pt idx="991">
                  <c:v>0.52233005799999999</c:v>
                </c:pt>
                <c:pt idx="992">
                  <c:v>0.522329339</c:v>
                </c:pt>
                <c:pt idx="993">
                  <c:v>0.522328711</c:v>
                </c:pt>
                <c:pt idx="994">
                  <c:v>0.52232817600000003</c:v>
                </c:pt>
                <c:pt idx="995">
                  <c:v>0.52232773600000004</c:v>
                </c:pt>
                <c:pt idx="996">
                  <c:v>0.522327392</c:v>
                </c:pt>
                <c:pt idx="997">
                  <c:v>0.52232714599999996</c:v>
                </c:pt>
                <c:pt idx="998">
                  <c:v>0.52232699699999996</c:v>
                </c:pt>
                <c:pt idx="999">
                  <c:v>0.52232694800000001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BE-4A36-BBEE-457D2F1B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(14)'!$G$3:$G$1003</c:f>
              <c:numCache>
                <c:formatCode>General</c:formatCode>
                <c:ptCount val="1001"/>
                <c:pt idx="0">
                  <c:v>0.78374965900000004</c:v>
                </c:pt>
                <c:pt idx="1">
                  <c:v>0.78374954699999999</c:v>
                </c:pt>
                <c:pt idx="2">
                  <c:v>0.78374920800000003</c:v>
                </c:pt>
                <c:pt idx="3">
                  <c:v>0.78374864799999999</c:v>
                </c:pt>
                <c:pt idx="4">
                  <c:v>0.78374786600000002</c:v>
                </c:pt>
                <c:pt idx="5">
                  <c:v>0.78374686699999996</c:v>
                </c:pt>
                <c:pt idx="6">
                  <c:v>0.78374565699999998</c:v>
                </c:pt>
                <c:pt idx="7">
                  <c:v>0.78374423400000004</c:v>
                </c:pt>
                <c:pt idx="8">
                  <c:v>0.78374261300000003</c:v>
                </c:pt>
                <c:pt idx="9">
                  <c:v>0.78374079299999999</c:v>
                </c:pt>
                <c:pt idx="10">
                  <c:v>0.78373878900000005</c:v>
                </c:pt>
                <c:pt idx="11">
                  <c:v>0.783736608</c:v>
                </c:pt>
                <c:pt idx="12">
                  <c:v>0.78373425500000005</c:v>
                </c:pt>
                <c:pt idx="13">
                  <c:v>0.78373174700000003</c:v>
                </c:pt>
                <c:pt idx="14">
                  <c:v>0.78372909400000002</c:v>
                </c:pt>
                <c:pt idx="15">
                  <c:v>0.78372630700000001</c:v>
                </c:pt>
                <c:pt idx="16">
                  <c:v>0.78372339800000002</c:v>
                </c:pt>
                <c:pt idx="17">
                  <c:v>0.78372038799999999</c:v>
                </c:pt>
                <c:pt idx="18">
                  <c:v>0.78371728600000001</c:v>
                </c:pt>
                <c:pt idx="19">
                  <c:v>0.78371410799999996</c:v>
                </c:pt>
                <c:pt idx="20">
                  <c:v>0.78371087299999997</c:v>
                </c:pt>
                <c:pt idx="21">
                  <c:v>0.78370759700000003</c:v>
                </c:pt>
                <c:pt idx="22">
                  <c:v>0.78370430000000002</c:v>
                </c:pt>
                <c:pt idx="23">
                  <c:v>0.78370100200000004</c:v>
                </c:pt>
                <c:pt idx="24">
                  <c:v>0.78369772100000001</c:v>
                </c:pt>
                <c:pt idx="25">
                  <c:v>0.78369448100000005</c:v>
                </c:pt>
                <c:pt idx="26">
                  <c:v>0.78369129900000001</c:v>
                </c:pt>
                <c:pt idx="27">
                  <c:v>0.78368820100000003</c:v>
                </c:pt>
                <c:pt idx="28">
                  <c:v>0.78368520900000005</c:v>
                </c:pt>
                <c:pt idx="29">
                  <c:v>0.78368234299999995</c:v>
                </c:pt>
                <c:pt idx="30">
                  <c:v>0.78367963299999999</c:v>
                </c:pt>
                <c:pt idx="31">
                  <c:v>0.78367710300000004</c:v>
                </c:pt>
                <c:pt idx="32">
                  <c:v>0.78367477600000002</c:v>
                </c:pt>
                <c:pt idx="33">
                  <c:v>0.78367268000000001</c:v>
                </c:pt>
                <c:pt idx="34">
                  <c:v>0.78367083900000001</c:v>
                </c:pt>
                <c:pt idx="35">
                  <c:v>0.78366928599999996</c:v>
                </c:pt>
                <c:pt idx="36">
                  <c:v>0.78366804800000001</c:v>
                </c:pt>
                <c:pt idx="37">
                  <c:v>0.78366715300000001</c:v>
                </c:pt>
                <c:pt idx="38">
                  <c:v>0.78366662600000003</c:v>
                </c:pt>
                <c:pt idx="39">
                  <c:v>0.78366650100000002</c:v>
                </c:pt>
                <c:pt idx="40">
                  <c:v>0.78366680799999999</c:v>
                </c:pt>
                <c:pt idx="41">
                  <c:v>0.78366757899999995</c:v>
                </c:pt>
                <c:pt idx="42">
                  <c:v>0.78366883899999995</c:v>
                </c:pt>
                <c:pt idx="43">
                  <c:v>0.78367062499999995</c:v>
                </c:pt>
                <c:pt idx="44">
                  <c:v>0.78367296900000005</c:v>
                </c:pt>
                <c:pt idx="45">
                  <c:v>0.78367589999999998</c:v>
                </c:pt>
                <c:pt idx="46">
                  <c:v>0.78367945100000003</c:v>
                </c:pt>
                <c:pt idx="47">
                  <c:v>0.78368365600000001</c:v>
                </c:pt>
                <c:pt idx="48">
                  <c:v>0.78368855199999998</c:v>
                </c:pt>
                <c:pt idx="49">
                  <c:v>0.78369416599999997</c:v>
                </c:pt>
                <c:pt idx="50">
                  <c:v>0.78370053299999998</c:v>
                </c:pt>
                <c:pt idx="51">
                  <c:v>0.78370768800000001</c:v>
                </c:pt>
                <c:pt idx="52">
                  <c:v>0.78371566699999995</c:v>
                </c:pt>
                <c:pt idx="53">
                  <c:v>0.78372450299999996</c:v>
                </c:pt>
                <c:pt idx="54">
                  <c:v>0.78373422599999998</c:v>
                </c:pt>
                <c:pt idx="55">
                  <c:v>0.78374487900000001</c:v>
                </c:pt>
                <c:pt idx="56">
                  <c:v>0.783756491</c:v>
                </c:pt>
                <c:pt idx="57">
                  <c:v>0.78376909699999997</c:v>
                </c:pt>
                <c:pt idx="58">
                  <c:v>0.78378273200000004</c:v>
                </c:pt>
                <c:pt idx="59">
                  <c:v>0.78379743099999999</c:v>
                </c:pt>
                <c:pt idx="60">
                  <c:v>0.78381322899999994</c:v>
                </c:pt>
                <c:pt idx="61">
                  <c:v>0.78383016299999997</c:v>
                </c:pt>
                <c:pt idx="62">
                  <c:v>0.78384826200000002</c:v>
                </c:pt>
                <c:pt idx="63">
                  <c:v>0.78386756400000002</c:v>
                </c:pt>
                <c:pt idx="64">
                  <c:v>0.78388810200000003</c:v>
                </c:pt>
                <c:pt idx="65">
                  <c:v>0.78390991099999996</c:v>
                </c:pt>
                <c:pt idx="66">
                  <c:v>0.783933027</c:v>
                </c:pt>
                <c:pt idx="67">
                  <c:v>0.78395747999999998</c:v>
                </c:pt>
                <c:pt idx="68">
                  <c:v>0.78398330699999996</c:v>
                </c:pt>
                <c:pt idx="69">
                  <c:v>0.78401053700000001</c:v>
                </c:pt>
                <c:pt idx="70">
                  <c:v>0.78403920800000004</c:v>
                </c:pt>
                <c:pt idx="71">
                  <c:v>0.78406934900000003</c:v>
                </c:pt>
                <c:pt idx="72">
                  <c:v>0.78410099600000005</c:v>
                </c:pt>
                <c:pt idx="73">
                  <c:v>0.78413417900000004</c:v>
                </c:pt>
                <c:pt idx="74">
                  <c:v>0.78416892800000004</c:v>
                </c:pt>
                <c:pt idx="75">
                  <c:v>0.78420527900000003</c:v>
                </c:pt>
                <c:pt idx="76">
                  <c:v>0.78424325500000003</c:v>
                </c:pt>
                <c:pt idx="77">
                  <c:v>0.78428289600000001</c:v>
                </c:pt>
                <c:pt idx="78">
                  <c:v>0.78432422800000001</c:v>
                </c:pt>
                <c:pt idx="79">
                  <c:v>0.784367276</c:v>
                </c:pt>
                <c:pt idx="80">
                  <c:v>0.78441207499999999</c:v>
                </c:pt>
                <c:pt idx="81">
                  <c:v>0.78445865199999998</c:v>
                </c:pt>
                <c:pt idx="82">
                  <c:v>0.78450703399999999</c:v>
                </c:pt>
                <c:pt idx="83">
                  <c:v>0.78455724699999996</c:v>
                </c:pt>
                <c:pt idx="84">
                  <c:v>0.784609322</c:v>
                </c:pt>
                <c:pt idx="85">
                  <c:v>0.78466327700000005</c:v>
                </c:pt>
                <c:pt idx="86">
                  <c:v>0.78471914700000001</c:v>
                </c:pt>
                <c:pt idx="87">
                  <c:v>0.78477695300000005</c:v>
                </c:pt>
                <c:pt idx="88">
                  <c:v>0.78483671399999999</c:v>
                </c:pt>
                <c:pt idx="89">
                  <c:v>0.78489846100000005</c:v>
                </c:pt>
                <c:pt idx="90">
                  <c:v>0.78496221499999996</c:v>
                </c:pt>
                <c:pt idx="91">
                  <c:v>0.78502799199999995</c:v>
                </c:pt>
                <c:pt idx="92">
                  <c:v>0.78509582099999997</c:v>
                </c:pt>
                <c:pt idx="93">
                  <c:v>0.78516571700000004</c:v>
                </c:pt>
                <c:pt idx="94">
                  <c:v>0.78523770000000004</c:v>
                </c:pt>
                <c:pt idx="95">
                  <c:v>0.78531179399999995</c:v>
                </c:pt>
                <c:pt idx="96">
                  <c:v>0.785388011</c:v>
                </c:pt>
                <c:pt idx="97">
                  <c:v>0.78546636800000003</c:v>
                </c:pt>
                <c:pt idx="98">
                  <c:v>0.78554688399999995</c:v>
                </c:pt>
                <c:pt idx="99">
                  <c:v>0.78562957600000005</c:v>
                </c:pt>
                <c:pt idx="100">
                  <c:v>0.78571445500000003</c:v>
                </c:pt>
                <c:pt idx="101">
                  <c:v>0.78580153699999999</c:v>
                </c:pt>
                <c:pt idx="102">
                  <c:v>0.78589083400000004</c:v>
                </c:pt>
                <c:pt idx="103">
                  <c:v>0.78598235699999996</c:v>
                </c:pt>
                <c:pt idx="104">
                  <c:v>0.78607611399999999</c:v>
                </c:pt>
                <c:pt idx="105">
                  <c:v>0.78617212299999994</c:v>
                </c:pt>
                <c:pt idx="106">
                  <c:v>0.78627038800000004</c:v>
                </c:pt>
                <c:pt idx="107">
                  <c:v>0.786370915</c:v>
                </c:pt>
                <c:pt idx="108">
                  <c:v>0.78647371399999999</c:v>
                </c:pt>
                <c:pt idx="109">
                  <c:v>0.786578789</c:v>
                </c:pt>
                <c:pt idx="110">
                  <c:v>0.78668615099999994</c:v>
                </c:pt>
                <c:pt idx="111">
                  <c:v>0.78679579700000002</c:v>
                </c:pt>
                <c:pt idx="112">
                  <c:v>0.786907735</c:v>
                </c:pt>
                <c:pt idx="113">
                  <c:v>0.78702196300000005</c:v>
                </c:pt>
                <c:pt idx="114">
                  <c:v>0.78713848799999997</c:v>
                </c:pt>
                <c:pt idx="115">
                  <c:v>0.78725730199999999</c:v>
                </c:pt>
                <c:pt idx="116">
                  <c:v>0.78737841200000003</c:v>
                </c:pt>
                <c:pt idx="117">
                  <c:v>0.78750181299999999</c:v>
                </c:pt>
                <c:pt idx="118">
                  <c:v>0.78762750000000004</c:v>
                </c:pt>
                <c:pt idx="119">
                  <c:v>0.78775547499999998</c:v>
                </c:pt>
                <c:pt idx="120">
                  <c:v>0.78788573299999998</c:v>
                </c:pt>
                <c:pt idx="121">
                  <c:v>0.78801826100000005</c:v>
                </c:pt>
                <c:pt idx="122">
                  <c:v>0.78815305700000005</c:v>
                </c:pt>
                <c:pt idx="123">
                  <c:v>0.78829011500000001</c:v>
                </c:pt>
                <c:pt idx="124">
                  <c:v>0.78842942500000002</c:v>
                </c:pt>
                <c:pt idx="125">
                  <c:v>0.78857097700000001</c:v>
                </c:pt>
                <c:pt idx="126">
                  <c:v>0.78871475700000004</c:v>
                </c:pt>
                <c:pt idx="127">
                  <c:v>0.78886076100000002</c:v>
                </c:pt>
                <c:pt idx="128">
                  <c:v>0.78900896799999998</c:v>
                </c:pt>
                <c:pt idx="129">
                  <c:v>0.78915936799999997</c:v>
                </c:pt>
                <c:pt idx="130">
                  <c:v>0.78931195099999996</c:v>
                </c:pt>
                <c:pt idx="131">
                  <c:v>0.78946669400000002</c:v>
                </c:pt>
                <c:pt idx="132">
                  <c:v>0.78962358499999996</c:v>
                </c:pt>
                <c:pt idx="133">
                  <c:v>0.78978260600000005</c:v>
                </c:pt>
                <c:pt idx="134">
                  <c:v>0.78994374000000001</c:v>
                </c:pt>
                <c:pt idx="135">
                  <c:v>0.79010696499999999</c:v>
                </c:pt>
                <c:pt idx="136">
                  <c:v>0.79027226100000003</c:v>
                </c:pt>
                <c:pt idx="137">
                  <c:v>0.79043961200000001</c:v>
                </c:pt>
                <c:pt idx="138">
                  <c:v>0.79060899500000004</c:v>
                </c:pt>
                <c:pt idx="139">
                  <c:v>0.79078038299999998</c:v>
                </c:pt>
                <c:pt idx="140">
                  <c:v>0.79095375499999998</c:v>
                </c:pt>
                <c:pt idx="141">
                  <c:v>0.79112908699999995</c:v>
                </c:pt>
                <c:pt idx="142">
                  <c:v>0.79130635599999999</c:v>
                </c:pt>
                <c:pt idx="143">
                  <c:v>0.79148553300000002</c:v>
                </c:pt>
                <c:pt idx="144">
                  <c:v>0.79166659500000003</c:v>
                </c:pt>
                <c:pt idx="145">
                  <c:v>0.79184951000000003</c:v>
                </c:pt>
                <c:pt idx="146">
                  <c:v>0.79203425599999999</c:v>
                </c:pt>
                <c:pt idx="147">
                  <c:v>0.79222080100000003</c:v>
                </c:pt>
                <c:pt idx="148">
                  <c:v>0.79240911400000003</c:v>
                </c:pt>
                <c:pt idx="149">
                  <c:v>0.79259916799999997</c:v>
                </c:pt>
                <c:pt idx="150">
                  <c:v>0.79279092299999998</c:v>
                </c:pt>
                <c:pt idx="151">
                  <c:v>0.79298436299999997</c:v>
                </c:pt>
                <c:pt idx="152">
                  <c:v>0.79317945000000001</c:v>
                </c:pt>
                <c:pt idx="153">
                  <c:v>0.79337615399999994</c:v>
                </c:pt>
                <c:pt idx="154">
                  <c:v>0.79357443400000005</c:v>
                </c:pt>
                <c:pt idx="155">
                  <c:v>0.79377426500000003</c:v>
                </c:pt>
                <c:pt idx="156">
                  <c:v>0.793975608</c:v>
                </c:pt>
                <c:pt idx="157">
                  <c:v>0.79417842900000002</c:v>
                </c:pt>
                <c:pt idx="158">
                  <c:v>0.79438269299999997</c:v>
                </c:pt>
                <c:pt idx="159">
                  <c:v>0.79458836799999999</c:v>
                </c:pt>
                <c:pt idx="160">
                  <c:v>0.79479541399999998</c:v>
                </c:pt>
                <c:pt idx="161">
                  <c:v>0.79500379600000004</c:v>
                </c:pt>
                <c:pt idx="162">
                  <c:v>0.79521348000000003</c:v>
                </c:pt>
                <c:pt idx="163">
                  <c:v>0.79542442700000004</c:v>
                </c:pt>
                <c:pt idx="164">
                  <c:v>0.79563660000000003</c:v>
                </c:pt>
                <c:pt idx="165">
                  <c:v>0.79584996100000005</c:v>
                </c:pt>
                <c:pt idx="166">
                  <c:v>0.79606447300000005</c:v>
                </c:pt>
                <c:pt idx="167">
                  <c:v>0.79628010000000005</c:v>
                </c:pt>
                <c:pt idx="168">
                  <c:v>0.79649680199999995</c:v>
                </c:pt>
                <c:pt idx="169">
                  <c:v>0.79671453999999997</c:v>
                </c:pt>
                <c:pt idx="170">
                  <c:v>0.79693327800000002</c:v>
                </c:pt>
                <c:pt idx="171">
                  <c:v>0.79715297699999998</c:v>
                </c:pt>
                <c:pt idx="172">
                  <c:v>0.79737359799999996</c:v>
                </c:pt>
                <c:pt idx="173">
                  <c:v>0.79759510199999994</c:v>
                </c:pt>
                <c:pt idx="174">
                  <c:v>0.79781745299999995</c:v>
                </c:pt>
                <c:pt idx="175">
                  <c:v>0.79804061000000004</c:v>
                </c:pt>
                <c:pt idx="176">
                  <c:v>0.79826453500000005</c:v>
                </c:pt>
                <c:pt idx="177">
                  <c:v>0.79848919200000001</c:v>
                </c:pt>
                <c:pt idx="178">
                  <c:v>0.79871453999999997</c:v>
                </c:pt>
                <c:pt idx="179">
                  <c:v>0.79894054299999995</c:v>
                </c:pt>
                <c:pt idx="180">
                  <c:v>0.79916716200000004</c:v>
                </c:pt>
                <c:pt idx="181">
                  <c:v>0.79939435999999997</c:v>
                </c:pt>
                <c:pt idx="182">
                  <c:v>0.79962209500000003</c:v>
                </c:pt>
                <c:pt idx="183">
                  <c:v>0.79985033999999999</c:v>
                </c:pt>
                <c:pt idx="184">
                  <c:v>0.80007905199999996</c:v>
                </c:pt>
                <c:pt idx="185">
                  <c:v>0.80030819399999997</c:v>
                </c:pt>
                <c:pt idx="186">
                  <c:v>0.80053773299999997</c:v>
                </c:pt>
                <c:pt idx="187">
                  <c:v>0.80076763200000001</c:v>
                </c:pt>
                <c:pt idx="188">
                  <c:v>0.80099785300000004</c:v>
                </c:pt>
                <c:pt idx="189">
                  <c:v>0.80122836500000005</c:v>
                </c:pt>
                <c:pt idx="190">
                  <c:v>0.80145913199999996</c:v>
                </c:pt>
                <c:pt idx="191">
                  <c:v>0.80169012100000003</c:v>
                </c:pt>
                <c:pt idx="192">
                  <c:v>0.80192129599999995</c:v>
                </c:pt>
                <c:pt idx="193">
                  <c:v>0.80215262799999998</c:v>
                </c:pt>
                <c:pt idx="194">
                  <c:v>0.80238408400000005</c:v>
                </c:pt>
                <c:pt idx="195">
                  <c:v>0.80261563300000005</c:v>
                </c:pt>
                <c:pt idx="196">
                  <c:v>0.80284724399999996</c:v>
                </c:pt>
                <c:pt idx="197">
                  <c:v>0.80307888599999999</c:v>
                </c:pt>
                <c:pt idx="198">
                  <c:v>0.803310529</c:v>
                </c:pt>
                <c:pt idx="199">
                  <c:v>0.80354214700000004</c:v>
                </c:pt>
                <c:pt idx="200">
                  <c:v>0.80377370999999997</c:v>
                </c:pt>
                <c:pt idx="201">
                  <c:v>0.80400519299999995</c:v>
                </c:pt>
                <c:pt idx="202">
                  <c:v>0.80423656499999996</c:v>
                </c:pt>
                <c:pt idx="203">
                  <c:v>0.80446780699999998</c:v>
                </c:pt>
                <c:pt idx="204">
                  <c:v>0.80469889100000003</c:v>
                </c:pt>
                <c:pt idx="205">
                  <c:v>0.80492979600000003</c:v>
                </c:pt>
                <c:pt idx="206">
                  <c:v>0.80516049499999998</c:v>
                </c:pt>
                <c:pt idx="207">
                  <c:v>0.80539096799999998</c:v>
                </c:pt>
                <c:pt idx="208">
                  <c:v>0.80562119799999998</c:v>
                </c:pt>
                <c:pt idx="209">
                  <c:v>0.80585115399999996</c:v>
                </c:pt>
                <c:pt idx="210">
                  <c:v>0.80608083200000002</c:v>
                </c:pt>
                <c:pt idx="211">
                  <c:v>0.80631020799999997</c:v>
                </c:pt>
                <c:pt idx="212">
                  <c:v>0.80653926399999998</c:v>
                </c:pt>
                <c:pt idx="213">
                  <c:v>0.80676798800000005</c:v>
                </c:pt>
                <c:pt idx="214">
                  <c:v>0.80699636100000005</c:v>
                </c:pt>
                <c:pt idx="215">
                  <c:v>0.80722437199999997</c:v>
                </c:pt>
                <c:pt idx="216">
                  <c:v>0.80745201</c:v>
                </c:pt>
                <c:pt idx="217">
                  <c:v>0.80767926099999998</c:v>
                </c:pt>
                <c:pt idx="218">
                  <c:v>0.80790611599999995</c:v>
                </c:pt>
                <c:pt idx="219">
                  <c:v>0.80813256899999997</c:v>
                </c:pt>
                <c:pt idx="220">
                  <c:v>0.80835860800000003</c:v>
                </c:pt>
                <c:pt idx="221">
                  <c:v>0.80858422900000004</c:v>
                </c:pt>
                <c:pt idx="222">
                  <c:v>0.80880942600000005</c:v>
                </c:pt>
                <c:pt idx="223">
                  <c:v>0.80903419700000001</c:v>
                </c:pt>
                <c:pt idx="224">
                  <c:v>0.80925853800000003</c:v>
                </c:pt>
                <c:pt idx="225">
                  <c:v>0.80948244400000002</c:v>
                </c:pt>
                <c:pt idx="226">
                  <c:v>0.80970592200000002</c:v>
                </c:pt>
                <c:pt idx="227">
                  <c:v>0.80992896800000003</c:v>
                </c:pt>
                <c:pt idx="228">
                  <c:v>0.81015158700000001</c:v>
                </c:pt>
                <c:pt idx="229">
                  <c:v>0.81037378299999996</c:v>
                </c:pt>
                <c:pt idx="230">
                  <c:v>0.81059555800000005</c:v>
                </c:pt>
                <c:pt idx="231">
                  <c:v>0.81081691899999997</c:v>
                </c:pt>
                <c:pt idx="232">
                  <c:v>0.81103787699999996</c:v>
                </c:pt>
                <c:pt idx="233">
                  <c:v>0.81125843600000003</c:v>
                </c:pt>
                <c:pt idx="234">
                  <c:v>0.81147860999999999</c:v>
                </c:pt>
                <c:pt idx="235">
                  <c:v>0.81169840800000004</c:v>
                </c:pt>
                <c:pt idx="236">
                  <c:v>0.811917844</c:v>
                </c:pt>
                <c:pt idx="237">
                  <c:v>0.81213693200000003</c:v>
                </c:pt>
                <c:pt idx="238">
                  <c:v>0.81235568700000005</c:v>
                </c:pt>
                <c:pt idx="239">
                  <c:v>0.81257412699999998</c:v>
                </c:pt>
                <c:pt idx="240">
                  <c:v>0.81279226800000004</c:v>
                </c:pt>
                <c:pt idx="241">
                  <c:v>0.81301013</c:v>
                </c:pt>
                <c:pt idx="242">
                  <c:v>0.81322773100000001</c:v>
                </c:pt>
                <c:pt idx="243">
                  <c:v>0.81344509899999995</c:v>
                </c:pt>
                <c:pt idx="244">
                  <c:v>0.813662255</c:v>
                </c:pt>
                <c:pt idx="245">
                  <c:v>0.81387922199999996</c:v>
                </c:pt>
                <c:pt idx="246">
                  <c:v>0.81409602599999997</c:v>
                </c:pt>
                <c:pt idx="247">
                  <c:v>0.81431269399999995</c:v>
                </c:pt>
                <c:pt idx="248">
                  <c:v>0.81452925499999995</c:v>
                </c:pt>
                <c:pt idx="249">
                  <c:v>0.81474573800000005</c:v>
                </c:pt>
                <c:pt idx="250">
                  <c:v>0.81496217199999998</c:v>
                </c:pt>
                <c:pt idx="251">
                  <c:v>0.81517859100000001</c:v>
                </c:pt>
                <c:pt idx="252">
                  <c:v>0.81539502799999997</c:v>
                </c:pt>
                <c:pt idx="253">
                  <c:v>0.81561151700000001</c:v>
                </c:pt>
                <c:pt idx="254">
                  <c:v>0.81582809199999995</c:v>
                </c:pt>
                <c:pt idx="255">
                  <c:v>0.81604479200000002</c:v>
                </c:pt>
                <c:pt idx="256">
                  <c:v>0.816261652</c:v>
                </c:pt>
                <c:pt idx="257">
                  <c:v>0.816478712</c:v>
                </c:pt>
                <c:pt idx="258">
                  <c:v>0.81669601300000005</c:v>
                </c:pt>
                <c:pt idx="259">
                  <c:v>0.81691358800000002</c:v>
                </c:pt>
                <c:pt idx="260">
                  <c:v>0.81713149200000001</c:v>
                </c:pt>
                <c:pt idx="261">
                  <c:v>0.81734976299999995</c:v>
                </c:pt>
                <c:pt idx="262">
                  <c:v>0.81756844100000003</c:v>
                </c:pt>
                <c:pt idx="263">
                  <c:v>0.81778757599999996</c:v>
                </c:pt>
                <c:pt idx="264">
                  <c:v>0.81800721200000004</c:v>
                </c:pt>
                <c:pt idx="265">
                  <c:v>0.818227394</c:v>
                </c:pt>
                <c:pt idx="266">
                  <c:v>0.818448171</c:v>
                </c:pt>
                <c:pt idx="267">
                  <c:v>0.81866959299999997</c:v>
                </c:pt>
                <c:pt idx="268">
                  <c:v>0.81889170600000005</c:v>
                </c:pt>
                <c:pt idx="269">
                  <c:v>0.81911456500000002</c:v>
                </c:pt>
                <c:pt idx="270">
                  <c:v>0.81933821699999998</c:v>
                </c:pt>
                <c:pt idx="271">
                  <c:v>0.819562715</c:v>
                </c:pt>
                <c:pt idx="272">
                  <c:v>0.81978811100000004</c:v>
                </c:pt>
                <c:pt idx="273">
                  <c:v>0.82001445900000003</c:v>
                </c:pt>
                <c:pt idx="274">
                  <c:v>0.82024181299999999</c:v>
                </c:pt>
                <c:pt idx="275">
                  <c:v>0.82047022300000005</c:v>
                </c:pt>
                <c:pt idx="276">
                  <c:v>0.82069975100000003</c:v>
                </c:pt>
                <c:pt idx="277">
                  <c:v>0.82093044999999998</c:v>
                </c:pt>
                <c:pt idx="278">
                  <c:v>0.82116237599999997</c:v>
                </c:pt>
                <c:pt idx="279">
                  <c:v>0.82139558300000004</c:v>
                </c:pt>
                <c:pt idx="280">
                  <c:v>0.82163013200000001</c:v>
                </c:pt>
                <c:pt idx="281">
                  <c:v>0.821866078</c:v>
                </c:pt>
                <c:pt idx="282">
                  <c:v>0.82210347900000003</c:v>
                </c:pt>
                <c:pt idx="283">
                  <c:v>0.822342393</c:v>
                </c:pt>
                <c:pt idx="284">
                  <c:v>0.82258288000000002</c:v>
                </c:pt>
                <c:pt idx="285">
                  <c:v>0.82282499600000003</c:v>
                </c:pt>
                <c:pt idx="286">
                  <c:v>0.82306880199999999</c:v>
                </c:pt>
                <c:pt idx="287">
                  <c:v>0.823314357</c:v>
                </c:pt>
                <c:pt idx="288">
                  <c:v>0.823561718</c:v>
                </c:pt>
                <c:pt idx="289">
                  <c:v>0.82381094700000002</c:v>
                </c:pt>
                <c:pt idx="290">
                  <c:v>0.82406210199999996</c:v>
                </c:pt>
                <c:pt idx="291">
                  <c:v>0.82431524099999998</c:v>
                </c:pt>
                <c:pt idx="292">
                  <c:v>0.824570421</c:v>
                </c:pt>
                <c:pt idx="293">
                  <c:v>0.82482770999999999</c:v>
                </c:pt>
                <c:pt idx="294">
                  <c:v>0.82508716299999996</c:v>
                </c:pt>
                <c:pt idx="295">
                  <c:v>0.825348835</c:v>
                </c:pt>
                <c:pt idx="296">
                  <c:v>0.82561279099999996</c:v>
                </c:pt>
                <c:pt idx="297">
                  <c:v>0.82587908499999996</c:v>
                </c:pt>
                <c:pt idx="298">
                  <c:v>0.82614777699999997</c:v>
                </c:pt>
                <c:pt idx="299">
                  <c:v>0.82641892400000005</c:v>
                </c:pt>
                <c:pt idx="300">
                  <c:v>0.82669258400000001</c:v>
                </c:pt>
                <c:pt idx="301">
                  <c:v>0.826968814</c:v>
                </c:pt>
                <c:pt idx="302">
                  <c:v>0.82724767200000004</c:v>
                </c:pt>
                <c:pt idx="303">
                  <c:v>0.82752921300000004</c:v>
                </c:pt>
                <c:pt idx="304">
                  <c:v>0.82781349299999996</c:v>
                </c:pt>
                <c:pt idx="305">
                  <c:v>0.82810056499999996</c:v>
                </c:pt>
                <c:pt idx="306">
                  <c:v>0.82839048800000004</c:v>
                </c:pt>
                <c:pt idx="307">
                  <c:v>0.82868331200000001</c:v>
                </c:pt>
                <c:pt idx="308">
                  <c:v>0.828979091</c:v>
                </c:pt>
                <c:pt idx="309">
                  <c:v>0.829277873</c:v>
                </c:pt>
                <c:pt idx="310">
                  <c:v>0.82957971699999999</c:v>
                </c:pt>
                <c:pt idx="311">
                  <c:v>0.82988467300000002</c:v>
                </c:pt>
                <c:pt idx="312">
                  <c:v>0.83019278699999999</c:v>
                </c:pt>
                <c:pt idx="313">
                  <c:v>0.83050411000000002</c:v>
                </c:pt>
                <c:pt idx="314">
                  <c:v>0.83081868699999994</c:v>
                </c:pt>
                <c:pt idx="315">
                  <c:v>0.83113656899999999</c:v>
                </c:pt>
                <c:pt idx="316">
                  <c:v>0.831457801</c:v>
                </c:pt>
                <c:pt idx="317">
                  <c:v>0.83178242400000002</c:v>
                </c:pt>
                <c:pt idx="318">
                  <c:v>0.83211048600000004</c:v>
                </c:pt>
                <c:pt idx="319">
                  <c:v>0.83244202499999997</c:v>
                </c:pt>
                <c:pt idx="320">
                  <c:v>0.832777086</c:v>
                </c:pt>
                <c:pt idx="321">
                  <c:v>0.83311570599999996</c:v>
                </c:pt>
                <c:pt idx="322">
                  <c:v>0.83345792600000002</c:v>
                </c:pt>
                <c:pt idx="323">
                  <c:v>0.83380378300000002</c:v>
                </c:pt>
                <c:pt idx="324">
                  <c:v>0.83415331199999998</c:v>
                </c:pt>
                <c:pt idx="325">
                  <c:v>0.83450654000000002</c:v>
                </c:pt>
                <c:pt idx="326">
                  <c:v>0.834863515</c:v>
                </c:pt>
                <c:pt idx="327">
                  <c:v>0.835224262</c:v>
                </c:pt>
                <c:pt idx="328">
                  <c:v>0.83558880999999996</c:v>
                </c:pt>
                <c:pt idx="329">
                  <c:v>0.83595718600000002</c:v>
                </c:pt>
                <c:pt idx="330">
                  <c:v>0.83632942099999996</c:v>
                </c:pt>
                <c:pt idx="331">
                  <c:v>0.83670553599999997</c:v>
                </c:pt>
                <c:pt idx="332">
                  <c:v>0.83708555900000003</c:v>
                </c:pt>
                <c:pt idx="333">
                  <c:v>0.83746950600000003</c:v>
                </c:pt>
                <c:pt idx="334">
                  <c:v>0.83785740200000003</c:v>
                </c:pt>
                <c:pt idx="335">
                  <c:v>0.83824926399999999</c:v>
                </c:pt>
                <c:pt idx="336">
                  <c:v>0.83864510800000003</c:v>
                </c:pt>
                <c:pt idx="337">
                  <c:v>0.83904495099999998</c:v>
                </c:pt>
                <c:pt idx="338">
                  <c:v>0.83944880099999997</c:v>
                </c:pt>
                <c:pt idx="339">
                  <c:v>0.83985667100000005</c:v>
                </c:pt>
                <c:pt idx="340">
                  <c:v>0.84026857200000005</c:v>
                </c:pt>
                <c:pt idx="341">
                  <c:v>0.84068450800000005</c:v>
                </c:pt>
                <c:pt idx="342">
                  <c:v>0.84110448900000001</c:v>
                </c:pt>
                <c:pt idx="343">
                  <c:v>0.84152851399999995</c:v>
                </c:pt>
                <c:pt idx="344">
                  <c:v>0.84195658600000001</c:v>
                </c:pt>
                <c:pt idx="345">
                  <c:v>0.84238870399999999</c:v>
                </c:pt>
                <c:pt idx="346">
                  <c:v>0.84282486000000001</c:v>
                </c:pt>
                <c:pt idx="347">
                  <c:v>0.84326506099999998</c:v>
                </c:pt>
                <c:pt idx="348">
                  <c:v>0.84370928899999997</c:v>
                </c:pt>
                <c:pt idx="349">
                  <c:v>0.84415753900000001</c:v>
                </c:pt>
                <c:pt idx="350">
                  <c:v>0.84460979400000002</c:v>
                </c:pt>
                <c:pt idx="351">
                  <c:v>0.84506605000000001</c:v>
                </c:pt>
                <c:pt idx="352">
                  <c:v>0.84552628500000004</c:v>
                </c:pt>
                <c:pt idx="353">
                  <c:v>0.84599048099999996</c:v>
                </c:pt>
                <c:pt idx="354">
                  <c:v>0.84645861499999997</c:v>
                </c:pt>
                <c:pt idx="355">
                  <c:v>0.84693067099999997</c:v>
                </c:pt>
                <c:pt idx="356">
                  <c:v>0.84740662200000005</c:v>
                </c:pt>
                <c:pt idx="357">
                  <c:v>0.84788643699999999</c:v>
                </c:pt>
                <c:pt idx="358">
                  <c:v>0.84837009500000005</c:v>
                </c:pt>
                <c:pt idx="359">
                  <c:v>0.84885755500000004</c:v>
                </c:pt>
                <c:pt idx="360">
                  <c:v>0.84934878999999996</c:v>
                </c:pt>
                <c:pt idx="361">
                  <c:v>0.84984375899999998</c:v>
                </c:pt>
                <c:pt idx="362">
                  <c:v>0.85034242599999998</c:v>
                </c:pt>
                <c:pt idx="363">
                  <c:v>0.85084474700000001</c:v>
                </c:pt>
                <c:pt idx="364">
                  <c:v>0.85135068599999997</c:v>
                </c:pt>
                <c:pt idx="365">
                  <c:v>0.85186019199999996</c:v>
                </c:pt>
                <c:pt idx="366">
                  <c:v>0.85237321600000004</c:v>
                </c:pt>
                <c:pt idx="367">
                  <c:v>0.85288971400000002</c:v>
                </c:pt>
                <c:pt idx="368">
                  <c:v>0.85340962600000003</c:v>
                </c:pt>
                <c:pt idx="369">
                  <c:v>0.85393290600000005</c:v>
                </c:pt>
                <c:pt idx="370">
                  <c:v>0.85445948699999996</c:v>
                </c:pt>
                <c:pt idx="371">
                  <c:v>0.85498931199999995</c:v>
                </c:pt>
                <c:pt idx="372">
                  <c:v>0.855522326</c:v>
                </c:pt>
                <c:pt idx="373">
                  <c:v>0.85605845899999999</c:v>
                </c:pt>
                <c:pt idx="374">
                  <c:v>0.85659764599999999</c:v>
                </c:pt>
                <c:pt idx="375">
                  <c:v>0.85713981800000005</c:v>
                </c:pt>
                <c:pt idx="376">
                  <c:v>0.85768490600000002</c:v>
                </c:pt>
                <c:pt idx="377">
                  <c:v>0.858232836</c:v>
                </c:pt>
                <c:pt idx="378">
                  <c:v>0.85878352899999999</c:v>
                </c:pt>
                <c:pt idx="379">
                  <c:v>0.85933690799999995</c:v>
                </c:pt>
                <c:pt idx="380">
                  <c:v>0.85989289700000004</c:v>
                </c:pt>
                <c:pt idx="381">
                  <c:v>0.86045141599999997</c:v>
                </c:pt>
                <c:pt idx="382">
                  <c:v>0.86101237500000005</c:v>
                </c:pt>
                <c:pt idx="383">
                  <c:v>0.86157568799999995</c:v>
                </c:pt>
                <c:pt idx="384">
                  <c:v>0.86214126800000002</c:v>
                </c:pt>
                <c:pt idx="385">
                  <c:v>0.86270902100000002</c:v>
                </c:pt>
                <c:pt idx="386">
                  <c:v>0.86327885900000001</c:v>
                </c:pt>
                <c:pt idx="387">
                  <c:v>0.86385068300000001</c:v>
                </c:pt>
                <c:pt idx="388">
                  <c:v>0.86442439599999998</c:v>
                </c:pt>
                <c:pt idx="389">
                  <c:v>0.86499990400000004</c:v>
                </c:pt>
                <c:pt idx="390">
                  <c:v>0.86557709999999999</c:v>
                </c:pt>
                <c:pt idx="391">
                  <c:v>0.86615588099999996</c:v>
                </c:pt>
                <c:pt idx="392">
                  <c:v>0.86673614799999998</c:v>
                </c:pt>
                <c:pt idx="393">
                  <c:v>0.86731778800000003</c:v>
                </c:pt>
                <c:pt idx="394">
                  <c:v>0.867900695</c:v>
                </c:pt>
                <c:pt idx="395">
                  <c:v>0.86848475599999997</c:v>
                </c:pt>
                <c:pt idx="396">
                  <c:v>0.86906985400000003</c:v>
                </c:pt>
                <c:pt idx="397">
                  <c:v>0.86965588400000005</c:v>
                </c:pt>
                <c:pt idx="398">
                  <c:v>0.87024272700000005</c:v>
                </c:pt>
                <c:pt idx="399">
                  <c:v>0.87083026399999997</c:v>
                </c:pt>
                <c:pt idx="400">
                  <c:v>0.87141837799999999</c:v>
                </c:pt>
                <c:pt idx="401">
                  <c:v>0.87200694499999998</c:v>
                </c:pt>
                <c:pt idx="402">
                  <c:v>0.87259584000000001</c:v>
                </c:pt>
                <c:pt idx="403">
                  <c:v>0.87318494499999999</c:v>
                </c:pt>
                <c:pt idx="404">
                  <c:v>0.87377412200000004</c:v>
                </c:pt>
                <c:pt idx="405">
                  <c:v>0.87436325999999998</c:v>
                </c:pt>
                <c:pt idx="406">
                  <c:v>0.874952222</c:v>
                </c:pt>
                <c:pt idx="407">
                  <c:v>0.87554087899999999</c:v>
                </c:pt>
                <c:pt idx="408">
                  <c:v>0.87612910200000005</c:v>
                </c:pt>
                <c:pt idx="409">
                  <c:v>0.87671675500000001</c:v>
                </c:pt>
                <c:pt idx="410">
                  <c:v>0.87730370199999996</c:v>
                </c:pt>
                <c:pt idx="411">
                  <c:v>0.87788981600000005</c:v>
                </c:pt>
                <c:pt idx="412">
                  <c:v>0.87847495499999995</c:v>
                </c:pt>
                <c:pt idx="413">
                  <c:v>0.87905897799999999</c:v>
                </c:pt>
                <c:pt idx="414">
                  <c:v>0.87964175600000005</c:v>
                </c:pt>
                <c:pt idx="415">
                  <c:v>0.88022314899999998</c:v>
                </c:pt>
                <c:pt idx="416">
                  <c:v>0.88080301100000002</c:v>
                </c:pt>
                <c:pt idx="417">
                  <c:v>0.88138120600000003</c:v>
                </c:pt>
                <c:pt idx="418">
                  <c:v>0.88195759100000004</c:v>
                </c:pt>
                <c:pt idx="419">
                  <c:v>0.88253202500000005</c:v>
                </c:pt>
                <c:pt idx="420">
                  <c:v>0.88310436199999998</c:v>
                </c:pt>
                <c:pt idx="421">
                  <c:v>0.88367445600000005</c:v>
                </c:pt>
                <c:pt idx="422">
                  <c:v>0.88424217100000002</c:v>
                </c:pt>
                <c:pt idx="423">
                  <c:v>0.88480735899999996</c:v>
                </c:pt>
                <c:pt idx="424">
                  <c:v>0.88536987599999994</c:v>
                </c:pt>
                <c:pt idx="425">
                  <c:v>0.88592957299999997</c:v>
                </c:pt>
                <c:pt idx="426">
                  <c:v>0.88648630799999995</c:v>
                </c:pt>
                <c:pt idx="427">
                  <c:v>0.887039931</c:v>
                </c:pt>
                <c:pt idx="428">
                  <c:v>0.88759030500000002</c:v>
                </c:pt>
                <c:pt idx="429">
                  <c:v>0.888137273</c:v>
                </c:pt>
                <c:pt idx="430">
                  <c:v>0.88868069500000002</c:v>
                </c:pt>
                <c:pt idx="431">
                  <c:v>0.88922042199999995</c:v>
                </c:pt>
                <c:pt idx="432">
                  <c:v>0.88975631300000002</c:v>
                </c:pt>
                <c:pt idx="433">
                  <c:v>0.89028821800000002</c:v>
                </c:pt>
                <c:pt idx="434">
                  <c:v>0.890815994</c:v>
                </c:pt>
                <c:pt idx="435">
                  <c:v>0.89133948900000004</c:v>
                </c:pt>
                <c:pt idx="436">
                  <c:v>0.89185856799999996</c:v>
                </c:pt>
                <c:pt idx="437">
                  <c:v>0.89237308000000004</c:v>
                </c:pt>
                <c:pt idx="438">
                  <c:v>0.89288288500000002</c:v>
                </c:pt>
                <c:pt idx="439">
                  <c:v>0.89338783399999999</c:v>
                </c:pt>
                <c:pt idx="440">
                  <c:v>0.89388778800000002</c:v>
                </c:pt>
                <c:pt idx="441">
                  <c:v>0.89438260400000003</c:v>
                </c:pt>
                <c:pt idx="442">
                  <c:v>0.89487214400000004</c:v>
                </c:pt>
                <c:pt idx="443">
                  <c:v>0.89535626400000001</c:v>
                </c:pt>
                <c:pt idx="444">
                  <c:v>0.89583482199999998</c:v>
                </c:pt>
                <c:pt idx="445">
                  <c:v>0.89630768400000005</c:v>
                </c:pt>
                <c:pt idx="446">
                  <c:v>0.89677471200000003</c:v>
                </c:pt>
                <c:pt idx="447">
                  <c:v>0.89723576599999999</c:v>
                </c:pt>
                <c:pt idx="448">
                  <c:v>0.897690714</c:v>
                </c:pt>
                <c:pt idx="449">
                  <c:v>0.89813942000000002</c:v>
                </c:pt>
                <c:pt idx="450">
                  <c:v>0.89858175399999995</c:v>
                </c:pt>
                <c:pt idx="451">
                  <c:v>0.89901758099999995</c:v>
                </c:pt>
                <c:pt idx="452">
                  <c:v>0.89944677200000001</c:v>
                </c:pt>
                <c:pt idx="453">
                  <c:v>0.89986920100000001</c:v>
                </c:pt>
                <c:pt idx="454">
                  <c:v>0.90028474000000003</c:v>
                </c:pt>
                <c:pt idx="455">
                  <c:v>0.90069326000000005</c:v>
                </c:pt>
                <c:pt idx="456">
                  <c:v>0.901094642</c:v>
                </c:pt>
                <c:pt idx="457">
                  <c:v>0.90148876300000003</c:v>
                </c:pt>
                <c:pt idx="458">
                  <c:v>0.90187550299999997</c:v>
                </c:pt>
                <c:pt idx="459">
                  <c:v>0.90225474299999997</c:v>
                </c:pt>
                <c:pt idx="460">
                  <c:v>0.90262636500000004</c:v>
                </c:pt>
                <c:pt idx="461">
                  <c:v>0.90299025700000002</c:v>
                </c:pt>
                <c:pt idx="462">
                  <c:v>0.90334630699999996</c:v>
                </c:pt>
                <c:pt idx="463">
                  <c:v>0.90369440599999995</c:v>
                </c:pt>
                <c:pt idx="464">
                  <c:v>0.90403444099999997</c:v>
                </c:pt>
                <c:pt idx="465">
                  <c:v>0.90436631000000001</c:v>
                </c:pt>
                <c:pt idx="466">
                  <c:v>0.90468990900000001</c:v>
                </c:pt>
                <c:pt idx="467">
                  <c:v>0.90500513699999996</c:v>
                </c:pt>
                <c:pt idx="468">
                  <c:v>0.90531189400000001</c:v>
                </c:pt>
                <c:pt idx="469">
                  <c:v>0.90561008399999998</c:v>
                </c:pt>
                <c:pt idx="470">
                  <c:v>0.90589961500000005</c:v>
                </c:pt>
                <c:pt idx="471">
                  <c:v>0.90618039500000003</c:v>
                </c:pt>
                <c:pt idx="472">
                  <c:v>0.906452335</c:v>
                </c:pt>
                <c:pt idx="473">
                  <c:v>0.90671534600000003</c:v>
                </c:pt>
                <c:pt idx="474">
                  <c:v>0.90696934600000001</c:v>
                </c:pt>
                <c:pt idx="475">
                  <c:v>0.90721425499999997</c:v>
                </c:pt>
                <c:pt idx="476">
                  <c:v>0.90744999699999995</c:v>
                </c:pt>
                <c:pt idx="477">
                  <c:v>0.90767649299999997</c:v>
                </c:pt>
                <c:pt idx="478">
                  <c:v>0.90789367099999996</c:v>
                </c:pt>
                <c:pt idx="479">
                  <c:v>0.908101465</c:v>
                </c:pt>
                <c:pt idx="480">
                  <c:v>0.90829980399999999</c:v>
                </c:pt>
                <c:pt idx="481">
                  <c:v>0.908488623</c:v>
                </c:pt>
                <c:pt idx="482">
                  <c:v>0.90866786799999999</c:v>
                </c:pt>
                <c:pt idx="483">
                  <c:v>0.90883747699999995</c:v>
                </c:pt>
                <c:pt idx="484">
                  <c:v>0.90899739199999996</c:v>
                </c:pt>
                <c:pt idx="485">
                  <c:v>0.90914757099999999</c:v>
                </c:pt>
                <c:pt idx="486">
                  <c:v>0.90928795500000004</c:v>
                </c:pt>
                <c:pt idx="487">
                  <c:v>0.90941850400000002</c:v>
                </c:pt>
                <c:pt idx="488">
                  <c:v>0.90953917299999998</c:v>
                </c:pt>
                <c:pt idx="489">
                  <c:v>0.909649928</c:v>
                </c:pt>
                <c:pt idx="490">
                  <c:v>0.90975072599999995</c:v>
                </c:pt>
                <c:pt idx="491">
                  <c:v>0.90984153999999995</c:v>
                </c:pt>
                <c:pt idx="492">
                  <c:v>0.909922338</c:v>
                </c:pt>
                <c:pt idx="493">
                  <c:v>0.90999309299999998</c:v>
                </c:pt>
                <c:pt idx="494">
                  <c:v>0.91005378299999995</c:v>
                </c:pt>
                <c:pt idx="495">
                  <c:v>0.91010438999999999</c:v>
                </c:pt>
                <c:pt idx="496">
                  <c:v>0.91014489300000001</c:v>
                </c:pt>
                <c:pt idx="497">
                  <c:v>0.91017528299999995</c:v>
                </c:pt>
                <c:pt idx="498">
                  <c:v>0.91019554700000005</c:v>
                </c:pt>
                <c:pt idx="499">
                  <c:v>0.91020568199999996</c:v>
                </c:pt>
                <c:pt idx="500">
                  <c:v>0.91020568199999996</c:v>
                </c:pt>
                <c:pt idx="501">
                  <c:v>0.91019554700000005</c:v>
                </c:pt>
                <c:pt idx="502">
                  <c:v>0.91017528299999995</c:v>
                </c:pt>
                <c:pt idx="503">
                  <c:v>0.91014489300000001</c:v>
                </c:pt>
                <c:pt idx="504">
                  <c:v>0.91010438999999999</c:v>
                </c:pt>
                <c:pt idx="505">
                  <c:v>0.91005378299999995</c:v>
                </c:pt>
                <c:pt idx="506">
                  <c:v>0.90999309299999998</c:v>
                </c:pt>
                <c:pt idx="507">
                  <c:v>0.909922338</c:v>
                </c:pt>
                <c:pt idx="508">
                  <c:v>0.90984153999999995</c:v>
                </c:pt>
                <c:pt idx="509">
                  <c:v>0.90975072599999995</c:v>
                </c:pt>
                <c:pt idx="510">
                  <c:v>0.909649928</c:v>
                </c:pt>
                <c:pt idx="511">
                  <c:v>0.90953917299999998</c:v>
                </c:pt>
                <c:pt idx="512">
                  <c:v>0.90941850400000002</c:v>
                </c:pt>
                <c:pt idx="513">
                  <c:v>0.90928795500000004</c:v>
                </c:pt>
                <c:pt idx="514">
                  <c:v>0.90914757099999999</c:v>
                </c:pt>
                <c:pt idx="515">
                  <c:v>0.90899739199999996</c:v>
                </c:pt>
                <c:pt idx="516">
                  <c:v>0.90883747699999995</c:v>
                </c:pt>
                <c:pt idx="517">
                  <c:v>0.90866786799999999</c:v>
                </c:pt>
                <c:pt idx="518">
                  <c:v>0.908488623</c:v>
                </c:pt>
                <c:pt idx="519">
                  <c:v>0.90829980399999999</c:v>
                </c:pt>
                <c:pt idx="520">
                  <c:v>0.908101465</c:v>
                </c:pt>
                <c:pt idx="521">
                  <c:v>0.90789367099999996</c:v>
                </c:pt>
                <c:pt idx="522">
                  <c:v>0.90767649299999997</c:v>
                </c:pt>
                <c:pt idx="523">
                  <c:v>0.90744999699999995</c:v>
                </c:pt>
                <c:pt idx="524">
                  <c:v>0.90721425499999997</c:v>
                </c:pt>
                <c:pt idx="525">
                  <c:v>0.90696934600000001</c:v>
                </c:pt>
                <c:pt idx="526">
                  <c:v>0.90671534600000003</c:v>
                </c:pt>
                <c:pt idx="527">
                  <c:v>0.906452335</c:v>
                </c:pt>
                <c:pt idx="528">
                  <c:v>0.90618039500000003</c:v>
                </c:pt>
                <c:pt idx="529">
                  <c:v>0.90589961500000005</c:v>
                </c:pt>
                <c:pt idx="530">
                  <c:v>0.90561008399999998</c:v>
                </c:pt>
                <c:pt idx="531">
                  <c:v>0.90531189400000001</c:v>
                </c:pt>
                <c:pt idx="532">
                  <c:v>0.90500513699999996</c:v>
                </c:pt>
                <c:pt idx="533">
                  <c:v>0.90468990900000001</c:v>
                </c:pt>
                <c:pt idx="534">
                  <c:v>0.90436631000000001</c:v>
                </c:pt>
                <c:pt idx="535">
                  <c:v>0.90403444099999997</c:v>
                </c:pt>
                <c:pt idx="536">
                  <c:v>0.90369440599999995</c:v>
                </c:pt>
                <c:pt idx="537">
                  <c:v>0.90334630699999996</c:v>
                </c:pt>
                <c:pt idx="538">
                  <c:v>0.90299025700000002</c:v>
                </c:pt>
                <c:pt idx="539">
                  <c:v>0.90262636500000004</c:v>
                </c:pt>
                <c:pt idx="540">
                  <c:v>0.90225474299999997</c:v>
                </c:pt>
                <c:pt idx="541">
                  <c:v>0.90187550299999997</c:v>
                </c:pt>
                <c:pt idx="542">
                  <c:v>0.90148876300000003</c:v>
                </c:pt>
                <c:pt idx="543">
                  <c:v>0.901094642</c:v>
                </c:pt>
                <c:pt idx="544">
                  <c:v>0.90069326000000005</c:v>
                </c:pt>
                <c:pt idx="545">
                  <c:v>0.90028474000000003</c:v>
                </c:pt>
                <c:pt idx="546">
                  <c:v>0.89986920100000001</c:v>
                </c:pt>
                <c:pt idx="547">
                  <c:v>0.89944677200000001</c:v>
                </c:pt>
                <c:pt idx="548">
                  <c:v>0.89901758099999995</c:v>
                </c:pt>
                <c:pt idx="549">
                  <c:v>0.89858175399999995</c:v>
                </c:pt>
                <c:pt idx="550">
                  <c:v>0.89813942000000002</c:v>
                </c:pt>
                <c:pt idx="551">
                  <c:v>0.897690714</c:v>
                </c:pt>
                <c:pt idx="552">
                  <c:v>0.89723576599999999</c:v>
                </c:pt>
                <c:pt idx="553">
                  <c:v>0.89677471200000003</c:v>
                </c:pt>
                <c:pt idx="554">
                  <c:v>0.89630768400000005</c:v>
                </c:pt>
                <c:pt idx="555">
                  <c:v>0.89583482199999998</c:v>
                </c:pt>
                <c:pt idx="556">
                  <c:v>0.89535626400000001</c:v>
                </c:pt>
                <c:pt idx="557">
                  <c:v>0.89487214400000004</c:v>
                </c:pt>
                <c:pt idx="558">
                  <c:v>0.89438260400000003</c:v>
                </c:pt>
                <c:pt idx="559">
                  <c:v>0.89388778800000002</c:v>
                </c:pt>
                <c:pt idx="560">
                  <c:v>0.89338783399999999</c:v>
                </c:pt>
                <c:pt idx="561">
                  <c:v>0.89288288500000002</c:v>
                </c:pt>
                <c:pt idx="562">
                  <c:v>0.89237308000000004</c:v>
                </c:pt>
                <c:pt idx="563">
                  <c:v>0.89185856799999996</c:v>
                </c:pt>
                <c:pt idx="564">
                  <c:v>0.89133948900000004</c:v>
                </c:pt>
                <c:pt idx="565">
                  <c:v>0.890815994</c:v>
                </c:pt>
                <c:pt idx="566">
                  <c:v>0.89028821800000002</c:v>
                </c:pt>
                <c:pt idx="567">
                  <c:v>0.88975631300000002</c:v>
                </c:pt>
                <c:pt idx="568">
                  <c:v>0.88922042199999995</c:v>
                </c:pt>
                <c:pt idx="569">
                  <c:v>0.88868069500000002</c:v>
                </c:pt>
                <c:pt idx="570">
                  <c:v>0.888137273</c:v>
                </c:pt>
                <c:pt idx="571">
                  <c:v>0.88759030500000002</c:v>
                </c:pt>
                <c:pt idx="572">
                  <c:v>0.887039931</c:v>
                </c:pt>
                <c:pt idx="573">
                  <c:v>0.88648630799999995</c:v>
                </c:pt>
                <c:pt idx="574">
                  <c:v>0.88592957299999997</c:v>
                </c:pt>
                <c:pt idx="575">
                  <c:v>0.88536987599999994</c:v>
                </c:pt>
                <c:pt idx="576">
                  <c:v>0.88480735899999996</c:v>
                </c:pt>
                <c:pt idx="577">
                  <c:v>0.88424217100000002</c:v>
                </c:pt>
                <c:pt idx="578">
                  <c:v>0.88367445600000005</c:v>
                </c:pt>
                <c:pt idx="579">
                  <c:v>0.88310436199999998</c:v>
                </c:pt>
                <c:pt idx="580">
                  <c:v>0.88253202500000005</c:v>
                </c:pt>
                <c:pt idx="581">
                  <c:v>0.88195759100000004</c:v>
                </c:pt>
                <c:pt idx="582">
                  <c:v>0.88138120600000003</c:v>
                </c:pt>
                <c:pt idx="583">
                  <c:v>0.88080301100000002</c:v>
                </c:pt>
                <c:pt idx="584">
                  <c:v>0.88022314899999998</c:v>
                </c:pt>
                <c:pt idx="585">
                  <c:v>0.87964175600000005</c:v>
                </c:pt>
                <c:pt idx="586">
                  <c:v>0.87905897799999999</c:v>
                </c:pt>
                <c:pt idx="587">
                  <c:v>0.87847495499999995</c:v>
                </c:pt>
                <c:pt idx="588">
                  <c:v>0.87788981600000005</c:v>
                </c:pt>
                <c:pt idx="589">
                  <c:v>0.87730370199999996</c:v>
                </c:pt>
                <c:pt idx="590">
                  <c:v>0.87671675500000001</c:v>
                </c:pt>
                <c:pt idx="591">
                  <c:v>0.87612910200000005</c:v>
                </c:pt>
                <c:pt idx="592">
                  <c:v>0.87554087899999999</c:v>
                </c:pt>
                <c:pt idx="593">
                  <c:v>0.874952222</c:v>
                </c:pt>
                <c:pt idx="594">
                  <c:v>0.87436325999999998</c:v>
                </c:pt>
                <c:pt idx="595">
                  <c:v>0.87377412200000004</c:v>
                </c:pt>
                <c:pt idx="596">
                  <c:v>0.87318494499999999</c:v>
                </c:pt>
                <c:pt idx="597">
                  <c:v>0.87259584000000001</c:v>
                </c:pt>
                <c:pt idx="598">
                  <c:v>0.87200694499999998</c:v>
                </c:pt>
                <c:pt idx="599">
                  <c:v>0.87141837799999999</c:v>
                </c:pt>
                <c:pt idx="600">
                  <c:v>0.87083026399999997</c:v>
                </c:pt>
                <c:pt idx="601">
                  <c:v>0.87024272700000005</c:v>
                </c:pt>
                <c:pt idx="602">
                  <c:v>0.86965588400000005</c:v>
                </c:pt>
                <c:pt idx="603">
                  <c:v>0.86906985400000003</c:v>
                </c:pt>
                <c:pt idx="604">
                  <c:v>0.86848475599999997</c:v>
                </c:pt>
                <c:pt idx="605">
                  <c:v>0.867900695</c:v>
                </c:pt>
                <c:pt idx="606">
                  <c:v>0.86731778800000003</c:v>
                </c:pt>
                <c:pt idx="607">
                  <c:v>0.86673614799999998</c:v>
                </c:pt>
                <c:pt idx="608">
                  <c:v>0.86615588099999996</c:v>
                </c:pt>
                <c:pt idx="609">
                  <c:v>0.86557709999999999</c:v>
                </c:pt>
                <c:pt idx="610">
                  <c:v>0.86499990400000004</c:v>
                </c:pt>
                <c:pt idx="611">
                  <c:v>0.86442439599999998</c:v>
                </c:pt>
                <c:pt idx="612">
                  <c:v>0.86385068300000001</c:v>
                </c:pt>
                <c:pt idx="613">
                  <c:v>0.86327885900000001</c:v>
                </c:pt>
                <c:pt idx="614">
                  <c:v>0.86270902100000002</c:v>
                </c:pt>
                <c:pt idx="615">
                  <c:v>0.86214126800000002</c:v>
                </c:pt>
                <c:pt idx="616">
                  <c:v>0.86157568799999995</c:v>
                </c:pt>
                <c:pt idx="617">
                  <c:v>0.86101237500000005</c:v>
                </c:pt>
                <c:pt idx="618">
                  <c:v>0.86045141599999997</c:v>
                </c:pt>
                <c:pt idx="619">
                  <c:v>0.85989289700000004</c:v>
                </c:pt>
                <c:pt idx="620">
                  <c:v>0.85933690799999995</c:v>
                </c:pt>
                <c:pt idx="621">
                  <c:v>0.85878352899999999</c:v>
                </c:pt>
                <c:pt idx="622">
                  <c:v>0.858232836</c:v>
                </c:pt>
                <c:pt idx="623">
                  <c:v>0.85768490600000002</c:v>
                </c:pt>
                <c:pt idx="624">
                  <c:v>0.85713981800000005</c:v>
                </c:pt>
                <c:pt idx="625">
                  <c:v>0.85659764599999999</c:v>
                </c:pt>
                <c:pt idx="626">
                  <c:v>0.85605845899999999</c:v>
                </c:pt>
                <c:pt idx="627">
                  <c:v>0.855522326</c:v>
                </c:pt>
                <c:pt idx="628">
                  <c:v>0.85498931199999995</c:v>
                </c:pt>
                <c:pt idx="629">
                  <c:v>0.85445948699999996</c:v>
                </c:pt>
                <c:pt idx="630">
                  <c:v>0.85393290600000005</c:v>
                </c:pt>
                <c:pt idx="631">
                  <c:v>0.85340962600000003</c:v>
                </c:pt>
                <c:pt idx="632">
                  <c:v>0.85288971400000002</c:v>
                </c:pt>
                <c:pt idx="633">
                  <c:v>0.85237321600000004</c:v>
                </c:pt>
                <c:pt idx="634">
                  <c:v>0.85186019199999996</c:v>
                </c:pt>
                <c:pt idx="635">
                  <c:v>0.85135068599999997</c:v>
                </c:pt>
                <c:pt idx="636">
                  <c:v>0.85084474700000001</c:v>
                </c:pt>
                <c:pt idx="637">
                  <c:v>0.85034242599999998</c:v>
                </c:pt>
                <c:pt idx="638">
                  <c:v>0.84984375899999998</c:v>
                </c:pt>
                <c:pt idx="639">
                  <c:v>0.84934878999999996</c:v>
                </c:pt>
                <c:pt idx="640">
                  <c:v>0.84885755500000004</c:v>
                </c:pt>
                <c:pt idx="641">
                  <c:v>0.84837009500000005</c:v>
                </c:pt>
                <c:pt idx="642">
                  <c:v>0.84788643699999999</c:v>
                </c:pt>
                <c:pt idx="643">
                  <c:v>0.84740662200000005</c:v>
                </c:pt>
                <c:pt idx="644">
                  <c:v>0.84693067099999997</c:v>
                </c:pt>
                <c:pt idx="645">
                  <c:v>0.84645861499999997</c:v>
                </c:pt>
                <c:pt idx="646">
                  <c:v>0.84599048099999996</c:v>
                </c:pt>
                <c:pt idx="647">
                  <c:v>0.84552628500000004</c:v>
                </c:pt>
                <c:pt idx="648">
                  <c:v>0.84506605000000001</c:v>
                </c:pt>
                <c:pt idx="649">
                  <c:v>0.84460979400000002</c:v>
                </c:pt>
                <c:pt idx="650">
                  <c:v>0.84415753900000001</c:v>
                </c:pt>
                <c:pt idx="651">
                  <c:v>0.84370928899999997</c:v>
                </c:pt>
                <c:pt idx="652">
                  <c:v>0.84326506099999998</c:v>
                </c:pt>
                <c:pt idx="653">
                  <c:v>0.84282486000000001</c:v>
                </c:pt>
                <c:pt idx="654">
                  <c:v>0.84238870399999999</c:v>
                </c:pt>
                <c:pt idx="655">
                  <c:v>0.84195658600000001</c:v>
                </c:pt>
                <c:pt idx="656">
                  <c:v>0.84152851399999995</c:v>
                </c:pt>
                <c:pt idx="657">
                  <c:v>0.84110448900000001</c:v>
                </c:pt>
                <c:pt idx="658">
                  <c:v>0.84068450800000005</c:v>
                </c:pt>
                <c:pt idx="659">
                  <c:v>0.84026857200000005</c:v>
                </c:pt>
                <c:pt idx="660">
                  <c:v>0.83985667100000005</c:v>
                </c:pt>
                <c:pt idx="661">
                  <c:v>0.83944880099999997</c:v>
                </c:pt>
                <c:pt idx="662">
                  <c:v>0.83904495099999998</c:v>
                </c:pt>
                <c:pt idx="663">
                  <c:v>0.83864510800000003</c:v>
                </c:pt>
                <c:pt idx="664">
                  <c:v>0.83824926399999999</c:v>
                </c:pt>
                <c:pt idx="665">
                  <c:v>0.83785740200000003</c:v>
                </c:pt>
                <c:pt idx="666">
                  <c:v>0.83746950600000003</c:v>
                </c:pt>
                <c:pt idx="667">
                  <c:v>0.83708555900000003</c:v>
                </c:pt>
                <c:pt idx="668">
                  <c:v>0.83670553599999997</c:v>
                </c:pt>
                <c:pt idx="669">
                  <c:v>0.83632942099999996</c:v>
                </c:pt>
                <c:pt idx="670">
                  <c:v>0.83595718600000002</c:v>
                </c:pt>
                <c:pt idx="671">
                  <c:v>0.83558880999999996</c:v>
                </c:pt>
                <c:pt idx="672">
                  <c:v>0.835224262</c:v>
                </c:pt>
                <c:pt idx="673">
                  <c:v>0.834863515</c:v>
                </c:pt>
                <c:pt idx="674">
                  <c:v>0.83450654000000002</c:v>
                </c:pt>
                <c:pt idx="675">
                  <c:v>0.83415331199999998</c:v>
                </c:pt>
                <c:pt idx="676">
                  <c:v>0.83380378300000002</c:v>
                </c:pt>
                <c:pt idx="677">
                  <c:v>0.83345792600000002</c:v>
                </c:pt>
                <c:pt idx="678">
                  <c:v>0.83311570599999996</c:v>
                </c:pt>
                <c:pt idx="679">
                  <c:v>0.832777086</c:v>
                </c:pt>
                <c:pt idx="680">
                  <c:v>0.83244202499999997</c:v>
                </c:pt>
                <c:pt idx="681">
                  <c:v>0.83211048600000004</c:v>
                </c:pt>
                <c:pt idx="682">
                  <c:v>0.83178242400000002</c:v>
                </c:pt>
                <c:pt idx="683">
                  <c:v>0.831457801</c:v>
                </c:pt>
                <c:pt idx="684">
                  <c:v>0.83113656899999999</c:v>
                </c:pt>
                <c:pt idx="685">
                  <c:v>0.83081868699999994</c:v>
                </c:pt>
                <c:pt idx="686">
                  <c:v>0.83050411000000002</c:v>
                </c:pt>
                <c:pt idx="687">
                  <c:v>0.83019278699999999</c:v>
                </c:pt>
                <c:pt idx="688">
                  <c:v>0.82988467300000002</c:v>
                </c:pt>
                <c:pt idx="689">
                  <c:v>0.82957971699999999</c:v>
                </c:pt>
                <c:pt idx="690">
                  <c:v>0.829277873</c:v>
                </c:pt>
                <c:pt idx="691">
                  <c:v>0.828979091</c:v>
                </c:pt>
                <c:pt idx="692">
                  <c:v>0.82868331200000001</c:v>
                </c:pt>
                <c:pt idx="693">
                  <c:v>0.82839048800000004</c:v>
                </c:pt>
                <c:pt idx="694">
                  <c:v>0.82810056499999996</c:v>
                </c:pt>
                <c:pt idx="695">
                  <c:v>0.82781349299999996</c:v>
                </c:pt>
                <c:pt idx="696">
                  <c:v>0.82752921300000004</c:v>
                </c:pt>
                <c:pt idx="697">
                  <c:v>0.82724767200000004</c:v>
                </c:pt>
                <c:pt idx="698">
                  <c:v>0.826968814</c:v>
                </c:pt>
                <c:pt idx="699">
                  <c:v>0.82669258400000001</c:v>
                </c:pt>
                <c:pt idx="700">
                  <c:v>0.82641892400000005</c:v>
                </c:pt>
                <c:pt idx="701">
                  <c:v>0.82614777699999997</c:v>
                </c:pt>
                <c:pt idx="702">
                  <c:v>0.82587908499999996</c:v>
                </c:pt>
                <c:pt idx="703">
                  <c:v>0.82561279099999996</c:v>
                </c:pt>
                <c:pt idx="704">
                  <c:v>0.825348835</c:v>
                </c:pt>
                <c:pt idx="705">
                  <c:v>0.82508716299999996</c:v>
                </c:pt>
                <c:pt idx="706">
                  <c:v>0.82482770999999999</c:v>
                </c:pt>
                <c:pt idx="707">
                  <c:v>0.824570421</c:v>
                </c:pt>
                <c:pt idx="708">
                  <c:v>0.82431524099999998</c:v>
                </c:pt>
                <c:pt idx="709">
                  <c:v>0.82406210199999996</c:v>
                </c:pt>
                <c:pt idx="710">
                  <c:v>0.82381094700000002</c:v>
                </c:pt>
                <c:pt idx="711">
                  <c:v>0.823561718</c:v>
                </c:pt>
                <c:pt idx="712">
                  <c:v>0.823314357</c:v>
                </c:pt>
                <c:pt idx="713">
                  <c:v>0.82306880199999999</c:v>
                </c:pt>
                <c:pt idx="714">
                  <c:v>0.82282499600000003</c:v>
                </c:pt>
                <c:pt idx="715">
                  <c:v>0.82258288000000002</c:v>
                </c:pt>
                <c:pt idx="716">
                  <c:v>0.822342393</c:v>
                </c:pt>
                <c:pt idx="717">
                  <c:v>0.82210347900000003</c:v>
                </c:pt>
                <c:pt idx="718">
                  <c:v>0.821866078</c:v>
                </c:pt>
                <c:pt idx="719">
                  <c:v>0.82163013200000001</c:v>
                </c:pt>
                <c:pt idx="720">
                  <c:v>0.82139558300000004</c:v>
                </c:pt>
                <c:pt idx="721">
                  <c:v>0.82116237599999997</c:v>
                </c:pt>
                <c:pt idx="722">
                  <c:v>0.82093044999999998</c:v>
                </c:pt>
                <c:pt idx="723">
                  <c:v>0.82069975100000003</c:v>
                </c:pt>
                <c:pt idx="724">
                  <c:v>0.82047022300000005</c:v>
                </c:pt>
                <c:pt idx="725">
                  <c:v>0.82024181299999999</c:v>
                </c:pt>
                <c:pt idx="726">
                  <c:v>0.82001445900000003</c:v>
                </c:pt>
                <c:pt idx="727">
                  <c:v>0.81978811100000004</c:v>
                </c:pt>
                <c:pt idx="728">
                  <c:v>0.819562715</c:v>
                </c:pt>
                <c:pt idx="729">
                  <c:v>0.81933821699999998</c:v>
                </c:pt>
                <c:pt idx="730">
                  <c:v>0.81911456500000002</c:v>
                </c:pt>
                <c:pt idx="731">
                  <c:v>0.81889170600000005</c:v>
                </c:pt>
                <c:pt idx="732">
                  <c:v>0.81866959299999997</c:v>
                </c:pt>
                <c:pt idx="733">
                  <c:v>0.818448171</c:v>
                </c:pt>
                <c:pt idx="734">
                  <c:v>0.818227394</c:v>
                </c:pt>
                <c:pt idx="735">
                  <c:v>0.81800721200000004</c:v>
                </c:pt>
                <c:pt idx="736">
                  <c:v>0.81778757599999996</c:v>
                </c:pt>
                <c:pt idx="737">
                  <c:v>0.81756844100000003</c:v>
                </c:pt>
                <c:pt idx="738">
                  <c:v>0.81734976299999995</c:v>
                </c:pt>
                <c:pt idx="739">
                  <c:v>0.81713149200000001</c:v>
                </c:pt>
                <c:pt idx="740">
                  <c:v>0.81691358800000002</c:v>
                </c:pt>
                <c:pt idx="741">
                  <c:v>0.81669601300000005</c:v>
                </c:pt>
                <c:pt idx="742">
                  <c:v>0.816478712</c:v>
                </c:pt>
                <c:pt idx="743">
                  <c:v>0.816261652</c:v>
                </c:pt>
                <c:pt idx="744">
                  <c:v>0.81604479200000002</c:v>
                </c:pt>
                <c:pt idx="745">
                  <c:v>0.81582809199999995</c:v>
                </c:pt>
                <c:pt idx="746">
                  <c:v>0.81561151700000001</c:v>
                </c:pt>
                <c:pt idx="747">
                  <c:v>0.81539502799999997</c:v>
                </c:pt>
                <c:pt idx="748">
                  <c:v>0.81517859100000001</c:v>
                </c:pt>
                <c:pt idx="749">
                  <c:v>0.81496217199999998</c:v>
                </c:pt>
                <c:pt idx="750">
                  <c:v>0.81474573800000005</c:v>
                </c:pt>
                <c:pt idx="751">
                  <c:v>0.81452925499999995</c:v>
                </c:pt>
                <c:pt idx="752">
                  <c:v>0.81431269399999995</c:v>
                </c:pt>
                <c:pt idx="753">
                  <c:v>0.81409602599999997</c:v>
                </c:pt>
                <c:pt idx="754">
                  <c:v>0.81387922199999996</c:v>
                </c:pt>
                <c:pt idx="755">
                  <c:v>0.813662255</c:v>
                </c:pt>
                <c:pt idx="756">
                  <c:v>0.81344509899999995</c:v>
                </c:pt>
                <c:pt idx="757">
                  <c:v>0.81322773100000001</c:v>
                </c:pt>
                <c:pt idx="758">
                  <c:v>0.81301013</c:v>
                </c:pt>
                <c:pt idx="759">
                  <c:v>0.81279226800000004</c:v>
                </c:pt>
                <c:pt idx="760">
                  <c:v>0.81257412699999998</c:v>
                </c:pt>
                <c:pt idx="761">
                  <c:v>0.81235568700000005</c:v>
                </c:pt>
                <c:pt idx="762">
                  <c:v>0.81213693200000003</c:v>
                </c:pt>
                <c:pt idx="763">
                  <c:v>0.811917844</c:v>
                </c:pt>
                <c:pt idx="764">
                  <c:v>0.81169840800000004</c:v>
                </c:pt>
                <c:pt idx="765">
                  <c:v>0.81147860999999999</c:v>
                </c:pt>
                <c:pt idx="766">
                  <c:v>0.81125843600000003</c:v>
                </c:pt>
                <c:pt idx="767">
                  <c:v>0.81103787699999996</c:v>
                </c:pt>
                <c:pt idx="768">
                  <c:v>0.81081691899999997</c:v>
                </c:pt>
                <c:pt idx="769">
                  <c:v>0.81059555800000005</c:v>
                </c:pt>
                <c:pt idx="770">
                  <c:v>0.81037378299999996</c:v>
                </c:pt>
                <c:pt idx="771">
                  <c:v>0.81015158700000001</c:v>
                </c:pt>
                <c:pt idx="772">
                  <c:v>0.80992896800000003</c:v>
                </c:pt>
                <c:pt idx="773">
                  <c:v>0.80970592200000002</c:v>
                </c:pt>
                <c:pt idx="774">
                  <c:v>0.80948244400000002</c:v>
                </c:pt>
                <c:pt idx="775">
                  <c:v>0.80925853800000003</c:v>
                </c:pt>
                <c:pt idx="776">
                  <c:v>0.80903419700000001</c:v>
                </c:pt>
                <c:pt idx="777">
                  <c:v>0.80880942600000005</c:v>
                </c:pt>
                <c:pt idx="778">
                  <c:v>0.80858422900000004</c:v>
                </c:pt>
                <c:pt idx="779">
                  <c:v>0.80835860800000003</c:v>
                </c:pt>
                <c:pt idx="780">
                  <c:v>0.80813256899999997</c:v>
                </c:pt>
                <c:pt idx="781">
                  <c:v>0.80790611599999995</c:v>
                </c:pt>
                <c:pt idx="782">
                  <c:v>0.80767926099999998</c:v>
                </c:pt>
                <c:pt idx="783">
                  <c:v>0.80745201</c:v>
                </c:pt>
                <c:pt idx="784">
                  <c:v>0.80722437199999997</c:v>
                </c:pt>
                <c:pt idx="785">
                  <c:v>0.80699636100000005</c:v>
                </c:pt>
                <c:pt idx="786">
                  <c:v>0.80676798800000005</c:v>
                </c:pt>
                <c:pt idx="787">
                  <c:v>0.80653926399999998</c:v>
                </c:pt>
                <c:pt idx="788">
                  <c:v>0.80631020799999997</c:v>
                </c:pt>
                <c:pt idx="789">
                  <c:v>0.80608083200000002</c:v>
                </c:pt>
                <c:pt idx="790">
                  <c:v>0.80585115399999996</c:v>
                </c:pt>
                <c:pt idx="791">
                  <c:v>0.80562119799999998</c:v>
                </c:pt>
                <c:pt idx="792">
                  <c:v>0.80539096799999998</c:v>
                </c:pt>
                <c:pt idx="793">
                  <c:v>0.80516049499999998</c:v>
                </c:pt>
                <c:pt idx="794">
                  <c:v>0.80492979600000003</c:v>
                </c:pt>
                <c:pt idx="795">
                  <c:v>0.80469889100000003</c:v>
                </c:pt>
                <c:pt idx="796">
                  <c:v>0.80446780699999998</c:v>
                </c:pt>
                <c:pt idx="797">
                  <c:v>0.80423656499999996</c:v>
                </c:pt>
                <c:pt idx="798">
                  <c:v>0.80400519299999995</c:v>
                </c:pt>
                <c:pt idx="799">
                  <c:v>0.80377370999999997</c:v>
                </c:pt>
                <c:pt idx="800">
                  <c:v>0.80354214700000004</c:v>
                </c:pt>
                <c:pt idx="801">
                  <c:v>0.803310529</c:v>
                </c:pt>
                <c:pt idx="802">
                  <c:v>0.80307888599999999</c:v>
                </c:pt>
                <c:pt idx="803">
                  <c:v>0.80284724399999996</c:v>
                </c:pt>
                <c:pt idx="804">
                  <c:v>0.80261563300000005</c:v>
                </c:pt>
                <c:pt idx="805">
                  <c:v>0.80238408400000005</c:v>
                </c:pt>
                <c:pt idx="806">
                  <c:v>0.80215262799999998</c:v>
                </c:pt>
                <c:pt idx="807">
                  <c:v>0.80192129599999995</c:v>
                </c:pt>
                <c:pt idx="808">
                  <c:v>0.80169012100000003</c:v>
                </c:pt>
                <c:pt idx="809">
                  <c:v>0.80145913199999996</c:v>
                </c:pt>
                <c:pt idx="810">
                  <c:v>0.80122836500000005</c:v>
                </c:pt>
                <c:pt idx="811">
                  <c:v>0.80099785300000004</c:v>
                </c:pt>
                <c:pt idx="812">
                  <c:v>0.80076763200000001</c:v>
                </c:pt>
                <c:pt idx="813">
                  <c:v>0.80053773299999997</c:v>
                </c:pt>
                <c:pt idx="814">
                  <c:v>0.80030819399999997</c:v>
                </c:pt>
                <c:pt idx="815">
                  <c:v>0.80007905199999996</c:v>
                </c:pt>
                <c:pt idx="816">
                  <c:v>0.79985033999999999</c:v>
                </c:pt>
                <c:pt idx="817">
                  <c:v>0.79962209500000003</c:v>
                </c:pt>
                <c:pt idx="818">
                  <c:v>0.79939435999999997</c:v>
                </c:pt>
                <c:pt idx="819">
                  <c:v>0.79916716200000004</c:v>
                </c:pt>
                <c:pt idx="820">
                  <c:v>0.79894054299999995</c:v>
                </c:pt>
                <c:pt idx="821">
                  <c:v>0.79871453999999997</c:v>
                </c:pt>
                <c:pt idx="822">
                  <c:v>0.79848919200000001</c:v>
                </c:pt>
                <c:pt idx="823">
                  <c:v>0.79826453500000005</c:v>
                </c:pt>
                <c:pt idx="824">
                  <c:v>0.79804061000000004</c:v>
                </c:pt>
                <c:pt idx="825">
                  <c:v>0.79781745299999995</c:v>
                </c:pt>
                <c:pt idx="826">
                  <c:v>0.79759510199999994</c:v>
                </c:pt>
                <c:pt idx="827">
                  <c:v>0.79737359799999996</c:v>
                </c:pt>
                <c:pt idx="828">
                  <c:v>0.79715297699999998</c:v>
                </c:pt>
                <c:pt idx="829">
                  <c:v>0.79693327800000002</c:v>
                </c:pt>
                <c:pt idx="830">
                  <c:v>0.79671453999999997</c:v>
                </c:pt>
                <c:pt idx="831">
                  <c:v>0.79649680199999995</c:v>
                </c:pt>
                <c:pt idx="832">
                  <c:v>0.79628010000000005</c:v>
                </c:pt>
                <c:pt idx="833">
                  <c:v>0.79606447300000005</c:v>
                </c:pt>
                <c:pt idx="834">
                  <c:v>0.79584996100000005</c:v>
                </c:pt>
                <c:pt idx="835">
                  <c:v>0.79563660000000003</c:v>
                </c:pt>
                <c:pt idx="836">
                  <c:v>0.79542442700000004</c:v>
                </c:pt>
                <c:pt idx="837">
                  <c:v>0.79521348000000003</c:v>
                </c:pt>
                <c:pt idx="838">
                  <c:v>0.79500379600000004</c:v>
                </c:pt>
                <c:pt idx="839">
                  <c:v>0.79479541399999998</c:v>
                </c:pt>
                <c:pt idx="840">
                  <c:v>0.79458836799999999</c:v>
                </c:pt>
                <c:pt idx="841">
                  <c:v>0.79438269299999997</c:v>
                </c:pt>
                <c:pt idx="842">
                  <c:v>0.79417842900000002</c:v>
                </c:pt>
                <c:pt idx="843">
                  <c:v>0.793975608</c:v>
                </c:pt>
                <c:pt idx="844">
                  <c:v>0.79377426500000003</c:v>
                </c:pt>
                <c:pt idx="845">
                  <c:v>0.79357443400000005</c:v>
                </c:pt>
                <c:pt idx="846">
                  <c:v>0.79337615399999994</c:v>
                </c:pt>
                <c:pt idx="847">
                  <c:v>0.79317945000000001</c:v>
                </c:pt>
                <c:pt idx="848">
                  <c:v>0.79298436299999997</c:v>
                </c:pt>
                <c:pt idx="849">
                  <c:v>0.79279092299999998</c:v>
                </c:pt>
                <c:pt idx="850">
                  <c:v>0.79259916799999997</c:v>
                </c:pt>
                <c:pt idx="851">
                  <c:v>0.79240911400000003</c:v>
                </c:pt>
                <c:pt idx="852">
                  <c:v>0.79222080100000003</c:v>
                </c:pt>
                <c:pt idx="853">
                  <c:v>0.79203425599999999</c:v>
                </c:pt>
                <c:pt idx="854">
                  <c:v>0.79184951000000003</c:v>
                </c:pt>
                <c:pt idx="855">
                  <c:v>0.79166659500000003</c:v>
                </c:pt>
                <c:pt idx="856">
                  <c:v>0.79148553300000002</c:v>
                </c:pt>
                <c:pt idx="857">
                  <c:v>0.79130635599999999</c:v>
                </c:pt>
                <c:pt idx="858">
                  <c:v>0.79112908699999995</c:v>
                </c:pt>
                <c:pt idx="859">
                  <c:v>0.79095375499999998</c:v>
                </c:pt>
                <c:pt idx="860">
                  <c:v>0.79078038299999998</c:v>
                </c:pt>
                <c:pt idx="861">
                  <c:v>0.79060899500000004</c:v>
                </c:pt>
                <c:pt idx="862">
                  <c:v>0.79043961200000001</c:v>
                </c:pt>
                <c:pt idx="863">
                  <c:v>0.79027226100000003</c:v>
                </c:pt>
                <c:pt idx="864">
                  <c:v>0.79010696499999999</c:v>
                </c:pt>
                <c:pt idx="865">
                  <c:v>0.78994374000000001</c:v>
                </c:pt>
                <c:pt idx="866">
                  <c:v>0.78978260600000005</c:v>
                </c:pt>
                <c:pt idx="867">
                  <c:v>0.78962358499999996</c:v>
                </c:pt>
                <c:pt idx="868">
                  <c:v>0.78946669400000002</c:v>
                </c:pt>
                <c:pt idx="869">
                  <c:v>0.78931195099999996</c:v>
                </c:pt>
                <c:pt idx="870">
                  <c:v>0.78915936799999997</c:v>
                </c:pt>
                <c:pt idx="871">
                  <c:v>0.78900896799999998</c:v>
                </c:pt>
                <c:pt idx="872">
                  <c:v>0.78886076100000002</c:v>
                </c:pt>
                <c:pt idx="873">
                  <c:v>0.78871475700000004</c:v>
                </c:pt>
                <c:pt idx="874">
                  <c:v>0.78857097700000001</c:v>
                </c:pt>
                <c:pt idx="875">
                  <c:v>0.78842942500000002</c:v>
                </c:pt>
                <c:pt idx="876">
                  <c:v>0.78829011500000001</c:v>
                </c:pt>
                <c:pt idx="877">
                  <c:v>0.78815305700000005</c:v>
                </c:pt>
                <c:pt idx="878">
                  <c:v>0.78801826100000005</c:v>
                </c:pt>
                <c:pt idx="879">
                  <c:v>0.78788573299999998</c:v>
                </c:pt>
                <c:pt idx="880">
                  <c:v>0.78775547499999998</c:v>
                </c:pt>
                <c:pt idx="881">
                  <c:v>0.78762750000000004</c:v>
                </c:pt>
                <c:pt idx="882">
                  <c:v>0.78750181299999999</c:v>
                </c:pt>
                <c:pt idx="883">
                  <c:v>0.78737841200000003</c:v>
                </c:pt>
                <c:pt idx="884">
                  <c:v>0.78725730199999999</c:v>
                </c:pt>
                <c:pt idx="885">
                  <c:v>0.78713848799999997</c:v>
                </c:pt>
                <c:pt idx="886">
                  <c:v>0.78702196300000005</c:v>
                </c:pt>
                <c:pt idx="887">
                  <c:v>0.786907735</c:v>
                </c:pt>
                <c:pt idx="888">
                  <c:v>0.78679579700000002</c:v>
                </c:pt>
                <c:pt idx="889">
                  <c:v>0.78668615099999994</c:v>
                </c:pt>
                <c:pt idx="890">
                  <c:v>0.786578789</c:v>
                </c:pt>
                <c:pt idx="891">
                  <c:v>0.78647371399999999</c:v>
                </c:pt>
                <c:pt idx="892">
                  <c:v>0.786370915</c:v>
                </c:pt>
                <c:pt idx="893">
                  <c:v>0.78627038800000004</c:v>
                </c:pt>
                <c:pt idx="894">
                  <c:v>0.78617212299999994</c:v>
                </c:pt>
                <c:pt idx="895">
                  <c:v>0.78607611399999999</c:v>
                </c:pt>
                <c:pt idx="896">
                  <c:v>0.78598235699999996</c:v>
                </c:pt>
                <c:pt idx="897">
                  <c:v>0.78589083400000004</c:v>
                </c:pt>
                <c:pt idx="898">
                  <c:v>0.78580153699999999</c:v>
                </c:pt>
                <c:pt idx="899">
                  <c:v>0.78571445500000003</c:v>
                </c:pt>
                <c:pt idx="900">
                  <c:v>0.78562957600000005</c:v>
                </c:pt>
                <c:pt idx="901">
                  <c:v>0.78554688399999995</c:v>
                </c:pt>
                <c:pt idx="902">
                  <c:v>0.78546636800000003</c:v>
                </c:pt>
                <c:pt idx="903">
                  <c:v>0.785388011</c:v>
                </c:pt>
                <c:pt idx="904">
                  <c:v>0.78531179399999995</c:v>
                </c:pt>
                <c:pt idx="905">
                  <c:v>0.78523770000000004</c:v>
                </c:pt>
                <c:pt idx="906">
                  <c:v>0.78516571700000004</c:v>
                </c:pt>
                <c:pt idx="907">
                  <c:v>0.78509582099999997</c:v>
                </c:pt>
                <c:pt idx="908">
                  <c:v>0.78502799199999995</c:v>
                </c:pt>
                <c:pt idx="909">
                  <c:v>0.78496221499999996</c:v>
                </c:pt>
                <c:pt idx="910">
                  <c:v>0.78489846100000005</c:v>
                </c:pt>
                <c:pt idx="911">
                  <c:v>0.78483671399999999</c:v>
                </c:pt>
                <c:pt idx="912">
                  <c:v>0.78477695300000005</c:v>
                </c:pt>
                <c:pt idx="913">
                  <c:v>0.78471914700000001</c:v>
                </c:pt>
                <c:pt idx="914">
                  <c:v>0.78466327700000005</c:v>
                </c:pt>
                <c:pt idx="915">
                  <c:v>0.784609322</c:v>
                </c:pt>
                <c:pt idx="916">
                  <c:v>0.78455724699999996</c:v>
                </c:pt>
                <c:pt idx="917">
                  <c:v>0.78450703399999999</c:v>
                </c:pt>
                <c:pt idx="918">
                  <c:v>0.78445865199999998</c:v>
                </c:pt>
                <c:pt idx="919">
                  <c:v>0.78441207499999999</c:v>
                </c:pt>
                <c:pt idx="920">
                  <c:v>0.784367276</c:v>
                </c:pt>
                <c:pt idx="921">
                  <c:v>0.78432422800000001</c:v>
                </c:pt>
                <c:pt idx="922">
                  <c:v>0.78428289600000001</c:v>
                </c:pt>
                <c:pt idx="923">
                  <c:v>0.78424325500000003</c:v>
                </c:pt>
                <c:pt idx="924">
                  <c:v>0.78420527900000003</c:v>
                </c:pt>
                <c:pt idx="925">
                  <c:v>0.78416892800000004</c:v>
                </c:pt>
                <c:pt idx="926">
                  <c:v>0.78413417900000004</c:v>
                </c:pt>
                <c:pt idx="927">
                  <c:v>0.78410099600000005</c:v>
                </c:pt>
                <c:pt idx="928">
                  <c:v>0.78406934900000003</c:v>
                </c:pt>
                <c:pt idx="929">
                  <c:v>0.78403920800000004</c:v>
                </c:pt>
                <c:pt idx="930">
                  <c:v>0.78401053700000001</c:v>
                </c:pt>
                <c:pt idx="931">
                  <c:v>0.78398330699999996</c:v>
                </c:pt>
                <c:pt idx="932">
                  <c:v>0.78395747999999998</c:v>
                </c:pt>
                <c:pt idx="933">
                  <c:v>0.783933027</c:v>
                </c:pt>
                <c:pt idx="934">
                  <c:v>0.78390991099999996</c:v>
                </c:pt>
                <c:pt idx="935">
                  <c:v>0.78388810200000003</c:v>
                </c:pt>
                <c:pt idx="936">
                  <c:v>0.78386756400000002</c:v>
                </c:pt>
                <c:pt idx="937">
                  <c:v>0.78384826200000002</c:v>
                </c:pt>
                <c:pt idx="938">
                  <c:v>0.78383016299999997</c:v>
                </c:pt>
                <c:pt idx="939">
                  <c:v>0.78381322899999994</c:v>
                </c:pt>
                <c:pt idx="940">
                  <c:v>0.78379743099999999</c:v>
                </c:pt>
                <c:pt idx="941">
                  <c:v>0.78378273200000004</c:v>
                </c:pt>
                <c:pt idx="942">
                  <c:v>0.78376909699999997</c:v>
                </c:pt>
                <c:pt idx="943">
                  <c:v>0.783756491</c:v>
                </c:pt>
                <c:pt idx="944">
                  <c:v>0.78374487900000001</c:v>
                </c:pt>
                <c:pt idx="945">
                  <c:v>0.78373422599999998</c:v>
                </c:pt>
                <c:pt idx="946">
                  <c:v>0.78372450299999996</c:v>
                </c:pt>
                <c:pt idx="947">
                  <c:v>0.78371566699999995</c:v>
                </c:pt>
                <c:pt idx="948">
                  <c:v>0.78370768800000001</c:v>
                </c:pt>
                <c:pt idx="949">
                  <c:v>0.78370053299999998</c:v>
                </c:pt>
                <c:pt idx="950">
                  <c:v>0.78369416599999997</c:v>
                </c:pt>
                <c:pt idx="951">
                  <c:v>0.78368855199999998</c:v>
                </c:pt>
                <c:pt idx="952">
                  <c:v>0.78368365600000001</c:v>
                </c:pt>
                <c:pt idx="953">
                  <c:v>0.78367945100000003</c:v>
                </c:pt>
                <c:pt idx="954">
                  <c:v>0.78367589999999998</c:v>
                </c:pt>
                <c:pt idx="955">
                  <c:v>0.78367296900000005</c:v>
                </c:pt>
                <c:pt idx="956">
                  <c:v>0.78367062499999995</c:v>
                </c:pt>
                <c:pt idx="957">
                  <c:v>0.78366883899999995</c:v>
                </c:pt>
                <c:pt idx="958">
                  <c:v>0.78366757899999995</c:v>
                </c:pt>
                <c:pt idx="959">
                  <c:v>0.78366680799999999</c:v>
                </c:pt>
                <c:pt idx="960">
                  <c:v>0.78366650100000002</c:v>
                </c:pt>
                <c:pt idx="961">
                  <c:v>0.78366662600000003</c:v>
                </c:pt>
                <c:pt idx="962">
                  <c:v>0.78366715300000001</c:v>
                </c:pt>
                <c:pt idx="963">
                  <c:v>0.78366804800000001</c:v>
                </c:pt>
                <c:pt idx="964">
                  <c:v>0.78366928599999996</c:v>
                </c:pt>
                <c:pt idx="965">
                  <c:v>0.78367083900000001</c:v>
                </c:pt>
                <c:pt idx="966">
                  <c:v>0.78367268000000001</c:v>
                </c:pt>
                <c:pt idx="967">
                  <c:v>0.78367477600000002</c:v>
                </c:pt>
                <c:pt idx="968">
                  <c:v>0.78367710300000004</c:v>
                </c:pt>
                <c:pt idx="969">
                  <c:v>0.78367963299999999</c:v>
                </c:pt>
                <c:pt idx="970">
                  <c:v>0.78368234299999995</c:v>
                </c:pt>
                <c:pt idx="971">
                  <c:v>0.78368520900000005</c:v>
                </c:pt>
                <c:pt idx="972">
                  <c:v>0.78368820100000003</c:v>
                </c:pt>
                <c:pt idx="973">
                  <c:v>0.78369129900000001</c:v>
                </c:pt>
                <c:pt idx="974">
                  <c:v>0.78369448100000005</c:v>
                </c:pt>
                <c:pt idx="975">
                  <c:v>0.78369772100000001</c:v>
                </c:pt>
                <c:pt idx="976">
                  <c:v>0.78370100200000004</c:v>
                </c:pt>
                <c:pt idx="977">
                  <c:v>0.78370430000000002</c:v>
                </c:pt>
                <c:pt idx="978">
                  <c:v>0.78370759700000003</c:v>
                </c:pt>
                <c:pt idx="979">
                  <c:v>0.78371087299999997</c:v>
                </c:pt>
                <c:pt idx="980">
                  <c:v>0.78371410799999996</c:v>
                </c:pt>
                <c:pt idx="981">
                  <c:v>0.78371728600000001</c:v>
                </c:pt>
                <c:pt idx="982">
                  <c:v>0.78372038799999999</c:v>
                </c:pt>
                <c:pt idx="983">
                  <c:v>0.78372339800000002</c:v>
                </c:pt>
                <c:pt idx="984">
                  <c:v>0.78372630700000001</c:v>
                </c:pt>
                <c:pt idx="985">
                  <c:v>0.78372909400000002</c:v>
                </c:pt>
                <c:pt idx="986">
                  <c:v>0.78373174700000003</c:v>
                </c:pt>
                <c:pt idx="987">
                  <c:v>0.78373425500000005</c:v>
                </c:pt>
                <c:pt idx="988">
                  <c:v>0.783736608</c:v>
                </c:pt>
                <c:pt idx="989">
                  <c:v>0.78373878900000005</c:v>
                </c:pt>
                <c:pt idx="990">
                  <c:v>0.78374079299999999</c:v>
                </c:pt>
                <c:pt idx="991">
                  <c:v>0.78374261300000003</c:v>
                </c:pt>
                <c:pt idx="992">
                  <c:v>0.78374423400000004</c:v>
                </c:pt>
                <c:pt idx="993">
                  <c:v>0.78374565699999998</c:v>
                </c:pt>
                <c:pt idx="994">
                  <c:v>0.78374686699999996</c:v>
                </c:pt>
                <c:pt idx="995">
                  <c:v>0.78374786600000002</c:v>
                </c:pt>
                <c:pt idx="996">
                  <c:v>0.78374864799999999</c:v>
                </c:pt>
                <c:pt idx="997">
                  <c:v>0.78374920800000003</c:v>
                </c:pt>
                <c:pt idx="998">
                  <c:v>0.78374954699999999</c:v>
                </c:pt>
                <c:pt idx="999">
                  <c:v>0.78374965900000004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9B-4BC0-955F-37FD97865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(15)'!$H$3:$H$1003</c:f>
              <c:numCache>
                <c:formatCode>General</c:formatCode>
                <c:ptCount val="1001"/>
                <c:pt idx="0">
                  <c:v>1.8455569730000001</c:v>
                </c:pt>
                <c:pt idx="1">
                  <c:v>1.845556806</c:v>
                </c:pt>
                <c:pt idx="2">
                  <c:v>1.845556301</c:v>
                </c:pt>
                <c:pt idx="3">
                  <c:v>1.845555466</c:v>
                </c:pt>
                <c:pt idx="4">
                  <c:v>1.845554302</c:v>
                </c:pt>
                <c:pt idx="5">
                  <c:v>1.845552812</c:v>
                </c:pt>
                <c:pt idx="6">
                  <c:v>1.8455510070000001</c:v>
                </c:pt>
                <c:pt idx="7">
                  <c:v>1.8455488849999999</c:v>
                </c:pt>
                <c:pt idx="8">
                  <c:v>1.8455464640000001</c:v>
                </c:pt>
                <c:pt idx="9">
                  <c:v>1.8455437459999999</c:v>
                </c:pt>
                <c:pt idx="10">
                  <c:v>1.8455407509999999</c:v>
                </c:pt>
                <c:pt idx="11">
                  <c:v>1.845537489</c:v>
                </c:pt>
                <c:pt idx="12">
                  <c:v>1.8455339669999999</c:v>
                </c:pt>
                <c:pt idx="13">
                  <c:v>1.8455302090000001</c:v>
                </c:pt>
                <c:pt idx="14">
                  <c:v>1.845526231</c:v>
                </c:pt>
                <c:pt idx="15">
                  <c:v>1.8455220459999999</c:v>
                </c:pt>
                <c:pt idx="16">
                  <c:v>1.8455176719999999</c:v>
                </c:pt>
                <c:pt idx="17">
                  <c:v>1.8455131389999999</c:v>
                </c:pt>
                <c:pt idx="18">
                  <c:v>1.84550846</c:v>
                </c:pt>
                <c:pt idx="19">
                  <c:v>1.8455036579999999</c:v>
                </c:pt>
                <c:pt idx="20">
                  <c:v>1.8454987599999999</c:v>
                </c:pt>
                <c:pt idx="21">
                  <c:v>1.8454937870000001</c:v>
                </c:pt>
                <c:pt idx="22">
                  <c:v>1.8454887689999999</c:v>
                </c:pt>
                <c:pt idx="23">
                  <c:v>1.845483735</c:v>
                </c:pt>
                <c:pt idx="24">
                  <c:v>1.845478709</c:v>
                </c:pt>
                <c:pt idx="25">
                  <c:v>1.8454737269999999</c:v>
                </c:pt>
                <c:pt idx="26">
                  <c:v>1.8454688109999999</c:v>
                </c:pt>
                <c:pt idx="27">
                  <c:v>1.8454640010000001</c:v>
                </c:pt>
                <c:pt idx="28">
                  <c:v>1.8454593239999999</c:v>
                </c:pt>
                <c:pt idx="29">
                  <c:v>1.845454811</c:v>
                </c:pt>
                <c:pt idx="30">
                  <c:v>1.8454505050000001</c:v>
                </c:pt>
                <c:pt idx="31">
                  <c:v>1.8454464399999999</c:v>
                </c:pt>
                <c:pt idx="32">
                  <c:v>1.845442647</c:v>
                </c:pt>
                <c:pt idx="33">
                  <c:v>1.845439168</c:v>
                </c:pt>
                <c:pt idx="34">
                  <c:v>1.845436037</c:v>
                </c:pt>
                <c:pt idx="35">
                  <c:v>1.8454332980000001</c:v>
                </c:pt>
                <c:pt idx="36">
                  <c:v>1.8454309929999999</c:v>
                </c:pt>
                <c:pt idx="37">
                  <c:v>1.8454291599999999</c:v>
                </c:pt>
                <c:pt idx="38">
                  <c:v>1.8454278340000001</c:v>
                </c:pt>
                <c:pt idx="39">
                  <c:v>1.845427065</c:v>
                </c:pt>
                <c:pt idx="40">
                  <c:v>1.845426894</c:v>
                </c:pt>
                <c:pt idx="41">
                  <c:v>1.8454273670000001</c:v>
                </c:pt>
                <c:pt idx="42">
                  <c:v>1.8454285210000001</c:v>
                </c:pt>
                <c:pt idx="43">
                  <c:v>1.8454304079999999</c:v>
                </c:pt>
                <c:pt idx="44">
                  <c:v>1.845433071</c:v>
                </c:pt>
                <c:pt idx="45">
                  <c:v>1.845436555</c:v>
                </c:pt>
                <c:pt idx="46">
                  <c:v>1.845440905</c:v>
                </c:pt>
                <c:pt idx="47">
                  <c:v>1.8454461689999999</c:v>
                </c:pt>
                <c:pt idx="48">
                  <c:v>1.845452401</c:v>
                </c:pt>
                <c:pt idx="49">
                  <c:v>1.8454596379999999</c:v>
                </c:pt>
                <c:pt idx="50">
                  <c:v>1.8454679300000001</c:v>
                </c:pt>
                <c:pt idx="51">
                  <c:v>1.8454773280000001</c:v>
                </c:pt>
                <c:pt idx="52">
                  <c:v>1.8454878809999999</c:v>
                </c:pt>
                <c:pt idx="53">
                  <c:v>1.8454996400000001</c:v>
                </c:pt>
                <c:pt idx="54">
                  <c:v>1.845512643</c:v>
                </c:pt>
                <c:pt idx="55">
                  <c:v>1.8455269560000001</c:v>
                </c:pt>
                <c:pt idx="56">
                  <c:v>1.8455426159999999</c:v>
                </c:pt>
                <c:pt idx="57">
                  <c:v>1.8455596750000001</c:v>
                </c:pt>
                <c:pt idx="58">
                  <c:v>1.8455781819999999</c:v>
                </c:pt>
                <c:pt idx="59">
                  <c:v>1.8455981889999999</c:v>
                </c:pt>
                <c:pt idx="60">
                  <c:v>1.845619744</c:v>
                </c:pt>
                <c:pt idx="61">
                  <c:v>1.845642899</c:v>
                </c:pt>
                <c:pt idx="62">
                  <c:v>1.8456676970000001</c:v>
                </c:pt>
                <c:pt idx="63">
                  <c:v>1.8456941920000001</c:v>
                </c:pt>
                <c:pt idx="64">
                  <c:v>1.845722431</c:v>
                </c:pt>
                <c:pt idx="65">
                  <c:v>1.8457524649999999</c:v>
                </c:pt>
                <c:pt idx="66">
                  <c:v>1.845784343</c:v>
                </c:pt>
                <c:pt idx="67">
                  <c:v>1.8458181090000001</c:v>
                </c:pt>
                <c:pt idx="68">
                  <c:v>1.8458538179999999</c:v>
                </c:pt>
                <c:pt idx="69">
                  <c:v>1.845891508</c:v>
                </c:pt>
                <c:pt idx="70">
                  <c:v>1.845931236</c:v>
                </c:pt>
                <c:pt idx="71">
                  <c:v>1.845973042</c:v>
                </c:pt>
                <c:pt idx="72">
                  <c:v>1.846016978</c:v>
                </c:pt>
                <c:pt idx="73">
                  <c:v>1.846063089</c:v>
                </c:pt>
                <c:pt idx="74">
                  <c:v>1.846111415</c:v>
                </c:pt>
                <c:pt idx="75">
                  <c:v>1.8461620089999999</c:v>
                </c:pt>
                <c:pt idx="76">
                  <c:v>1.8462149050000001</c:v>
                </c:pt>
                <c:pt idx="77">
                  <c:v>1.8462701580000001</c:v>
                </c:pt>
                <c:pt idx="78">
                  <c:v>1.8463278080000001</c:v>
                </c:pt>
                <c:pt idx="79">
                  <c:v>1.846387891</c:v>
                </c:pt>
                <c:pt idx="80">
                  <c:v>1.846450455</c:v>
                </c:pt>
                <c:pt idx="81">
                  <c:v>1.8465155419999999</c:v>
                </c:pt>
                <c:pt idx="82">
                  <c:v>1.846583189</c:v>
                </c:pt>
                <c:pt idx="83">
                  <c:v>1.846653434</c:v>
                </c:pt>
                <c:pt idx="84">
                  <c:v>1.8467263220000001</c:v>
                </c:pt>
                <c:pt idx="85">
                  <c:v>1.8468018799999999</c:v>
                </c:pt>
                <c:pt idx="86">
                  <c:v>1.846880157</c:v>
                </c:pt>
                <c:pt idx="87">
                  <c:v>1.8469611859999999</c:v>
                </c:pt>
                <c:pt idx="88">
                  <c:v>1.8470449929999999</c:v>
                </c:pt>
                <c:pt idx="89">
                  <c:v>1.8471316229999999</c:v>
                </c:pt>
                <c:pt idx="90">
                  <c:v>1.847221107</c:v>
                </c:pt>
                <c:pt idx="91">
                  <c:v>1.8473134689999999</c:v>
                </c:pt>
                <c:pt idx="92">
                  <c:v>1.8474087530000001</c:v>
                </c:pt>
                <c:pt idx="93">
                  <c:v>1.847506978</c:v>
                </c:pt>
                <c:pt idx="94">
                  <c:v>1.847608176</c:v>
                </c:pt>
                <c:pt idx="95">
                  <c:v>1.8477123799999999</c:v>
                </c:pt>
                <c:pt idx="96">
                  <c:v>1.8478196099999999</c:v>
                </c:pt>
                <c:pt idx="97">
                  <c:v>1.847929892</c:v>
                </c:pt>
                <c:pt idx="98">
                  <c:v>1.8480432529999999</c:v>
                </c:pt>
                <c:pt idx="99">
                  <c:v>1.8481597169999999</c:v>
                </c:pt>
                <c:pt idx="100">
                  <c:v>1.8482793049999999</c:v>
                </c:pt>
                <c:pt idx="101">
                  <c:v>1.8484020379999999</c:v>
                </c:pt>
                <c:pt idx="102">
                  <c:v>1.848527934</c:v>
                </c:pt>
                <c:pt idx="103">
                  <c:v>1.8486570120000001</c:v>
                </c:pt>
                <c:pt idx="104">
                  <c:v>1.848789284</c:v>
                </c:pt>
                <c:pt idx="105">
                  <c:v>1.848924776</c:v>
                </c:pt>
                <c:pt idx="106">
                  <c:v>1.8490634969999999</c:v>
                </c:pt>
                <c:pt idx="107">
                  <c:v>1.849205456</c:v>
                </c:pt>
                <c:pt idx="108">
                  <c:v>1.8493506689999999</c:v>
                </c:pt>
                <c:pt idx="109">
                  <c:v>1.8494991439999999</c:v>
                </c:pt>
                <c:pt idx="110">
                  <c:v>1.849650899</c:v>
                </c:pt>
                <c:pt idx="111">
                  <c:v>1.8498059280000001</c:v>
                </c:pt>
                <c:pt idx="112">
                  <c:v>1.849964247</c:v>
                </c:pt>
                <c:pt idx="113">
                  <c:v>1.8501258540000001</c:v>
                </c:pt>
                <c:pt idx="114">
                  <c:v>1.8502907609999999</c:v>
                </c:pt>
                <c:pt idx="115">
                  <c:v>1.8504589579999999</c:v>
                </c:pt>
                <c:pt idx="116">
                  <c:v>1.8506304570000001</c:v>
                </c:pt>
                <c:pt idx="117">
                  <c:v>1.8508052530000001</c:v>
                </c:pt>
                <c:pt idx="118">
                  <c:v>1.8509833410000001</c:v>
                </c:pt>
                <c:pt idx="119">
                  <c:v>1.851164724</c:v>
                </c:pt>
                <c:pt idx="120">
                  <c:v>1.8513493990000001</c:v>
                </c:pt>
                <c:pt idx="121">
                  <c:v>1.8515373470000001</c:v>
                </c:pt>
                <c:pt idx="122">
                  <c:v>1.851728569</c:v>
                </c:pt>
                <c:pt idx="123">
                  <c:v>1.8519230579999999</c:v>
                </c:pt>
                <c:pt idx="124">
                  <c:v>1.852120802</c:v>
                </c:pt>
                <c:pt idx="125">
                  <c:v>1.8523217890000001</c:v>
                </c:pt>
                <c:pt idx="126">
                  <c:v>1.852525999</c:v>
                </c:pt>
                <c:pt idx="127">
                  <c:v>1.8527334289999999</c:v>
                </c:pt>
                <c:pt idx="128">
                  <c:v>1.8529440530000001</c:v>
                </c:pt>
                <c:pt idx="129">
                  <c:v>1.8531578580000001</c:v>
                </c:pt>
                <c:pt idx="130">
                  <c:v>1.853374831</c:v>
                </c:pt>
                <c:pt idx="131">
                  <c:v>1.8535949410000001</c:v>
                </c:pt>
                <c:pt idx="132">
                  <c:v>1.8538181739999999</c:v>
                </c:pt>
                <c:pt idx="133">
                  <c:v>1.8540445059999999</c:v>
                </c:pt>
                <c:pt idx="134">
                  <c:v>1.8542739150000001</c:v>
                </c:pt>
                <c:pt idx="135">
                  <c:v>1.85450637</c:v>
                </c:pt>
                <c:pt idx="136">
                  <c:v>1.8547418470000001</c:v>
                </c:pt>
                <c:pt idx="137">
                  <c:v>1.8549803220000001</c:v>
                </c:pt>
                <c:pt idx="138">
                  <c:v>1.855221768</c:v>
                </c:pt>
                <c:pt idx="139">
                  <c:v>1.8554661459999999</c:v>
                </c:pt>
                <c:pt idx="140">
                  <c:v>1.85571343</c:v>
                </c:pt>
                <c:pt idx="141">
                  <c:v>1.8559635839999999</c:v>
                </c:pt>
                <c:pt idx="142">
                  <c:v>1.8562165799999999</c:v>
                </c:pt>
                <c:pt idx="143">
                  <c:v>1.85647238</c:v>
                </c:pt>
                <c:pt idx="144">
                  <c:v>1.8567309489999999</c:v>
                </c:pt>
                <c:pt idx="145">
                  <c:v>1.8569922459999999</c:v>
                </c:pt>
                <c:pt idx="146">
                  <c:v>1.8572562399999999</c:v>
                </c:pt>
                <c:pt idx="147">
                  <c:v>1.857522887</c:v>
                </c:pt>
                <c:pt idx="148">
                  <c:v>1.8577921470000001</c:v>
                </c:pt>
                <c:pt idx="149">
                  <c:v>1.8580639809999999</c:v>
                </c:pt>
                <c:pt idx="150">
                  <c:v>1.858338332</c:v>
                </c:pt>
                <c:pt idx="151">
                  <c:v>1.858615184</c:v>
                </c:pt>
                <c:pt idx="152">
                  <c:v>1.8588944780000001</c:v>
                </c:pt>
                <c:pt idx="153">
                  <c:v>1.859176178</c:v>
                </c:pt>
                <c:pt idx="154">
                  <c:v>1.8594602229999999</c:v>
                </c:pt>
                <c:pt idx="155">
                  <c:v>1.8597465820000001</c:v>
                </c:pt>
                <c:pt idx="156">
                  <c:v>1.8600351989999999</c:v>
                </c:pt>
                <c:pt idx="157">
                  <c:v>1.8603260269999999</c:v>
                </c:pt>
                <c:pt idx="158">
                  <c:v>1.860619016</c:v>
                </c:pt>
                <c:pt idx="159">
                  <c:v>1.8609141250000001</c:v>
                </c:pt>
                <c:pt idx="160">
                  <c:v>1.8612112949999999</c:v>
                </c:pt>
                <c:pt idx="161">
                  <c:v>1.8615104790000001</c:v>
                </c:pt>
                <c:pt idx="162">
                  <c:v>1.8618116280000001</c:v>
                </c:pt>
                <c:pt idx="163">
                  <c:v>1.8621146879999999</c:v>
                </c:pt>
                <c:pt idx="164">
                  <c:v>1.862419606</c:v>
                </c:pt>
                <c:pt idx="165">
                  <c:v>1.862726332</c:v>
                </c:pt>
                <c:pt idx="166">
                  <c:v>1.86303481</c:v>
                </c:pt>
                <c:pt idx="167">
                  <c:v>1.863344991</c:v>
                </c:pt>
                <c:pt idx="168">
                  <c:v>1.8636568200000001</c:v>
                </c:pt>
                <c:pt idx="169">
                  <c:v>1.86397024</c:v>
                </c:pt>
                <c:pt idx="170">
                  <c:v>1.8642852000000001</c:v>
                </c:pt>
                <c:pt idx="171">
                  <c:v>1.8646016459999999</c:v>
                </c:pt>
                <c:pt idx="172">
                  <c:v>1.8649195220000001</c:v>
                </c:pt>
                <c:pt idx="173">
                  <c:v>1.8652387720000001</c:v>
                </c:pt>
                <c:pt idx="174">
                  <c:v>1.865559347</c:v>
                </c:pt>
                <c:pt idx="175">
                  <c:v>1.8658811870000001</c:v>
                </c:pt>
                <c:pt idx="176">
                  <c:v>1.8662042379999999</c:v>
                </c:pt>
                <c:pt idx="177">
                  <c:v>1.866528448</c:v>
                </c:pt>
                <c:pt idx="178">
                  <c:v>1.866853761</c:v>
                </c:pt>
                <c:pt idx="179">
                  <c:v>1.867180123</c:v>
                </c:pt>
                <c:pt idx="180">
                  <c:v>1.8675074789999999</c:v>
                </c:pt>
                <c:pt idx="181">
                  <c:v>1.8678357750000001</c:v>
                </c:pt>
                <c:pt idx="182">
                  <c:v>1.868164953</c:v>
                </c:pt>
                <c:pt idx="183">
                  <c:v>1.868494973</c:v>
                </c:pt>
                <c:pt idx="184">
                  <c:v>1.868825773</c:v>
                </c:pt>
                <c:pt idx="185">
                  <c:v>1.8691572999999999</c:v>
                </c:pt>
                <c:pt idx="186">
                  <c:v>1.869489505</c:v>
                </c:pt>
                <c:pt idx="187">
                  <c:v>1.8698223359999999</c:v>
                </c:pt>
                <c:pt idx="188">
                  <c:v>1.8701557390000001</c:v>
                </c:pt>
                <c:pt idx="189">
                  <c:v>1.870489667</c:v>
                </c:pt>
                <c:pt idx="190">
                  <c:v>1.8708240700000001</c:v>
                </c:pt>
                <c:pt idx="191">
                  <c:v>1.871158898</c:v>
                </c:pt>
                <c:pt idx="192">
                  <c:v>1.8714941</c:v>
                </c:pt>
                <c:pt idx="193">
                  <c:v>1.871829634</c:v>
                </c:pt>
                <c:pt idx="194">
                  <c:v>1.87216545</c:v>
                </c:pt>
                <c:pt idx="195">
                  <c:v>1.8725015060000001</c:v>
                </c:pt>
                <c:pt idx="196">
                  <c:v>1.8728377540000001</c:v>
                </c:pt>
                <c:pt idx="197">
                  <c:v>1.873174149</c:v>
                </c:pt>
                <c:pt idx="198">
                  <c:v>1.8735106479999999</c:v>
                </c:pt>
                <c:pt idx="199">
                  <c:v>1.873847214</c:v>
                </c:pt>
                <c:pt idx="200">
                  <c:v>1.8741837990000001</c:v>
                </c:pt>
                <c:pt idx="201">
                  <c:v>1.8745203699999999</c:v>
                </c:pt>
                <c:pt idx="202">
                  <c:v>1.874856882</c:v>
                </c:pt>
                <c:pt idx="203">
                  <c:v>1.875193302</c:v>
                </c:pt>
                <c:pt idx="204">
                  <c:v>1.875529593</c:v>
                </c:pt>
                <c:pt idx="205">
                  <c:v>1.875865723</c:v>
                </c:pt>
                <c:pt idx="206">
                  <c:v>1.8762016509999999</c:v>
                </c:pt>
                <c:pt idx="207">
                  <c:v>1.876537348</c:v>
                </c:pt>
                <c:pt idx="208">
                  <c:v>1.8768727890000001</c:v>
                </c:pt>
                <c:pt idx="209">
                  <c:v>1.8772079269999999</c:v>
                </c:pt>
                <c:pt idx="210">
                  <c:v>1.8775427549999999</c:v>
                </c:pt>
                <c:pt idx="211">
                  <c:v>1.8778772399999999</c:v>
                </c:pt>
                <c:pt idx="212">
                  <c:v>1.878211353</c:v>
                </c:pt>
                <c:pt idx="213">
                  <c:v>1.878545076</c:v>
                </c:pt>
                <c:pt idx="214">
                  <c:v>1.878878381</c:v>
                </c:pt>
                <c:pt idx="215">
                  <c:v>1.8792112519999999</c:v>
                </c:pt>
                <c:pt idx="216">
                  <c:v>1.8795436700000001</c:v>
                </c:pt>
                <c:pt idx="217">
                  <c:v>1.8798756139999999</c:v>
                </c:pt>
                <c:pt idx="218">
                  <c:v>1.8802070719999999</c:v>
                </c:pt>
                <c:pt idx="219">
                  <c:v>1.8805380330000001</c:v>
                </c:pt>
                <c:pt idx="220">
                  <c:v>1.8808684790000001</c:v>
                </c:pt>
                <c:pt idx="221">
                  <c:v>1.881198403</c:v>
                </c:pt>
                <c:pt idx="222">
                  <c:v>1.881527798</c:v>
                </c:pt>
                <c:pt idx="223">
                  <c:v>1.8818566560000001</c:v>
                </c:pt>
                <c:pt idx="224">
                  <c:v>1.882184973</c:v>
                </c:pt>
                <c:pt idx="225">
                  <c:v>1.882512741</c:v>
                </c:pt>
                <c:pt idx="226">
                  <c:v>1.8828399689999999</c:v>
                </c:pt>
                <c:pt idx="227">
                  <c:v>1.883166651</c:v>
                </c:pt>
                <c:pt idx="228">
                  <c:v>1.8834927930000001</c:v>
                </c:pt>
                <c:pt idx="229">
                  <c:v>1.8838183980000001</c:v>
                </c:pt>
                <c:pt idx="230">
                  <c:v>1.8841434720000001</c:v>
                </c:pt>
                <c:pt idx="231">
                  <c:v>1.884468024</c:v>
                </c:pt>
                <c:pt idx="232">
                  <c:v>1.8847920680000001</c:v>
                </c:pt>
                <c:pt idx="233">
                  <c:v>1.8851156090000001</c:v>
                </c:pt>
                <c:pt idx="234">
                  <c:v>1.8854386679999999</c:v>
                </c:pt>
                <c:pt idx="235">
                  <c:v>1.8857612589999999</c:v>
                </c:pt>
                <c:pt idx="236">
                  <c:v>1.8860833990000001</c:v>
                </c:pt>
                <c:pt idx="237">
                  <c:v>1.886405111</c:v>
                </c:pt>
                <c:pt idx="238">
                  <c:v>1.886726414</c:v>
                </c:pt>
                <c:pt idx="239">
                  <c:v>1.8870473350000001</c:v>
                </c:pt>
                <c:pt idx="240">
                  <c:v>1.887367899</c:v>
                </c:pt>
                <c:pt idx="241">
                  <c:v>1.8876881320000001</c:v>
                </c:pt>
                <c:pt idx="242">
                  <c:v>1.8880080640000001</c:v>
                </c:pt>
                <c:pt idx="243">
                  <c:v>1.888327732</c:v>
                </c:pt>
                <c:pt idx="244">
                  <c:v>1.8886471680000001</c:v>
                </c:pt>
                <c:pt idx="245">
                  <c:v>1.8889664049999999</c:v>
                </c:pt>
                <c:pt idx="246">
                  <c:v>1.889285484</c:v>
                </c:pt>
                <c:pt idx="247">
                  <c:v>1.8896044430000001</c:v>
                </c:pt>
                <c:pt idx="248">
                  <c:v>1.889923324</c:v>
                </c:pt>
                <c:pt idx="249">
                  <c:v>1.8902421700000001</c:v>
                </c:pt>
                <c:pt idx="250">
                  <c:v>1.890561025</c:v>
                </c:pt>
                <c:pt idx="251">
                  <c:v>1.890879939</c:v>
                </c:pt>
                <c:pt idx="252">
                  <c:v>1.891198959</c:v>
                </c:pt>
                <c:pt idx="253">
                  <c:v>1.891518137</c:v>
                </c:pt>
                <c:pt idx="254">
                  <c:v>1.8918375249999999</c:v>
                </c:pt>
                <c:pt idx="255">
                  <c:v>1.892157176</c:v>
                </c:pt>
                <c:pt idx="256">
                  <c:v>1.8924771490000001</c:v>
                </c:pt>
                <c:pt idx="257">
                  <c:v>1.892797498</c:v>
                </c:pt>
                <c:pt idx="258">
                  <c:v>1.893118286</c:v>
                </c:pt>
                <c:pt idx="259">
                  <c:v>1.893439562</c:v>
                </c:pt>
                <c:pt idx="260">
                  <c:v>1.89376141</c:v>
                </c:pt>
                <c:pt idx="261">
                  <c:v>1.8940838840000001</c:v>
                </c:pt>
                <c:pt idx="262">
                  <c:v>1.8944070470000001</c:v>
                </c:pt>
                <c:pt idx="263">
                  <c:v>1.894730971</c:v>
                </c:pt>
                <c:pt idx="264">
                  <c:v>1.895055723</c:v>
                </c:pt>
                <c:pt idx="265">
                  <c:v>1.8953813719999999</c:v>
                </c:pt>
                <c:pt idx="266">
                  <c:v>1.895707992</c:v>
                </c:pt>
                <c:pt idx="267">
                  <c:v>1.8960356540000001</c:v>
                </c:pt>
                <c:pt idx="268">
                  <c:v>1.896364433</c:v>
                </c:pt>
                <c:pt idx="269">
                  <c:v>1.8966944080000001</c:v>
                </c:pt>
                <c:pt idx="270">
                  <c:v>1.8970256510000001</c:v>
                </c:pt>
                <c:pt idx="271">
                  <c:v>1.8973582440000001</c:v>
                </c:pt>
                <c:pt idx="272">
                  <c:v>1.8976922650000001</c:v>
                </c:pt>
                <c:pt idx="273">
                  <c:v>1.8980277940000001</c:v>
                </c:pt>
                <c:pt idx="274">
                  <c:v>1.898364913</c:v>
                </c:pt>
                <c:pt idx="275">
                  <c:v>1.8987037</c:v>
                </c:pt>
                <c:pt idx="276">
                  <c:v>1.8990442489999999</c:v>
                </c:pt>
                <c:pt idx="277">
                  <c:v>1.899386639</c:v>
                </c:pt>
                <c:pt idx="278">
                  <c:v>1.8997309570000001</c:v>
                </c:pt>
                <c:pt idx="279">
                  <c:v>1.9000772850000001</c:v>
                </c:pt>
                <c:pt idx="280">
                  <c:v>1.9004257149999999</c:v>
                </c:pt>
                <c:pt idx="281">
                  <c:v>1.900776332</c:v>
                </c:pt>
                <c:pt idx="282">
                  <c:v>1.901129224</c:v>
                </c:pt>
                <c:pt idx="283">
                  <c:v>1.9014844820000001</c:v>
                </c:pt>
                <c:pt idx="284">
                  <c:v>1.901842196</c:v>
                </c:pt>
                <c:pt idx="285">
                  <c:v>1.9022024550000001</c:v>
                </c:pt>
                <c:pt idx="286">
                  <c:v>1.9025653469999999</c:v>
                </c:pt>
                <c:pt idx="287">
                  <c:v>1.9029309700000001</c:v>
                </c:pt>
                <c:pt idx="288">
                  <c:v>1.903299407</c:v>
                </c:pt>
                <c:pt idx="289">
                  <c:v>1.903670754</c:v>
                </c:pt>
                <c:pt idx="290">
                  <c:v>1.9040451039999999</c:v>
                </c:pt>
                <c:pt idx="291">
                  <c:v>1.9044225450000001</c:v>
                </c:pt>
                <c:pt idx="292">
                  <c:v>1.904803166</c:v>
                </c:pt>
                <c:pt idx="293">
                  <c:v>1.90518707</c:v>
                </c:pt>
                <c:pt idx="294">
                  <c:v>1.9055743469999999</c:v>
                </c:pt>
                <c:pt idx="295">
                  <c:v>1.9059650800000001</c:v>
                </c:pt>
                <c:pt idx="296">
                  <c:v>1.906359371</c:v>
                </c:pt>
                <c:pt idx="297">
                  <c:v>1.9067573040000001</c:v>
                </c:pt>
                <c:pt idx="298">
                  <c:v>1.9071589739999999</c:v>
                </c:pt>
                <c:pt idx="299">
                  <c:v>1.9075644700000001</c:v>
                </c:pt>
                <c:pt idx="300">
                  <c:v>1.907973884</c:v>
                </c:pt>
                <c:pt idx="301">
                  <c:v>1.9083873060000001</c:v>
                </c:pt>
                <c:pt idx="302">
                  <c:v>1.9088048259999999</c:v>
                </c:pt>
                <c:pt idx="303">
                  <c:v>1.909226533</c:v>
                </c:pt>
                <c:pt idx="304">
                  <c:v>1.9096525129999999</c:v>
                </c:pt>
                <c:pt idx="305">
                  <c:v>1.910082855</c:v>
                </c:pt>
                <c:pt idx="306">
                  <c:v>1.910517649</c:v>
                </c:pt>
                <c:pt idx="307">
                  <c:v>1.9109569769999999</c:v>
                </c:pt>
                <c:pt idx="308">
                  <c:v>1.9114009240000001</c:v>
                </c:pt>
                <c:pt idx="309">
                  <c:v>1.9118495680000001</c:v>
                </c:pt>
                <c:pt idx="310">
                  <c:v>1.9123030059999999</c:v>
                </c:pt>
                <c:pt idx="311">
                  <c:v>1.912761315</c:v>
                </c:pt>
                <c:pt idx="312">
                  <c:v>1.9132245720000001</c:v>
                </c:pt>
                <c:pt idx="313">
                  <c:v>1.9136928609999999</c:v>
                </c:pt>
                <c:pt idx="314">
                  <c:v>1.9141662530000001</c:v>
                </c:pt>
                <c:pt idx="315">
                  <c:v>1.914644832</c:v>
                </c:pt>
                <c:pt idx="316">
                  <c:v>1.9151286729999999</c:v>
                </c:pt>
                <c:pt idx="317">
                  <c:v>1.9156178450000001</c:v>
                </c:pt>
                <c:pt idx="318">
                  <c:v>1.9161124249999999</c:v>
                </c:pt>
                <c:pt idx="319">
                  <c:v>1.9166124790000001</c:v>
                </c:pt>
                <c:pt idx="320">
                  <c:v>1.917118079</c:v>
                </c:pt>
                <c:pt idx="321">
                  <c:v>1.9176292909999999</c:v>
                </c:pt>
                <c:pt idx="322">
                  <c:v>1.9181461820000001</c:v>
                </c:pt>
                <c:pt idx="323">
                  <c:v>1.9186688160000001</c:v>
                </c:pt>
                <c:pt idx="324">
                  <c:v>1.9191972530000001</c:v>
                </c:pt>
                <c:pt idx="325">
                  <c:v>1.9197315420000001</c:v>
                </c:pt>
                <c:pt idx="326">
                  <c:v>1.920271761</c:v>
                </c:pt>
                <c:pt idx="327">
                  <c:v>1.9208179590000001</c:v>
                </c:pt>
                <c:pt idx="328">
                  <c:v>1.9213701860000001</c:v>
                </c:pt>
                <c:pt idx="329">
                  <c:v>1.92192849</c:v>
                </c:pt>
                <c:pt idx="330">
                  <c:v>1.9224929260000001</c:v>
                </c:pt>
                <c:pt idx="331">
                  <c:v>1.9230635359999999</c:v>
                </c:pt>
                <c:pt idx="332">
                  <c:v>1.9236403689999999</c:v>
                </c:pt>
                <c:pt idx="333">
                  <c:v>1.924223459</c:v>
                </c:pt>
                <c:pt idx="334">
                  <c:v>1.924812851</c:v>
                </c:pt>
                <c:pt idx="335">
                  <c:v>1.925408579</c:v>
                </c:pt>
                <c:pt idx="336">
                  <c:v>1.9260106779999999</c:v>
                </c:pt>
                <c:pt idx="337">
                  <c:v>1.926619181</c:v>
                </c:pt>
                <c:pt idx="338">
                  <c:v>1.927234111</c:v>
                </c:pt>
                <c:pt idx="339">
                  <c:v>1.9278554939999999</c:v>
                </c:pt>
                <c:pt idx="340">
                  <c:v>1.928483357</c:v>
                </c:pt>
                <c:pt idx="341">
                  <c:v>1.9291177150000001</c:v>
                </c:pt>
                <c:pt idx="342">
                  <c:v>1.9297585930000001</c:v>
                </c:pt>
                <c:pt idx="343">
                  <c:v>1.9304059979999999</c:v>
                </c:pt>
                <c:pt idx="344">
                  <c:v>1.931059944</c:v>
                </c:pt>
                <c:pt idx="345">
                  <c:v>1.9317204379999999</c:v>
                </c:pt>
                <c:pt idx="346">
                  <c:v>1.932387479</c:v>
                </c:pt>
                <c:pt idx="347">
                  <c:v>1.933061084</c:v>
                </c:pt>
                <c:pt idx="348">
                  <c:v>1.9337412380000001</c:v>
                </c:pt>
                <c:pt idx="349">
                  <c:v>1.9344279419999999</c:v>
                </c:pt>
                <c:pt idx="350">
                  <c:v>1.935121179</c:v>
                </c:pt>
                <c:pt idx="351">
                  <c:v>1.935820952</c:v>
                </c:pt>
                <c:pt idx="352">
                  <c:v>1.9365272360000001</c:v>
                </c:pt>
                <c:pt idx="353">
                  <c:v>1.9372400160000001</c:v>
                </c:pt>
                <c:pt idx="354">
                  <c:v>1.9379592619999999</c:v>
                </c:pt>
                <c:pt idx="355">
                  <c:v>1.938684963</c:v>
                </c:pt>
                <c:pt idx="356">
                  <c:v>1.9394170829999999</c:v>
                </c:pt>
                <c:pt idx="357">
                  <c:v>1.9401555880000001</c:v>
                </c:pt>
                <c:pt idx="358">
                  <c:v>1.9409004519999999</c:v>
                </c:pt>
                <c:pt idx="359">
                  <c:v>1.941651623</c:v>
                </c:pt>
                <c:pt idx="360">
                  <c:v>1.9424090679999999</c:v>
                </c:pt>
                <c:pt idx="361">
                  <c:v>1.9431727320000001</c:v>
                </c:pt>
                <c:pt idx="362">
                  <c:v>1.943942571</c:v>
                </c:pt>
                <c:pt idx="363">
                  <c:v>1.944718524</c:v>
                </c:pt>
                <c:pt idx="364">
                  <c:v>1.9455005460000001</c:v>
                </c:pt>
                <c:pt idx="365">
                  <c:v>1.9462885679999999</c:v>
                </c:pt>
                <c:pt idx="366">
                  <c:v>1.947082521</c:v>
                </c:pt>
                <c:pt idx="367">
                  <c:v>1.947882345</c:v>
                </c:pt>
                <c:pt idx="368">
                  <c:v>1.94868796</c:v>
                </c:pt>
                <c:pt idx="369">
                  <c:v>1.9494993</c:v>
                </c:pt>
                <c:pt idx="370">
                  <c:v>1.950316269</c:v>
                </c:pt>
                <c:pt idx="371">
                  <c:v>1.9511387899999999</c:v>
                </c:pt>
                <c:pt idx="372">
                  <c:v>1.951966783</c:v>
                </c:pt>
                <c:pt idx="373">
                  <c:v>1.952800149</c:v>
                </c:pt>
                <c:pt idx="374">
                  <c:v>1.953638795</c:v>
                </c:pt>
                <c:pt idx="375">
                  <c:v>1.954482619</c:v>
                </c:pt>
                <c:pt idx="376">
                  <c:v>1.955331522</c:v>
                </c:pt>
                <c:pt idx="377">
                  <c:v>1.9561853979999999</c:v>
                </c:pt>
                <c:pt idx="378">
                  <c:v>1.9570441300000001</c:v>
                </c:pt>
                <c:pt idx="379">
                  <c:v>1.9579076040000001</c:v>
                </c:pt>
                <c:pt idx="380">
                  <c:v>1.958775709</c:v>
                </c:pt>
                <c:pt idx="381">
                  <c:v>1.9596483259999999</c:v>
                </c:pt>
                <c:pt idx="382">
                  <c:v>1.960525321</c:v>
                </c:pt>
                <c:pt idx="383">
                  <c:v>1.9614065650000001</c:v>
                </c:pt>
                <c:pt idx="384">
                  <c:v>1.962291929</c:v>
                </c:pt>
                <c:pt idx="385">
                  <c:v>1.9631812689999999</c:v>
                </c:pt>
                <c:pt idx="386">
                  <c:v>1.964074455</c:v>
                </c:pt>
                <c:pt idx="387">
                  <c:v>1.9649713360000001</c:v>
                </c:pt>
                <c:pt idx="388">
                  <c:v>1.9658717640000001</c:v>
                </c:pt>
                <c:pt idx="389">
                  <c:v>1.966775594</c:v>
                </c:pt>
                <c:pt idx="390">
                  <c:v>1.9676826670000001</c:v>
                </c:pt>
                <c:pt idx="391">
                  <c:v>1.96859282</c:v>
                </c:pt>
                <c:pt idx="392">
                  <c:v>1.9695059020000001</c:v>
                </c:pt>
                <c:pt idx="393">
                  <c:v>1.970421741</c:v>
                </c:pt>
                <c:pt idx="394">
                  <c:v>1.9713401690000001</c:v>
                </c:pt>
                <c:pt idx="395">
                  <c:v>1.9722610140000001</c:v>
                </c:pt>
                <c:pt idx="396">
                  <c:v>1.9731840919999999</c:v>
                </c:pt>
                <c:pt idx="397">
                  <c:v>1.974109238</c:v>
                </c:pt>
                <c:pt idx="398">
                  <c:v>1.975036268</c:v>
                </c:pt>
                <c:pt idx="399">
                  <c:v>1.9759649939999999</c:v>
                </c:pt>
                <c:pt idx="400">
                  <c:v>1.97689523</c:v>
                </c:pt>
                <c:pt idx="401">
                  <c:v>1.977826783</c:v>
                </c:pt>
                <c:pt idx="402">
                  <c:v>1.9787594550000001</c:v>
                </c:pt>
                <c:pt idx="403">
                  <c:v>1.9796930580000001</c:v>
                </c:pt>
                <c:pt idx="404">
                  <c:v>1.9806273729999999</c:v>
                </c:pt>
                <c:pt idx="405">
                  <c:v>1.9815622209999999</c:v>
                </c:pt>
                <c:pt idx="406">
                  <c:v>1.9824973859999999</c:v>
                </c:pt>
                <c:pt idx="407">
                  <c:v>1.9834326600000001</c:v>
                </c:pt>
                <c:pt idx="408">
                  <c:v>1.984367835</c:v>
                </c:pt>
                <c:pt idx="409">
                  <c:v>1.985302693</c:v>
                </c:pt>
                <c:pt idx="410">
                  <c:v>1.986237016</c:v>
                </c:pt>
                <c:pt idx="411">
                  <c:v>1.9871705959999999</c:v>
                </c:pt>
                <c:pt idx="412">
                  <c:v>1.9881032030000001</c:v>
                </c:pt>
                <c:pt idx="413">
                  <c:v>1.989034612</c:v>
                </c:pt>
                <c:pt idx="414">
                  <c:v>1.989964608</c:v>
                </c:pt>
                <c:pt idx="415">
                  <c:v>1.990892965</c:v>
                </c:pt>
                <c:pt idx="416">
                  <c:v>1.991819445</c:v>
                </c:pt>
                <c:pt idx="417">
                  <c:v>1.9927438239999999</c:v>
                </c:pt>
                <c:pt idx="418">
                  <c:v>1.993665869</c:v>
                </c:pt>
                <c:pt idx="419">
                  <c:v>1.994585346</c:v>
                </c:pt>
                <c:pt idx="420">
                  <c:v>1.9955020160000001</c:v>
                </c:pt>
                <c:pt idx="421">
                  <c:v>1.996415636</c:v>
                </c:pt>
                <c:pt idx="422">
                  <c:v>1.9973259830000001</c:v>
                </c:pt>
                <c:pt idx="423">
                  <c:v>1.99823281</c:v>
                </c:pt>
                <c:pt idx="424">
                  <c:v>1.999135879</c:v>
                </c:pt>
                <c:pt idx="425">
                  <c:v>2.0000349430000002</c:v>
                </c:pt>
                <c:pt idx="426">
                  <c:v>2.0009297620000002</c:v>
                </c:pt>
                <c:pt idx="427">
                  <c:v>2.0018200880000001</c:v>
                </c:pt>
                <c:pt idx="428">
                  <c:v>2.0027056910000001</c:v>
                </c:pt>
                <c:pt idx="429">
                  <c:v>2.003586308</c:v>
                </c:pt>
                <c:pt idx="430">
                  <c:v>2.0044617040000001</c:v>
                </c:pt>
                <c:pt idx="431">
                  <c:v>2.0053316290000001</c:v>
                </c:pt>
                <c:pt idx="432">
                  <c:v>2.0061958440000001</c:v>
                </c:pt>
                <c:pt idx="433">
                  <c:v>2.0070540960000001</c:v>
                </c:pt>
                <c:pt idx="434">
                  <c:v>2.007906143</c:v>
                </c:pt>
                <c:pt idx="435">
                  <c:v>2.0087517290000001</c:v>
                </c:pt>
                <c:pt idx="436">
                  <c:v>2.0095906229999998</c:v>
                </c:pt>
                <c:pt idx="437">
                  <c:v>2.0104225690000002</c:v>
                </c:pt>
                <c:pt idx="438">
                  <c:v>2.0112473300000002</c:v>
                </c:pt>
                <c:pt idx="439">
                  <c:v>2.0120646510000002</c:v>
                </c:pt>
                <c:pt idx="440">
                  <c:v>2.012874295</c:v>
                </c:pt>
                <c:pt idx="441">
                  <c:v>2.0136760169999999</c:v>
                </c:pt>
                <c:pt idx="442">
                  <c:v>2.0144695810000002</c:v>
                </c:pt>
                <c:pt idx="443">
                  <c:v>2.015254739</c:v>
                </c:pt>
                <c:pt idx="444">
                  <c:v>2.0160312490000001</c:v>
                </c:pt>
                <c:pt idx="445">
                  <c:v>2.016798879</c:v>
                </c:pt>
                <c:pt idx="446">
                  <c:v>2.0175573930000001</c:v>
                </c:pt>
                <c:pt idx="447">
                  <c:v>2.018306548</c:v>
                </c:pt>
                <c:pt idx="448">
                  <c:v>2.0190461150000001</c:v>
                </c:pt>
                <c:pt idx="449">
                  <c:v>2.0197758619999999</c:v>
                </c:pt>
                <c:pt idx="450">
                  <c:v>2.0204955610000002</c:v>
                </c:pt>
                <c:pt idx="451">
                  <c:v>2.0212049790000002</c:v>
                </c:pt>
                <c:pt idx="452">
                  <c:v>2.0219038920000001</c:v>
                </c:pt>
                <c:pt idx="453">
                  <c:v>2.0225920820000001</c:v>
                </c:pt>
                <c:pt idx="454">
                  <c:v>2.0232693249999998</c:v>
                </c:pt>
                <c:pt idx="455">
                  <c:v>2.0239353960000002</c:v>
                </c:pt>
                <c:pt idx="456">
                  <c:v>2.0245900880000001</c:v>
                </c:pt>
                <c:pt idx="457">
                  <c:v>2.025233187</c:v>
                </c:pt>
                <c:pt idx="458">
                  <c:v>2.0258644800000001</c:v>
                </c:pt>
                <c:pt idx="459">
                  <c:v>2.0264837629999999</c:v>
                </c:pt>
                <c:pt idx="460">
                  <c:v>2.0270908269999999</c:v>
                </c:pt>
                <c:pt idx="461">
                  <c:v>2.0276854750000002</c:v>
                </c:pt>
                <c:pt idx="462">
                  <c:v>2.0282675110000001</c:v>
                </c:pt>
                <c:pt idx="463">
                  <c:v>2.0288367439999999</c:v>
                </c:pt>
                <c:pt idx="464">
                  <c:v>2.0293929749999999</c:v>
                </c:pt>
                <c:pt idx="465">
                  <c:v>2.029936024</c:v>
                </c:pt>
                <c:pt idx="466">
                  <c:v>2.0304657079999999</c:v>
                </c:pt>
                <c:pt idx="467">
                  <c:v>2.0309818489999998</c:v>
                </c:pt>
                <c:pt idx="468">
                  <c:v>2.03148427</c:v>
                </c:pt>
                <c:pt idx="469">
                  <c:v>2.0319728010000002</c:v>
                </c:pt>
                <c:pt idx="470">
                  <c:v>2.03244728</c:v>
                </c:pt>
                <c:pt idx="471">
                  <c:v>2.0329075429999999</c:v>
                </c:pt>
                <c:pt idx="472">
                  <c:v>2.0333534339999999</c:v>
                </c:pt>
                <c:pt idx="473">
                  <c:v>2.033784796</c:v>
                </c:pt>
                <c:pt idx="474">
                  <c:v>2.0342014800000001</c:v>
                </c:pt>
                <c:pt idx="475">
                  <c:v>2.0346033480000001</c:v>
                </c:pt>
                <c:pt idx="476">
                  <c:v>2.034990262</c:v>
                </c:pt>
                <c:pt idx="477">
                  <c:v>2.0353620810000002</c:v>
                </c:pt>
                <c:pt idx="478">
                  <c:v>2.0357186820000002</c:v>
                </c:pt>
                <c:pt idx="479">
                  <c:v>2.0360599420000001</c:v>
                </c:pt>
                <c:pt idx="480">
                  <c:v>2.0363857360000002</c:v>
                </c:pt>
                <c:pt idx="481">
                  <c:v>2.0366959520000001</c:v>
                </c:pt>
                <c:pt idx="482">
                  <c:v>2.0369904889999999</c:v>
                </c:pt>
                <c:pt idx="483">
                  <c:v>2.0372692379999999</c:v>
                </c:pt>
                <c:pt idx="484">
                  <c:v>2.0375320970000002</c:v>
                </c:pt>
                <c:pt idx="485">
                  <c:v>2.0377789869999998</c:v>
                </c:pt>
                <c:pt idx="486">
                  <c:v>2.038009808</c:v>
                </c:pt>
                <c:pt idx="487">
                  <c:v>2.0382244850000002</c:v>
                </c:pt>
                <c:pt idx="488">
                  <c:v>2.0384229399999998</c:v>
                </c:pt>
                <c:pt idx="489">
                  <c:v>2.0386051080000001</c:v>
                </c:pt>
                <c:pt idx="490">
                  <c:v>2.0387709169999999</c:v>
                </c:pt>
                <c:pt idx="491">
                  <c:v>2.038920316</c:v>
                </c:pt>
                <c:pt idx="492">
                  <c:v>2.039053247</c:v>
                </c:pt>
                <c:pt idx="493">
                  <c:v>2.0391696650000002</c:v>
                </c:pt>
                <c:pt idx="494">
                  <c:v>2.0392695270000001</c:v>
                </c:pt>
                <c:pt idx="495">
                  <c:v>2.0393528029999999</c:v>
                </c:pt>
                <c:pt idx="496">
                  <c:v>2.0394194560000001</c:v>
                </c:pt>
                <c:pt idx="497">
                  <c:v>2.0394694680000001</c:v>
                </c:pt>
                <c:pt idx="498">
                  <c:v>2.0395028179999999</c:v>
                </c:pt>
                <c:pt idx="499">
                  <c:v>2.0395194970000001</c:v>
                </c:pt>
                <c:pt idx="500">
                  <c:v>2.0395194970000001</c:v>
                </c:pt>
                <c:pt idx="501">
                  <c:v>2.0395028179999999</c:v>
                </c:pt>
                <c:pt idx="502">
                  <c:v>2.0394694680000001</c:v>
                </c:pt>
                <c:pt idx="503">
                  <c:v>2.0394194560000001</c:v>
                </c:pt>
                <c:pt idx="504">
                  <c:v>2.0393528029999999</c:v>
                </c:pt>
                <c:pt idx="505">
                  <c:v>2.0392695270000001</c:v>
                </c:pt>
                <c:pt idx="506">
                  <c:v>2.0391696650000002</c:v>
                </c:pt>
                <c:pt idx="507">
                  <c:v>2.039053247</c:v>
                </c:pt>
                <c:pt idx="508">
                  <c:v>2.038920316</c:v>
                </c:pt>
                <c:pt idx="509">
                  <c:v>2.0387709169999999</c:v>
                </c:pt>
                <c:pt idx="510">
                  <c:v>2.0386051080000001</c:v>
                </c:pt>
                <c:pt idx="511">
                  <c:v>2.0384229399999998</c:v>
                </c:pt>
                <c:pt idx="512">
                  <c:v>2.0382244850000002</c:v>
                </c:pt>
                <c:pt idx="513">
                  <c:v>2.038009808</c:v>
                </c:pt>
                <c:pt idx="514">
                  <c:v>2.0377789869999998</c:v>
                </c:pt>
                <c:pt idx="515">
                  <c:v>2.0375320970000002</c:v>
                </c:pt>
                <c:pt idx="516">
                  <c:v>2.0372692379999999</c:v>
                </c:pt>
                <c:pt idx="517">
                  <c:v>2.0369904889999999</c:v>
                </c:pt>
                <c:pt idx="518">
                  <c:v>2.0366959520000001</c:v>
                </c:pt>
                <c:pt idx="519">
                  <c:v>2.0363857360000002</c:v>
                </c:pt>
                <c:pt idx="520">
                  <c:v>2.0360599420000001</c:v>
                </c:pt>
                <c:pt idx="521">
                  <c:v>2.0357186820000002</c:v>
                </c:pt>
                <c:pt idx="522">
                  <c:v>2.0353620810000002</c:v>
                </c:pt>
                <c:pt idx="523">
                  <c:v>2.034990262</c:v>
                </c:pt>
                <c:pt idx="524">
                  <c:v>2.0346033480000001</c:v>
                </c:pt>
                <c:pt idx="525">
                  <c:v>2.0342014800000001</c:v>
                </c:pt>
                <c:pt idx="526">
                  <c:v>2.033784796</c:v>
                </c:pt>
                <c:pt idx="527">
                  <c:v>2.0333534339999999</c:v>
                </c:pt>
                <c:pt idx="528">
                  <c:v>2.0329075429999999</c:v>
                </c:pt>
                <c:pt idx="529">
                  <c:v>2.03244728</c:v>
                </c:pt>
                <c:pt idx="530">
                  <c:v>2.0319728010000002</c:v>
                </c:pt>
                <c:pt idx="531">
                  <c:v>2.03148427</c:v>
                </c:pt>
                <c:pt idx="532">
                  <c:v>2.0309818489999998</c:v>
                </c:pt>
                <c:pt idx="533">
                  <c:v>2.0304657079999999</c:v>
                </c:pt>
                <c:pt idx="534">
                  <c:v>2.029936024</c:v>
                </c:pt>
                <c:pt idx="535">
                  <c:v>2.0293929749999999</c:v>
                </c:pt>
                <c:pt idx="536">
                  <c:v>2.0288367439999999</c:v>
                </c:pt>
                <c:pt idx="537">
                  <c:v>2.0282675110000001</c:v>
                </c:pt>
                <c:pt idx="538">
                  <c:v>2.0276854750000002</c:v>
                </c:pt>
                <c:pt idx="539">
                  <c:v>2.0270908269999999</c:v>
                </c:pt>
                <c:pt idx="540">
                  <c:v>2.0264837629999999</c:v>
                </c:pt>
                <c:pt idx="541">
                  <c:v>2.0258644800000001</c:v>
                </c:pt>
                <c:pt idx="542">
                  <c:v>2.025233187</c:v>
                </c:pt>
                <c:pt idx="543">
                  <c:v>2.0245900880000001</c:v>
                </c:pt>
                <c:pt idx="544">
                  <c:v>2.0239353960000002</c:v>
                </c:pt>
                <c:pt idx="545">
                  <c:v>2.0232693249999998</c:v>
                </c:pt>
                <c:pt idx="546">
                  <c:v>2.0225920820000001</c:v>
                </c:pt>
                <c:pt idx="547">
                  <c:v>2.0219038920000001</c:v>
                </c:pt>
                <c:pt idx="548">
                  <c:v>2.0212049790000002</c:v>
                </c:pt>
                <c:pt idx="549">
                  <c:v>2.0204955610000002</c:v>
                </c:pt>
                <c:pt idx="550">
                  <c:v>2.0197758619999999</c:v>
                </c:pt>
                <c:pt idx="551">
                  <c:v>2.0190461150000001</c:v>
                </c:pt>
                <c:pt idx="552">
                  <c:v>2.018306548</c:v>
                </c:pt>
                <c:pt idx="553">
                  <c:v>2.0175573930000001</c:v>
                </c:pt>
                <c:pt idx="554">
                  <c:v>2.016798879</c:v>
                </c:pt>
                <c:pt idx="555">
                  <c:v>2.0160312490000001</c:v>
                </c:pt>
                <c:pt idx="556">
                  <c:v>2.015254739</c:v>
                </c:pt>
                <c:pt idx="557">
                  <c:v>2.0144695810000002</c:v>
                </c:pt>
                <c:pt idx="558">
                  <c:v>2.0136760169999999</c:v>
                </c:pt>
                <c:pt idx="559">
                  <c:v>2.012874295</c:v>
                </c:pt>
                <c:pt idx="560">
                  <c:v>2.0120646510000002</c:v>
                </c:pt>
                <c:pt idx="561">
                  <c:v>2.0112473300000002</c:v>
                </c:pt>
                <c:pt idx="562">
                  <c:v>2.0104225690000002</c:v>
                </c:pt>
                <c:pt idx="563">
                  <c:v>2.0095906229999998</c:v>
                </c:pt>
                <c:pt idx="564">
                  <c:v>2.0087517290000001</c:v>
                </c:pt>
                <c:pt idx="565">
                  <c:v>2.007906143</c:v>
                </c:pt>
                <c:pt idx="566">
                  <c:v>2.0070540960000001</c:v>
                </c:pt>
                <c:pt idx="567">
                  <c:v>2.0061958440000001</c:v>
                </c:pt>
                <c:pt idx="568">
                  <c:v>2.0053316290000001</c:v>
                </c:pt>
                <c:pt idx="569">
                  <c:v>2.0044617040000001</c:v>
                </c:pt>
                <c:pt idx="570">
                  <c:v>2.003586308</c:v>
                </c:pt>
                <c:pt idx="571">
                  <c:v>2.0027056910000001</c:v>
                </c:pt>
                <c:pt idx="572">
                  <c:v>2.0018200880000001</c:v>
                </c:pt>
                <c:pt idx="573">
                  <c:v>2.0009297620000002</c:v>
                </c:pt>
                <c:pt idx="574">
                  <c:v>2.0000349430000002</c:v>
                </c:pt>
                <c:pt idx="575">
                  <c:v>1.999135879</c:v>
                </c:pt>
                <c:pt idx="576">
                  <c:v>1.99823281</c:v>
                </c:pt>
                <c:pt idx="577">
                  <c:v>1.9973259830000001</c:v>
                </c:pt>
                <c:pt idx="578">
                  <c:v>1.996415636</c:v>
                </c:pt>
                <c:pt idx="579">
                  <c:v>1.9955020160000001</c:v>
                </c:pt>
                <c:pt idx="580">
                  <c:v>1.994585346</c:v>
                </c:pt>
                <c:pt idx="581">
                  <c:v>1.993665869</c:v>
                </c:pt>
                <c:pt idx="582">
                  <c:v>1.9927438239999999</c:v>
                </c:pt>
                <c:pt idx="583">
                  <c:v>1.991819445</c:v>
                </c:pt>
                <c:pt idx="584">
                  <c:v>1.990892965</c:v>
                </c:pt>
                <c:pt idx="585">
                  <c:v>1.989964608</c:v>
                </c:pt>
                <c:pt idx="586">
                  <c:v>1.989034612</c:v>
                </c:pt>
                <c:pt idx="587">
                  <c:v>1.9881032030000001</c:v>
                </c:pt>
                <c:pt idx="588">
                  <c:v>1.9871705959999999</c:v>
                </c:pt>
                <c:pt idx="589">
                  <c:v>1.986237016</c:v>
                </c:pt>
                <c:pt idx="590">
                  <c:v>1.985302693</c:v>
                </c:pt>
                <c:pt idx="591">
                  <c:v>1.984367835</c:v>
                </c:pt>
                <c:pt idx="592">
                  <c:v>1.9834326600000001</c:v>
                </c:pt>
                <c:pt idx="593">
                  <c:v>1.9824973859999999</c:v>
                </c:pt>
                <c:pt idx="594">
                  <c:v>1.9815622209999999</c:v>
                </c:pt>
                <c:pt idx="595">
                  <c:v>1.9806273729999999</c:v>
                </c:pt>
                <c:pt idx="596">
                  <c:v>1.9796930580000001</c:v>
                </c:pt>
                <c:pt idx="597">
                  <c:v>1.9787594550000001</c:v>
                </c:pt>
                <c:pt idx="598">
                  <c:v>1.977826783</c:v>
                </c:pt>
                <c:pt idx="599">
                  <c:v>1.97689523</c:v>
                </c:pt>
                <c:pt idx="600">
                  <c:v>1.9759649939999999</c:v>
                </c:pt>
                <c:pt idx="601">
                  <c:v>1.975036268</c:v>
                </c:pt>
                <c:pt idx="602">
                  <c:v>1.974109238</c:v>
                </c:pt>
                <c:pt idx="603">
                  <c:v>1.9731840919999999</c:v>
                </c:pt>
                <c:pt idx="604">
                  <c:v>1.9722610140000001</c:v>
                </c:pt>
                <c:pt idx="605">
                  <c:v>1.9713401690000001</c:v>
                </c:pt>
                <c:pt idx="606">
                  <c:v>1.970421741</c:v>
                </c:pt>
                <c:pt idx="607">
                  <c:v>1.9695059020000001</c:v>
                </c:pt>
                <c:pt idx="608">
                  <c:v>1.96859282</c:v>
                </c:pt>
                <c:pt idx="609">
                  <c:v>1.9676826670000001</c:v>
                </c:pt>
                <c:pt idx="610">
                  <c:v>1.966775594</c:v>
                </c:pt>
                <c:pt idx="611">
                  <c:v>1.9658717640000001</c:v>
                </c:pt>
                <c:pt idx="612">
                  <c:v>1.9649713360000001</c:v>
                </c:pt>
                <c:pt idx="613">
                  <c:v>1.964074455</c:v>
                </c:pt>
                <c:pt idx="614">
                  <c:v>1.9631812689999999</c:v>
                </c:pt>
                <c:pt idx="615">
                  <c:v>1.962291929</c:v>
                </c:pt>
                <c:pt idx="616">
                  <c:v>1.9614065650000001</c:v>
                </c:pt>
                <c:pt idx="617">
                  <c:v>1.960525321</c:v>
                </c:pt>
                <c:pt idx="618">
                  <c:v>1.9596483259999999</c:v>
                </c:pt>
                <c:pt idx="619">
                  <c:v>1.958775709</c:v>
                </c:pt>
                <c:pt idx="620">
                  <c:v>1.9579076040000001</c:v>
                </c:pt>
                <c:pt idx="621">
                  <c:v>1.9570441300000001</c:v>
                </c:pt>
                <c:pt idx="622">
                  <c:v>1.9561853979999999</c:v>
                </c:pt>
                <c:pt idx="623">
                  <c:v>1.955331522</c:v>
                </c:pt>
                <c:pt idx="624">
                  <c:v>1.954482619</c:v>
                </c:pt>
                <c:pt idx="625">
                  <c:v>1.953638795</c:v>
                </c:pt>
                <c:pt idx="626">
                  <c:v>1.952800149</c:v>
                </c:pt>
                <c:pt idx="627">
                  <c:v>1.951966783</c:v>
                </c:pt>
                <c:pt idx="628">
                  <c:v>1.9511387899999999</c:v>
                </c:pt>
                <c:pt idx="629">
                  <c:v>1.950316269</c:v>
                </c:pt>
                <c:pt idx="630">
                  <c:v>1.9494993</c:v>
                </c:pt>
                <c:pt idx="631">
                  <c:v>1.94868796</c:v>
                </c:pt>
                <c:pt idx="632">
                  <c:v>1.947882345</c:v>
                </c:pt>
                <c:pt idx="633">
                  <c:v>1.947082521</c:v>
                </c:pt>
                <c:pt idx="634">
                  <c:v>1.9462885679999999</c:v>
                </c:pt>
                <c:pt idx="635">
                  <c:v>1.9455005460000001</c:v>
                </c:pt>
                <c:pt idx="636">
                  <c:v>1.944718524</c:v>
                </c:pt>
                <c:pt idx="637">
                  <c:v>1.943942571</c:v>
                </c:pt>
                <c:pt idx="638">
                  <c:v>1.9431727320000001</c:v>
                </c:pt>
                <c:pt idx="639">
                  <c:v>1.9424090679999999</c:v>
                </c:pt>
                <c:pt idx="640">
                  <c:v>1.941651623</c:v>
                </c:pt>
                <c:pt idx="641">
                  <c:v>1.9409004519999999</c:v>
                </c:pt>
                <c:pt idx="642">
                  <c:v>1.9401555880000001</c:v>
                </c:pt>
                <c:pt idx="643">
                  <c:v>1.9394170829999999</c:v>
                </c:pt>
                <c:pt idx="644">
                  <c:v>1.938684963</c:v>
                </c:pt>
                <c:pt idx="645">
                  <c:v>1.9379592619999999</c:v>
                </c:pt>
                <c:pt idx="646">
                  <c:v>1.9372400160000001</c:v>
                </c:pt>
                <c:pt idx="647">
                  <c:v>1.9365272360000001</c:v>
                </c:pt>
                <c:pt idx="648">
                  <c:v>1.935820952</c:v>
                </c:pt>
                <c:pt idx="649">
                  <c:v>1.935121179</c:v>
                </c:pt>
                <c:pt idx="650">
                  <c:v>1.9344279419999999</c:v>
                </c:pt>
                <c:pt idx="651">
                  <c:v>1.9337412380000001</c:v>
                </c:pt>
                <c:pt idx="652">
                  <c:v>1.933061084</c:v>
                </c:pt>
                <c:pt idx="653">
                  <c:v>1.932387479</c:v>
                </c:pt>
                <c:pt idx="654">
                  <c:v>1.9317204379999999</c:v>
                </c:pt>
                <c:pt idx="655">
                  <c:v>1.931059944</c:v>
                </c:pt>
                <c:pt idx="656">
                  <c:v>1.9304059979999999</c:v>
                </c:pt>
                <c:pt idx="657">
                  <c:v>1.9297585930000001</c:v>
                </c:pt>
                <c:pt idx="658">
                  <c:v>1.9291177150000001</c:v>
                </c:pt>
                <c:pt idx="659">
                  <c:v>1.928483357</c:v>
                </c:pt>
                <c:pt idx="660">
                  <c:v>1.9278554939999999</c:v>
                </c:pt>
                <c:pt idx="661">
                  <c:v>1.927234111</c:v>
                </c:pt>
                <c:pt idx="662">
                  <c:v>1.926619181</c:v>
                </c:pt>
                <c:pt idx="663">
                  <c:v>1.9260106779999999</c:v>
                </c:pt>
                <c:pt idx="664">
                  <c:v>1.925408579</c:v>
                </c:pt>
                <c:pt idx="665">
                  <c:v>1.924812851</c:v>
                </c:pt>
                <c:pt idx="666">
                  <c:v>1.924223459</c:v>
                </c:pt>
                <c:pt idx="667">
                  <c:v>1.9236403689999999</c:v>
                </c:pt>
                <c:pt idx="668">
                  <c:v>1.9230635359999999</c:v>
                </c:pt>
                <c:pt idx="669">
                  <c:v>1.9224929260000001</c:v>
                </c:pt>
                <c:pt idx="670">
                  <c:v>1.92192849</c:v>
                </c:pt>
                <c:pt idx="671">
                  <c:v>1.9213701860000001</c:v>
                </c:pt>
                <c:pt idx="672">
                  <c:v>1.9208179590000001</c:v>
                </c:pt>
                <c:pt idx="673">
                  <c:v>1.920271761</c:v>
                </c:pt>
                <c:pt idx="674">
                  <c:v>1.9197315420000001</c:v>
                </c:pt>
                <c:pt idx="675">
                  <c:v>1.9191972530000001</c:v>
                </c:pt>
                <c:pt idx="676">
                  <c:v>1.9186688160000001</c:v>
                </c:pt>
                <c:pt idx="677">
                  <c:v>1.9181461820000001</c:v>
                </c:pt>
                <c:pt idx="678">
                  <c:v>1.9176292909999999</c:v>
                </c:pt>
                <c:pt idx="679">
                  <c:v>1.917118079</c:v>
                </c:pt>
                <c:pt idx="680">
                  <c:v>1.9166124790000001</c:v>
                </c:pt>
                <c:pt idx="681">
                  <c:v>1.9161124249999999</c:v>
                </c:pt>
                <c:pt idx="682">
                  <c:v>1.9156178450000001</c:v>
                </c:pt>
                <c:pt idx="683">
                  <c:v>1.9151286729999999</c:v>
                </c:pt>
                <c:pt idx="684">
                  <c:v>1.914644832</c:v>
                </c:pt>
                <c:pt idx="685">
                  <c:v>1.9141662530000001</c:v>
                </c:pt>
                <c:pt idx="686">
                  <c:v>1.9136928609999999</c:v>
                </c:pt>
                <c:pt idx="687">
                  <c:v>1.9132245720000001</c:v>
                </c:pt>
                <c:pt idx="688">
                  <c:v>1.912761315</c:v>
                </c:pt>
                <c:pt idx="689">
                  <c:v>1.9123030059999999</c:v>
                </c:pt>
                <c:pt idx="690">
                  <c:v>1.9118495680000001</c:v>
                </c:pt>
                <c:pt idx="691">
                  <c:v>1.9114009240000001</c:v>
                </c:pt>
                <c:pt idx="692">
                  <c:v>1.9109569769999999</c:v>
                </c:pt>
                <c:pt idx="693">
                  <c:v>1.910517649</c:v>
                </c:pt>
                <c:pt idx="694">
                  <c:v>1.910082855</c:v>
                </c:pt>
                <c:pt idx="695">
                  <c:v>1.9096525129999999</c:v>
                </c:pt>
                <c:pt idx="696">
                  <c:v>1.909226533</c:v>
                </c:pt>
                <c:pt idx="697">
                  <c:v>1.9088048259999999</c:v>
                </c:pt>
                <c:pt idx="698">
                  <c:v>1.9083873060000001</c:v>
                </c:pt>
                <c:pt idx="699">
                  <c:v>1.907973884</c:v>
                </c:pt>
                <c:pt idx="700">
                  <c:v>1.9075644700000001</c:v>
                </c:pt>
                <c:pt idx="701">
                  <c:v>1.9071589739999999</c:v>
                </c:pt>
                <c:pt idx="702">
                  <c:v>1.9067573040000001</c:v>
                </c:pt>
                <c:pt idx="703">
                  <c:v>1.906359371</c:v>
                </c:pt>
                <c:pt idx="704">
                  <c:v>1.9059650800000001</c:v>
                </c:pt>
                <c:pt idx="705">
                  <c:v>1.9055743469999999</c:v>
                </c:pt>
                <c:pt idx="706">
                  <c:v>1.90518707</c:v>
                </c:pt>
                <c:pt idx="707">
                  <c:v>1.904803166</c:v>
                </c:pt>
                <c:pt idx="708">
                  <c:v>1.9044225450000001</c:v>
                </c:pt>
                <c:pt idx="709">
                  <c:v>1.9040451039999999</c:v>
                </c:pt>
                <c:pt idx="710">
                  <c:v>1.903670754</c:v>
                </c:pt>
                <c:pt idx="711">
                  <c:v>1.903299407</c:v>
                </c:pt>
                <c:pt idx="712">
                  <c:v>1.9029309700000001</c:v>
                </c:pt>
                <c:pt idx="713">
                  <c:v>1.9025653469999999</c:v>
                </c:pt>
                <c:pt idx="714">
                  <c:v>1.9022024550000001</c:v>
                </c:pt>
                <c:pt idx="715">
                  <c:v>1.901842196</c:v>
                </c:pt>
                <c:pt idx="716">
                  <c:v>1.9014844820000001</c:v>
                </c:pt>
                <c:pt idx="717">
                  <c:v>1.901129224</c:v>
                </c:pt>
                <c:pt idx="718">
                  <c:v>1.900776332</c:v>
                </c:pt>
                <c:pt idx="719">
                  <c:v>1.9004257149999999</c:v>
                </c:pt>
                <c:pt idx="720">
                  <c:v>1.9000772850000001</c:v>
                </c:pt>
                <c:pt idx="721">
                  <c:v>1.8997309570000001</c:v>
                </c:pt>
                <c:pt idx="722">
                  <c:v>1.899386639</c:v>
                </c:pt>
                <c:pt idx="723">
                  <c:v>1.8990442489999999</c:v>
                </c:pt>
                <c:pt idx="724">
                  <c:v>1.8987037</c:v>
                </c:pt>
                <c:pt idx="725">
                  <c:v>1.898364913</c:v>
                </c:pt>
                <c:pt idx="726">
                  <c:v>1.8980277940000001</c:v>
                </c:pt>
                <c:pt idx="727">
                  <c:v>1.8976922650000001</c:v>
                </c:pt>
                <c:pt idx="728">
                  <c:v>1.8973582440000001</c:v>
                </c:pt>
                <c:pt idx="729">
                  <c:v>1.8970256510000001</c:v>
                </c:pt>
                <c:pt idx="730">
                  <c:v>1.8966944080000001</c:v>
                </c:pt>
                <c:pt idx="731">
                  <c:v>1.896364433</c:v>
                </c:pt>
                <c:pt idx="732">
                  <c:v>1.8960356540000001</c:v>
                </c:pt>
                <c:pt idx="733">
                  <c:v>1.895707992</c:v>
                </c:pt>
                <c:pt idx="734">
                  <c:v>1.8953813719999999</c:v>
                </c:pt>
                <c:pt idx="735">
                  <c:v>1.895055723</c:v>
                </c:pt>
                <c:pt idx="736">
                  <c:v>1.894730971</c:v>
                </c:pt>
                <c:pt idx="737">
                  <c:v>1.8944070470000001</c:v>
                </c:pt>
                <c:pt idx="738">
                  <c:v>1.8940838840000001</c:v>
                </c:pt>
                <c:pt idx="739">
                  <c:v>1.89376141</c:v>
                </c:pt>
                <c:pt idx="740">
                  <c:v>1.893439562</c:v>
                </c:pt>
                <c:pt idx="741">
                  <c:v>1.893118286</c:v>
                </c:pt>
                <c:pt idx="742">
                  <c:v>1.892797498</c:v>
                </c:pt>
                <c:pt idx="743">
                  <c:v>1.8924771490000001</c:v>
                </c:pt>
                <c:pt idx="744">
                  <c:v>1.892157176</c:v>
                </c:pt>
                <c:pt idx="745">
                  <c:v>1.8918375249999999</c:v>
                </c:pt>
                <c:pt idx="746">
                  <c:v>1.891518137</c:v>
                </c:pt>
                <c:pt idx="747">
                  <c:v>1.891198959</c:v>
                </c:pt>
                <c:pt idx="748">
                  <c:v>1.890879939</c:v>
                </c:pt>
                <c:pt idx="749">
                  <c:v>1.890561025</c:v>
                </c:pt>
                <c:pt idx="750">
                  <c:v>1.8902421700000001</c:v>
                </c:pt>
                <c:pt idx="751">
                  <c:v>1.889923324</c:v>
                </c:pt>
                <c:pt idx="752">
                  <c:v>1.8896044430000001</c:v>
                </c:pt>
                <c:pt idx="753">
                  <c:v>1.889285484</c:v>
                </c:pt>
                <c:pt idx="754">
                  <c:v>1.8889664049999999</c:v>
                </c:pt>
                <c:pt idx="755">
                  <c:v>1.8886471680000001</c:v>
                </c:pt>
                <c:pt idx="756">
                  <c:v>1.888327732</c:v>
                </c:pt>
                <c:pt idx="757">
                  <c:v>1.8880080640000001</c:v>
                </c:pt>
                <c:pt idx="758">
                  <c:v>1.8876881320000001</c:v>
                </c:pt>
                <c:pt idx="759">
                  <c:v>1.887367899</c:v>
                </c:pt>
                <c:pt idx="760">
                  <c:v>1.8870473350000001</c:v>
                </c:pt>
                <c:pt idx="761">
                  <c:v>1.886726414</c:v>
                </c:pt>
                <c:pt idx="762">
                  <c:v>1.886405111</c:v>
                </c:pt>
                <c:pt idx="763">
                  <c:v>1.8860833990000001</c:v>
                </c:pt>
                <c:pt idx="764">
                  <c:v>1.8857612589999999</c:v>
                </c:pt>
                <c:pt idx="765">
                  <c:v>1.8854386679999999</c:v>
                </c:pt>
                <c:pt idx="766">
                  <c:v>1.8851156090000001</c:v>
                </c:pt>
                <c:pt idx="767">
                  <c:v>1.8847920680000001</c:v>
                </c:pt>
                <c:pt idx="768">
                  <c:v>1.884468024</c:v>
                </c:pt>
                <c:pt idx="769">
                  <c:v>1.8841434720000001</c:v>
                </c:pt>
                <c:pt idx="770">
                  <c:v>1.8838183980000001</c:v>
                </c:pt>
                <c:pt idx="771">
                  <c:v>1.8834927930000001</c:v>
                </c:pt>
                <c:pt idx="772">
                  <c:v>1.883166651</c:v>
                </c:pt>
                <c:pt idx="773">
                  <c:v>1.8828399689999999</c:v>
                </c:pt>
                <c:pt idx="774">
                  <c:v>1.882512741</c:v>
                </c:pt>
                <c:pt idx="775">
                  <c:v>1.882184973</c:v>
                </c:pt>
                <c:pt idx="776">
                  <c:v>1.8818566560000001</c:v>
                </c:pt>
                <c:pt idx="777">
                  <c:v>1.881527798</c:v>
                </c:pt>
                <c:pt idx="778">
                  <c:v>1.881198403</c:v>
                </c:pt>
                <c:pt idx="779">
                  <c:v>1.8808684790000001</c:v>
                </c:pt>
                <c:pt idx="780">
                  <c:v>1.8805380330000001</c:v>
                </c:pt>
                <c:pt idx="781">
                  <c:v>1.8802070719999999</c:v>
                </c:pt>
                <c:pt idx="782">
                  <c:v>1.8798756139999999</c:v>
                </c:pt>
                <c:pt idx="783">
                  <c:v>1.8795436700000001</c:v>
                </c:pt>
                <c:pt idx="784">
                  <c:v>1.8792112519999999</c:v>
                </c:pt>
                <c:pt idx="785">
                  <c:v>1.878878381</c:v>
                </c:pt>
                <c:pt idx="786">
                  <c:v>1.878545076</c:v>
                </c:pt>
                <c:pt idx="787">
                  <c:v>1.878211353</c:v>
                </c:pt>
                <c:pt idx="788">
                  <c:v>1.8778772399999999</c:v>
                </c:pt>
                <c:pt idx="789">
                  <c:v>1.8775427549999999</c:v>
                </c:pt>
                <c:pt idx="790">
                  <c:v>1.8772079269999999</c:v>
                </c:pt>
                <c:pt idx="791">
                  <c:v>1.8768727890000001</c:v>
                </c:pt>
                <c:pt idx="792">
                  <c:v>1.876537348</c:v>
                </c:pt>
                <c:pt idx="793">
                  <c:v>1.8762016509999999</c:v>
                </c:pt>
                <c:pt idx="794">
                  <c:v>1.875865723</c:v>
                </c:pt>
                <c:pt idx="795">
                  <c:v>1.875529593</c:v>
                </c:pt>
                <c:pt idx="796">
                  <c:v>1.875193302</c:v>
                </c:pt>
                <c:pt idx="797">
                  <c:v>1.874856882</c:v>
                </c:pt>
                <c:pt idx="798">
                  <c:v>1.8745203699999999</c:v>
                </c:pt>
                <c:pt idx="799">
                  <c:v>1.8741837990000001</c:v>
                </c:pt>
                <c:pt idx="800">
                  <c:v>1.873847214</c:v>
                </c:pt>
                <c:pt idx="801">
                  <c:v>1.8735106479999999</c:v>
                </c:pt>
                <c:pt idx="802">
                  <c:v>1.873174149</c:v>
                </c:pt>
                <c:pt idx="803">
                  <c:v>1.8728377540000001</c:v>
                </c:pt>
                <c:pt idx="804">
                  <c:v>1.8725015060000001</c:v>
                </c:pt>
                <c:pt idx="805">
                  <c:v>1.87216545</c:v>
                </c:pt>
                <c:pt idx="806">
                  <c:v>1.871829634</c:v>
                </c:pt>
                <c:pt idx="807">
                  <c:v>1.8714941</c:v>
                </c:pt>
                <c:pt idx="808">
                  <c:v>1.871158898</c:v>
                </c:pt>
                <c:pt idx="809">
                  <c:v>1.8708240700000001</c:v>
                </c:pt>
                <c:pt idx="810">
                  <c:v>1.870489667</c:v>
                </c:pt>
                <c:pt idx="811">
                  <c:v>1.8701557390000001</c:v>
                </c:pt>
                <c:pt idx="812">
                  <c:v>1.8698223359999999</c:v>
                </c:pt>
                <c:pt idx="813">
                  <c:v>1.869489505</c:v>
                </c:pt>
                <c:pt idx="814">
                  <c:v>1.8691572999999999</c:v>
                </c:pt>
                <c:pt idx="815">
                  <c:v>1.868825773</c:v>
                </c:pt>
                <c:pt idx="816">
                  <c:v>1.868494973</c:v>
                </c:pt>
                <c:pt idx="817">
                  <c:v>1.868164953</c:v>
                </c:pt>
                <c:pt idx="818">
                  <c:v>1.8678357750000001</c:v>
                </c:pt>
                <c:pt idx="819">
                  <c:v>1.8675074789999999</c:v>
                </c:pt>
                <c:pt idx="820">
                  <c:v>1.867180123</c:v>
                </c:pt>
                <c:pt idx="821">
                  <c:v>1.866853761</c:v>
                </c:pt>
                <c:pt idx="822">
                  <c:v>1.866528448</c:v>
                </c:pt>
                <c:pt idx="823">
                  <c:v>1.8662042379999999</c:v>
                </c:pt>
                <c:pt idx="824">
                  <c:v>1.8658811870000001</c:v>
                </c:pt>
                <c:pt idx="825">
                  <c:v>1.865559347</c:v>
                </c:pt>
                <c:pt idx="826">
                  <c:v>1.8652387720000001</c:v>
                </c:pt>
                <c:pt idx="827">
                  <c:v>1.8649195220000001</c:v>
                </c:pt>
                <c:pt idx="828">
                  <c:v>1.8646016459999999</c:v>
                </c:pt>
                <c:pt idx="829">
                  <c:v>1.8642852000000001</c:v>
                </c:pt>
                <c:pt idx="830">
                  <c:v>1.86397024</c:v>
                </c:pt>
                <c:pt idx="831">
                  <c:v>1.8636568200000001</c:v>
                </c:pt>
                <c:pt idx="832">
                  <c:v>1.863344991</c:v>
                </c:pt>
                <c:pt idx="833">
                  <c:v>1.86303481</c:v>
                </c:pt>
                <c:pt idx="834">
                  <c:v>1.862726332</c:v>
                </c:pt>
                <c:pt idx="835">
                  <c:v>1.862419606</c:v>
                </c:pt>
                <c:pt idx="836">
                  <c:v>1.8621146879999999</c:v>
                </c:pt>
                <c:pt idx="837">
                  <c:v>1.8618116280000001</c:v>
                </c:pt>
                <c:pt idx="838">
                  <c:v>1.8615104790000001</c:v>
                </c:pt>
                <c:pt idx="839">
                  <c:v>1.8612112949999999</c:v>
                </c:pt>
                <c:pt idx="840">
                  <c:v>1.8609141250000001</c:v>
                </c:pt>
                <c:pt idx="841">
                  <c:v>1.860619016</c:v>
                </c:pt>
                <c:pt idx="842">
                  <c:v>1.8603260269999999</c:v>
                </c:pt>
                <c:pt idx="843">
                  <c:v>1.8600351989999999</c:v>
                </c:pt>
                <c:pt idx="844">
                  <c:v>1.8597465820000001</c:v>
                </c:pt>
                <c:pt idx="845">
                  <c:v>1.8594602229999999</c:v>
                </c:pt>
                <c:pt idx="846">
                  <c:v>1.859176178</c:v>
                </c:pt>
                <c:pt idx="847">
                  <c:v>1.8588944780000001</c:v>
                </c:pt>
                <c:pt idx="848">
                  <c:v>1.858615184</c:v>
                </c:pt>
                <c:pt idx="849">
                  <c:v>1.858338332</c:v>
                </c:pt>
                <c:pt idx="850">
                  <c:v>1.8580639809999999</c:v>
                </c:pt>
                <c:pt idx="851">
                  <c:v>1.8577921470000001</c:v>
                </c:pt>
                <c:pt idx="852">
                  <c:v>1.857522887</c:v>
                </c:pt>
                <c:pt idx="853">
                  <c:v>1.8572562399999999</c:v>
                </c:pt>
                <c:pt idx="854">
                  <c:v>1.8569922459999999</c:v>
                </c:pt>
                <c:pt idx="855">
                  <c:v>1.8567309489999999</c:v>
                </c:pt>
                <c:pt idx="856">
                  <c:v>1.85647238</c:v>
                </c:pt>
                <c:pt idx="857">
                  <c:v>1.8562165799999999</c:v>
                </c:pt>
                <c:pt idx="858">
                  <c:v>1.8559635839999999</c:v>
                </c:pt>
                <c:pt idx="859">
                  <c:v>1.85571343</c:v>
                </c:pt>
                <c:pt idx="860">
                  <c:v>1.8554661459999999</c:v>
                </c:pt>
                <c:pt idx="861">
                  <c:v>1.855221768</c:v>
                </c:pt>
                <c:pt idx="862">
                  <c:v>1.8549803220000001</c:v>
                </c:pt>
                <c:pt idx="863">
                  <c:v>1.8547418470000001</c:v>
                </c:pt>
                <c:pt idx="864">
                  <c:v>1.85450637</c:v>
                </c:pt>
                <c:pt idx="865">
                  <c:v>1.8542739150000001</c:v>
                </c:pt>
                <c:pt idx="866">
                  <c:v>1.8540445059999999</c:v>
                </c:pt>
                <c:pt idx="867">
                  <c:v>1.8538181739999999</c:v>
                </c:pt>
                <c:pt idx="868">
                  <c:v>1.8535949410000001</c:v>
                </c:pt>
                <c:pt idx="869">
                  <c:v>1.853374831</c:v>
                </c:pt>
                <c:pt idx="870">
                  <c:v>1.8531578580000001</c:v>
                </c:pt>
                <c:pt idx="871">
                  <c:v>1.8529440530000001</c:v>
                </c:pt>
                <c:pt idx="872">
                  <c:v>1.8527334289999999</c:v>
                </c:pt>
                <c:pt idx="873">
                  <c:v>1.852525999</c:v>
                </c:pt>
                <c:pt idx="874">
                  <c:v>1.8523217890000001</c:v>
                </c:pt>
                <c:pt idx="875">
                  <c:v>1.852120802</c:v>
                </c:pt>
                <c:pt idx="876">
                  <c:v>1.8519230579999999</c:v>
                </c:pt>
                <c:pt idx="877">
                  <c:v>1.851728569</c:v>
                </c:pt>
                <c:pt idx="878">
                  <c:v>1.8515373470000001</c:v>
                </c:pt>
                <c:pt idx="879">
                  <c:v>1.8513493990000001</c:v>
                </c:pt>
                <c:pt idx="880">
                  <c:v>1.851164724</c:v>
                </c:pt>
                <c:pt idx="881">
                  <c:v>1.8509833410000001</c:v>
                </c:pt>
                <c:pt idx="882">
                  <c:v>1.8508052530000001</c:v>
                </c:pt>
                <c:pt idx="883">
                  <c:v>1.8506304570000001</c:v>
                </c:pt>
                <c:pt idx="884">
                  <c:v>1.8504589579999999</c:v>
                </c:pt>
                <c:pt idx="885">
                  <c:v>1.8502907609999999</c:v>
                </c:pt>
                <c:pt idx="886">
                  <c:v>1.8501258540000001</c:v>
                </c:pt>
                <c:pt idx="887">
                  <c:v>1.849964247</c:v>
                </c:pt>
                <c:pt idx="888">
                  <c:v>1.8498059280000001</c:v>
                </c:pt>
                <c:pt idx="889">
                  <c:v>1.849650899</c:v>
                </c:pt>
                <c:pt idx="890">
                  <c:v>1.8494991439999999</c:v>
                </c:pt>
                <c:pt idx="891">
                  <c:v>1.8493506689999999</c:v>
                </c:pt>
                <c:pt idx="892">
                  <c:v>1.849205456</c:v>
                </c:pt>
                <c:pt idx="893">
                  <c:v>1.8490634969999999</c:v>
                </c:pt>
                <c:pt idx="894">
                  <c:v>1.848924776</c:v>
                </c:pt>
                <c:pt idx="895">
                  <c:v>1.848789284</c:v>
                </c:pt>
                <c:pt idx="896">
                  <c:v>1.8486570120000001</c:v>
                </c:pt>
                <c:pt idx="897">
                  <c:v>1.848527934</c:v>
                </c:pt>
                <c:pt idx="898">
                  <c:v>1.8484020379999999</c:v>
                </c:pt>
                <c:pt idx="899">
                  <c:v>1.8482793049999999</c:v>
                </c:pt>
                <c:pt idx="900">
                  <c:v>1.8481597169999999</c:v>
                </c:pt>
                <c:pt idx="901">
                  <c:v>1.8480432529999999</c:v>
                </c:pt>
                <c:pt idx="902">
                  <c:v>1.847929892</c:v>
                </c:pt>
                <c:pt idx="903">
                  <c:v>1.8478196099999999</c:v>
                </c:pt>
                <c:pt idx="904">
                  <c:v>1.8477123799999999</c:v>
                </c:pt>
                <c:pt idx="905">
                  <c:v>1.847608176</c:v>
                </c:pt>
                <c:pt idx="906">
                  <c:v>1.847506978</c:v>
                </c:pt>
                <c:pt idx="907">
                  <c:v>1.8474087530000001</c:v>
                </c:pt>
                <c:pt idx="908">
                  <c:v>1.8473134689999999</c:v>
                </c:pt>
                <c:pt idx="909">
                  <c:v>1.847221107</c:v>
                </c:pt>
                <c:pt idx="910">
                  <c:v>1.8471316229999999</c:v>
                </c:pt>
                <c:pt idx="911">
                  <c:v>1.8470449929999999</c:v>
                </c:pt>
                <c:pt idx="912">
                  <c:v>1.8469611859999999</c:v>
                </c:pt>
                <c:pt idx="913">
                  <c:v>1.846880157</c:v>
                </c:pt>
                <c:pt idx="914">
                  <c:v>1.8468018799999999</c:v>
                </c:pt>
                <c:pt idx="915">
                  <c:v>1.8467263220000001</c:v>
                </c:pt>
                <c:pt idx="916">
                  <c:v>1.846653434</c:v>
                </c:pt>
                <c:pt idx="917">
                  <c:v>1.846583189</c:v>
                </c:pt>
                <c:pt idx="918">
                  <c:v>1.8465155419999999</c:v>
                </c:pt>
                <c:pt idx="919">
                  <c:v>1.846450455</c:v>
                </c:pt>
                <c:pt idx="920">
                  <c:v>1.846387891</c:v>
                </c:pt>
                <c:pt idx="921">
                  <c:v>1.8463278080000001</c:v>
                </c:pt>
                <c:pt idx="922">
                  <c:v>1.8462701580000001</c:v>
                </c:pt>
                <c:pt idx="923">
                  <c:v>1.8462149050000001</c:v>
                </c:pt>
                <c:pt idx="924">
                  <c:v>1.8461620089999999</c:v>
                </c:pt>
                <c:pt idx="925">
                  <c:v>1.846111415</c:v>
                </c:pt>
                <c:pt idx="926">
                  <c:v>1.846063089</c:v>
                </c:pt>
                <c:pt idx="927">
                  <c:v>1.846016978</c:v>
                </c:pt>
                <c:pt idx="928">
                  <c:v>1.845973042</c:v>
                </c:pt>
                <c:pt idx="929">
                  <c:v>1.845931236</c:v>
                </c:pt>
                <c:pt idx="930">
                  <c:v>1.845891508</c:v>
                </c:pt>
                <c:pt idx="931">
                  <c:v>1.8458538179999999</c:v>
                </c:pt>
                <c:pt idx="932">
                  <c:v>1.8458181090000001</c:v>
                </c:pt>
                <c:pt idx="933">
                  <c:v>1.845784343</c:v>
                </c:pt>
                <c:pt idx="934">
                  <c:v>1.8457524649999999</c:v>
                </c:pt>
                <c:pt idx="935">
                  <c:v>1.845722431</c:v>
                </c:pt>
                <c:pt idx="936">
                  <c:v>1.8456941920000001</c:v>
                </c:pt>
                <c:pt idx="937">
                  <c:v>1.8456676970000001</c:v>
                </c:pt>
                <c:pt idx="938">
                  <c:v>1.845642899</c:v>
                </c:pt>
                <c:pt idx="939">
                  <c:v>1.845619744</c:v>
                </c:pt>
                <c:pt idx="940">
                  <c:v>1.8455981889999999</c:v>
                </c:pt>
                <c:pt idx="941">
                  <c:v>1.8455781819999999</c:v>
                </c:pt>
                <c:pt idx="942">
                  <c:v>1.8455596750000001</c:v>
                </c:pt>
                <c:pt idx="943">
                  <c:v>1.8455426159999999</c:v>
                </c:pt>
                <c:pt idx="944">
                  <c:v>1.8455269560000001</c:v>
                </c:pt>
                <c:pt idx="945">
                  <c:v>1.845512643</c:v>
                </c:pt>
                <c:pt idx="946">
                  <c:v>1.8454996400000001</c:v>
                </c:pt>
                <c:pt idx="947">
                  <c:v>1.8454878809999999</c:v>
                </c:pt>
                <c:pt idx="948">
                  <c:v>1.8454773280000001</c:v>
                </c:pt>
                <c:pt idx="949">
                  <c:v>1.8454679300000001</c:v>
                </c:pt>
                <c:pt idx="950">
                  <c:v>1.8454596379999999</c:v>
                </c:pt>
                <c:pt idx="951">
                  <c:v>1.845452401</c:v>
                </c:pt>
                <c:pt idx="952">
                  <c:v>1.8454461689999999</c:v>
                </c:pt>
                <c:pt idx="953">
                  <c:v>1.845440905</c:v>
                </c:pt>
                <c:pt idx="954">
                  <c:v>1.845436555</c:v>
                </c:pt>
                <c:pt idx="955">
                  <c:v>1.845433071</c:v>
                </c:pt>
                <c:pt idx="956">
                  <c:v>1.8454304079999999</c:v>
                </c:pt>
                <c:pt idx="957">
                  <c:v>1.8454285210000001</c:v>
                </c:pt>
                <c:pt idx="958">
                  <c:v>1.8454273670000001</c:v>
                </c:pt>
                <c:pt idx="959">
                  <c:v>1.845426894</c:v>
                </c:pt>
                <c:pt idx="960">
                  <c:v>1.845427065</c:v>
                </c:pt>
                <c:pt idx="961">
                  <c:v>1.8454278340000001</c:v>
                </c:pt>
                <c:pt idx="962">
                  <c:v>1.8454291599999999</c:v>
                </c:pt>
                <c:pt idx="963">
                  <c:v>1.8454309929999999</c:v>
                </c:pt>
                <c:pt idx="964">
                  <c:v>1.8454332980000001</c:v>
                </c:pt>
                <c:pt idx="965">
                  <c:v>1.845436037</c:v>
                </c:pt>
                <c:pt idx="966">
                  <c:v>1.845439168</c:v>
                </c:pt>
                <c:pt idx="967">
                  <c:v>1.845442647</c:v>
                </c:pt>
                <c:pt idx="968">
                  <c:v>1.8454464399999999</c:v>
                </c:pt>
                <c:pt idx="969">
                  <c:v>1.8454505050000001</c:v>
                </c:pt>
                <c:pt idx="970">
                  <c:v>1.845454811</c:v>
                </c:pt>
                <c:pt idx="971">
                  <c:v>1.8454593239999999</c:v>
                </c:pt>
                <c:pt idx="972">
                  <c:v>1.8454640010000001</c:v>
                </c:pt>
                <c:pt idx="973">
                  <c:v>1.8454688109999999</c:v>
                </c:pt>
                <c:pt idx="974">
                  <c:v>1.8454737269999999</c:v>
                </c:pt>
                <c:pt idx="975">
                  <c:v>1.845478709</c:v>
                </c:pt>
                <c:pt idx="976">
                  <c:v>1.845483735</c:v>
                </c:pt>
                <c:pt idx="977">
                  <c:v>1.8454887689999999</c:v>
                </c:pt>
                <c:pt idx="978">
                  <c:v>1.8454937870000001</c:v>
                </c:pt>
                <c:pt idx="979">
                  <c:v>1.8454987599999999</c:v>
                </c:pt>
                <c:pt idx="980">
                  <c:v>1.8455036579999999</c:v>
                </c:pt>
                <c:pt idx="981">
                  <c:v>1.84550846</c:v>
                </c:pt>
                <c:pt idx="982">
                  <c:v>1.8455131389999999</c:v>
                </c:pt>
                <c:pt idx="983">
                  <c:v>1.8455176719999999</c:v>
                </c:pt>
                <c:pt idx="984">
                  <c:v>1.8455220459999999</c:v>
                </c:pt>
                <c:pt idx="985">
                  <c:v>1.845526231</c:v>
                </c:pt>
                <c:pt idx="986">
                  <c:v>1.8455302090000001</c:v>
                </c:pt>
                <c:pt idx="987">
                  <c:v>1.8455339669999999</c:v>
                </c:pt>
                <c:pt idx="988">
                  <c:v>1.845537489</c:v>
                </c:pt>
                <c:pt idx="989">
                  <c:v>1.8455407509999999</c:v>
                </c:pt>
                <c:pt idx="990">
                  <c:v>1.8455437459999999</c:v>
                </c:pt>
                <c:pt idx="991">
                  <c:v>1.8455464640000001</c:v>
                </c:pt>
                <c:pt idx="992">
                  <c:v>1.8455488849999999</c:v>
                </c:pt>
                <c:pt idx="993">
                  <c:v>1.8455510070000001</c:v>
                </c:pt>
                <c:pt idx="994">
                  <c:v>1.845552812</c:v>
                </c:pt>
                <c:pt idx="995">
                  <c:v>1.845554302</c:v>
                </c:pt>
                <c:pt idx="996">
                  <c:v>1.845555466</c:v>
                </c:pt>
                <c:pt idx="997">
                  <c:v>1.845556301</c:v>
                </c:pt>
                <c:pt idx="998">
                  <c:v>1.845556806</c:v>
                </c:pt>
                <c:pt idx="999">
                  <c:v>1.8455569730000001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5-4195-B09B-3293A0AAF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(15)'!$B$2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(15)'!$A$3:$A$1003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(15)'!$B$3:$B$1003</c:f>
              <c:numCache>
                <c:formatCode>General</c:formatCode>
                <c:ptCount val="1001"/>
                <c:pt idx="0">
                  <c:v>0.17625673</c:v>
                </c:pt>
                <c:pt idx="1">
                  <c:v>0.17625675199999999</c:v>
                </c:pt>
                <c:pt idx="2">
                  <c:v>0.17625682000000001</c:v>
                </c:pt>
                <c:pt idx="3">
                  <c:v>0.17625693100000001</c:v>
                </c:pt>
                <c:pt idx="4">
                  <c:v>0.17625708700000001</c:v>
                </c:pt>
                <c:pt idx="5">
                  <c:v>0.17625728600000001</c:v>
                </c:pt>
                <c:pt idx="6">
                  <c:v>0.176257528</c:v>
                </c:pt>
                <c:pt idx="7">
                  <c:v>0.17625781200000001</c:v>
                </c:pt>
                <c:pt idx="8">
                  <c:v>0.17625813700000001</c:v>
                </c:pt>
                <c:pt idx="9">
                  <c:v>0.17625850200000001</c:v>
                </c:pt>
                <c:pt idx="10">
                  <c:v>0.17625890399999999</c:v>
                </c:pt>
                <c:pt idx="11">
                  <c:v>0.17625934300000001</c:v>
                </c:pt>
                <c:pt idx="12">
                  <c:v>0.17625981700000001</c:v>
                </c:pt>
                <c:pt idx="13">
                  <c:v>0.176260324</c:v>
                </c:pt>
                <c:pt idx="14">
                  <c:v>0.17626086199999999</c:v>
                </c:pt>
                <c:pt idx="15">
                  <c:v>0.176261429</c:v>
                </c:pt>
                <c:pt idx="16">
                  <c:v>0.17626202299999999</c:v>
                </c:pt>
                <c:pt idx="17">
                  <c:v>0.176262641</c:v>
                </c:pt>
                <c:pt idx="18">
                  <c:v>0.17626327899999999</c:v>
                </c:pt>
                <c:pt idx="19">
                  <c:v>0.17626393700000001</c:v>
                </c:pt>
                <c:pt idx="20">
                  <c:v>0.17626461099999999</c:v>
                </c:pt>
                <c:pt idx="21">
                  <c:v>0.17626529699999999</c:v>
                </c:pt>
                <c:pt idx="22">
                  <c:v>0.17626599200000001</c:v>
                </c:pt>
                <c:pt idx="23">
                  <c:v>0.176266694</c:v>
                </c:pt>
                <c:pt idx="24">
                  <c:v>0.17626739799999999</c:v>
                </c:pt>
                <c:pt idx="25">
                  <c:v>0.17626810100000001</c:v>
                </c:pt>
                <c:pt idx="26">
                  <c:v>0.176268799</c:v>
                </c:pt>
                <c:pt idx="27">
                  <c:v>0.176269489</c:v>
                </c:pt>
                <c:pt idx="28">
                  <c:v>0.17627016600000001</c:v>
                </c:pt>
                <c:pt idx="29">
                  <c:v>0.17627082699999999</c:v>
                </c:pt>
                <c:pt idx="30">
                  <c:v>0.17627146599999999</c:v>
                </c:pt>
                <c:pt idx="31">
                  <c:v>0.17627208</c:v>
                </c:pt>
                <c:pt idx="32">
                  <c:v>0.176272664</c:v>
                </c:pt>
                <c:pt idx="33">
                  <c:v>0.17627321400000001</c:v>
                </c:pt>
                <c:pt idx="34">
                  <c:v>0.17627372499999999</c:v>
                </c:pt>
                <c:pt idx="35">
                  <c:v>0.176274192</c:v>
                </c:pt>
                <c:pt idx="36">
                  <c:v>0.17627461</c:v>
                </c:pt>
                <c:pt idx="37">
                  <c:v>0.176274974</c:v>
                </c:pt>
                <c:pt idx="38">
                  <c:v>0.17627528000000001</c:v>
                </c:pt>
                <c:pt idx="39">
                  <c:v>0.17627552099999999</c:v>
                </c:pt>
                <c:pt idx="40">
                  <c:v>0.17627569300000001</c:v>
                </c:pt>
                <c:pt idx="41">
                  <c:v>0.17627579099999999</c:v>
                </c:pt>
                <c:pt idx="42">
                  <c:v>0.17627580900000001</c:v>
                </c:pt>
                <c:pt idx="43">
                  <c:v>0.17627574200000001</c:v>
                </c:pt>
                <c:pt idx="44">
                  <c:v>0.17627558300000001</c:v>
                </c:pt>
                <c:pt idx="45">
                  <c:v>0.17627532800000001</c:v>
                </c:pt>
                <c:pt idx="46">
                  <c:v>0.176274971</c:v>
                </c:pt>
                <c:pt idx="47">
                  <c:v>0.176274506</c:v>
                </c:pt>
                <c:pt idx="48">
                  <c:v>0.176273927</c:v>
                </c:pt>
                <c:pt idx="49">
                  <c:v>0.176273229</c:v>
                </c:pt>
                <c:pt idx="50">
                  <c:v>0.17627240599999999</c:v>
                </c:pt>
                <c:pt idx="51">
                  <c:v>0.176271451</c:v>
                </c:pt>
                <c:pt idx="52">
                  <c:v>0.17627035999999999</c:v>
                </c:pt>
                <c:pt idx="53">
                  <c:v>0.176269125</c:v>
                </c:pt>
                <c:pt idx="54">
                  <c:v>0.17626774100000001</c:v>
                </c:pt>
                <c:pt idx="55">
                  <c:v>0.17626620200000001</c:v>
                </c:pt>
                <c:pt idx="56">
                  <c:v>0.17626450199999999</c:v>
                </c:pt>
                <c:pt idx="57">
                  <c:v>0.176262636</c:v>
                </c:pt>
                <c:pt idx="58">
                  <c:v>0.17626059599999999</c:v>
                </c:pt>
                <c:pt idx="59">
                  <c:v>0.17625837699999999</c:v>
                </c:pt>
                <c:pt idx="60">
                  <c:v>0.17625597300000001</c:v>
                </c:pt>
                <c:pt idx="61">
                  <c:v>0.17625337799999999</c:v>
                </c:pt>
                <c:pt idx="62">
                  <c:v>0.17625058599999999</c:v>
                </c:pt>
                <c:pt idx="63">
                  <c:v>0.17624759100000001</c:v>
                </c:pt>
                <c:pt idx="64">
                  <c:v>0.176244388</c:v>
                </c:pt>
                <c:pt idx="65">
                  <c:v>0.176240969</c:v>
                </c:pt>
                <c:pt idx="66">
                  <c:v>0.176237329</c:v>
                </c:pt>
                <c:pt idx="67">
                  <c:v>0.17623346300000001</c:v>
                </c:pt>
                <c:pt idx="68">
                  <c:v>0.176229364</c:v>
                </c:pt>
                <c:pt idx="69">
                  <c:v>0.17622502800000001</c:v>
                </c:pt>
                <c:pt idx="70">
                  <c:v>0.176220447</c:v>
                </c:pt>
                <c:pt idx="71">
                  <c:v>0.17621561699999999</c:v>
                </c:pt>
                <c:pt idx="72">
                  <c:v>0.176210532</c:v>
                </c:pt>
                <c:pt idx="73">
                  <c:v>0.17620518600000001</c:v>
                </c:pt>
                <c:pt idx="74">
                  <c:v>0.176199574</c:v>
                </c:pt>
                <c:pt idx="75">
                  <c:v>0.17619368999999999</c:v>
                </c:pt>
                <c:pt idx="76">
                  <c:v>0.17618753000000001</c:v>
                </c:pt>
                <c:pt idx="77">
                  <c:v>0.17618108699999999</c:v>
                </c:pt>
                <c:pt idx="78">
                  <c:v>0.176174357</c:v>
                </c:pt>
                <c:pt idx="79">
                  <c:v>0.17616733600000001</c:v>
                </c:pt>
                <c:pt idx="80">
                  <c:v>0.176160016</c:v>
                </c:pt>
                <c:pt idx="81">
                  <c:v>0.17615239499999999</c:v>
                </c:pt>
                <c:pt idx="82">
                  <c:v>0.176144466</c:v>
                </c:pt>
                <c:pt idx="83">
                  <c:v>0.17613622600000001</c:v>
                </c:pt>
                <c:pt idx="84">
                  <c:v>0.17612766999999999</c:v>
                </c:pt>
                <c:pt idx="85">
                  <c:v>0.176118794</c:v>
                </c:pt>
                <c:pt idx="86">
                  <c:v>0.17610959200000001</c:v>
                </c:pt>
                <c:pt idx="87">
                  <c:v>0.176100061</c:v>
                </c:pt>
                <c:pt idx="88">
                  <c:v>0.176090197</c:v>
                </c:pt>
                <c:pt idx="89">
                  <c:v>0.17607999599999999</c:v>
                </c:pt>
                <c:pt idx="90">
                  <c:v>0.17606945299999999</c:v>
                </c:pt>
                <c:pt idx="91">
                  <c:v>0.176058567</c:v>
                </c:pt>
                <c:pt idx="92">
                  <c:v>0.176047331</c:v>
                </c:pt>
                <c:pt idx="93">
                  <c:v>0.17603574399999999</c:v>
                </c:pt>
                <c:pt idx="94">
                  <c:v>0.17602380200000001</c:v>
                </c:pt>
                <c:pt idx="95">
                  <c:v>0.17601150199999999</c:v>
                </c:pt>
                <c:pt idx="96">
                  <c:v>0.17599884099999999</c:v>
                </c:pt>
                <c:pt idx="97">
                  <c:v>0.17598581599999999</c:v>
                </c:pt>
                <c:pt idx="98">
                  <c:v>0.17597242399999999</c:v>
                </c:pt>
                <c:pt idx="99">
                  <c:v>0.17595866199999999</c:v>
                </c:pt>
                <c:pt idx="100">
                  <c:v>0.17594452999999999</c:v>
                </c:pt>
                <c:pt idx="101">
                  <c:v>0.17593002299999999</c:v>
                </c:pt>
                <c:pt idx="102">
                  <c:v>0.17591514</c:v>
                </c:pt>
                <c:pt idx="103">
                  <c:v>0.17589987900000001</c:v>
                </c:pt>
                <c:pt idx="104">
                  <c:v>0.17588424</c:v>
                </c:pt>
                <c:pt idx="105">
                  <c:v>0.17586821799999999</c:v>
                </c:pt>
                <c:pt idx="106">
                  <c:v>0.175851814</c:v>
                </c:pt>
                <c:pt idx="107">
                  <c:v>0.175835027</c:v>
                </c:pt>
                <c:pt idx="108">
                  <c:v>0.175817855</c:v>
                </c:pt>
                <c:pt idx="109">
                  <c:v>0.17580029699999999</c:v>
                </c:pt>
                <c:pt idx="110">
                  <c:v>0.175782352</c:v>
                </c:pt>
                <c:pt idx="111">
                  <c:v>0.17576401999999999</c:v>
                </c:pt>
                <c:pt idx="112">
                  <c:v>0.17574530099999999</c:v>
                </c:pt>
                <c:pt idx="113">
                  <c:v>0.175726195</c:v>
                </c:pt>
                <c:pt idx="114">
                  <c:v>0.17570669999999999</c:v>
                </c:pt>
                <c:pt idx="115">
                  <c:v>0.17568681899999999</c:v>
                </c:pt>
                <c:pt idx="116">
                  <c:v>0.17566655</c:v>
                </c:pt>
                <c:pt idx="117">
                  <c:v>0.175645894</c:v>
                </c:pt>
                <c:pt idx="118">
                  <c:v>0.175624853</c:v>
                </c:pt>
                <c:pt idx="119">
                  <c:v>0.17560342600000001</c:v>
                </c:pt>
                <c:pt idx="120">
                  <c:v>0.175581614</c:v>
                </c:pt>
                <c:pt idx="121">
                  <c:v>0.17555941999999999</c:v>
                </c:pt>
                <c:pt idx="122">
                  <c:v>0.175536845</c:v>
                </c:pt>
                <c:pt idx="123">
                  <c:v>0.17551388900000001</c:v>
                </c:pt>
                <c:pt idx="124">
                  <c:v>0.17549055399999999</c:v>
                </c:pt>
                <c:pt idx="125">
                  <c:v>0.17546684300000001</c:v>
                </c:pt>
                <c:pt idx="126">
                  <c:v>0.175442758</c:v>
                </c:pt>
                <c:pt idx="127">
                  <c:v>0.1754183</c:v>
                </c:pt>
                <c:pt idx="128">
                  <c:v>0.17539347299999999</c:v>
                </c:pt>
                <c:pt idx="129">
                  <c:v>0.17536827899999999</c:v>
                </c:pt>
                <c:pt idx="130">
                  <c:v>0.17534271900000001</c:v>
                </c:pt>
                <c:pt idx="131">
                  <c:v>0.175316798</c:v>
                </c:pt>
                <c:pt idx="132">
                  <c:v>0.17529051900000001</c:v>
                </c:pt>
                <c:pt idx="133">
                  <c:v>0.17526388300000001</c:v>
                </c:pt>
                <c:pt idx="134">
                  <c:v>0.175236896</c:v>
                </c:pt>
                <c:pt idx="135">
                  <c:v>0.17520955999999999</c:v>
                </c:pt>
                <c:pt idx="136">
                  <c:v>0.17518187900000001</c:v>
                </c:pt>
                <c:pt idx="137">
                  <c:v>0.175153857</c:v>
                </c:pt>
                <c:pt idx="138">
                  <c:v>0.17512549799999999</c:v>
                </c:pt>
                <c:pt idx="139">
                  <c:v>0.17509680499999999</c:v>
                </c:pt>
                <c:pt idx="140">
                  <c:v>0.175067784</c:v>
                </c:pt>
                <c:pt idx="141">
                  <c:v>0.17503843799999999</c:v>
                </c:pt>
                <c:pt idx="142">
                  <c:v>0.17500877200000001</c:v>
                </c:pt>
                <c:pt idx="143">
                  <c:v>0.17497879099999999</c:v>
                </c:pt>
                <c:pt idx="144">
                  <c:v>0.17494849900000001</c:v>
                </c:pt>
                <c:pt idx="145">
                  <c:v>0.17491790199999999</c:v>
                </c:pt>
                <c:pt idx="146">
                  <c:v>0.17488700400000001</c:v>
                </c:pt>
                <c:pt idx="147">
                  <c:v>0.17485581</c:v>
                </c:pt>
                <c:pt idx="148">
                  <c:v>0.174824326</c:v>
                </c:pt>
                <c:pt idx="149">
                  <c:v>0.17479255699999999</c:v>
                </c:pt>
                <c:pt idx="150">
                  <c:v>0.17476050900000001</c:v>
                </c:pt>
                <c:pt idx="151">
                  <c:v>0.17472818700000001</c:v>
                </c:pt>
                <c:pt idx="152">
                  <c:v>0.17469559600000001</c:v>
                </c:pt>
                <c:pt idx="153">
                  <c:v>0.17466274200000001</c:v>
                </c:pt>
                <c:pt idx="154">
                  <c:v>0.17462963300000001</c:v>
                </c:pt>
                <c:pt idx="155">
                  <c:v>0.174596272</c:v>
                </c:pt>
                <c:pt idx="156">
                  <c:v>0.17456266600000001</c:v>
                </c:pt>
                <c:pt idx="157">
                  <c:v>0.174528822</c:v>
                </c:pt>
                <c:pt idx="158">
                  <c:v>0.17449474500000001</c:v>
                </c:pt>
                <c:pt idx="159">
                  <c:v>0.17446044199999999</c:v>
                </c:pt>
                <c:pt idx="160">
                  <c:v>0.17442591900000001</c:v>
                </c:pt>
                <c:pt idx="161">
                  <c:v>0.17439118200000001</c:v>
                </c:pt>
                <c:pt idx="162">
                  <c:v>0.174356238</c:v>
                </c:pt>
                <c:pt idx="163">
                  <c:v>0.17432109300000001</c:v>
                </c:pt>
                <c:pt idx="164">
                  <c:v>0.17428575399999999</c:v>
                </c:pt>
                <c:pt idx="165">
                  <c:v>0.17425022700000001</c:v>
                </c:pt>
                <c:pt idx="166">
                  <c:v>0.17421451900000001</c:v>
                </c:pt>
                <c:pt idx="167">
                  <c:v>0.174178636</c:v>
                </c:pt>
                <c:pt idx="168">
                  <c:v>0.17414258399999999</c:v>
                </c:pt>
                <c:pt idx="169">
                  <c:v>0.17410637200000001</c:v>
                </c:pt>
                <c:pt idx="170">
                  <c:v>0.174070005</c:v>
                </c:pt>
                <c:pt idx="171">
                  <c:v>0.17403348900000001</c:v>
                </c:pt>
                <c:pt idx="172">
                  <c:v>0.17399683199999999</c:v>
                </c:pt>
                <c:pt idx="173">
                  <c:v>0.17396004000000001</c:v>
                </c:pt>
                <c:pt idx="174">
                  <c:v>0.17392311999999999</c:v>
                </c:pt>
                <c:pt idx="175">
                  <c:v>0.173886078</c:v>
                </c:pt>
                <c:pt idx="176">
                  <c:v>0.17384892199999999</c:v>
                </c:pt>
                <c:pt idx="177">
                  <c:v>0.17381165700000001</c:v>
                </c:pt>
                <c:pt idx="178">
                  <c:v>0.17377429</c:v>
                </c:pt>
                <c:pt idx="179">
                  <c:v>0.17373682700000001</c:v>
                </c:pt>
                <c:pt idx="180">
                  <c:v>0.17369927600000001</c:v>
                </c:pt>
                <c:pt idx="181">
                  <c:v>0.173661643</c:v>
                </c:pt>
                <c:pt idx="182">
                  <c:v>0.17362393400000001</c:v>
                </c:pt>
                <c:pt idx="183">
                  <c:v>0.17358615399999999</c:v>
                </c:pt>
                <c:pt idx="184">
                  <c:v>0.17354831200000001</c:v>
                </c:pt>
                <c:pt idx="185">
                  <c:v>0.173510412</c:v>
                </c:pt>
                <c:pt idx="186">
                  <c:v>0.17347245999999999</c:v>
                </c:pt>
                <c:pt idx="187">
                  <c:v>0.17343446400000001</c:v>
                </c:pt>
                <c:pt idx="188">
                  <c:v>0.17339642899999999</c:v>
                </c:pt>
                <c:pt idx="189">
                  <c:v>0.17335835999999999</c:v>
                </c:pt>
                <c:pt idx="190">
                  <c:v>0.173320265</c:v>
                </c:pt>
                <c:pt idx="191">
                  <c:v>0.173282147</c:v>
                </c:pt>
                <c:pt idx="192">
                  <c:v>0.173244014</c:v>
                </c:pt>
                <c:pt idx="193">
                  <c:v>0.17320587000000001</c:v>
                </c:pt>
                <c:pt idx="194">
                  <c:v>0.17316772</c:v>
                </c:pt>
                <c:pt idx="195">
                  <c:v>0.17312957100000001</c:v>
                </c:pt>
                <c:pt idx="196">
                  <c:v>0.17309142699999999</c:v>
                </c:pt>
                <c:pt idx="197">
                  <c:v>0.173053293</c:v>
                </c:pt>
                <c:pt idx="198">
                  <c:v>0.17301517399999999</c:v>
                </c:pt>
                <c:pt idx="199">
                  <c:v>0.17297707500000001</c:v>
                </c:pt>
                <c:pt idx="200">
                  <c:v>0.17293900100000001</c:v>
                </c:pt>
                <c:pt idx="201">
                  <c:v>0.17290095599999999</c:v>
                </c:pt>
                <c:pt idx="202">
                  <c:v>0.17286294499999999</c:v>
                </c:pt>
                <c:pt idx="203">
                  <c:v>0.17282496999999999</c:v>
                </c:pt>
                <c:pt idx="204">
                  <c:v>0.172787038</c:v>
                </c:pt>
                <c:pt idx="205">
                  <c:v>0.17274915099999999</c:v>
                </c:pt>
                <c:pt idx="206">
                  <c:v>0.17271131300000001</c:v>
                </c:pt>
                <c:pt idx="207">
                  <c:v>0.17267352899999999</c:v>
                </c:pt>
                <c:pt idx="208">
                  <c:v>0.17263580000000001</c:v>
                </c:pt>
                <c:pt idx="209">
                  <c:v>0.17259813099999999</c:v>
                </c:pt>
                <c:pt idx="210">
                  <c:v>0.17256052499999999</c:v>
                </c:pt>
                <c:pt idx="211">
                  <c:v>0.17252298299999999</c:v>
                </c:pt>
                <c:pt idx="212">
                  <c:v>0.17248551000000001</c:v>
                </c:pt>
                <c:pt idx="213">
                  <c:v>0.17244810699999999</c:v>
                </c:pt>
                <c:pt idx="214">
                  <c:v>0.17241077699999999</c:v>
                </c:pt>
                <c:pt idx="215">
                  <c:v>0.172373522</c:v>
                </c:pt>
                <c:pt idx="216">
                  <c:v>0.172336344</c:v>
                </c:pt>
                <c:pt idx="217">
                  <c:v>0.17229924399999999</c:v>
                </c:pt>
                <c:pt idx="218">
                  <c:v>0.17226222499999999</c:v>
                </c:pt>
                <c:pt idx="219">
                  <c:v>0.172225287</c:v>
                </c:pt>
                <c:pt idx="220">
                  <c:v>0.172188432</c:v>
                </c:pt>
                <c:pt idx="221">
                  <c:v>0.17215166000000001</c:v>
                </c:pt>
                <c:pt idx="222">
                  <c:v>0.172114973</c:v>
                </c:pt>
                <c:pt idx="223">
                  <c:v>0.17207837000000001</c:v>
                </c:pt>
                <c:pt idx="224">
                  <c:v>0.17204185299999999</c:v>
                </c:pt>
                <c:pt idx="225">
                  <c:v>0.17200542099999999</c:v>
                </c:pt>
                <c:pt idx="226">
                  <c:v>0.171969074</c:v>
                </c:pt>
                <c:pt idx="227">
                  <c:v>0.17193281199999999</c:v>
                </c:pt>
                <c:pt idx="228">
                  <c:v>0.17189663399999999</c:v>
                </c:pt>
                <c:pt idx="229">
                  <c:v>0.17186053900000001</c:v>
                </c:pt>
                <c:pt idx="230">
                  <c:v>0.171824527</c:v>
                </c:pt>
                <c:pt idx="231">
                  <c:v>0.17178859599999999</c:v>
                </c:pt>
                <c:pt idx="232">
                  <c:v>0.17175274500000001</c:v>
                </c:pt>
                <c:pt idx="233">
                  <c:v>0.17171697299999999</c:v>
                </c:pt>
                <c:pt idx="234">
                  <c:v>0.17168127599999999</c:v>
                </c:pt>
                <c:pt idx="235">
                  <c:v>0.17164565500000001</c:v>
                </c:pt>
                <c:pt idx="236">
                  <c:v>0.17161010500000001</c:v>
                </c:pt>
                <c:pt idx="237">
                  <c:v>0.17157462500000001</c:v>
                </c:pt>
                <c:pt idx="238">
                  <c:v>0.171539212</c:v>
                </c:pt>
                <c:pt idx="239">
                  <c:v>0.17150386300000001</c:v>
                </c:pt>
                <c:pt idx="240">
                  <c:v>0.17146857400000001</c:v>
                </c:pt>
                <c:pt idx="241">
                  <c:v>0.17143334399999999</c:v>
                </c:pt>
                <c:pt idx="242">
                  <c:v>0.17139816799999999</c:v>
                </c:pt>
                <c:pt idx="243">
                  <c:v>0.17136304099999999</c:v>
                </c:pt>
                <c:pt idx="244">
                  <c:v>0.171327961</c:v>
                </c:pt>
                <c:pt idx="245">
                  <c:v>0.17129292199999999</c:v>
                </c:pt>
                <c:pt idx="246">
                  <c:v>0.17125792200000001</c:v>
                </c:pt>
                <c:pt idx="247">
                  <c:v>0.17122295400000001</c:v>
                </c:pt>
                <c:pt idx="248">
                  <c:v>0.171188015</c:v>
                </c:pt>
                <c:pt idx="249">
                  <c:v>0.171153099</c:v>
                </c:pt>
                <c:pt idx="250">
                  <c:v>0.171118201</c:v>
                </c:pt>
                <c:pt idx="251">
                  <c:v>0.17108331500000001</c:v>
                </c:pt>
                <c:pt idx="252">
                  <c:v>0.171048437</c:v>
                </c:pt>
                <c:pt idx="253">
                  <c:v>0.17101356000000001</c:v>
                </c:pt>
                <c:pt idx="254">
                  <c:v>0.170978678</c:v>
                </c:pt>
                <c:pt idx="255">
                  <c:v>0.17094378599999999</c:v>
                </c:pt>
                <c:pt idx="256">
                  <c:v>0.17090887599999999</c:v>
                </c:pt>
                <c:pt idx="257">
                  <c:v>0.170873943</c:v>
                </c:pt>
                <c:pt idx="258">
                  <c:v>0.17083898</c:v>
                </c:pt>
                <c:pt idx="259">
                  <c:v>0.17080398099999999</c:v>
                </c:pt>
                <c:pt idx="260">
                  <c:v>0.17076893600000001</c:v>
                </c:pt>
                <c:pt idx="261">
                  <c:v>0.17073384</c:v>
                </c:pt>
                <c:pt idx="262">
                  <c:v>0.17069868599999999</c:v>
                </c:pt>
                <c:pt idx="263">
                  <c:v>0.17066346499999999</c:v>
                </c:pt>
                <c:pt idx="264">
                  <c:v>0.170628171</c:v>
                </c:pt>
                <c:pt idx="265">
                  <c:v>0.17059279599999999</c:v>
                </c:pt>
                <c:pt idx="266">
                  <c:v>0.17055733100000001</c:v>
                </c:pt>
                <c:pt idx="267">
                  <c:v>0.17052176899999999</c:v>
                </c:pt>
                <c:pt idx="268">
                  <c:v>0.170486101</c:v>
                </c:pt>
                <c:pt idx="269">
                  <c:v>0.17045031999999999</c:v>
                </c:pt>
                <c:pt idx="270">
                  <c:v>0.17041441600000001</c:v>
                </c:pt>
                <c:pt idx="271">
                  <c:v>0.17037838199999999</c:v>
                </c:pt>
                <c:pt idx="272">
                  <c:v>0.17034220799999999</c:v>
                </c:pt>
                <c:pt idx="273">
                  <c:v>0.17030588599999999</c:v>
                </c:pt>
                <c:pt idx="274">
                  <c:v>0.17026940700000001</c:v>
                </c:pt>
                <c:pt idx="275">
                  <c:v>0.17023276400000001</c:v>
                </c:pt>
                <c:pt idx="276">
                  <c:v>0.17019594399999999</c:v>
                </c:pt>
                <c:pt idx="277">
                  <c:v>0.17015894100000001</c:v>
                </c:pt>
                <c:pt idx="278">
                  <c:v>0.17012174499999999</c:v>
                </c:pt>
                <c:pt idx="279">
                  <c:v>0.170084347</c:v>
                </c:pt>
                <c:pt idx="280">
                  <c:v>0.170046737</c:v>
                </c:pt>
                <c:pt idx="281">
                  <c:v>0.17000890599999999</c:v>
                </c:pt>
                <c:pt idx="282">
                  <c:v>0.16997084500000001</c:v>
                </c:pt>
                <c:pt idx="283">
                  <c:v>0.16993254499999999</c:v>
                </c:pt>
                <c:pt idx="284">
                  <c:v>0.16989399499999999</c:v>
                </c:pt>
                <c:pt idx="285">
                  <c:v>0.16985518699999999</c:v>
                </c:pt>
                <c:pt idx="286">
                  <c:v>0.16981610999999999</c:v>
                </c:pt>
                <c:pt idx="287">
                  <c:v>0.169776756</c:v>
                </c:pt>
                <c:pt idx="288">
                  <c:v>0.16973711499999999</c:v>
                </c:pt>
                <c:pt idx="289">
                  <c:v>0.169697178</c:v>
                </c:pt>
                <c:pt idx="290">
                  <c:v>0.16965693400000001</c:v>
                </c:pt>
                <c:pt idx="291">
                  <c:v>0.16961637500000001</c:v>
                </c:pt>
                <c:pt idx="292">
                  <c:v>0.16957549099999999</c:v>
                </c:pt>
                <c:pt idx="293">
                  <c:v>0.16953427200000001</c:v>
                </c:pt>
                <c:pt idx="294">
                  <c:v>0.16949270799999999</c:v>
                </c:pt>
                <c:pt idx="295">
                  <c:v>0.16945079199999999</c:v>
                </c:pt>
                <c:pt idx="296">
                  <c:v>0.16940851300000001</c:v>
                </c:pt>
                <c:pt idx="297">
                  <c:v>0.16936586200000001</c:v>
                </c:pt>
                <c:pt idx="298">
                  <c:v>0.16932282900000001</c:v>
                </c:pt>
                <c:pt idx="299">
                  <c:v>0.16927940599999999</c:v>
                </c:pt>
                <c:pt idx="300">
                  <c:v>0.16923558399999999</c:v>
                </c:pt>
                <c:pt idx="301">
                  <c:v>0.16919135399999999</c:v>
                </c:pt>
                <c:pt idx="302">
                  <c:v>0.16914670600000001</c:v>
                </c:pt>
                <c:pt idx="303">
                  <c:v>0.169101632</c:v>
                </c:pt>
                <c:pt idx="304">
                  <c:v>0.169056124</c:v>
                </c:pt>
                <c:pt idx="305">
                  <c:v>0.16901017199999999</c:v>
                </c:pt>
                <c:pt idx="306">
                  <c:v>0.16896376799999999</c:v>
                </c:pt>
                <c:pt idx="307">
                  <c:v>0.16891690400000001</c:v>
                </c:pt>
                <c:pt idx="308">
                  <c:v>0.168869573</c:v>
                </c:pt>
                <c:pt idx="309">
                  <c:v>0.16882176500000001</c:v>
                </c:pt>
                <c:pt idx="310">
                  <c:v>0.16877347300000001</c:v>
                </c:pt>
                <c:pt idx="311">
                  <c:v>0.16872468900000001</c:v>
                </c:pt>
                <c:pt idx="312">
                  <c:v>0.168675405</c:v>
                </c:pt>
                <c:pt idx="313">
                  <c:v>0.16862561500000001</c:v>
                </c:pt>
                <c:pt idx="314">
                  <c:v>0.16857531000000001</c:v>
                </c:pt>
                <c:pt idx="315">
                  <c:v>0.168524485</c:v>
                </c:pt>
                <c:pt idx="316">
                  <c:v>0.168473131</c:v>
                </c:pt>
                <c:pt idx="317">
                  <c:v>0.168421243</c:v>
                </c:pt>
                <c:pt idx="318">
                  <c:v>0.16836881300000001</c:v>
                </c:pt>
                <c:pt idx="319">
                  <c:v>0.168315837</c:v>
                </c:pt>
                <c:pt idx="320">
                  <c:v>0.168262307</c:v>
                </c:pt>
                <c:pt idx="321">
                  <c:v>0.16820821899999999</c:v>
                </c:pt>
                <c:pt idx="322">
                  <c:v>0.168153565</c:v>
                </c:pt>
                <c:pt idx="323">
                  <c:v>0.16809834100000001</c:v>
                </c:pt>
                <c:pt idx="324">
                  <c:v>0.16804254299999999</c:v>
                </c:pt>
                <c:pt idx="325">
                  <c:v>0.16798616599999999</c:v>
                </c:pt>
                <c:pt idx="326">
                  <c:v>0.167929203</c:v>
                </c:pt>
                <c:pt idx="327">
                  <c:v>0.16787165100000001</c:v>
                </c:pt>
                <c:pt idx="328">
                  <c:v>0.167813506</c:v>
                </c:pt>
                <c:pt idx="329">
                  <c:v>0.167754765</c:v>
                </c:pt>
                <c:pt idx="330">
                  <c:v>0.16769542400000001</c:v>
                </c:pt>
                <c:pt idx="331">
                  <c:v>0.167635479</c:v>
                </c:pt>
                <c:pt idx="332">
                  <c:v>0.16757492700000001</c:v>
                </c:pt>
                <c:pt idx="333">
                  <c:v>0.16751376700000001</c:v>
                </c:pt>
                <c:pt idx="334">
                  <c:v>0.16745199499999999</c:v>
                </c:pt>
                <c:pt idx="335">
                  <c:v>0.16738960999999999</c:v>
                </c:pt>
                <c:pt idx="336">
                  <c:v>0.16732660999999999</c:v>
                </c:pt>
                <c:pt idx="337">
                  <c:v>0.167262993</c:v>
                </c:pt>
                <c:pt idx="338">
                  <c:v>0.167198758</c:v>
                </c:pt>
                <c:pt idx="339">
                  <c:v>0.167133905</c:v>
                </c:pt>
                <c:pt idx="340">
                  <c:v>0.16706843199999999</c:v>
                </c:pt>
                <c:pt idx="341">
                  <c:v>0.167002341</c:v>
                </c:pt>
                <c:pt idx="342">
                  <c:v>0.16693563</c:v>
                </c:pt>
                <c:pt idx="343">
                  <c:v>0.1668683</c:v>
                </c:pt>
                <c:pt idx="344">
                  <c:v>0.16680035200000001</c:v>
                </c:pt>
                <c:pt idx="345">
                  <c:v>0.16673178799999999</c:v>
                </c:pt>
                <c:pt idx="346">
                  <c:v>0.16666260899999999</c:v>
                </c:pt>
                <c:pt idx="347">
                  <c:v>0.166592816</c:v>
                </c:pt>
                <c:pt idx="348">
                  <c:v>0.16652241200000001</c:v>
                </c:pt>
                <c:pt idx="349">
                  <c:v>0.166451399</c:v>
                </c:pt>
                <c:pt idx="350">
                  <c:v>0.166379781</c:v>
                </c:pt>
                <c:pt idx="351">
                  <c:v>0.16630755999999999</c:v>
                </c:pt>
                <c:pt idx="352">
                  <c:v>0.16623473899999999</c:v>
                </c:pt>
                <c:pt idx="353">
                  <c:v>0.166161324</c:v>
                </c:pt>
                <c:pt idx="354">
                  <c:v>0.16608731900000001</c:v>
                </c:pt>
                <c:pt idx="355">
                  <c:v>0.166012727</c:v>
                </c:pt>
                <c:pt idx="356">
                  <c:v>0.16593755399999999</c:v>
                </c:pt>
                <c:pt idx="357">
                  <c:v>0.165861806</c:v>
                </c:pt>
                <c:pt idx="358">
                  <c:v>0.16578548700000001</c:v>
                </c:pt>
                <c:pt idx="359">
                  <c:v>0.16570860400000001</c:v>
                </c:pt>
                <c:pt idx="360">
                  <c:v>0.165631164</c:v>
                </c:pt>
                <c:pt idx="361">
                  <c:v>0.165553173</c:v>
                </c:pt>
                <c:pt idx="362">
                  <c:v>0.16547463900000001</c:v>
                </c:pt>
                <c:pt idx="363">
                  <c:v>0.16539556999999999</c:v>
                </c:pt>
                <c:pt idx="364">
                  <c:v>0.16531597100000001</c:v>
                </c:pt>
                <c:pt idx="365">
                  <c:v>0.16523585299999999</c:v>
                </c:pt>
                <c:pt idx="366">
                  <c:v>0.16515522399999999</c:v>
                </c:pt>
                <c:pt idx="367">
                  <c:v>0.16507409200000001</c:v>
                </c:pt>
                <c:pt idx="368">
                  <c:v>0.164992468</c:v>
                </c:pt>
                <c:pt idx="369">
                  <c:v>0.16491035900000001</c:v>
                </c:pt>
                <c:pt idx="370">
                  <c:v>0.16482777800000001</c:v>
                </c:pt>
                <c:pt idx="371">
                  <c:v>0.164744734</c:v>
                </c:pt>
                <c:pt idx="372">
                  <c:v>0.16466123699999999</c:v>
                </c:pt>
                <c:pt idx="373">
                  <c:v>0.16457729900000001</c:v>
                </c:pt>
                <c:pt idx="374">
                  <c:v>0.16449293100000001</c:v>
                </c:pt>
                <c:pt idx="375">
                  <c:v>0.16440814500000001</c:v>
                </c:pt>
                <c:pt idx="376">
                  <c:v>0.16432295299999999</c:v>
                </c:pt>
                <c:pt idx="377">
                  <c:v>0.164237367</c:v>
                </c:pt>
                <c:pt idx="378">
                  <c:v>0.1641514</c:v>
                </c:pt>
                <c:pt idx="379">
                  <c:v>0.16406506500000001</c:v>
                </c:pt>
                <c:pt idx="380">
                  <c:v>0.16397837500000001</c:v>
                </c:pt>
                <c:pt idx="381">
                  <c:v>0.16389134399999999</c:v>
                </c:pt>
                <c:pt idx="382">
                  <c:v>0.16380398600000001</c:v>
                </c:pt>
                <c:pt idx="383">
                  <c:v>0.163716315</c:v>
                </c:pt>
                <c:pt idx="384">
                  <c:v>0.16362834600000001</c:v>
                </c:pt>
                <c:pt idx="385">
                  <c:v>0.163540093</c:v>
                </c:pt>
                <c:pt idx="386">
                  <c:v>0.16345157299999999</c:v>
                </c:pt>
                <c:pt idx="387">
                  <c:v>0.163362799</c:v>
                </c:pt>
                <c:pt idx="388">
                  <c:v>0.163273789</c:v>
                </c:pt>
                <c:pt idx="389">
                  <c:v>0.16318455700000001</c:v>
                </c:pt>
                <c:pt idx="390">
                  <c:v>0.16309512100000001</c:v>
                </c:pt>
                <c:pt idx="391">
                  <c:v>0.163005497</c:v>
                </c:pt>
                <c:pt idx="392">
                  <c:v>0.1629157</c:v>
                </c:pt>
                <c:pt idx="393">
                  <c:v>0.16282574999999999</c:v>
                </c:pt>
                <c:pt idx="394">
                  <c:v>0.162735663</c:v>
                </c:pt>
                <c:pt idx="395">
                  <c:v>0.16264545599999999</c:v>
                </c:pt>
                <c:pt idx="396">
                  <c:v>0.16255514800000001</c:v>
                </c:pt>
                <c:pt idx="397">
                  <c:v>0.16246475599999999</c:v>
                </c:pt>
                <c:pt idx="398">
                  <c:v>0.162374298</c:v>
                </c:pt>
                <c:pt idx="399">
                  <c:v>0.16228379300000001</c:v>
                </c:pt>
                <c:pt idx="400">
                  <c:v>0.16219325900000001</c:v>
                </c:pt>
                <c:pt idx="401">
                  <c:v>0.16210271600000001</c:v>
                </c:pt>
                <c:pt idx="402">
                  <c:v>0.162012183</c:v>
                </c:pt>
                <c:pt idx="403">
                  <c:v>0.16192167700000001</c:v>
                </c:pt>
                <c:pt idx="404">
                  <c:v>0.161831221</c:v>
                </c:pt>
                <c:pt idx="405">
                  <c:v>0.161740832</c:v>
                </c:pt>
                <c:pt idx="406">
                  <c:v>0.16165052999999999</c:v>
                </c:pt>
                <c:pt idx="407">
                  <c:v>0.161560335</c:v>
                </c:pt>
                <c:pt idx="408">
                  <c:v>0.161470267</c:v>
                </c:pt>
                <c:pt idx="409">
                  <c:v>0.16138034600000001</c:v>
                </c:pt>
                <c:pt idx="410">
                  <c:v>0.16129059300000001</c:v>
                </c:pt>
                <c:pt idx="411">
                  <c:v>0.161201028</c:v>
                </c:pt>
                <c:pt idx="412">
                  <c:v>0.16111167100000001</c:v>
                </c:pt>
                <c:pt idx="413">
                  <c:v>0.16102254399999999</c:v>
                </c:pt>
                <c:pt idx="414">
                  <c:v>0.160933667</c:v>
                </c:pt>
                <c:pt idx="415">
                  <c:v>0.16084506000000001</c:v>
                </c:pt>
                <c:pt idx="416">
                  <c:v>0.16075674400000001</c:v>
                </c:pt>
                <c:pt idx="417">
                  <c:v>0.160668741</c:v>
                </c:pt>
                <c:pt idx="418">
                  <c:v>0.16058107099999999</c:v>
                </c:pt>
                <c:pt idx="419">
                  <c:v>0.16049375599999999</c:v>
                </c:pt>
                <c:pt idx="420">
                  <c:v>0.16040681600000001</c:v>
                </c:pt>
                <c:pt idx="421">
                  <c:v>0.16032027400000001</c:v>
                </c:pt>
                <c:pt idx="422">
                  <c:v>0.16023414899999999</c:v>
                </c:pt>
                <c:pt idx="423">
                  <c:v>0.16014846299999999</c:v>
                </c:pt>
                <c:pt idx="424">
                  <c:v>0.160063237</c:v>
                </c:pt>
                <c:pt idx="425">
                  <c:v>0.159978493</c:v>
                </c:pt>
                <c:pt idx="426">
                  <c:v>0.15989425199999999</c:v>
                </c:pt>
                <c:pt idx="427">
                  <c:v>0.159810535</c:v>
                </c:pt>
                <c:pt idx="428">
                  <c:v>0.15972736100000001</c:v>
                </c:pt>
                <c:pt idx="429">
                  <c:v>0.159644755</c:v>
                </c:pt>
                <c:pt idx="430">
                  <c:v>0.15956273500000001</c:v>
                </c:pt>
                <c:pt idx="431">
                  <c:v>0.15948132400000001</c:v>
                </c:pt>
                <c:pt idx="432">
                  <c:v>0.15940054100000001</c:v>
                </c:pt>
                <c:pt idx="433">
                  <c:v>0.159320409</c:v>
                </c:pt>
                <c:pt idx="434">
                  <c:v>0.15924094599999999</c:v>
                </c:pt>
                <c:pt idx="435">
                  <c:v>0.15916217599999999</c:v>
                </c:pt>
                <c:pt idx="436">
                  <c:v>0.159084117</c:v>
                </c:pt>
                <c:pt idx="437">
                  <c:v>0.15900679100000001</c:v>
                </c:pt>
                <c:pt idx="438">
                  <c:v>0.15893021800000001</c:v>
                </c:pt>
                <c:pt idx="439">
                  <c:v>0.158854418</c:v>
                </c:pt>
                <c:pt idx="440">
                  <c:v>0.15877941100000001</c:v>
                </c:pt>
                <c:pt idx="441">
                  <c:v>0.15870521800000001</c:v>
                </c:pt>
                <c:pt idx="442">
                  <c:v>0.15863185699999999</c:v>
                </c:pt>
                <c:pt idx="443">
                  <c:v>0.15855934899999999</c:v>
                </c:pt>
                <c:pt idx="444">
                  <c:v>0.158487713</c:v>
                </c:pt>
                <c:pt idx="445">
                  <c:v>0.15841696899999999</c:v>
                </c:pt>
                <c:pt idx="446">
                  <c:v>0.158347136</c:v>
                </c:pt>
                <c:pt idx="447">
                  <c:v>0.15827823199999999</c:v>
                </c:pt>
                <c:pt idx="448">
                  <c:v>0.15821027700000001</c:v>
                </c:pt>
                <c:pt idx="449">
                  <c:v>0.15814328899999999</c:v>
                </c:pt>
                <c:pt idx="450">
                  <c:v>0.15807728600000001</c:v>
                </c:pt>
                <c:pt idx="451">
                  <c:v>0.158012287</c:v>
                </c:pt>
                <c:pt idx="452">
                  <c:v>0.15794831000000001</c:v>
                </c:pt>
                <c:pt idx="453">
                  <c:v>0.157885371</c:v>
                </c:pt>
                <c:pt idx="454">
                  <c:v>0.15782348800000001</c:v>
                </c:pt>
                <c:pt idx="455">
                  <c:v>0.15776267999999999</c:v>
                </c:pt>
                <c:pt idx="456">
                  <c:v>0.157702962</c:v>
                </c:pt>
                <c:pt idx="457">
                  <c:v>0.15764435099999999</c:v>
                </c:pt>
                <c:pt idx="458">
                  <c:v>0.15758686299999999</c:v>
                </c:pt>
                <c:pt idx="459">
                  <c:v>0.15753051500000001</c:v>
                </c:pt>
                <c:pt idx="460">
                  <c:v>0.157475323</c:v>
                </c:pt>
                <c:pt idx="461">
                  <c:v>0.15742130200000001</c:v>
                </c:pt>
                <c:pt idx="462">
                  <c:v>0.15736846700000001</c:v>
                </c:pt>
                <c:pt idx="463">
                  <c:v>0.15731683199999999</c:v>
                </c:pt>
                <c:pt idx="464">
                  <c:v>0.15726641399999999</c:v>
                </c:pt>
                <c:pt idx="465">
                  <c:v>0.15721722499999999</c:v>
                </c:pt>
                <c:pt idx="466">
                  <c:v>0.15716927999999999</c:v>
                </c:pt>
                <c:pt idx="467">
                  <c:v>0.157122593</c:v>
                </c:pt>
                <c:pt idx="468">
                  <c:v>0.15707717600000001</c:v>
                </c:pt>
                <c:pt idx="469">
                  <c:v>0.15703304300000001</c:v>
                </c:pt>
                <c:pt idx="470">
                  <c:v>0.15699020599999999</c:v>
                </c:pt>
                <c:pt idx="471">
                  <c:v>0.15694867800000001</c:v>
                </c:pt>
                <c:pt idx="472">
                  <c:v>0.15690846899999999</c:v>
                </c:pt>
                <c:pt idx="473">
                  <c:v>0.156869593</c:v>
                </c:pt>
                <c:pt idx="474">
                  <c:v>0.15683206</c:v>
                </c:pt>
                <c:pt idx="475">
                  <c:v>0.15679588</c:v>
                </c:pt>
                <c:pt idx="476">
                  <c:v>0.156761065</c:v>
                </c:pt>
                <c:pt idx="477">
                  <c:v>0.15672762400000001</c:v>
                </c:pt>
                <c:pt idx="478">
                  <c:v>0.15669556600000001</c:v>
                </c:pt>
                <c:pt idx="479">
                  <c:v>0.15666490199999999</c:v>
                </c:pt>
                <c:pt idx="480">
                  <c:v>0.15663563899999999</c:v>
                </c:pt>
                <c:pt idx="481">
                  <c:v>0.156607787</c:v>
                </c:pt>
                <c:pt idx="482">
                  <c:v>0.15658135300000001</c:v>
                </c:pt>
                <c:pt idx="483">
                  <c:v>0.15655634500000001</c:v>
                </c:pt>
                <c:pt idx="484">
                  <c:v>0.15653277099999999</c:v>
                </c:pt>
                <c:pt idx="485">
                  <c:v>0.15651063600000001</c:v>
                </c:pt>
                <c:pt idx="486">
                  <c:v>0.15648994799999999</c:v>
                </c:pt>
                <c:pt idx="487">
                  <c:v>0.15647071300000001</c:v>
                </c:pt>
                <c:pt idx="488">
                  <c:v>0.15645293499999999</c:v>
                </c:pt>
                <c:pt idx="489">
                  <c:v>0.156436621</c:v>
                </c:pt>
                <c:pt idx="490">
                  <c:v>0.15642177500000001</c:v>
                </c:pt>
                <c:pt idx="491">
                  <c:v>0.156408401</c:v>
                </c:pt>
                <c:pt idx="492">
                  <c:v>0.15639650299999999</c:v>
                </c:pt>
                <c:pt idx="493">
                  <c:v>0.15638608500000001</c:v>
                </c:pt>
                <c:pt idx="494">
                  <c:v>0.15637714999999999</c:v>
                </c:pt>
                <c:pt idx="495">
                  <c:v>0.156369699</c:v>
                </c:pt>
                <c:pt idx="496">
                  <c:v>0.156363737</c:v>
                </c:pt>
                <c:pt idx="497">
                  <c:v>0.156359263</c:v>
                </c:pt>
                <c:pt idx="498">
                  <c:v>0.15635627999999999</c:v>
                </c:pt>
                <c:pt idx="499">
                  <c:v>0.15635478799999999</c:v>
                </c:pt>
                <c:pt idx="500">
                  <c:v>0.15635478799999999</c:v>
                </c:pt>
                <c:pt idx="501">
                  <c:v>0.15635627999999999</c:v>
                </c:pt>
                <c:pt idx="502">
                  <c:v>0.156359263</c:v>
                </c:pt>
                <c:pt idx="503">
                  <c:v>0.156363737</c:v>
                </c:pt>
                <c:pt idx="504">
                  <c:v>0.156369699</c:v>
                </c:pt>
                <c:pt idx="505">
                  <c:v>0.15637714999999999</c:v>
                </c:pt>
                <c:pt idx="506">
                  <c:v>0.15638608500000001</c:v>
                </c:pt>
                <c:pt idx="507">
                  <c:v>0.15639650299999999</c:v>
                </c:pt>
                <c:pt idx="508">
                  <c:v>0.156408401</c:v>
                </c:pt>
                <c:pt idx="509">
                  <c:v>0.15642177500000001</c:v>
                </c:pt>
                <c:pt idx="510">
                  <c:v>0.156436621</c:v>
                </c:pt>
                <c:pt idx="511">
                  <c:v>0.15645293499999999</c:v>
                </c:pt>
                <c:pt idx="512">
                  <c:v>0.15647071300000001</c:v>
                </c:pt>
                <c:pt idx="513">
                  <c:v>0.15648994799999999</c:v>
                </c:pt>
                <c:pt idx="514">
                  <c:v>0.15651063600000001</c:v>
                </c:pt>
                <c:pt idx="515">
                  <c:v>0.15653277099999999</c:v>
                </c:pt>
                <c:pt idx="516">
                  <c:v>0.15655634500000001</c:v>
                </c:pt>
                <c:pt idx="517">
                  <c:v>0.15658135300000001</c:v>
                </c:pt>
                <c:pt idx="518">
                  <c:v>0.156607787</c:v>
                </c:pt>
                <c:pt idx="519">
                  <c:v>0.15663563899999999</c:v>
                </c:pt>
                <c:pt idx="520">
                  <c:v>0.15666490199999999</c:v>
                </c:pt>
                <c:pt idx="521">
                  <c:v>0.15669556600000001</c:v>
                </c:pt>
                <c:pt idx="522">
                  <c:v>0.15672762400000001</c:v>
                </c:pt>
                <c:pt idx="523">
                  <c:v>0.156761065</c:v>
                </c:pt>
                <c:pt idx="524">
                  <c:v>0.15679588</c:v>
                </c:pt>
                <c:pt idx="525">
                  <c:v>0.15683206</c:v>
                </c:pt>
                <c:pt idx="526">
                  <c:v>0.156869593</c:v>
                </c:pt>
                <c:pt idx="527">
                  <c:v>0.15690846899999999</c:v>
                </c:pt>
                <c:pt idx="528">
                  <c:v>0.15694867800000001</c:v>
                </c:pt>
                <c:pt idx="529">
                  <c:v>0.15699020599999999</c:v>
                </c:pt>
                <c:pt idx="530">
                  <c:v>0.15703304300000001</c:v>
                </c:pt>
                <c:pt idx="531">
                  <c:v>0.15707717600000001</c:v>
                </c:pt>
                <c:pt idx="532">
                  <c:v>0.157122593</c:v>
                </c:pt>
                <c:pt idx="533">
                  <c:v>0.15716927999999999</c:v>
                </c:pt>
                <c:pt idx="534">
                  <c:v>0.15721722499999999</c:v>
                </c:pt>
                <c:pt idx="535">
                  <c:v>0.15726641399999999</c:v>
                </c:pt>
                <c:pt idx="536">
                  <c:v>0.15731683199999999</c:v>
                </c:pt>
                <c:pt idx="537">
                  <c:v>0.15736846700000001</c:v>
                </c:pt>
                <c:pt idx="538">
                  <c:v>0.15742130200000001</c:v>
                </c:pt>
                <c:pt idx="539">
                  <c:v>0.157475323</c:v>
                </c:pt>
                <c:pt idx="540">
                  <c:v>0.15753051500000001</c:v>
                </c:pt>
                <c:pt idx="541">
                  <c:v>0.15758686299999999</c:v>
                </c:pt>
                <c:pt idx="542">
                  <c:v>0.15764435099999999</c:v>
                </c:pt>
                <c:pt idx="543">
                  <c:v>0.157702962</c:v>
                </c:pt>
                <c:pt idx="544">
                  <c:v>0.15776267999999999</c:v>
                </c:pt>
                <c:pt idx="545">
                  <c:v>0.15782348800000001</c:v>
                </c:pt>
                <c:pt idx="546">
                  <c:v>0.157885371</c:v>
                </c:pt>
                <c:pt idx="547">
                  <c:v>0.15794831000000001</c:v>
                </c:pt>
                <c:pt idx="548">
                  <c:v>0.158012287</c:v>
                </c:pt>
                <c:pt idx="549">
                  <c:v>0.15807728600000001</c:v>
                </c:pt>
                <c:pt idx="550">
                  <c:v>0.15814328899999999</c:v>
                </c:pt>
                <c:pt idx="551">
                  <c:v>0.15821027700000001</c:v>
                </c:pt>
                <c:pt idx="552">
                  <c:v>0.15827823199999999</c:v>
                </c:pt>
                <c:pt idx="553">
                  <c:v>0.158347136</c:v>
                </c:pt>
                <c:pt idx="554">
                  <c:v>0.15841696899999999</c:v>
                </c:pt>
                <c:pt idx="555">
                  <c:v>0.158487713</c:v>
                </c:pt>
                <c:pt idx="556">
                  <c:v>0.15855934899999999</c:v>
                </c:pt>
                <c:pt idx="557">
                  <c:v>0.15863185699999999</c:v>
                </c:pt>
                <c:pt idx="558">
                  <c:v>0.15870521800000001</c:v>
                </c:pt>
                <c:pt idx="559">
                  <c:v>0.15877941100000001</c:v>
                </c:pt>
                <c:pt idx="560">
                  <c:v>0.158854418</c:v>
                </c:pt>
                <c:pt idx="561">
                  <c:v>0.15893021800000001</c:v>
                </c:pt>
                <c:pt idx="562">
                  <c:v>0.15900679100000001</c:v>
                </c:pt>
                <c:pt idx="563">
                  <c:v>0.159084117</c:v>
                </c:pt>
                <c:pt idx="564">
                  <c:v>0.15916217599999999</c:v>
                </c:pt>
                <c:pt idx="565">
                  <c:v>0.15924094599999999</c:v>
                </c:pt>
                <c:pt idx="566">
                  <c:v>0.159320409</c:v>
                </c:pt>
                <c:pt idx="567">
                  <c:v>0.15940054100000001</c:v>
                </c:pt>
                <c:pt idx="568">
                  <c:v>0.15948132400000001</c:v>
                </c:pt>
                <c:pt idx="569">
                  <c:v>0.15956273500000001</c:v>
                </c:pt>
                <c:pt idx="570">
                  <c:v>0.159644755</c:v>
                </c:pt>
                <c:pt idx="571">
                  <c:v>0.15972736100000001</c:v>
                </c:pt>
                <c:pt idx="572">
                  <c:v>0.159810535</c:v>
                </c:pt>
                <c:pt idx="573">
                  <c:v>0.15989425199999999</c:v>
                </c:pt>
                <c:pt idx="574">
                  <c:v>0.159978493</c:v>
                </c:pt>
                <c:pt idx="575">
                  <c:v>0.160063237</c:v>
                </c:pt>
                <c:pt idx="576">
                  <c:v>0.16014846299999999</c:v>
                </c:pt>
                <c:pt idx="577">
                  <c:v>0.16023414899999999</c:v>
                </c:pt>
                <c:pt idx="578">
                  <c:v>0.16032027400000001</c:v>
                </c:pt>
                <c:pt idx="579">
                  <c:v>0.16040681600000001</c:v>
                </c:pt>
                <c:pt idx="580">
                  <c:v>0.16049375599999999</c:v>
                </c:pt>
                <c:pt idx="581">
                  <c:v>0.16058107099999999</c:v>
                </c:pt>
                <c:pt idx="582">
                  <c:v>0.160668741</c:v>
                </c:pt>
                <c:pt idx="583">
                  <c:v>0.16075674400000001</c:v>
                </c:pt>
                <c:pt idx="584">
                  <c:v>0.16084506000000001</c:v>
                </c:pt>
                <c:pt idx="585">
                  <c:v>0.160933667</c:v>
                </c:pt>
                <c:pt idx="586">
                  <c:v>0.16102254399999999</c:v>
                </c:pt>
                <c:pt idx="587">
                  <c:v>0.16111167100000001</c:v>
                </c:pt>
                <c:pt idx="588">
                  <c:v>0.161201028</c:v>
                </c:pt>
                <c:pt idx="589">
                  <c:v>0.16129059300000001</c:v>
                </c:pt>
                <c:pt idx="590">
                  <c:v>0.16138034600000001</c:v>
                </c:pt>
                <c:pt idx="591">
                  <c:v>0.161470267</c:v>
                </c:pt>
                <c:pt idx="592">
                  <c:v>0.161560335</c:v>
                </c:pt>
                <c:pt idx="593">
                  <c:v>0.16165052999999999</c:v>
                </c:pt>
                <c:pt idx="594">
                  <c:v>0.161740832</c:v>
                </c:pt>
                <c:pt idx="595">
                  <c:v>0.161831221</c:v>
                </c:pt>
                <c:pt idx="596">
                  <c:v>0.16192167700000001</c:v>
                </c:pt>
                <c:pt idx="597">
                  <c:v>0.162012183</c:v>
                </c:pt>
                <c:pt idx="598">
                  <c:v>0.16210271600000001</c:v>
                </c:pt>
                <c:pt idx="599">
                  <c:v>0.16219325900000001</c:v>
                </c:pt>
                <c:pt idx="600">
                  <c:v>0.16228379300000001</c:v>
                </c:pt>
                <c:pt idx="601">
                  <c:v>0.162374298</c:v>
                </c:pt>
                <c:pt idx="602">
                  <c:v>0.16246475599999999</c:v>
                </c:pt>
                <c:pt idx="603">
                  <c:v>0.16255514800000001</c:v>
                </c:pt>
                <c:pt idx="604">
                  <c:v>0.16264545599999999</c:v>
                </c:pt>
                <c:pt idx="605">
                  <c:v>0.162735663</c:v>
                </c:pt>
                <c:pt idx="606">
                  <c:v>0.16282574999999999</c:v>
                </c:pt>
                <c:pt idx="607">
                  <c:v>0.1629157</c:v>
                </c:pt>
                <c:pt idx="608">
                  <c:v>0.163005497</c:v>
                </c:pt>
                <c:pt idx="609">
                  <c:v>0.16309512100000001</c:v>
                </c:pt>
                <c:pt idx="610">
                  <c:v>0.16318455700000001</c:v>
                </c:pt>
                <c:pt idx="611">
                  <c:v>0.163273789</c:v>
                </c:pt>
                <c:pt idx="612">
                  <c:v>0.163362799</c:v>
                </c:pt>
                <c:pt idx="613">
                  <c:v>0.16345157299999999</c:v>
                </c:pt>
                <c:pt idx="614">
                  <c:v>0.163540093</c:v>
                </c:pt>
                <c:pt idx="615">
                  <c:v>0.16362834600000001</c:v>
                </c:pt>
                <c:pt idx="616">
                  <c:v>0.163716315</c:v>
                </c:pt>
                <c:pt idx="617">
                  <c:v>0.16380398600000001</c:v>
                </c:pt>
                <c:pt idx="618">
                  <c:v>0.16389134399999999</c:v>
                </c:pt>
                <c:pt idx="619">
                  <c:v>0.16397837500000001</c:v>
                </c:pt>
                <c:pt idx="620">
                  <c:v>0.16406506500000001</c:v>
                </c:pt>
                <c:pt idx="621">
                  <c:v>0.1641514</c:v>
                </c:pt>
                <c:pt idx="622">
                  <c:v>0.164237367</c:v>
                </c:pt>
                <c:pt idx="623">
                  <c:v>0.16432295299999999</c:v>
                </c:pt>
                <c:pt idx="624">
                  <c:v>0.16440814500000001</c:v>
                </c:pt>
                <c:pt idx="625">
                  <c:v>0.16449293100000001</c:v>
                </c:pt>
                <c:pt idx="626">
                  <c:v>0.16457729900000001</c:v>
                </c:pt>
                <c:pt idx="627">
                  <c:v>0.16466123699999999</c:v>
                </c:pt>
                <c:pt idx="628">
                  <c:v>0.164744734</c:v>
                </c:pt>
                <c:pt idx="629">
                  <c:v>0.16482777800000001</c:v>
                </c:pt>
                <c:pt idx="630">
                  <c:v>0.16491035900000001</c:v>
                </c:pt>
                <c:pt idx="631">
                  <c:v>0.164992468</c:v>
                </c:pt>
                <c:pt idx="632">
                  <c:v>0.16507409200000001</c:v>
                </c:pt>
                <c:pt idx="633">
                  <c:v>0.16515522399999999</c:v>
                </c:pt>
                <c:pt idx="634">
                  <c:v>0.16523585299999999</c:v>
                </c:pt>
                <c:pt idx="635">
                  <c:v>0.16531597100000001</c:v>
                </c:pt>
                <c:pt idx="636">
                  <c:v>0.16539556999999999</c:v>
                </c:pt>
                <c:pt idx="637">
                  <c:v>0.16547463900000001</c:v>
                </c:pt>
                <c:pt idx="638">
                  <c:v>0.165553173</c:v>
                </c:pt>
                <c:pt idx="639">
                  <c:v>0.165631164</c:v>
                </c:pt>
                <c:pt idx="640">
                  <c:v>0.16570860400000001</c:v>
                </c:pt>
                <c:pt idx="641">
                  <c:v>0.16578548700000001</c:v>
                </c:pt>
                <c:pt idx="642">
                  <c:v>0.165861806</c:v>
                </c:pt>
                <c:pt idx="643">
                  <c:v>0.16593755399999999</c:v>
                </c:pt>
                <c:pt idx="644">
                  <c:v>0.166012727</c:v>
                </c:pt>
                <c:pt idx="645">
                  <c:v>0.16608731900000001</c:v>
                </c:pt>
                <c:pt idx="646">
                  <c:v>0.166161324</c:v>
                </c:pt>
                <c:pt idx="647">
                  <c:v>0.16623473899999999</c:v>
                </c:pt>
                <c:pt idx="648">
                  <c:v>0.16630755999999999</c:v>
                </c:pt>
                <c:pt idx="649">
                  <c:v>0.166379781</c:v>
                </c:pt>
                <c:pt idx="650">
                  <c:v>0.166451399</c:v>
                </c:pt>
                <c:pt idx="651">
                  <c:v>0.16652241200000001</c:v>
                </c:pt>
                <c:pt idx="652">
                  <c:v>0.166592816</c:v>
                </c:pt>
                <c:pt idx="653">
                  <c:v>0.16666260899999999</c:v>
                </c:pt>
                <c:pt idx="654">
                  <c:v>0.16673178799999999</c:v>
                </c:pt>
                <c:pt idx="655">
                  <c:v>0.16680035200000001</c:v>
                </c:pt>
                <c:pt idx="656">
                  <c:v>0.1668683</c:v>
                </c:pt>
                <c:pt idx="657">
                  <c:v>0.16693563</c:v>
                </c:pt>
                <c:pt idx="658">
                  <c:v>0.167002341</c:v>
                </c:pt>
                <c:pt idx="659">
                  <c:v>0.16706843199999999</c:v>
                </c:pt>
                <c:pt idx="660">
                  <c:v>0.167133905</c:v>
                </c:pt>
                <c:pt idx="661">
                  <c:v>0.167198758</c:v>
                </c:pt>
                <c:pt idx="662">
                  <c:v>0.167262993</c:v>
                </c:pt>
                <c:pt idx="663">
                  <c:v>0.16732660999999999</c:v>
                </c:pt>
                <c:pt idx="664">
                  <c:v>0.16738960999999999</c:v>
                </c:pt>
                <c:pt idx="665">
                  <c:v>0.16745199499999999</c:v>
                </c:pt>
                <c:pt idx="666">
                  <c:v>0.16751376700000001</c:v>
                </c:pt>
                <c:pt idx="667">
                  <c:v>0.16757492700000001</c:v>
                </c:pt>
                <c:pt idx="668">
                  <c:v>0.167635479</c:v>
                </c:pt>
                <c:pt idx="669">
                  <c:v>0.16769542400000001</c:v>
                </c:pt>
                <c:pt idx="670">
                  <c:v>0.167754765</c:v>
                </c:pt>
                <c:pt idx="671">
                  <c:v>0.167813506</c:v>
                </c:pt>
                <c:pt idx="672">
                  <c:v>0.16787165100000001</c:v>
                </c:pt>
                <c:pt idx="673">
                  <c:v>0.167929203</c:v>
                </c:pt>
                <c:pt idx="674">
                  <c:v>0.16798616599999999</c:v>
                </c:pt>
                <c:pt idx="675">
                  <c:v>0.16804254299999999</c:v>
                </c:pt>
                <c:pt idx="676">
                  <c:v>0.16809834100000001</c:v>
                </c:pt>
                <c:pt idx="677">
                  <c:v>0.168153565</c:v>
                </c:pt>
                <c:pt idx="678">
                  <c:v>0.16820821899999999</c:v>
                </c:pt>
                <c:pt idx="679">
                  <c:v>0.168262307</c:v>
                </c:pt>
                <c:pt idx="680">
                  <c:v>0.168315837</c:v>
                </c:pt>
                <c:pt idx="681">
                  <c:v>0.16836881300000001</c:v>
                </c:pt>
                <c:pt idx="682">
                  <c:v>0.168421243</c:v>
                </c:pt>
                <c:pt idx="683">
                  <c:v>0.168473131</c:v>
                </c:pt>
                <c:pt idx="684">
                  <c:v>0.168524485</c:v>
                </c:pt>
                <c:pt idx="685">
                  <c:v>0.16857531000000001</c:v>
                </c:pt>
                <c:pt idx="686">
                  <c:v>0.16862561500000001</c:v>
                </c:pt>
                <c:pt idx="687">
                  <c:v>0.168675405</c:v>
                </c:pt>
                <c:pt idx="688">
                  <c:v>0.16872468900000001</c:v>
                </c:pt>
                <c:pt idx="689">
                  <c:v>0.16877347300000001</c:v>
                </c:pt>
                <c:pt idx="690">
                  <c:v>0.16882176500000001</c:v>
                </c:pt>
                <c:pt idx="691">
                  <c:v>0.168869573</c:v>
                </c:pt>
                <c:pt idx="692">
                  <c:v>0.16891690400000001</c:v>
                </c:pt>
                <c:pt idx="693">
                  <c:v>0.16896376799999999</c:v>
                </c:pt>
                <c:pt idx="694">
                  <c:v>0.16901017199999999</c:v>
                </c:pt>
                <c:pt idx="695">
                  <c:v>0.169056124</c:v>
                </c:pt>
                <c:pt idx="696">
                  <c:v>0.169101632</c:v>
                </c:pt>
                <c:pt idx="697">
                  <c:v>0.16914670600000001</c:v>
                </c:pt>
                <c:pt idx="698">
                  <c:v>0.16919135399999999</c:v>
                </c:pt>
                <c:pt idx="699">
                  <c:v>0.16923558399999999</c:v>
                </c:pt>
                <c:pt idx="700">
                  <c:v>0.16927940599999999</c:v>
                </c:pt>
                <c:pt idx="701">
                  <c:v>0.16932282900000001</c:v>
                </c:pt>
                <c:pt idx="702">
                  <c:v>0.16936586200000001</c:v>
                </c:pt>
                <c:pt idx="703">
                  <c:v>0.16940851300000001</c:v>
                </c:pt>
                <c:pt idx="704">
                  <c:v>0.16945079199999999</c:v>
                </c:pt>
                <c:pt idx="705">
                  <c:v>0.16949270799999999</c:v>
                </c:pt>
                <c:pt idx="706">
                  <c:v>0.16953427200000001</c:v>
                </c:pt>
                <c:pt idx="707">
                  <c:v>0.16957549099999999</c:v>
                </c:pt>
                <c:pt idx="708">
                  <c:v>0.16961637500000001</c:v>
                </c:pt>
                <c:pt idx="709">
                  <c:v>0.16965693400000001</c:v>
                </c:pt>
                <c:pt idx="710">
                  <c:v>0.169697178</c:v>
                </c:pt>
                <c:pt idx="711">
                  <c:v>0.16973711499999999</c:v>
                </c:pt>
                <c:pt idx="712">
                  <c:v>0.169776756</c:v>
                </c:pt>
                <c:pt idx="713">
                  <c:v>0.16981610999999999</c:v>
                </c:pt>
                <c:pt idx="714">
                  <c:v>0.16985518699999999</c:v>
                </c:pt>
                <c:pt idx="715">
                  <c:v>0.16989399499999999</c:v>
                </c:pt>
                <c:pt idx="716">
                  <c:v>0.16993254499999999</c:v>
                </c:pt>
                <c:pt idx="717">
                  <c:v>0.16997084500000001</c:v>
                </c:pt>
                <c:pt idx="718">
                  <c:v>0.17000890599999999</c:v>
                </c:pt>
                <c:pt idx="719">
                  <c:v>0.170046737</c:v>
                </c:pt>
                <c:pt idx="720">
                  <c:v>0.170084347</c:v>
                </c:pt>
                <c:pt idx="721">
                  <c:v>0.17012174499999999</c:v>
                </c:pt>
                <c:pt idx="722">
                  <c:v>0.17015894100000001</c:v>
                </c:pt>
                <c:pt idx="723">
                  <c:v>0.17019594399999999</c:v>
                </c:pt>
                <c:pt idx="724">
                  <c:v>0.17023276400000001</c:v>
                </c:pt>
                <c:pt idx="725">
                  <c:v>0.17026940700000001</c:v>
                </c:pt>
                <c:pt idx="726">
                  <c:v>0.17030588599999999</c:v>
                </c:pt>
                <c:pt idx="727">
                  <c:v>0.17034220799999999</c:v>
                </c:pt>
                <c:pt idx="728">
                  <c:v>0.17037838199999999</c:v>
                </c:pt>
                <c:pt idx="729">
                  <c:v>0.17041441600000001</c:v>
                </c:pt>
                <c:pt idx="730">
                  <c:v>0.17045031999999999</c:v>
                </c:pt>
                <c:pt idx="731">
                  <c:v>0.170486101</c:v>
                </c:pt>
                <c:pt idx="732">
                  <c:v>0.17052176899999999</c:v>
                </c:pt>
                <c:pt idx="733">
                  <c:v>0.17055733100000001</c:v>
                </c:pt>
                <c:pt idx="734">
                  <c:v>0.17059279599999999</c:v>
                </c:pt>
                <c:pt idx="735">
                  <c:v>0.170628171</c:v>
                </c:pt>
                <c:pt idx="736">
                  <c:v>0.17066346499999999</c:v>
                </c:pt>
                <c:pt idx="737">
                  <c:v>0.17069868599999999</c:v>
                </c:pt>
                <c:pt idx="738">
                  <c:v>0.17073384</c:v>
                </c:pt>
                <c:pt idx="739">
                  <c:v>0.17076893600000001</c:v>
                </c:pt>
                <c:pt idx="740">
                  <c:v>0.17080398099999999</c:v>
                </c:pt>
                <c:pt idx="741">
                  <c:v>0.17083898</c:v>
                </c:pt>
                <c:pt idx="742">
                  <c:v>0.170873943</c:v>
                </c:pt>
                <c:pt idx="743">
                  <c:v>0.17090887599999999</c:v>
                </c:pt>
                <c:pt idx="744">
                  <c:v>0.17094378599999999</c:v>
                </c:pt>
                <c:pt idx="745">
                  <c:v>0.170978678</c:v>
                </c:pt>
                <c:pt idx="746">
                  <c:v>0.17101356000000001</c:v>
                </c:pt>
                <c:pt idx="747">
                  <c:v>0.171048437</c:v>
                </c:pt>
                <c:pt idx="748">
                  <c:v>0.17108331500000001</c:v>
                </c:pt>
                <c:pt idx="749">
                  <c:v>0.171118201</c:v>
                </c:pt>
                <c:pt idx="750">
                  <c:v>0.171153099</c:v>
                </c:pt>
                <c:pt idx="751">
                  <c:v>0.171188015</c:v>
                </c:pt>
                <c:pt idx="752">
                  <c:v>0.17122295400000001</c:v>
                </c:pt>
                <c:pt idx="753">
                  <c:v>0.17125792200000001</c:v>
                </c:pt>
                <c:pt idx="754">
                  <c:v>0.17129292199999999</c:v>
                </c:pt>
                <c:pt idx="755">
                  <c:v>0.171327961</c:v>
                </c:pt>
                <c:pt idx="756">
                  <c:v>0.17136304099999999</c:v>
                </c:pt>
                <c:pt idx="757">
                  <c:v>0.17139816799999999</c:v>
                </c:pt>
                <c:pt idx="758">
                  <c:v>0.17143334399999999</c:v>
                </c:pt>
                <c:pt idx="759">
                  <c:v>0.17146857400000001</c:v>
                </c:pt>
                <c:pt idx="760">
                  <c:v>0.17150386300000001</c:v>
                </c:pt>
                <c:pt idx="761">
                  <c:v>0.171539212</c:v>
                </c:pt>
                <c:pt idx="762">
                  <c:v>0.17157462500000001</c:v>
                </c:pt>
                <c:pt idx="763">
                  <c:v>0.17161010500000001</c:v>
                </c:pt>
                <c:pt idx="764">
                  <c:v>0.17164565500000001</c:v>
                </c:pt>
                <c:pt idx="765">
                  <c:v>0.17168127599999999</c:v>
                </c:pt>
                <c:pt idx="766">
                  <c:v>0.17171697299999999</c:v>
                </c:pt>
                <c:pt idx="767">
                  <c:v>0.17175274500000001</c:v>
                </c:pt>
                <c:pt idx="768">
                  <c:v>0.17178859599999999</c:v>
                </c:pt>
                <c:pt idx="769">
                  <c:v>0.171824527</c:v>
                </c:pt>
                <c:pt idx="770">
                  <c:v>0.17186053900000001</c:v>
                </c:pt>
                <c:pt idx="771">
                  <c:v>0.17189663399999999</c:v>
                </c:pt>
                <c:pt idx="772">
                  <c:v>0.17193281199999999</c:v>
                </c:pt>
                <c:pt idx="773">
                  <c:v>0.171969074</c:v>
                </c:pt>
                <c:pt idx="774">
                  <c:v>0.17200542099999999</c:v>
                </c:pt>
                <c:pt idx="775">
                  <c:v>0.17204185299999999</c:v>
                </c:pt>
                <c:pt idx="776">
                  <c:v>0.17207837000000001</c:v>
                </c:pt>
                <c:pt idx="777">
                  <c:v>0.172114973</c:v>
                </c:pt>
                <c:pt idx="778">
                  <c:v>0.17215166000000001</c:v>
                </c:pt>
                <c:pt idx="779">
                  <c:v>0.172188432</c:v>
                </c:pt>
                <c:pt idx="780">
                  <c:v>0.172225287</c:v>
                </c:pt>
                <c:pt idx="781">
                  <c:v>0.17226222499999999</c:v>
                </c:pt>
                <c:pt idx="782">
                  <c:v>0.17229924399999999</c:v>
                </c:pt>
                <c:pt idx="783">
                  <c:v>0.172336344</c:v>
                </c:pt>
                <c:pt idx="784">
                  <c:v>0.172373522</c:v>
                </c:pt>
                <c:pt idx="785">
                  <c:v>0.17241077699999999</c:v>
                </c:pt>
                <c:pt idx="786">
                  <c:v>0.17244810699999999</c:v>
                </c:pt>
                <c:pt idx="787">
                  <c:v>0.17248551000000001</c:v>
                </c:pt>
                <c:pt idx="788">
                  <c:v>0.17252298299999999</c:v>
                </c:pt>
                <c:pt idx="789">
                  <c:v>0.17256052499999999</c:v>
                </c:pt>
                <c:pt idx="790">
                  <c:v>0.17259813099999999</c:v>
                </c:pt>
                <c:pt idx="791">
                  <c:v>0.17263580000000001</c:v>
                </c:pt>
                <c:pt idx="792">
                  <c:v>0.17267352899999999</c:v>
                </c:pt>
                <c:pt idx="793">
                  <c:v>0.17271131300000001</c:v>
                </c:pt>
                <c:pt idx="794">
                  <c:v>0.17274915099999999</c:v>
                </c:pt>
                <c:pt idx="795">
                  <c:v>0.172787038</c:v>
                </c:pt>
                <c:pt idx="796">
                  <c:v>0.17282496999999999</c:v>
                </c:pt>
                <c:pt idx="797">
                  <c:v>0.17286294499999999</c:v>
                </c:pt>
                <c:pt idx="798">
                  <c:v>0.17290095599999999</c:v>
                </c:pt>
                <c:pt idx="799">
                  <c:v>0.17293900100000001</c:v>
                </c:pt>
                <c:pt idx="800">
                  <c:v>0.17297707500000001</c:v>
                </c:pt>
                <c:pt idx="801">
                  <c:v>0.17301517399999999</c:v>
                </c:pt>
                <c:pt idx="802">
                  <c:v>0.173053293</c:v>
                </c:pt>
                <c:pt idx="803">
                  <c:v>0.17309142699999999</c:v>
                </c:pt>
                <c:pt idx="804">
                  <c:v>0.17312957100000001</c:v>
                </c:pt>
                <c:pt idx="805">
                  <c:v>0.17316772</c:v>
                </c:pt>
                <c:pt idx="806">
                  <c:v>0.17320587000000001</c:v>
                </c:pt>
                <c:pt idx="807">
                  <c:v>0.173244014</c:v>
                </c:pt>
                <c:pt idx="808">
                  <c:v>0.173282147</c:v>
                </c:pt>
                <c:pt idx="809">
                  <c:v>0.173320265</c:v>
                </c:pt>
                <c:pt idx="810">
                  <c:v>0.17335835999999999</c:v>
                </c:pt>
                <c:pt idx="811">
                  <c:v>0.17339642899999999</c:v>
                </c:pt>
                <c:pt idx="812">
                  <c:v>0.17343446400000001</c:v>
                </c:pt>
                <c:pt idx="813">
                  <c:v>0.17347245999999999</c:v>
                </c:pt>
                <c:pt idx="814">
                  <c:v>0.173510412</c:v>
                </c:pt>
                <c:pt idx="815">
                  <c:v>0.17354831200000001</c:v>
                </c:pt>
                <c:pt idx="816">
                  <c:v>0.17358615399999999</c:v>
                </c:pt>
                <c:pt idx="817">
                  <c:v>0.17362393400000001</c:v>
                </c:pt>
                <c:pt idx="818">
                  <c:v>0.173661643</c:v>
                </c:pt>
                <c:pt idx="819">
                  <c:v>0.17369927600000001</c:v>
                </c:pt>
                <c:pt idx="820">
                  <c:v>0.17373682700000001</c:v>
                </c:pt>
                <c:pt idx="821">
                  <c:v>0.17377429</c:v>
                </c:pt>
                <c:pt idx="822">
                  <c:v>0.17381165700000001</c:v>
                </c:pt>
                <c:pt idx="823">
                  <c:v>0.17384892199999999</c:v>
                </c:pt>
                <c:pt idx="824">
                  <c:v>0.173886078</c:v>
                </c:pt>
                <c:pt idx="825">
                  <c:v>0.17392311999999999</c:v>
                </c:pt>
                <c:pt idx="826">
                  <c:v>0.17396004000000001</c:v>
                </c:pt>
                <c:pt idx="827">
                  <c:v>0.17399683199999999</c:v>
                </c:pt>
                <c:pt idx="828">
                  <c:v>0.17403348900000001</c:v>
                </c:pt>
                <c:pt idx="829">
                  <c:v>0.174070005</c:v>
                </c:pt>
                <c:pt idx="830">
                  <c:v>0.17410637200000001</c:v>
                </c:pt>
                <c:pt idx="831">
                  <c:v>0.17414258399999999</c:v>
                </c:pt>
                <c:pt idx="832">
                  <c:v>0.174178636</c:v>
                </c:pt>
                <c:pt idx="833">
                  <c:v>0.17421451900000001</c:v>
                </c:pt>
                <c:pt idx="834">
                  <c:v>0.17425022700000001</c:v>
                </c:pt>
                <c:pt idx="835">
                  <c:v>0.17428575399999999</c:v>
                </c:pt>
                <c:pt idx="836">
                  <c:v>0.17432109300000001</c:v>
                </c:pt>
                <c:pt idx="837">
                  <c:v>0.174356238</c:v>
                </c:pt>
                <c:pt idx="838">
                  <c:v>0.17439118200000001</c:v>
                </c:pt>
                <c:pt idx="839">
                  <c:v>0.17442591900000001</c:v>
                </c:pt>
                <c:pt idx="840">
                  <c:v>0.17446044199999999</c:v>
                </c:pt>
                <c:pt idx="841">
                  <c:v>0.17449474500000001</c:v>
                </c:pt>
                <c:pt idx="842">
                  <c:v>0.174528822</c:v>
                </c:pt>
                <c:pt idx="843">
                  <c:v>0.17456266600000001</c:v>
                </c:pt>
                <c:pt idx="844">
                  <c:v>0.174596272</c:v>
                </c:pt>
                <c:pt idx="845">
                  <c:v>0.17462963300000001</c:v>
                </c:pt>
                <c:pt idx="846">
                  <c:v>0.17466274200000001</c:v>
                </c:pt>
                <c:pt idx="847">
                  <c:v>0.17469559600000001</c:v>
                </c:pt>
                <c:pt idx="848">
                  <c:v>0.17472818700000001</c:v>
                </c:pt>
                <c:pt idx="849">
                  <c:v>0.17476050900000001</c:v>
                </c:pt>
                <c:pt idx="850">
                  <c:v>0.17479255699999999</c:v>
                </c:pt>
                <c:pt idx="851">
                  <c:v>0.174824326</c:v>
                </c:pt>
                <c:pt idx="852">
                  <c:v>0.17485581</c:v>
                </c:pt>
                <c:pt idx="853">
                  <c:v>0.17488700400000001</c:v>
                </c:pt>
                <c:pt idx="854">
                  <c:v>0.17491790199999999</c:v>
                </c:pt>
                <c:pt idx="855">
                  <c:v>0.17494849900000001</c:v>
                </c:pt>
                <c:pt idx="856">
                  <c:v>0.17497879099999999</c:v>
                </c:pt>
                <c:pt idx="857">
                  <c:v>0.17500877200000001</c:v>
                </c:pt>
                <c:pt idx="858">
                  <c:v>0.17503843799999999</c:v>
                </c:pt>
                <c:pt idx="859">
                  <c:v>0.175067784</c:v>
                </c:pt>
                <c:pt idx="860">
                  <c:v>0.17509680499999999</c:v>
                </c:pt>
                <c:pt idx="861">
                  <c:v>0.17512549799999999</c:v>
                </c:pt>
                <c:pt idx="862">
                  <c:v>0.175153857</c:v>
                </c:pt>
                <c:pt idx="863">
                  <c:v>0.17518187900000001</c:v>
                </c:pt>
                <c:pt idx="864">
                  <c:v>0.17520955999999999</c:v>
                </c:pt>
                <c:pt idx="865">
                  <c:v>0.175236896</c:v>
                </c:pt>
                <c:pt idx="866">
                  <c:v>0.17526388300000001</c:v>
                </c:pt>
                <c:pt idx="867">
                  <c:v>0.17529051900000001</c:v>
                </c:pt>
                <c:pt idx="868">
                  <c:v>0.175316798</c:v>
                </c:pt>
                <c:pt idx="869">
                  <c:v>0.17534271900000001</c:v>
                </c:pt>
                <c:pt idx="870">
                  <c:v>0.17536827899999999</c:v>
                </c:pt>
                <c:pt idx="871">
                  <c:v>0.17539347299999999</c:v>
                </c:pt>
                <c:pt idx="872">
                  <c:v>0.1754183</c:v>
                </c:pt>
                <c:pt idx="873">
                  <c:v>0.175442758</c:v>
                </c:pt>
                <c:pt idx="874">
                  <c:v>0.17546684300000001</c:v>
                </c:pt>
                <c:pt idx="875">
                  <c:v>0.17549055399999999</c:v>
                </c:pt>
                <c:pt idx="876">
                  <c:v>0.17551388900000001</c:v>
                </c:pt>
                <c:pt idx="877">
                  <c:v>0.175536845</c:v>
                </c:pt>
                <c:pt idx="878">
                  <c:v>0.17555941999999999</c:v>
                </c:pt>
                <c:pt idx="879">
                  <c:v>0.175581614</c:v>
                </c:pt>
                <c:pt idx="880">
                  <c:v>0.17560342600000001</c:v>
                </c:pt>
                <c:pt idx="881">
                  <c:v>0.175624853</c:v>
                </c:pt>
                <c:pt idx="882">
                  <c:v>0.175645894</c:v>
                </c:pt>
                <c:pt idx="883">
                  <c:v>0.17566655</c:v>
                </c:pt>
                <c:pt idx="884">
                  <c:v>0.17568681899999999</c:v>
                </c:pt>
                <c:pt idx="885">
                  <c:v>0.17570669999999999</c:v>
                </c:pt>
                <c:pt idx="886">
                  <c:v>0.175726195</c:v>
                </c:pt>
                <c:pt idx="887">
                  <c:v>0.17574530099999999</c:v>
                </c:pt>
                <c:pt idx="888">
                  <c:v>0.17576401999999999</c:v>
                </c:pt>
                <c:pt idx="889">
                  <c:v>0.175782352</c:v>
                </c:pt>
                <c:pt idx="890">
                  <c:v>0.17580029699999999</c:v>
                </c:pt>
                <c:pt idx="891">
                  <c:v>0.175817855</c:v>
                </c:pt>
                <c:pt idx="892">
                  <c:v>0.175835027</c:v>
                </c:pt>
                <c:pt idx="893">
                  <c:v>0.175851814</c:v>
                </c:pt>
                <c:pt idx="894">
                  <c:v>0.17586821799999999</c:v>
                </c:pt>
                <c:pt idx="895">
                  <c:v>0.17588424</c:v>
                </c:pt>
                <c:pt idx="896">
                  <c:v>0.17589987900000001</c:v>
                </c:pt>
                <c:pt idx="897">
                  <c:v>0.17591514</c:v>
                </c:pt>
                <c:pt idx="898">
                  <c:v>0.17593002299999999</c:v>
                </c:pt>
                <c:pt idx="899">
                  <c:v>0.17594452999999999</c:v>
                </c:pt>
                <c:pt idx="900">
                  <c:v>0.17595866199999999</c:v>
                </c:pt>
                <c:pt idx="901">
                  <c:v>0.17597242399999999</c:v>
                </c:pt>
                <c:pt idx="902">
                  <c:v>0.17598581599999999</c:v>
                </c:pt>
                <c:pt idx="903">
                  <c:v>0.17599884099999999</c:v>
                </c:pt>
                <c:pt idx="904">
                  <c:v>0.17601150199999999</c:v>
                </c:pt>
                <c:pt idx="905">
                  <c:v>0.17602380200000001</c:v>
                </c:pt>
                <c:pt idx="906">
                  <c:v>0.17603574399999999</c:v>
                </c:pt>
                <c:pt idx="907">
                  <c:v>0.176047331</c:v>
                </c:pt>
                <c:pt idx="908">
                  <c:v>0.176058567</c:v>
                </c:pt>
                <c:pt idx="909">
                  <c:v>0.17606945299999999</c:v>
                </c:pt>
                <c:pt idx="910">
                  <c:v>0.17607999599999999</c:v>
                </c:pt>
                <c:pt idx="911">
                  <c:v>0.176090197</c:v>
                </c:pt>
                <c:pt idx="912">
                  <c:v>0.176100061</c:v>
                </c:pt>
                <c:pt idx="913">
                  <c:v>0.17610959200000001</c:v>
                </c:pt>
                <c:pt idx="914">
                  <c:v>0.176118794</c:v>
                </c:pt>
                <c:pt idx="915">
                  <c:v>0.17612766999999999</c:v>
                </c:pt>
                <c:pt idx="916">
                  <c:v>0.17613622600000001</c:v>
                </c:pt>
                <c:pt idx="917">
                  <c:v>0.176144466</c:v>
                </c:pt>
                <c:pt idx="918">
                  <c:v>0.17615239499999999</c:v>
                </c:pt>
                <c:pt idx="919">
                  <c:v>0.176160016</c:v>
                </c:pt>
                <c:pt idx="920">
                  <c:v>0.17616733600000001</c:v>
                </c:pt>
                <c:pt idx="921">
                  <c:v>0.176174357</c:v>
                </c:pt>
                <c:pt idx="922">
                  <c:v>0.17618108699999999</c:v>
                </c:pt>
                <c:pt idx="923">
                  <c:v>0.17618753000000001</c:v>
                </c:pt>
                <c:pt idx="924">
                  <c:v>0.17619368999999999</c:v>
                </c:pt>
                <c:pt idx="925">
                  <c:v>0.176199574</c:v>
                </c:pt>
                <c:pt idx="926">
                  <c:v>0.17620518600000001</c:v>
                </c:pt>
                <c:pt idx="927">
                  <c:v>0.176210532</c:v>
                </c:pt>
                <c:pt idx="928">
                  <c:v>0.17621561699999999</c:v>
                </c:pt>
                <c:pt idx="929">
                  <c:v>0.176220447</c:v>
                </c:pt>
                <c:pt idx="930">
                  <c:v>0.17622502800000001</c:v>
                </c:pt>
                <c:pt idx="931">
                  <c:v>0.176229364</c:v>
                </c:pt>
                <c:pt idx="932">
                  <c:v>0.17623346300000001</c:v>
                </c:pt>
                <c:pt idx="933">
                  <c:v>0.176237329</c:v>
                </c:pt>
                <c:pt idx="934">
                  <c:v>0.176240969</c:v>
                </c:pt>
                <c:pt idx="935">
                  <c:v>0.176244388</c:v>
                </c:pt>
                <c:pt idx="936">
                  <c:v>0.17624759100000001</c:v>
                </c:pt>
                <c:pt idx="937">
                  <c:v>0.17625058599999999</c:v>
                </c:pt>
                <c:pt idx="938">
                  <c:v>0.17625337799999999</c:v>
                </c:pt>
                <c:pt idx="939">
                  <c:v>0.17625597300000001</c:v>
                </c:pt>
                <c:pt idx="940">
                  <c:v>0.17625837699999999</c:v>
                </c:pt>
                <c:pt idx="941">
                  <c:v>0.17626059599999999</c:v>
                </c:pt>
                <c:pt idx="942">
                  <c:v>0.176262636</c:v>
                </c:pt>
                <c:pt idx="943">
                  <c:v>0.17626450199999999</c:v>
                </c:pt>
                <c:pt idx="944">
                  <c:v>0.17626620200000001</c:v>
                </c:pt>
                <c:pt idx="945">
                  <c:v>0.17626774100000001</c:v>
                </c:pt>
                <c:pt idx="946">
                  <c:v>0.176269125</c:v>
                </c:pt>
                <c:pt idx="947">
                  <c:v>0.17627035999999999</c:v>
                </c:pt>
                <c:pt idx="948">
                  <c:v>0.176271451</c:v>
                </c:pt>
                <c:pt idx="949">
                  <c:v>0.17627240599999999</c:v>
                </c:pt>
                <c:pt idx="950">
                  <c:v>0.176273229</c:v>
                </c:pt>
                <c:pt idx="951">
                  <c:v>0.176273927</c:v>
                </c:pt>
                <c:pt idx="952">
                  <c:v>0.176274506</c:v>
                </c:pt>
                <c:pt idx="953">
                  <c:v>0.176274971</c:v>
                </c:pt>
                <c:pt idx="954">
                  <c:v>0.17627532800000001</c:v>
                </c:pt>
                <c:pt idx="955">
                  <c:v>0.17627558300000001</c:v>
                </c:pt>
                <c:pt idx="956">
                  <c:v>0.17627574200000001</c:v>
                </c:pt>
                <c:pt idx="957">
                  <c:v>0.17627580900000001</c:v>
                </c:pt>
                <c:pt idx="958">
                  <c:v>0.17627579099999999</c:v>
                </c:pt>
                <c:pt idx="959">
                  <c:v>0.17627569300000001</c:v>
                </c:pt>
                <c:pt idx="960">
                  <c:v>0.17627552099999999</c:v>
                </c:pt>
                <c:pt idx="961">
                  <c:v>0.17627528000000001</c:v>
                </c:pt>
                <c:pt idx="962">
                  <c:v>0.176274974</c:v>
                </c:pt>
                <c:pt idx="963">
                  <c:v>0.17627461</c:v>
                </c:pt>
                <c:pt idx="964">
                  <c:v>0.176274192</c:v>
                </c:pt>
                <c:pt idx="965">
                  <c:v>0.17627372499999999</c:v>
                </c:pt>
                <c:pt idx="966">
                  <c:v>0.17627321400000001</c:v>
                </c:pt>
                <c:pt idx="967">
                  <c:v>0.176272664</c:v>
                </c:pt>
                <c:pt idx="968">
                  <c:v>0.17627208</c:v>
                </c:pt>
                <c:pt idx="969">
                  <c:v>0.17627146599999999</c:v>
                </c:pt>
                <c:pt idx="970">
                  <c:v>0.17627082699999999</c:v>
                </c:pt>
                <c:pt idx="971">
                  <c:v>0.17627016600000001</c:v>
                </c:pt>
                <c:pt idx="972">
                  <c:v>0.176269489</c:v>
                </c:pt>
                <c:pt idx="973">
                  <c:v>0.176268799</c:v>
                </c:pt>
                <c:pt idx="974">
                  <c:v>0.17626810100000001</c:v>
                </c:pt>
                <c:pt idx="975">
                  <c:v>0.17626739799999999</c:v>
                </c:pt>
                <c:pt idx="976">
                  <c:v>0.176266694</c:v>
                </c:pt>
                <c:pt idx="977">
                  <c:v>0.17626599200000001</c:v>
                </c:pt>
                <c:pt idx="978">
                  <c:v>0.17626529699999999</c:v>
                </c:pt>
                <c:pt idx="979">
                  <c:v>0.17626461099999999</c:v>
                </c:pt>
                <c:pt idx="980">
                  <c:v>0.17626393700000001</c:v>
                </c:pt>
                <c:pt idx="981">
                  <c:v>0.17626327899999999</c:v>
                </c:pt>
                <c:pt idx="982">
                  <c:v>0.176262641</c:v>
                </c:pt>
                <c:pt idx="983">
                  <c:v>0.17626202299999999</c:v>
                </c:pt>
                <c:pt idx="984">
                  <c:v>0.176261429</c:v>
                </c:pt>
                <c:pt idx="985">
                  <c:v>0.17626086199999999</c:v>
                </c:pt>
                <c:pt idx="986">
                  <c:v>0.176260324</c:v>
                </c:pt>
                <c:pt idx="987">
                  <c:v>0.17625981700000001</c:v>
                </c:pt>
                <c:pt idx="988">
                  <c:v>0.17625934300000001</c:v>
                </c:pt>
                <c:pt idx="989">
                  <c:v>0.17625890399999999</c:v>
                </c:pt>
                <c:pt idx="990">
                  <c:v>0.17625850200000001</c:v>
                </c:pt>
                <c:pt idx="991">
                  <c:v>0.17625813700000001</c:v>
                </c:pt>
                <c:pt idx="992">
                  <c:v>0.17625781200000001</c:v>
                </c:pt>
                <c:pt idx="993">
                  <c:v>0.176257528</c:v>
                </c:pt>
                <c:pt idx="994">
                  <c:v>0.17625728600000001</c:v>
                </c:pt>
                <c:pt idx="995">
                  <c:v>0.17625708700000001</c:v>
                </c:pt>
                <c:pt idx="996">
                  <c:v>0.17625693100000001</c:v>
                </c:pt>
                <c:pt idx="997">
                  <c:v>0.17625682000000001</c:v>
                </c:pt>
                <c:pt idx="998">
                  <c:v>0.17625675199999999</c:v>
                </c:pt>
                <c:pt idx="999">
                  <c:v>0.17625673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AA-408D-A8DC-F5025C272012}"/>
            </c:ext>
          </c:extLst>
        </c:ser>
        <c:ser>
          <c:idx val="2"/>
          <c:order val="1"/>
          <c:tx>
            <c:strRef>
              <c:f>'aaaa (15)'!$C$2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(15)'!$C$3:$C$1003</c:f>
              <c:numCache>
                <c:formatCode>General</c:formatCode>
                <c:ptCount val="1001"/>
                <c:pt idx="0">
                  <c:v>0.43495965599999997</c:v>
                </c:pt>
                <c:pt idx="1">
                  <c:v>0.43495960700000003</c:v>
                </c:pt>
                <c:pt idx="2">
                  <c:v>0.43495945800000002</c:v>
                </c:pt>
                <c:pt idx="3">
                  <c:v>0.43495921199999998</c:v>
                </c:pt>
                <c:pt idx="4">
                  <c:v>0.43495887</c:v>
                </c:pt>
                <c:pt idx="5">
                  <c:v>0.434958434</c:v>
                </c:pt>
                <c:pt idx="6">
                  <c:v>0.43495790699999998</c:v>
                </c:pt>
                <c:pt idx="7">
                  <c:v>0.43495729100000002</c:v>
                </c:pt>
                <c:pt idx="8">
                  <c:v>0.43495659199999998</c:v>
                </c:pt>
                <c:pt idx="9">
                  <c:v>0.434955812</c:v>
                </c:pt>
                <c:pt idx="10">
                  <c:v>0.43495495899999997</c:v>
                </c:pt>
                <c:pt idx="11">
                  <c:v>0.43495403900000001</c:v>
                </c:pt>
                <c:pt idx="12">
                  <c:v>0.43495305400000001</c:v>
                </c:pt>
                <c:pt idx="13">
                  <c:v>0.43495201500000003</c:v>
                </c:pt>
                <c:pt idx="14">
                  <c:v>0.43495093000000001</c:v>
                </c:pt>
                <c:pt idx="15">
                  <c:v>0.43494980500000002</c:v>
                </c:pt>
                <c:pt idx="16">
                  <c:v>0.43494864799999999</c:v>
                </c:pt>
                <c:pt idx="17">
                  <c:v>0.434947472</c:v>
                </c:pt>
                <c:pt idx="18">
                  <c:v>0.43494628400000002</c:v>
                </c:pt>
                <c:pt idx="19">
                  <c:v>0.434945093</c:v>
                </c:pt>
                <c:pt idx="20">
                  <c:v>0.43494391300000002</c:v>
                </c:pt>
                <c:pt idx="21">
                  <c:v>0.43494275199999999</c:v>
                </c:pt>
                <c:pt idx="22">
                  <c:v>0.43494162600000003</c:v>
                </c:pt>
                <c:pt idx="23">
                  <c:v>0.43494054599999998</c:v>
                </c:pt>
                <c:pt idx="24">
                  <c:v>0.43493952299999999</c:v>
                </c:pt>
                <c:pt idx="25">
                  <c:v>0.43493857499999999</c:v>
                </c:pt>
                <c:pt idx="26">
                  <c:v>0.434937711</c:v>
                </c:pt>
                <c:pt idx="27">
                  <c:v>0.43493694900000002</c:v>
                </c:pt>
                <c:pt idx="28">
                  <c:v>0.434936302</c:v>
                </c:pt>
                <c:pt idx="29">
                  <c:v>0.43493578399999999</c:v>
                </c:pt>
                <c:pt idx="30">
                  <c:v>0.43493541400000002</c:v>
                </c:pt>
                <c:pt idx="31">
                  <c:v>0.43493520800000002</c:v>
                </c:pt>
                <c:pt idx="32">
                  <c:v>0.434935181</c:v>
                </c:pt>
                <c:pt idx="33">
                  <c:v>0.43493535</c:v>
                </c:pt>
                <c:pt idx="34">
                  <c:v>0.43493573299999999</c:v>
                </c:pt>
                <c:pt idx="35">
                  <c:v>0.43493634799999997</c:v>
                </c:pt>
                <c:pt idx="36">
                  <c:v>0.43493721499999999</c:v>
                </c:pt>
                <c:pt idx="37">
                  <c:v>0.434938351</c:v>
                </c:pt>
                <c:pt idx="38">
                  <c:v>0.43493977299999997</c:v>
                </c:pt>
                <c:pt idx="39">
                  <c:v>0.43494150199999998</c:v>
                </c:pt>
                <c:pt idx="40">
                  <c:v>0.43494355899999998</c:v>
                </c:pt>
                <c:pt idx="41">
                  <c:v>0.43494596299999999</c:v>
                </c:pt>
                <c:pt idx="42">
                  <c:v>0.434948732</c:v>
                </c:pt>
                <c:pt idx="43">
                  <c:v>0.43495188800000001</c:v>
                </c:pt>
                <c:pt idx="44">
                  <c:v>0.43495545299999999</c:v>
                </c:pt>
                <c:pt idx="45">
                  <c:v>0.434959447</c:v>
                </c:pt>
                <c:pt idx="46">
                  <c:v>0.43496388800000002</c:v>
                </c:pt>
                <c:pt idx="47">
                  <c:v>0.43496880100000002</c:v>
                </c:pt>
                <c:pt idx="48">
                  <c:v>0.43497420999999997</c:v>
                </c:pt>
                <c:pt idx="49">
                  <c:v>0.43498013000000002</c:v>
                </c:pt>
                <c:pt idx="50">
                  <c:v>0.43498658600000001</c:v>
                </c:pt>
                <c:pt idx="51">
                  <c:v>0.43499359900000001</c:v>
                </c:pt>
                <c:pt idx="52">
                  <c:v>0.43500119300000001</c:v>
                </c:pt>
                <c:pt idx="53">
                  <c:v>0.43500939100000002</c:v>
                </c:pt>
                <c:pt idx="54">
                  <c:v>0.43501821000000002</c:v>
                </c:pt>
                <c:pt idx="55">
                  <c:v>0.435027681</c:v>
                </c:pt>
                <c:pt idx="56">
                  <c:v>0.43503781899999999</c:v>
                </c:pt>
                <c:pt idx="57">
                  <c:v>0.43504864900000001</c:v>
                </c:pt>
                <c:pt idx="58">
                  <c:v>0.43506019299999998</c:v>
                </c:pt>
                <c:pt idx="59">
                  <c:v>0.43507247399999999</c:v>
                </c:pt>
                <c:pt idx="60">
                  <c:v>0.43508551400000001</c:v>
                </c:pt>
                <c:pt idx="61">
                  <c:v>0.435099338</c:v>
                </c:pt>
                <c:pt idx="62">
                  <c:v>0.43511396499999999</c:v>
                </c:pt>
                <c:pt idx="63">
                  <c:v>0.43512941799999999</c:v>
                </c:pt>
                <c:pt idx="64">
                  <c:v>0.43514572000000001</c:v>
                </c:pt>
                <c:pt idx="65">
                  <c:v>0.43516289400000002</c:v>
                </c:pt>
                <c:pt idx="66">
                  <c:v>0.435180962</c:v>
                </c:pt>
                <c:pt idx="67">
                  <c:v>0.43519994400000001</c:v>
                </c:pt>
                <c:pt idx="68">
                  <c:v>0.43521986400000001</c:v>
                </c:pt>
                <c:pt idx="69">
                  <c:v>0.43524074099999999</c:v>
                </c:pt>
                <c:pt idx="70">
                  <c:v>0.4352626</c:v>
                </c:pt>
                <c:pt idx="71">
                  <c:v>0.43528545899999999</c:v>
                </c:pt>
                <c:pt idx="72">
                  <c:v>0.43530934100000002</c:v>
                </c:pt>
                <c:pt idx="73">
                  <c:v>0.43533426800000002</c:v>
                </c:pt>
                <c:pt idx="74">
                  <c:v>0.43536025699999997</c:v>
                </c:pt>
                <c:pt idx="75">
                  <c:v>0.43538733200000002</c:v>
                </c:pt>
                <c:pt idx="76">
                  <c:v>0.43541550899999998</c:v>
                </c:pt>
                <c:pt idx="77">
                  <c:v>0.43544481200000001</c:v>
                </c:pt>
                <c:pt idx="78">
                  <c:v>0.43547525999999998</c:v>
                </c:pt>
                <c:pt idx="79">
                  <c:v>0.43550686799999999</c:v>
                </c:pt>
                <c:pt idx="80">
                  <c:v>0.43553965900000002</c:v>
                </c:pt>
                <c:pt idx="81">
                  <c:v>0.43557365199999998</c:v>
                </c:pt>
                <c:pt idx="82">
                  <c:v>0.43560886199999999</c:v>
                </c:pt>
                <c:pt idx="83">
                  <c:v>0.43564530800000001</c:v>
                </c:pt>
                <c:pt idx="84">
                  <c:v>0.43568300900000001</c:v>
                </c:pt>
                <c:pt idx="85">
                  <c:v>0.43572197800000001</c:v>
                </c:pt>
                <c:pt idx="86">
                  <c:v>0.43576223600000003</c:v>
                </c:pt>
                <c:pt idx="87">
                  <c:v>0.43580379899999999</c:v>
                </c:pt>
                <c:pt idx="88">
                  <c:v>0.43584667700000002</c:v>
                </c:pt>
                <c:pt idx="89">
                  <c:v>0.435890893</c:v>
                </c:pt>
                <c:pt idx="90">
                  <c:v>0.43593645800000003</c:v>
                </c:pt>
                <c:pt idx="91">
                  <c:v>0.43598338399999997</c:v>
                </c:pt>
                <c:pt idx="92">
                  <c:v>0.43603169000000003</c:v>
                </c:pt>
                <c:pt idx="93">
                  <c:v>0.43608138600000002</c:v>
                </c:pt>
                <c:pt idx="94">
                  <c:v>0.43613248399999999</c:v>
                </c:pt>
                <c:pt idx="95">
                  <c:v>0.43618499999999999</c:v>
                </c:pt>
                <c:pt idx="96">
                  <c:v>0.43623894299999999</c:v>
                </c:pt>
                <c:pt idx="97">
                  <c:v>0.43629432299999998</c:v>
                </c:pt>
                <c:pt idx="98">
                  <c:v>0.43635115400000002</c:v>
                </c:pt>
                <c:pt idx="99">
                  <c:v>0.43640944500000001</c:v>
                </c:pt>
                <c:pt idx="100">
                  <c:v>0.436469206</c:v>
                </c:pt>
                <c:pt idx="101">
                  <c:v>0.43653044600000002</c:v>
                </c:pt>
                <c:pt idx="102">
                  <c:v>0.43659317199999997</c:v>
                </c:pt>
                <c:pt idx="103">
                  <c:v>0.436657393</c:v>
                </c:pt>
                <c:pt idx="104">
                  <c:v>0.436723115</c:v>
                </c:pt>
                <c:pt idx="105">
                  <c:v>0.43679034700000002</c:v>
                </c:pt>
                <c:pt idx="106">
                  <c:v>0.436859094</c:v>
                </c:pt>
                <c:pt idx="107">
                  <c:v>0.43692936100000002</c:v>
                </c:pt>
                <c:pt idx="108">
                  <c:v>0.437001152</c:v>
                </c:pt>
                <c:pt idx="109">
                  <c:v>0.43707447199999999</c:v>
                </c:pt>
                <c:pt idx="110">
                  <c:v>0.43714932699999998</c:v>
                </c:pt>
                <c:pt idx="111">
                  <c:v>0.43722571700000001</c:v>
                </c:pt>
                <c:pt idx="112">
                  <c:v>0.43730364500000002</c:v>
                </c:pt>
                <c:pt idx="113">
                  <c:v>0.43738311200000002</c:v>
                </c:pt>
                <c:pt idx="114">
                  <c:v>0.43746412299999998</c:v>
                </c:pt>
                <c:pt idx="115">
                  <c:v>0.437546671</c:v>
                </c:pt>
                <c:pt idx="116">
                  <c:v>0.43763076299999998</c:v>
                </c:pt>
                <c:pt idx="117">
                  <c:v>0.43771639400000001</c:v>
                </c:pt>
                <c:pt idx="118">
                  <c:v>0.43780356300000001</c:v>
                </c:pt>
                <c:pt idx="119">
                  <c:v>0.43789226999999997</c:v>
                </c:pt>
                <c:pt idx="120">
                  <c:v>0.43798251300000002</c:v>
                </c:pt>
                <c:pt idx="121">
                  <c:v>0.43807428300000001</c:v>
                </c:pt>
                <c:pt idx="122">
                  <c:v>0.43816758</c:v>
                </c:pt>
                <c:pt idx="123">
                  <c:v>0.4382624</c:v>
                </c:pt>
                <c:pt idx="124">
                  <c:v>0.438358737</c:v>
                </c:pt>
                <c:pt idx="125">
                  <c:v>0.43845658399999998</c:v>
                </c:pt>
                <c:pt idx="126">
                  <c:v>0.43855593300000001</c:v>
                </c:pt>
                <c:pt idx="127">
                  <c:v>0.43865678000000002</c:v>
                </c:pt>
                <c:pt idx="128">
                  <c:v>0.43875911400000001</c:v>
                </c:pt>
                <c:pt idx="129">
                  <c:v>0.43886292799999999</c:v>
                </c:pt>
                <c:pt idx="130">
                  <c:v>0.43896821600000002</c:v>
                </c:pt>
                <c:pt idx="131">
                  <c:v>0.43907496200000001</c:v>
                </c:pt>
                <c:pt idx="132">
                  <c:v>0.43918316000000002</c:v>
                </c:pt>
                <c:pt idx="133">
                  <c:v>0.43929279799999998</c:v>
                </c:pt>
                <c:pt idx="134">
                  <c:v>0.439403865</c:v>
                </c:pt>
                <c:pt idx="135">
                  <c:v>0.43951634699999997</c:v>
                </c:pt>
                <c:pt idx="136">
                  <c:v>0.43963023200000001</c:v>
                </c:pt>
                <c:pt idx="137">
                  <c:v>0.43974550899999998</c:v>
                </c:pt>
                <c:pt idx="138">
                  <c:v>0.439862164</c:v>
                </c:pt>
                <c:pt idx="139">
                  <c:v>0.43998018</c:v>
                </c:pt>
                <c:pt idx="140">
                  <c:v>0.44009954299999998</c:v>
                </c:pt>
                <c:pt idx="141">
                  <c:v>0.44022023599999999</c:v>
                </c:pt>
                <c:pt idx="142">
                  <c:v>0.44034224700000002</c:v>
                </c:pt>
                <c:pt idx="143">
                  <c:v>0.44046555700000001</c:v>
                </c:pt>
                <c:pt idx="144">
                  <c:v>0.44059015000000001</c:v>
                </c:pt>
                <c:pt idx="145">
                  <c:v>0.44071600700000002</c:v>
                </c:pt>
                <c:pt idx="146">
                  <c:v>0.44084311199999998</c:v>
                </c:pt>
                <c:pt idx="147">
                  <c:v>0.44097144500000002</c:v>
                </c:pt>
                <c:pt idx="148">
                  <c:v>0.44110098800000003</c:v>
                </c:pt>
                <c:pt idx="149">
                  <c:v>0.44123172100000002</c:v>
                </c:pt>
                <c:pt idx="150">
                  <c:v>0.44136361899999998</c:v>
                </c:pt>
                <c:pt idx="151">
                  <c:v>0.44149667300000001</c:v>
                </c:pt>
                <c:pt idx="152">
                  <c:v>0.44163085699999999</c:v>
                </c:pt>
                <c:pt idx="153">
                  <c:v>0.44176615200000002</c:v>
                </c:pt>
                <c:pt idx="154">
                  <c:v>0.44190253200000001</c:v>
                </c:pt>
                <c:pt idx="155">
                  <c:v>0.44203998</c:v>
                </c:pt>
                <c:pt idx="156">
                  <c:v>0.44217847199999999</c:v>
                </c:pt>
                <c:pt idx="157">
                  <c:v>0.44231798500000002</c:v>
                </c:pt>
                <c:pt idx="158">
                  <c:v>0.44245849599999998</c:v>
                </c:pt>
                <c:pt idx="159">
                  <c:v>0.44259998499999997</c:v>
                </c:pt>
                <c:pt idx="160">
                  <c:v>0.44274242699999999</c:v>
                </c:pt>
                <c:pt idx="161">
                  <c:v>0.44288579700000003</c:v>
                </c:pt>
                <c:pt idx="162">
                  <c:v>0.44303007500000002</c:v>
                </c:pt>
                <c:pt idx="163">
                  <c:v>0.44317523399999997</c:v>
                </c:pt>
                <c:pt idx="164">
                  <c:v>0.44332125100000003</c:v>
                </c:pt>
                <c:pt idx="165">
                  <c:v>0.443468101</c:v>
                </c:pt>
                <c:pt idx="166">
                  <c:v>0.44361576000000003</c:v>
                </c:pt>
                <c:pt idx="167">
                  <c:v>0.443764204</c:v>
                </c:pt>
                <c:pt idx="168">
                  <c:v>0.44391340899999998</c:v>
                </c:pt>
                <c:pt idx="169">
                  <c:v>0.444063347</c:v>
                </c:pt>
                <c:pt idx="170">
                  <c:v>0.44421399499999997</c:v>
                </c:pt>
                <c:pt idx="171">
                  <c:v>0.44436532899999998</c:v>
                </c:pt>
                <c:pt idx="172">
                  <c:v>0.44451732199999999</c:v>
                </c:pt>
                <c:pt idx="173">
                  <c:v>0.44466994799999998</c:v>
                </c:pt>
                <c:pt idx="174">
                  <c:v>0.44482318599999998</c:v>
                </c:pt>
                <c:pt idx="175">
                  <c:v>0.44497700699999998</c:v>
                </c:pt>
                <c:pt idx="176">
                  <c:v>0.44513138699999999</c:v>
                </c:pt>
                <c:pt idx="177">
                  <c:v>0.44528630200000002</c:v>
                </c:pt>
                <c:pt idx="178">
                  <c:v>0.44544172599999998</c:v>
                </c:pt>
                <c:pt idx="179">
                  <c:v>0.44559763400000002</c:v>
                </c:pt>
                <c:pt idx="180">
                  <c:v>0.44575400100000001</c:v>
                </c:pt>
                <c:pt idx="181">
                  <c:v>0.44591080300000002</c:v>
                </c:pt>
                <c:pt idx="182">
                  <c:v>0.44606801200000001</c:v>
                </c:pt>
                <c:pt idx="183">
                  <c:v>0.44622560999999999</c:v>
                </c:pt>
                <c:pt idx="184">
                  <c:v>0.44638357000000001</c:v>
                </c:pt>
                <c:pt idx="185">
                  <c:v>0.44654186600000001</c:v>
                </c:pt>
                <c:pt idx="186">
                  <c:v>0.44670047800000001</c:v>
                </c:pt>
                <c:pt idx="187">
                  <c:v>0.446859379</c:v>
                </c:pt>
                <c:pt idx="188">
                  <c:v>0.44701854600000002</c:v>
                </c:pt>
                <c:pt idx="189">
                  <c:v>0.44717795799999999</c:v>
                </c:pt>
                <c:pt idx="190">
                  <c:v>0.44733759099999998</c:v>
                </c:pt>
                <c:pt idx="191">
                  <c:v>0.44749742399999998</c:v>
                </c:pt>
                <c:pt idx="192">
                  <c:v>0.44765743099999999</c:v>
                </c:pt>
                <c:pt idx="193">
                  <c:v>0.44781759599999998</c:v>
                </c:pt>
                <c:pt idx="194">
                  <c:v>0.44797789399999999</c:v>
                </c:pt>
                <c:pt idx="195">
                  <c:v>0.44813830700000001</c:v>
                </c:pt>
                <c:pt idx="196">
                  <c:v>0.44829881199999999</c:v>
                </c:pt>
                <c:pt idx="197">
                  <c:v>0.44845939000000001</c:v>
                </c:pt>
                <c:pt idx="198">
                  <c:v>0.44862002000000001</c:v>
                </c:pt>
                <c:pt idx="199">
                  <c:v>0.44878068599999998</c:v>
                </c:pt>
                <c:pt idx="200">
                  <c:v>0.44894136699999998</c:v>
                </c:pt>
                <c:pt idx="201">
                  <c:v>0.44910204599999998</c:v>
                </c:pt>
                <c:pt idx="202">
                  <c:v>0.44926270400000001</c:v>
                </c:pt>
                <c:pt idx="203">
                  <c:v>0.44942332600000001</c:v>
                </c:pt>
                <c:pt idx="204">
                  <c:v>0.44958389599999998</c:v>
                </c:pt>
                <c:pt idx="205">
                  <c:v>0.44974439599999999</c:v>
                </c:pt>
                <c:pt idx="206">
                  <c:v>0.44990481100000002</c:v>
                </c:pt>
                <c:pt idx="207">
                  <c:v>0.45006512700000001</c:v>
                </c:pt>
                <c:pt idx="208">
                  <c:v>0.45022533199999998</c:v>
                </c:pt>
                <c:pt idx="209">
                  <c:v>0.45038540500000002</c:v>
                </c:pt>
                <c:pt idx="210">
                  <c:v>0.45054534400000001</c:v>
                </c:pt>
                <c:pt idx="211">
                  <c:v>0.45070513099999998</c:v>
                </c:pt>
                <c:pt idx="212">
                  <c:v>0.45086475599999998</c:v>
                </c:pt>
                <c:pt idx="213">
                  <c:v>0.45102420999999998</c:v>
                </c:pt>
                <c:pt idx="214">
                  <c:v>0.451183479</c:v>
                </c:pt>
                <c:pt idx="215">
                  <c:v>0.45134255699999998</c:v>
                </c:pt>
                <c:pt idx="216">
                  <c:v>0.45150143599999998</c:v>
                </c:pt>
                <c:pt idx="217">
                  <c:v>0.45166010499999998</c:v>
                </c:pt>
                <c:pt idx="218">
                  <c:v>0.45181855900000001</c:v>
                </c:pt>
                <c:pt idx="219">
                  <c:v>0.45197679299999999</c:v>
                </c:pt>
                <c:pt idx="220">
                  <c:v>0.4521348</c:v>
                </c:pt>
                <c:pt idx="221">
                  <c:v>0.45229257499999997</c:v>
                </c:pt>
                <c:pt idx="222">
                  <c:v>0.45245011600000001</c:v>
                </c:pt>
                <c:pt idx="223">
                  <c:v>0.45260741900000001</c:v>
                </c:pt>
                <c:pt idx="224">
                  <c:v>0.45276448200000002</c:v>
                </c:pt>
                <c:pt idx="225">
                  <c:v>0.45292130200000003</c:v>
                </c:pt>
                <c:pt idx="226">
                  <c:v>0.45307788199999999</c:v>
                </c:pt>
                <c:pt idx="227">
                  <c:v>0.45323422000000002</c:v>
                </c:pt>
                <c:pt idx="228">
                  <c:v>0.45339031699999999</c:v>
                </c:pt>
                <c:pt idx="229">
                  <c:v>0.45354617699999999</c:v>
                </c:pt>
                <c:pt idx="230">
                  <c:v>0.45370180100000002</c:v>
                </c:pt>
                <c:pt idx="231">
                  <c:v>0.45385719400000002</c:v>
                </c:pt>
                <c:pt idx="232">
                  <c:v>0.45401236</c:v>
                </c:pt>
                <c:pt idx="233">
                  <c:v>0.45416730300000002</c:v>
                </c:pt>
                <c:pt idx="234">
                  <c:v>0.45432203199999999</c:v>
                </c:pt>
                <c:pt idx="235">
                  <c:v>0.45447655300000001</c:v>
                </c:pt>
                <c:pt idx="236">
                  <c:v>0.45463087400000002</c:v>
                </c:pt>
                <c:pt idx="237">
                  <c:v>0.45478500399999999</c:v>
                </c:pt>
                <c:pt idx="238">
                  <c:v>0.45493895299999998</c:v>
                </c:pt>
                <c:pt idx="239">
                  <c:v>0.45509273099999997</c:v>
                </c:pt>
                <c:pt idx="240">
                  <c:v>0.45524635099999999</c:v>
                </c:pt>
                <c:pt idx="241">
                  <c:v>0.45539982400000001</c:v>
                </c:pt>
                <c:pt idx="242">
                  <c:v>0.45555316099999998</c:v>
                </c:pt>
                <c:pt idx="243">
                  <c:v>0.45570638200000002</c:v>
                </c:pt>
                <c:pt idx="244">
                  <c:v>0.455859499</c:v>
                </c:pt>
                <c:pt idx="245">
                  <c:v>0.45601252799999997</c:v>
                </c:pt>
                <c:pt idx="246">
                  <c:v>0.45616548499999998</c:v>
                </c:pt>
                <c:pt idx="247">
                  <c:v>0.45631838899999999</c:v>
                </c:pt>
                <c:pt idx="248">
                  <c:v>0.45647125700000002</c:v>
                </c:pt>
                <c:pt idx="249">
                  <c:v>0.456624109</c:v>
                </c:pt>
                <c:pt idx="250">
                  <c:v>0.45677696400000001</c:v>
                </c:pt>
                <c:pt idx="251">
                  <c:v>0.456929845</c:v>
                </c:pt>
                <c:pt idx="252">
                  <c:v>0.457082771</c:v>
                </c:pt>
                <c:pt idx="253">
                  <c:v>0.45723576599999999</c:v>
                </c:pt>
                <c:pt idx="254">
                  <c:v>0.45738885200000001</c:v>
                </c:pt>
                <c:pt idx="255">
                  <c:v>0.457542055</c:v>
                </c:pt>
                <c:pt idx="256">
                  <c:v>0.45769539799999998</c:v>
                </c:pt>
                <c:pt idx="257">
                  <c:v>0.45784890700000003</c:v>
                </c:pt>
                <c:pt idx="258">
                  <c:v>0.45800260799999998</c:v>
                </c:pt>
                <c:pt idx="259">
                  <c:v>0.45815652400000001</c:v>
                </c:pt>
                <c:pt idx="260">
                  <c:v>0.45831069200000002</c:v>
                </c:pt>
                <c:pt idx="261">
                  <c:v>0.458465134</c:v>
                </c:pt>
                <c:pt idx="262">
                  <c:v>0.45861987999999998</c:v>
                </c:pt>
                <c:pt idx="263">
                  <c:v>0.45877496099999998</c:v>
                </c:pt>
                <c:pt idx="264">
                  <c:v>0.45893040499999999</c:v>
                </c:pt>
                <c:pt idx="265">
                  <c:v>0.459086245</c:v>
                </c:pt>
                <c:pt idx="266">
                  <c:v>0.45924251100000002</c:v>
                </c:pt>
                <c:pt idx="267">
                  <c:v>0.45939923599999999</c:v>
                </c:pt>
                <c:pt idx="268">
                  <c:v>0.45955645099999998</c:v>
                </c:pt>
                <c:pt idx="269">
                  <c:v>0.45971419299999999</c:v>
                </c:pt>
                <c:pt idx="270">
                  <c:v>0.45987249200000002</c:v>
                </c:pt>
                <c:pt idx="271">
                  <c:v>0.46003138399999999</c:v>
                </c:pt>
                <c:pt idx="272">
                  <c:v>0.46019090400000001</c:v>
                </c:pt>
                <c:pt idx="273">
                  <c:v>0.46035108699999999</c:v>
                </c:pt>
                <c:pt idx="274">
                  <c:v>0.46051196799999999</c:v>
                </c:pt>
                <c:pt idx="275">
                  <c:v>0.46067358200000003</c:v>
                </c:pt>
                <c:pt idx="276">
                  <c:v>0.46083596999999998</c:v>
                </c:pt>
                <c:pt idx="277">
                  <c:v>0.46099916600000002</c:v>
                </c:pt>
                <c:pt idx="278">
                  <c:v>0.46116320900000002</c:v>
                </c:pt>
                <c:pt idx="279">
                  <c:v>0.46132813299999997</c:v>
                </c:pt>
                <c:pt idx="280">
                  <c:v>0.461493981</c:v>
                </c:pt>
                <c:pt idx="281">
                  <c:v>0.46166078700000002</c:v>
                </c:pt>
                <c:pt idx="282">
                  <c:v>0.46182859199999998</c:v>
                </c:pt>
                <c:pt idx="283">
                  <c:v>0.46199743300000001</c:v>
                </c:pt>
                <c:pt idx="284">
                  <c:v>0.46216735199999998</c:v>
                </c:pt>
                <c:pt idx="285">
                  <c:v>0.46233838599999999</c:v>
                </c:pt>
                <c:pt idx="286">
                  <c:v>0.46251057299999998</c:v>
                </c:pt>
                <c:pt idx="287">
                  <c:v>0.46268395699999998</c:v>
                </c:pt>
                <c:pt idx="288">
                  <c:v>0.462858573</c:v>
                </c:pt>
                <c:pt idx="289">
                  <c:v>0.46303446199999998</c:v>
                </c:pt>
                <c:pt idx="290">
                  <c:v>0.46321166600000002</c:v>
                </c:pt>
                <c:pt idx="291">
                  <c:v>0.46339022200000002</c:v>
                </c:pt>
                <c:pt idx="292">
                  <c:v>0.46357016899999998</c:v>
                </c:pt>
                <c:pt idx="293">
                  <c:v>0.46375155200000001</c:v>
                </c:pt>
                <c:pt idx="294">
                  <c:v>0.46393440800000002</c:v>
                </c:pt>
                <c:pt idx="295">
                  <c:v>0.46411877499999998</c:v>
                </c:pt>
                <c:pt idx="296">
                  <c:v>0.46430469600000002</c:v>
                </c:pt>
                <c:pt idx="297">
                  <c:v>0.46449220699999999</c:v>
                </c:pt>
                <c:pt idx="298">
                  <c:v>0.46468134900000002</c:v>
                </c:pt>
                <c:pt idx="299">
                  <c:v>0.46487215999999998</c:v>
                </c:pt>
                <c:pt idx="300">
                  <c:v>0.46506468099999998</c:v>
                </c:pt>
                <c:pt idx="301">
                  <c:v>0.46525894899999998</c:v>
                </c:pt>
                <c:pt idx="302">
                  <c:v>0.46545500299999998</c:v>
                </c:pt>
                <c:pt idx="303">
                  <c:v>0.46565288100000002</c:v>
                </c:pt>
                <c:pt idx="304">
                  <c:v>0.46585262</c:v>
                </c:pt>
                <c:pt idx="305">
                  <c:v>0.466054258</c:v>
                </c:pt>
                <c:pt idx="306">
                  <c:v>0.46625783300000001</c:v>
                </c:pt>
                <c:pt idx="307">
                  <c:v>0.46646337999999998</c:v>
                </c:pt>
                <c:pt idx="308">
                  <c:v>0.46667093599999998</c:v>
                </c:pt>
                <c:pt idx="309">
                  <c:v>0.46688053200000001</c:v>
                </c:pt>
                <c:pt idx="310">
                  <c:v>0.46709221099999998</c:v>
                </c:pt>
                <c:pt idx="311">
                  <c:v>0.46730600500000002</c:v>
                </c:pt>
                <c:pt idx="312">
                  <c:v>0.46752194600000002</c:v>
                </c:pt>
                <c:pt idx="313">
                  <c:v>0.46774007099999998</c:v>
                </c:pt>
                <c:pt idx="314">
                  <c:v>0.46796040799999999</c:v>
                </c:pt>
                <c:pt idx="315">
                  <c:v>0.46818299299999999</c:v>
                </c:pt>
                <c:pt idx="316">
                  <c:v>0.46840785699999998</c:v>
                </c:pt>
                <c:pt idx="317">
                  <c:v>0.46863502899999998</c:v>
                </c:pt>
                <c:pt idx="318">
                  <c:v>0.46886454100000002</c:v>
                </c:pt>
                <c:pt idx="319">
                  <c:v>0.46909642099999999</c:v>
                </c:pt>
                <c:pt idx="320">
                  <c:v>0.46933069799999999</c:v>
                </c:pt>
                <c:pt idx="321">
                  <c:v>0.46956740000000002</c:v>
                </c:pt>
                <c:pt idx="322">
                  <c:v>0.46980655300000002</c:v>
                </c:pt>
                <c:pt idx="323">
                  <c:v>0.47004818599999998</c:v>
                </c:pt>
                <c:pt idx="324">
                  <c:v>0.47029231999999999</c:v>
                </c:pt>
                <c:pt idx="325">
                  <c:v>0.47053897700000002</c:v>
                </c:pt>
                <c:pt idx="326">
                  <c:v>0.47078818900000002</c:v>
                </c:pt>
                <c:pt idx="327">
                  <c:v>0.471039975</c:v>
                </c:pt>
                <c:pt idx="328">
                  <c:v>0.47129435400000003</c:v>
                </c:pt>
                <c:pt idx="329">
                  <c:v>0.47155134700000001</c:v>
                </c:pt>
                <c:pt idx="330">
                  <c:v>0.47181097399999999</c:v>
                </c:pt>
                <c:pt idx="331">
                  <c:v>0.47207325300000003</c:v>
                </c:pt>
                <c:pt idx="332">
                  <c:v>0.47233820199999998</c:v>
                </c:pt>
                <c:pt idx="333">
                  <c:v>0.472605834</c:v>
                </c:pt>
                <c:pt idx="334">
                  <c:v>0.47287616599999999</c:v>
                </c:pt>
                <c:pt idx="335">
                  <c:v>0.47314921199999999</c:v>
                </c:pt>
                <c:pt idx="336">
                  <c:v>0.47342498399999999</c:v>
                </c:pt>
                <c:pt idx="337">
                  <c:v>0.473703494</c:v>
                </c:pt>
                <c:pt idx="338">
                  <c:v>0.47398475000000001</c:v>
                </c:pt>
                <c:pt idx="339">
                  <c:v>0.47426876000000001</c:v>
                </c:pt>
                <c:pt idx="340">
                  <c:v>0.47455553499999997</c:v>
                </c:pt>
                <c:pt idx="341">
                  <c:v>0.47484507799999998</c:v>
                </c:pt>
                <c:pt idx="342">
                  <c:v>0.47513739799999999</c:v>
                </c:pt>
                <c:pt idx="343">
                  <c:v>0.47543249500000001</c:v>
                </c:pt>
                <c:pt idx="344">
                  <c:v>0.47573037299999998</c:v>
                </c:pt>
                <c:pt idx="345">
                  <c:v>0.47603103200000002</c:v>
                </c:pt>
                <c:pt idx="346">
                  <c:v>0.47633446800000001</c:v>
                </c:pt>
                <c:pt idx="347">
                  <c:v>0.47664068900000001</c:v>
                </c:pt>
                <c:pt idx="348">
                  <c:v>0.47694968199999999</c:v>
                </c:pt>
                <c:pt idx="349">
                  <c:v>0.47726144799999998</c:v>
                </c:pt>
                <c:pt idx="350">
                  <c:v>0.47757597400000001</c:v>
                </c:pt>
                <c:pt idx="351">
                  <c:v>0.47789326100000001</c:v>
                </c:pt>
                <c:pt idx="352">
                  <c:v>0.47821329499999998</c:v>
                </c:pt>
                <c:pt idx="353">
                  <c:v>0.47853606500000001</c:v>
                </c:pt>
                <c:pt idx="354">
                  <c:v>0.47886155600000002</c:v>
                </c:pt>
                <c:pt idx="355">
                  <c:v>0.47918976200000002</c:v>
                </c:pt>
                <c:pt idx="356">
                  <c:v>0.47952066199999999</c:v>
                </c:pt>
                <c:pt idx="357">
                  <c:v>0.47985423999999999</c:v>
                </c:pt>
                <c:pt idx="358">
                  <c:v>0.48019048199999997</c:v>
                </c:pt>
                <c:pt idx="359">
                  <c:v>0.48052936200000002</c:v>
                </c:pt>
                <c:pt idx="360">
                  <c:v>0.48087086299999998</c:v>
                </c:pt>
                <c:pt idx="361">
                  <c:v>0.481214959</c:v>
                </c:pt>
                <c:pt idx="362">
                  <c:v>0.48156162600000002</c:v>
                </c:pt>
                <c:pt idx="363">
                  <c:v>0.48191083699999998</c:v>
                </c:pt>
                <c:pt idx="364">
                  <c:v>0.48226256899999997</c:v>
                </c:pt>
                <c:pt idx="365">
                  <c:v>0.48261678800000002</c:v>
                </c:pt>
                <c:pt idx="366">
                  <c:v>0.48297346200000002</c:v>
                </c:pt>
                <c:pt idx="367">
                  <c:v>0.48333256400000002</c:v>
                </c:pt>
                <c:pt idx="368">
                  <c:v>0.48369405399999998</c:v>
                </c:pt>
                <c:pt idx="369">
                  <c:v>0.48405790100000001</c:v>
                </c:pt>
                <c:pt idx="370">
                  <c:v>0.48442406199999999</c:v>
                </c:pt>
                <c:pt idx="371">
                  <c:v>0.48479249899999999</c:v>
                </c:pt>
                <c:pt idx="372">
                  <c:v>0.48516317599999997</c:v>
                </c:pt>
                <c:pt idx="373">
                  <c:v>0.485536048</c:v>
                </c:pt>
                <c:pt idx="374">
                  <c:v>0.48591107</c:v>
                </c:pt>
                <c:pt idx="375">
                  <c:v>0.48628819699999998</c:v>
                </c:pt>
                <c:pt idx="376">
                  <c:v>0.48666738300000001</c:v>
                </c:pt>
                <c:pt idx="377">
                  <c:v>0.48704858000000001</c:v>
                </c:pt>
                <c:pt idx="378">
                  <c:v>0.48743173299999998</c:v>
                </c:pt>
                <c:pt idx="379">
                  <c:v>0.487816792</c:v>
                </c:pt>
                <c:pt idx="380">
                  <c:v>0.48820370699999999</c:v>
                </c:pt>
                <c:pt idx="381">
                  <c:v>0.48859242200000003</c:v>
                </c:pt>
                <c:pt idx="382">
                  <c:v>0.48898287800000001</c:v>
                </c:pt>
                <c:pt idx="383">
                  <c:v>0.48937501799999999</c:v>
                </c:pt>
                <c:pt idx="384">
                  <c:v>0.48976878099999999</c:v>
                </c:pt>
                <c:pt idx="385">
                  <c:v>0.49016410599999999</c:v>
                </c:pt>
                <c:pt idx="386">
                  <c:v>0.49056093200000001</c:v>
                </c:pt>
                <c:pt idx="387">
                  <c:v>0.49095919300000002</c:v>
                </c:pt>
                <c:pt idx="388">
                  <c:v>0.49135882199999997</c:v>
                </c:pt>
                <c:pt idx="389">
                  <c:v>0.49175975599999999</c:v>
                </c:pt>
                <c:pt idx="390">
                  <c:v>0.49216192399999997</c:v>
                </c:pt>
                <c:pt idx="391">
                  <c:v>0.49256525299999998</c:v>
                </c:pt>
                <c:pt idx="392">
                  <c:v>0.49296967600000002</c:v>
                </c:pt>
                <c:pt idx="393">
                  <c:v>0.493375118</c:v>
                </c:pt>
                <c:pt idx="394">
                  <c:v>0.49378150500000001</c:v>
                </c:pt>
                <c:pt idx="395">
                  <c:v>0.49418876</c:v>
                </c:pt>
                <c:pt idx="396">
                  <c:v>0.49459680299999997</c:v>
                </c:pt>
                <c:pt idx="397">
                  <c:v>0.49500556200000001</c:v>
                </c:pt>
                <c:pt idx="398">
                  <c:v>0.49541495499999999</c:v>
                </c:pt>
                <c:pt idx="399">
                  <c:v>0.49582490000000001</c:v>
                </c:pt>
                <c:pt idx="400">
                  <c:v>0.49623531799999998</c:v>
                </c:pt>
                <c:pt idx="401">
                  <c:v>0.496646121</c:v>
                </c:pt>
                <c:pt idx="402">
                  <c:v>0.49705722600000002</c:v>
                </c:pt>
                <c:pt idx="403">
                  <c:v>0.49746854899999998</c:v>
                </c:pt>
                <c:pt idx="404">
                  <c:v>0.49787999599999999</c:v>
                </c:pt>
                <c:pt idx="405">
                  <c:v>0.49829148899999998</c:v>
                </c:pt>
                <c:pt idx="406">
                  <c:v>0.49870293399999999</c:v>
                </c:pt>
                <c:pt idx="407">
                  <c:v>0.49911424199999999</c:v>
                </c:pt>
                <c:pt idx="408">
                  <c:v>0.49952532100000002</c:v>
                </c:pt>
                <c:pt idx="409">
                  <c:v>0.49993608</c:v>
                </c:pt>
                <c:pt idx="410">
                  <c:v>0.50034642100000004</c:v>
                </c:pt>
                <c:pt idx="411">
                  <c:v>0.50075625800000001</c:v>
                </c:pt>
                <c:pt idx="412">
                  <c:v>0.50116548999999999</c:v>
                </c:pt>
                <c:pt idx="413">
                  <c:v>0.50157402100000004</c:v>
                </c:pt>
                <c:pt idx="414">
                  <c:v>0.501981758</c:v>
                </c:pt>
                <c:pt idx="415">
                  <c:v>0.50238860500000004</c:v>
                </c:pt>
                <c:pt idx="416">
                  <c:v>0.50279445899999997</c:v>
                </c:pt>
                <c:pt idx="417">
                  <c:v>0.50319922500000003</c:v>
                </c:pt>
                <c:pt idx="418">
                  <c:v>0.50360280300000004</c:v>
                </c:pt>
                <c:pt idx="419">
                  <c:v>0.50400509299999996</c:v>
                </c:pt>
                <c:pt idx="420">
                  <c:v>0.50440599399999997</c:v>
                </c:pt>
                <c:pt idx="421">
                  <c:v>0.50480540100000004</c:v>
                </c:pt>
                <c:pt idx="422">
                  <c:v>0.50520321999999995</c:v>
                </c:pt>
                <c:pt idx="423">
                  <c:v>0.50559934600000001</c:v>
                </c:pt>
                <c:pt idx="424">
                  <c:v>0.50599367699999998</c:v>
                </c:pt>
                <c:pt idx="425">
                  <c:v>0.50638610900000003</c:v>
                </c:pt>
                <c:pt idx="426">
                  <c:v>0.50677654000000005</c:v>
                </c:pt>
                <c:pt idx="427">
                  <c:v>0.50716486500000002</c:v>
                </c:pt>
                <c:pt idx="428">
                  <c:v>0.50755098600000004</c:v>
                </c:pt>
                <c:pt idx="429">
                  <c:v>0.507934793</c:v>
                </c:pt>
                <c:pt idx="430">
                  <c:v>0.50831618599999995</c:v>
                </c:pt>
                <c:pt idx="431">
                  <c:v>0.50869505999999998</c:v>
                </c:pt>
                <c:pt idx="432">
                  <c:v>0.50907131299999997</c:v>
                </c:pt>
                <c:pt idx="433">
                  <c:v>0.50944483900000004</c:v>
                </c:pt>
                <c:pt idx="434">
                  <c:v>0.50981553700000004</c:v>
                </c:pt>
                <c:pt idx="435">
                  <c:v>0.51018329799999995</c:v>
                </c:pt>
                <c:pt idx="436">
                  <c:v>0.51054802600000004</c:v>
                </c:pt>
                <c:pt idx="437">
                  <c:v>0.51090961300000004</c:v>
                </c:pt>
                <c:pt idx="438">
                  <c:v>0.51126795999999997</c:v>
                </c:pt>
                <c:pt idx="439">
                  <c:v>0.51162295800000002</c:v>
                </c:pt>
                <c:pt idx="440">
                  <c:v>0.51197451100000002</c:v>
                </c:pt>
                <c:pt idx="441">
                  <c:v>0.51232251399999995</c:v>
                </c:pt>
                <c:pt idx="442">
                  <c:v>0.51266686900000003</c:v>
                </c:pt>
                <c:pt idx="443">
                  <c:v>0.51300747199999996</c:v>
                </c:pt>
                <c:pt idx="444">
                  <c:v>0.51334422300000004</c:v>
                </c:pt>
                <c:pt idx="445">
                  <c:v>0.51367702400000004</c:v>
                </c:pt>
                <c:pt idx="446">
                  <c:v>0.51400577700000005</c:v>
                </c:pt>
                <c:pt idx="447">
                  <c:v>0.51433038099999995</c:v>
                </c:pt>
                <c:pt idx="448">
                  <c:v>0.51465074</c:v>
                </c:pt>
                <c:pt idx="449">
                  <c:v>0.51496675700000005</c:v>
                </c:pt>
                <c:pt idx="450">
                  <c:v>0.51527833899999997</c:v>
                </c:pt>
                <c:pt idx="451">
                  <c:v>0.51558538799999998</c:v>
                </c:pt>
                <c:pt idx="452">
                  <c:v>0.51588780999999995</c:v>
                </c:pt>
                <c:pt idx="453">
                  <c:v>0.51618551599999996</c:v>
                </c:pt>
                <c:pt idx="454">
                  <c:v>0.516478412</c:v>
                </c:pt>
                <c:pt idx="455">
                  <c:v>0.51676640500000004</c:v>
                </c:pt>
                <c:pt idx="456">
                  <c:v>0.51704940899999996</c:v>
                </c:pt>
                <c:pt idx="457">
                  <c:v>0.51732733600000003</c:v>
                </c:pt>
                <c:pt idx="458">
                  <c:v>0.51760009799999995</c:v>
                </c:pt>
                <c:pt idx="459">
                  <c:v>0.51786760899999995</c:v>
                </c:pt>
                <c:pt idx="460">
                  <c:v>0.51812978399999998</c:v>
                </c:pt>
                <c:pt idx="461">
                  <c:v>0.51838654100000003</c:v>
                </c:pt>
                <c:pt idx="462">
                  <c:v>0.51863779899999995</c:v>
                </c:pt>
                <c:pt idx="463">
                  <c:v>0.51888347999999995</c:v>
                </c:pt>
                <c:pt idx="464">
                  <c:v>0.51912349999999996</c:v>
                </c:pt>
                <c:pt idx="465">
                  <c:v>0.51935778600000004</c:v>
                </c:pt>
                <c:pt idx="466">
                  <c:v>0.51958626200000002</c:v>
                </c:pt>
                <c:pt idx="467">
                  <c:v>0.51980885499999996</c:v>
                </c:pt>
                <c:pt idx="468">
                  <c:v>0.52002549300000001</c:v>
                </c:pt>
                <c:pt idx="469">
                  <c:v>0.52023610399999998</c:v>
                </c:pt>
                <c:pt idx="470">
                  <c:v>0.52044062199999996</c:v>
                </c:pt>
                <c:pt idx="471">
                  <c:v>0.52063897999999997</c:v>
                </c:pt>
                <c:pt idx="472">
                  <c:v>0.52083111400000004</c:v>
                </c:pt>
                <c:pt idx="473">
                  <c:v>0.52101695800000003</c:v>
                </c:pt>
                <c:pt idx="474">
                  <c:v>0.52119645299999995</c:v>
                </c:pt>
                <c:pt idx="475">
                  <c:v>0.52136954000000002</c:v>
                </c:pt>
                <c:pt idx="476">
                  <c:v>0.52153616300000005</c:v>
                </c:pt>
                <c:pt idx="477">
                  <c:v>0.52169626499999999</c:v>
                </c:pt>
                <c:pt idx="478">
                  <c:v>0.52184979499999995</c:v>
                </c:pt>
                <c:pt idx="479">
                  <c:v>0.52199670200000003</c:v>
                </c:pt>
                <c:pt idx="480">
                  <c:v>0.52213693500000002</c:v>
                </c:pt>
                <c:pt idx="481">
                  <c:v>0.52227044700000003</c:v>
                </c:pt>
                <c:pt idx="482">
                  <c:v>0.52239719900000003</c:v>
                </c:pt>
                <c:pt idx="483">
                  <c:v>0.52251714500000002</c:v>
                </c:pt>
                <c:pt idx="484">
                  <c:v>0.52263024199999997</c:v>
                </c:pt>
                <c:pt idx="485">
                  <c:v>0.52273645999999996</c:v>
                </c:pt>
                <c:pt idx="486">
                  <c:v>0.52283575599999998</c:v>
                </c:pt>
                <c:pt idx="487">
                  <c:v>0.52292810000000001</c:v>
                </c:pt>
                <c:pt idx="488">
                  <c:v>0.52301346000000004</c:v>
                </c:pt>
                <c:pt idx="489">
                  <c:v>0.52309181000000005</c:v>
                </c:pt>
                <c:pt idx="490">
                  <c:v>0.52316311900000001</c:v>
                </c:pt>
                <c:pt idx="491">
                  <c:v>0.52322736700000005</c:v>
                </c:pt>
                <c:pt idx="492">
                  <c:v>0.52328453100000005</c:v>
                </c:pt>
                <c:pt idx="493">
                  <c:v>0.52333459199999999</c:v>
                </c:pt>
                <c:pt idx="494">
                  <c:v>0.52337753200000003</c:v>
                </c:pt>
                <c:pt idx="495">
                  <c:v>0.52341333899999998</c:v>
                </c:pt>
                <c:pt idx="496">
                  <c:v>0.52344199700000005</c:v>
                </c:pt>
                <c:pt idx="497">
                  <c:v>0.52346349999999997</c:v>
                </c:pt>
                <c:pt idx="498">
                  <c:v>0.523477839</c:v>
                </c:pt>
                <c:pt idx="499">
                  <c:v>0.52348501000000003</c:v>
                </c:pt>
                <c:pt idx="500">
                  <c:v>0.52348501000000003</c:v>
                </c:pt>
                <c:pt idx="501">
                  <c:v>0.523477839</c:v>
                </c:pt>
                <c:pt idx="502">
                  <c:v>0.52346349999999997</c:v>
                </c:pt>
                <c:pt idx="503">
                  <c:v>0.52344199700000005</c:v>
                </c:pt>
                <c:pt idx="504">
                  <c:v>0.52341333899999998</c:v>
                </c:pt>
                <c:pt idx="505">
                  <c:v>0.52337753200000003</c:v>
                </c:pt>
                <c:pt idx="506">
                  <c:v>0.52333459199999999</c:v>
                </c:pt>
                <c:pt idx="507">
                  <c:v>0.52328453100000005</c:v>
                </c:pt>
                <c:pt idx="508">
                  <c:v>0.52322736700000005</c:v>
                </c:pt>
                <c:pt idx="509">
                  <c:v>0.52316311900000001</c:v>
                </c:pt>
                <c:pt idx="510">
                  <c:v>0.52309181000000005</c:v>
                </c:pt>
                <c:pt idx="511">
                  <c:v>0.52301346000000004</c:v>
                </c:pt>
                <c:pt idx="512">
                  <c:v>0.52292810000000001</c:v>
                </c:pt>
                <c:pt idx="513">
                  <c:v>0.52283575599999998</c:v>
                </c:pt>
                <c:pt idx="514">
                  <c:v>0.52273645999999996</c:v>
                </c:pt>
                <c:pt idx="515">
                  <c:v>0.52263024199999997</c:v>
                </c:pt>
                <c:pt idx="516">
                  <c:v>0.52251714500000002</c:v>
                </c:pt>
                <c:pt idx="517">
                  <c:v>0.52239719900000003</c:v>
                </c:pt>
                <c:pt idx="518">
                  <c:v>0.52227044700000003</c:v>
                </c:pt>
                <c:pt idx="519">
                  <c:v>0.52213693500000002</c:v>
                </c:pt>
                <c:pt idx="520">
                  <c:v>0.52199670200000003</c:v>
                </c:pt>
                <c:pt idx="521">
                  <c:v>0.52184979499999995</c:v>
                </c:pt>
                <c:pt idx="522">
                  <c:v>0.52169626499999999</c:v>
                </c:pt>
                <c:pt idx="523">
                  <c:v>0.52153616300000005</c:v>
                </c:pt>
                <c:pt idx="524">
                  <c:v>0.52136954000000002</c:v>
                </c:pt>
                <c:pt idx="525">
                  <c:v>0.52119645299999995</c:v>
                </c:pt>
                <c:pt idx="526">
                  <c:v>0.52101695800000003</c:v>
                </c:pt>
                <c:pt idx="527">
                  <c:v>0.52083111400000004</c:v>
                </c:pt>
                <c:pt idx="528">
                  <c:v>0.52063897999999997</c:v>
                </c:pt>
                <c:pt idx="529">
                  <c:v>0.52044062199999996</c:v>
                </c:pt>
                <c:pt idx="530">
                  <c:v>0.52023610399999998</c:v>
                </c:pt>
                <c:pt idx="531">
                  <c:v>0.52002549300000001</c:v>
                </c:pt>
                <c:pt idx="532">
                  <c:v>0.51980885499999996</c:v>
                </c:pt>
                <c:pt idx="533">
                  <c:v>0.51958626200000002</c:v>
                </c:pt>
                <c:pt idx="534">
                  <c:v>0.51935778600000004</c:v>
                </c:pt>
                <c:pt idx="535">
                  <c:v>0.51912349999999996</c:v>
                </c:pt>
                <c:pt idx="536">
                  <c:v>0.51888347999999995</c:v>
                </c:pt>
                <c:pt idx="537">
                  <c:v>0.51863779899999995</c:v>
                </c:pt>
                <c:pt idx="538">
                  <c:v>0.51838654100000003</c:v>
                </c:pt>
                <c:pt idx="539">
                  <c:v>0.51812978399999998</c:v>
                </c:pt>
                <c:pt idx="540">
                  <c:v>0.51786760899999995</c:v>
                </c:pt>
                <c:pt idx="541">
                  <c:v>0.51760009799999995</c:v>
                </c:pt>
                <c:pt idx="542">
                  <c:v>0.51732733600000003</c:v>
                </c:pt>
                <c:pt idx="543">
                  <c:v>0.51704940899999996</c:v>
                </c:pt>
                <c:pt idx="544">
                  <c:v>0.51676640500000004</c:v>
                </c:pt>
                <c:pt idx="545">
                  <c:v>0.516478412</c:v>
                </c:pt>
                <c:pt idx="546">
                  <c:v>0.51618551599999996</c:v>
                </c:pt>
                <c:pt idx="547">
                  <c:v>0.51588780999999995</c:v>
                </c:pt>
                <c:pt idx="548">
                  <c:v>0.51558538799999998</c:v>
                </c:pt>
                <c:pt idx="549">
                  <c:v>0.51527833899999997</c:v>
                </c:pt>
                <c:pt idx="550">
                  <c:v>0.51496675700000005</c:v>
                </c:pt>
                <c:pt idx="551">
                  <c:v>0.51465074</c:v>
                </c:pt>
                <c:pt idx="552">
                  <c:v>0.51433038099999995</c:v>
                </c:pt>
                <c:pt idx="553">
                  <c:v>0.51400577700000005</c:v>
                </c:pt>
                <c:pt idx="554">
                  <c:v>0.51367702400000004</c:v>
                </c:pt>
                <c:pt idx="555">
                  <c:v>0.51334422300000004</c:v>
                </c:pt>
                <c:pt idx="556">
                  <c:v>0.51300747199999996</c:v>
                </c:pt>
                <c:pt idx="557">
                  <c:v>0.51266686900000003</c:v>
                </c:pt>
                <c:pt idx="558">
                  <c:v>0.51232251399999995</c:v>
                </c:pt>
                <c:pt idx="559">
                  <c:v>0.51197451100000002</c:v>
                </c:pt>
                <c:pt idx="560">
                  <c:v>0.51162295800000002</c:v>
                </c:pt>
                <c:pt idx="561">
                  <c:v>0.51126795999999997</c:v>
                </c:pt>
                <c:pt idx="562">
                  <c:v>0.51090961300000004</c:v>
                </c:pt>
                <c:pt idx="563">
                  <c:v>0.51054802600000004</c:v>
                </c:pt>
                <c:pt idx="564">
                  <c:v>0.51018329799999995</c:v>
                </c:pt>
                <c:pt idx="565">
                  <c:v>0.50981553700000004</c:v>
                </c:pt>
                <c:pt idx="566">
                  <c:v>0.50944483900000004</c:v>
                </c:pt>
                <c:pt idx="567">
                  <c:v>0.50907131299999997</c:v>
                </c:pt>
                <c:pt idx="568">
                  <c:v>0.50869505999999998</c:v>
                </c:pt>
                <c:pt idx="569">
                  <c:v>0.50831618599999995</c:v>
                </c:pt>
                <c:pt idx="570">
                  <c:v>0.507934793</c:v>
                </c:pt>
                <c:pt idx="571">
                  <c:v>0.50755098600000004</c:v>
                </c:pt>
                <c:pt idx="572">
                  <c:v>0.50716486500000002</c:v>
                </c:pt>
                <c:pt idx="573">
                  <c:v>0.50677654000000005</c:v>
                </c:pt>
                <c:pt idx="574">
                  <c:v>0.50638610900000003</c:v>
                </c:pt>
                <c:pt idx="575">
                  <c:v>0.50599367699999998</c:v>
                </c:pt>
                <c:pt idx="576">
                  <c:v>0.50559934600000001</c:v>
                </c:pt>
                <c:pt idx="577">
                  <c:v>0.50520321999999995</c:v>
                </c:pt>
                <c:pt idx="578">
                  <c:v>0.50480540100000004</c:v>
                </c:pt>
                <c:pt idx="579">
                  <c:v>0.50440599399999997</c:v>
                </c:pt>
                <c:pt idx="580">
                  <c:v>0.50400509299999996</c:v>
                </c:pt>
                <c:pt idx="581">
                  <c:v>0.50360280300000004</c:v>
                </c:pt>
                <c:pt idx="582">
                  <c:v>0.50319922500000003</c:v>
                </c:pt>
                <c:pt idx="583">
                  <c:v>0.50279445899999997</c:v>
                </c:pt>
                <c:pt idx="584">
                  <c:v>0.50238860500000004</c:v>
                </c:pt>
                <c:pt idx="585">
                  <c:v>0.501981758</c:v>
                </c:pt>
                <c:pt idx="586">
                  <c:v>0.50157402100000004</c:v>
                </c:pt>
                <c:pt idx="587">
                  <c:v>0.50116548999999999</c:v>
                </c:pt>
                <c:pt idx="588">
                  <c:v>0.50075625800000001</c:v>
                </c:pt>
                <c:pt idx="589">
                  <c:v>0.50034642100000004</c:v>
                </c:pt>
                <c:pt idx="590">
                  <c:v>0.49993608</c:v>
                </c:pt>
                <c:pt idx="591">
                  <c:v>0.49952532100000002</c:v>
                </c:pt>
                <c:pt idx="592">
                  <c:v>0.49911424199999999</c:v>
                </c:pt>
                <c:pt idx="593">
                  <c:v>0.49870293399999999</c:v>
                </c:pt>
                <c:pt idx="594">
                  <c:v>0.49829148899999998</c:v>
                </c:pt>
                <c:pt idx="595">
                  <c:v>0.49787999599999999</c:v>
                </c:pt>
                <c:pt idx="596">
                  <c:v>0.49746854899999998</c:v>
                </c:pt>
                <c:pt idx="597">
                  <c:v>0.49705722600000002</c:v>
                </c:pt>
                <c:pt idx="598">
                  <c:v>0.496646121</c:v>
                </c:pt>
                <c:pt idx="599">
                  <c:v>0.49623531799999998</c:v>
                </c:pt>
                <c:pt idx="600">
                  <c:v>0.49582490000000001</c:v>
                </c:pt>
                <c:pt idx="601">
                  <c:v>0.49541495499999999</c:v>
                </c:pt>
                <c:pt idx="602">
                  <c:v>0.49500556200000001</c:v>
                </c:pt>
                <c:pt idx="603">
                  <c:v>0.49459680299999997</c:v>
                </c:pt>
                <c:pt idx="604">
                  <c:v>0.49418876</c:v>
                </c:pt>
                <c:pt idx="605">
                  <c:v>0.49378150500000001</c:v>
                </c:pt>
                <c:pt idx="606">
                  <c:v>0.493375118</c:v>
                </c:pt>
                <c:pt idx="607">
                  <c:v>0.49296967600000002</c:v>
                </c:pt>
                <c:pt idx="608">
                  <c:v>0.49256525299999998</c:v>
                </c:pt>
                <c:pt idx="609">
                  <c:v>0.49216192399999997</c:v>
                </c:pt>
                <c:pt idx="610">
                  <c:v>0.49175975599999999</c:v>
                </c:pt>
                <c:pt idx="611">
                  <c:v>0.49135882199999997</c:v>
                </c:pt>
                <c:pt idx="612">
                  <c:v>0.49095919300000002</c:v>
                </c:pt>
                <c:pt idx="613">
                  <c:v>0.49056093200000001</c:v>
                </c:pt>
                <c:pt idx="614">
                  <c:v>0.49016410599999999</c:v>
                </c:pt>
                <c:pt idx="615">
                  <c:v>0.48976878099999999</c:v>
                </c:pt>
                <c:pt idx="616">
                  <c:v>0.48937501799999999</c:v>
                </c:pt>
                <c:pt idx="617">
                  <c:v>0.48898287800000001</c:v>
                </c:pt>
                <c:pt idx="618">
                  <c:v>0.48859242200000003</c:v>
                </c:pt>
                <c:pt idx="619">
                  <c:v>0.48820370699999999</c:v>
                </c:pt>
                <c:pt idx="620">
                  <c:v>0.487816792</c:v>
                </c:pt>
                <c:pt idx="621">
                  <c:v>0.48743173299999998</c:v>
                </c:pt>
                <c:pt idx="622">
                  <c:v>0.48704858000000001</c:v>
                </c:pt>
                <c:pt idx="623">
                  <c:v>0.48666738300000001</c:v>
                </c:pt>
                <c:pt idx="624">
                  <c:v>0.48628819699999998</c:v>
                </c:pt>
                <c:pt idx="625">
                  <c:v>0.48591107</c:v>
                </c:pt>
                <c:pt idx="626">
                  <c:v>0.485536048</c:v>
                </c:pt>
                <c:pt idx="627">
                  <c:v>0.48516317599999997</c:v>
                </c:pt>
                <c:pt idx="628">
                  <c:v>0.48479249899999999</c:v>
                </c:pt>
                <c:pt idx="629">
                  <c:v>0.48442406199999999</c:v>
                </c:pt>
                <c:pt idx="630">
                  <c:v>0.48405790100000001</c:v>
                </c:pt>
                <c:pt idx="631">
                  <c:v>0.48369405399999998</c:v>
                </c:pt>
                <c:pt idx="632">
                  <c:v>0.48333256400000002</c:v>
                </c:pt>
                <c:pt idx="633">
                  <c:v>0.48297346200000002</c:v>
                </c:pt>
                <c:pt idx="634">
                  <c:v>0.48261678800000002</c:v>
                </c:pt>
                <c:pt idx="635">
                  <c:v>0.48226256899999997</c:v>
                </c:pt>
                <c:pt idx="636">
                  <c:v>0.48191083699999998</c:v>
                </c:pt>
                <c:pt idx="637">
                  <c:v>0.48156162600000002</c:v>
                </c:pt>
                <c:pt idx="638">
                  <c:v>0.481214959</c:v>
                </c:pt>
                <c:pt idx="639">
                  <c:v>0.48087086299999998</c:v>
                </c:pt>
                <c:pt idx="640">
                  <c:v>0.48052936200000002</c:v>
                </c:pt>
                <c:pt idx="641">
                  <c:v>0.48019048199999997</c:v>
                </c:pt>
                <c:pt idx="642">
                  <c:v>0.47985423999999999</c:v>
                </c:pt>
                <c:pt idx="643">
                  <c:v>0.47952066199999999</c:v>
                </c:pt>
                <c:pt idx="644">
                  <c:v>0.47918976200000002</c:v>
                </c:pt>
                <c:pt idx="645">
                  <c:v>0.47886155600000002</c:v>
                </c:pt>
                <c:pt idx="646">
                  <c:v>0.47853606500000001</c:v>
                </c:pt>
                <c:pt idx="647">
                  <c:v>0.47821329499999998</c:v>
                </c:pt>
                <c:pt idx="648">
                  <c:v>0.47789326100000001</c:v>
                </c:pt>
                <c:pt idx="649">
                  <c:v>0.47757597400000001</c:v>
                </c:pt>
                <c:pt idx="650">
                  <c:v>0.47726144799999998</c:v>
                </c:pt>
                <c:pt idx="651">
                  <c:v>0.47694968199999999</c:v>
                </c:pt>
                <c:pt idx="652">
                  <c:v>0.47664068900000001</c:v>
                </c:pt>
                <c:pt idx="653">
                  <c:v>0.47633446800000001</c:v>
                </c:pt>
                <c:pt idx="654">
                  <c:v>0.47603103200000002</c:v>
                </c:pt>
                <c:pt idx="655">
                  <c:v>0.47573037299999998</c:v>
                </c:pt>
                <c:pt idx="656">
                  <c:v>0.47543249500000001</c:v>
                </c:pt>
                <c:pt idx="657">
                  <c:v>0.47513739799999999</c:v>
                </c:pt>
                <c:pt idx="658">
                  <c:v>0.47484507799999998</c:v>
                </c:pt>
                <c:pt idx="659">
                  <c:v>0.47455553499999997</c:v>
                </c:pt>
                <c:pt idx="660">
                  <c:v>0.47426876000000001</c:v>
                </c:pt>
                <c:pt idx="661">
                  <c:v>0.47398475000000001</c:v>
                </c:pt>
                <c:pt idx="662">
                  <c:v>0.473703494</c:v>
                </c:pt>
                <c:pt idx="663">
                  <c:v>0.47342498399999999</c:v>
                </c:pt>
                <c:pt idx="664">
                  <c:v>0.47314921199999999</c:v>
                </c:pt>
                <c:pt idx="665">
                  <c:v>0.47287616599999999</c:v>
                </c:pt>
                <c:pt idx="666">
                  <c:v>0.472605834</c:v>
                </c:pt>
                <c:pt idx="667">
                  <c:v>0.47233820199999998</c:v>
                </c:pt>
                <c:pt idx="668">
                  <c:v>0.47207325300000003</c:v>
                </c:pt>
                <c:pt idx="669">
                  <c:v>0.47181097399999999</c:v>
                </c:pt>
                <c:pt idx="670">
                  <c:v>0.47155134700000001</c:v>
                </c:pt>
                <c:pt idx="671">
                  <c:v>0.47129435400000003</c:v>
                </c:pt>
                <c:pt idx="672">
                  <c:v>0.471039975</c:v>
                </c:pt>
                <c:pt idx="673">
                  <c:v>0.47078818900000002</c:v>
                </c:pt>
                <c:pt idx="674">
                  <c:v>0.47053897700000002</c:v>
                </c:pt>
                <c:pt idx="675">
                  <c:v>0.47029231999999999</c:v>
                </c:pt>
                <c:pt idx="676">
                  <c:v>0.47004818599999998</c:v>
                </c:pt>
                <c:pt idx="677">
                  <c:v>0.46980655300000002</c:v>
                </c:pt>
                <c:pt idx="678">
                  <c:v>0.46956740000000002</c:v>
                </c:pt>
                <c:pt idx="679">
                  <c:v>0.46933069799999999</c:v>
                </c:pt>
                <c:pt idx="680">
                  <c:v>0.46909642099999999</c:v>
                </c:pt>
                <c:pt idx="681">
                  <c:v>0.46886454100000002</c:v>
                </c:pt>
                <c:pt idx="682">
                  <c:v>0.46863502899999998</c:v>
                </c:pt>
                <c:pt idx="683">
                  <c:v>0.46840785699999998</c:v>
                </c:pt>
                <c:pt idx="684">
                  <c:v>0.46818299299999999</c:v>
                </c:pt>
                <c:pt idx="685">
                  <c:v>0.46796040799999999</c:v>
                </c:pt>
                <c:pt idx="686">
                  <c:v>0.46774007099999998</c:v>
                </c:pt>
                <c:pt idx="687">
                  <c:v>0.46752194600000002</c:v>
                </c:pt>
                <c:pt idx="688">
                  <c:v>0.46730600500000002</c:v>
                </c:pt>
                <c:pt idx="689">
                  <c:v>0.46709221099999998</c:v>
                </c:pt>
                <c:pt idx="690">
                  <c:v>0.46688053200000001</c:v>
                </c:pt>
                <c:pt idx="691">
                  <c:v>0.46667093599999998</c:v>
                </c:pt>
                <c:pt idx="692">
                  <c:v>0.46646337999999998</c:v>
                </c:pt>
                <c:pt idx="693">
                  <c:v>0.46625783300000001</c:v>
                </c:pt>
                <c:pt idx="694">
                  <c:v>0.466054258</c:v>
                </c:pt>
                <c:pt idx="695">
                  <c:v>0.46585262</c:v>
                </c:pt>
                <c:pt idx="696">
                  <c:v>0.46565288100000002</c:v>
                </c:pt>
                <c:pt idx="697">
                  <c:v>0.46545500299999998</c:v>
                </c:pt>
                <c:pt idx="698">
                  <c:v>0.46525894899999998</c:v>
                </c:pt>
                <c:pt idx="699">
                  <c:v>0.46506468099999998</c:v>
                </c:pt>
                <c:pt idx="700">
                  <c:v>0.46487215999999998</c:v>
                </c:pt>
                <c:pt idx="701">
                  <c:v>0.46468134900000002</c:v>
                </c:pt>
                <c:pt idx="702">
                  <c:v>0.46449220699999999</c:v>
                </c:pt>
                <c:pt idx="703">
                  <c:v>0.46430469600000002</c:v>
                </c:pt>
                <c:pt idx="704">
                  <c:v>0.46411877499999998</c:v>
                </c:pt>
                <c:pt idx="705">
                  <c:v>0.46393440800000002</c:v>
                </c:pt>
                <c:pt idx="706">
                  <c:v>0.46375155200000001</c:v>
                </c:pt>
                <c:pt idx="707">
                  <c:v>0.46357016899999998</c:v>
                </c:pt>
                <c:pt idx="708">
                  <c:v>0.46339022200000002</c:v>
                </c:pt>
                <c:pt idx="709">
                  <c:v>0.46321166600000002</c:v>
                </c:pt>
                <c:pt idx="710">
                  <c:v>0.46303446199999998</c:v>
                </c:pt>
                <c:pt idx="711">
                  <c:v>0.462858573</c:v>
                </c:pt>
                <c:pt idx="712">
                  <c:v>0.46268395699999998</c:v>
                </c:pt>
                <c:pt idx="713">
                  <c:v>0.46251057299999998</c:v>
                </c:pt>
                <c:pt idx="714">
                  <c:v>0.46233838599999999</c:v>
                </c:pt>
                <c:pt idx="715">
                  <c:v>0.46216735199999998</c:v>
                </c:pt>
                <c:pt idx="716">
                  <c:v>0.46199743300000001</c:v>
                </c:pt>
                <c:pt idx="717">
                  <c:v>0.46182859199999998</c:v>
                </c:pt>
                <c:pt idx="718">
                  <c:v>0.46166078700000002</c:v>
                </c:pt>
                <c:pt idx="719">
                  <c:v>0.461493981</c:v>
                </c:pt>
                <c:pt idx="720">
                  <c:v>0.46132813299999997</c:v>
                </c:pt>
                <c:pt idx="721">
                  <c:v>0.46116320900000002</c:v>
                </c:pt>
                <c:pt idx="722">
                  <c:v>0.46099916600000002</c:v>
                </c:pt>
                <c:pt idx="723">
                  <c:v>0.46083596999999998</c:v>
                </c:pt>
                <c:pt idx="724">
                  <c:v>0.46067358200000003</c:v>
                </c:pt>
                <c:pt idx="725">
                  <c:v>0.46051196799999999</c:v>
                </c:pt>
                <c:pt idx="726">
                  <c:v>0.46035108699999999</c:v>
                </c:pt>
                <c:pt idx="727">
                  <c:v>0.46019090400000001</c:v>
                </c:pt>
                <c:pt idx="728">
                  <c:v>0.46003138399999999</c:v>
                </c:pt>
                <c:pt idx="729">
                  <c:v>0.45987249200000002</c:v>
                </c:pt>
                <c:pt idx="730">
                  <c:v>0.45971419299999999</c:v>
                </c:pt>
                <c:pt idx="731">
                  <c:v>0.45955645099999998</c:v>
                </c:pt>
                <c:pt idx="732">
                  <c:v>0.45939923599999999</c:v>
                </c:pt>
                <c:pt idx="733">
                  <c:v>0.45924251100000002</c:v>
                </c:pt>
                <c:pt idx="734">
                  <c:v>0.459086245</c:v>
                </c:pt>
                <c:pt idx="735">
                  <c:v>0.45893040499999999</c:v>
                </c:pt>
                <c:pt idx="736">
                  <c:v>0.45877496099999998</c:v>
                </c:pt>
                <c:pt idx="737">
                  <c:v>0.45861987999999998</c:v>
                </c:pt>
                <c:pt idx="738">
                  <c:v>0.458465134</c:v>
                </c:pt>
                <c:pt idx="739">
                  <c:v>0.45831069200000002</c:v>
                </c:pt>
                <c:pt idx="740">
                  <c:v>0.45815652400000001</c:v>
                </c:pt>
                <c:pt idx="741">
                  <c:v>0.45800260799999998</c:v>
                </c:pt>
                <c:pt idx="742">
                  <c:v>0.45784890700000003</c:v>
                </c:pt>
                <c:pt idx="743">
                  <c:v>0.45769539799999998</c:v>
                </c:pt>
                <c:pt idx="744">
                  <c:v>0.457542055</c:v>
                </c:pt>
                <c:pt idx="745">
                  <c:v>0.45738885200000001</c:v>
                </c:pt>
                <c:pt idx="746">
                  <c:v>0.45723576599999999</c:v>
                </c:pt>
                <c:pt idx="747">
                  <c:v>0.457082771</c:v>
                </c:pt>
                <c:pt idx="748">
                  <c:v>0.456929845</c:v>
                </c:pt>
                <c:pt idx="749">
                  <c:v>0.45677696400000001</c:v>
                </c:pt>
                <c:pt idx="750">
                  <c:v>0.456624109</c:v>
                </c:pt>
                <c:pt idx="751">
                  <c:v>0.45647125700000002</c:v>
                </c:pt>
                <c:pt idx="752">
                  <c:v>0.45631838899999999</c:v>
                </c:pt>
                <c:pt idx="753">
                  <c:v>0.45616548499999998</c:v>
                </c:pt>
                <c:pt idx="754">
                  <c:v>0.45601252799999997</c:v>
                </c:pt>
                <c:pt idx="755">
                  <c:v>0.455859499</c:v>
                </c:pt>
                <c:pt idx="756">
                  <c:v>0.45570638200000002</c:v>
                </c:pt>
                <c:pt idx="757">
                  <c:v>0.45555316099999998</c:v>
                </c:pt>
                <c:pt idx="758">
                  <c:v>0.45539982400000001</c:v>
                </c:pt>
                <c:pt idx="759">
                  <c:v>0.45524635099999999</c:v>
                </c:pt>
                <c:pt idx="760">
                  <c:v>0.45509273099999997</c:v>
                </c:pt>
                <c:pt idx="761">
                  <c:v>0.45493895299999998</c:v>
                </c:pt>
                <c:pt idx="762">
                  <c:v>0.45478500399999999</c:v>
                </c:pt>
                <c:pt idx="763">
                  <c:v>0.45463087400000002</c:v>
                </c:pt>
                <c:pt idx="764">
                  <c:v>0.45447655300000001</c:v>
                </c:pt>
                <c:pt idx="765">
                  <c:v>0.45432203199999999</c:v>
                </c:pt>
                <c:pt idx="766">
                  <c:v>0.45416730300000002</c:v>
                </c:pt>
                <c:pt idx="767">
                  <c:v>0.45401236</c:v>
                </c:pt>
                <c:pt idx="768">
                  <c:v>0.45385719400000002</c:v>
                </c:pt>
                <c:pt idx="769">
                  <c:v>0.45370180100000002</c:v>
                </c:pt>
                <c:pt idx="770">
                  <c:v>0.45354617699999999</c:v>
                </c:pt>
                <c:pt idx="771">
                  <c:v>0.45339031699999999</c:v>
                </c:pt>
                <c:pt idx="772">
                  <c:v>0.45323422000000002</c:v>
                </c:pt>
                <c:pt idx="773">
                  <c:v>0.45307788199999999</c:v>
                </c:pt>
                <c:pt idx="774">
                  <c:v>0.45292130200000003</c:v>
                </c:pt>
                <c:pt idx="775">
                  <c:v>0.45276448200000002</c:v>
                </c:pt>
                <c:pt idx="776">
                  <c:v>0.45260741900000001</c:v>
                </c:pt>
                <c:pt idx="777">
                  <c:v>0.45245011600000001</c:v>
                </c:pt>
                <c:pt idx="778">
                  <c:v>0.45229257499999997</c:v>
                </c:pt>
                <c:pt idx="779">
                  <c:v>0.4521348</c:v>
                </c:pt>
                <c:pt idx="780">
                  <c:v>0.45197679299999999</c:v>
                </c:pt>
                <c:pt idx="781">
                  <c:v>0.45181855900000001</c:v>
                </c:pt>
                <c:pt idx="782">
                  <c:v>0.45166010499999998</c:v>
                </c:pt>
                <c:pt idx="783">
                  <c:v>0.45150143599999998</c:v>
                </c:pt>
                <c:pt idx="784">
                  <c:v>0.45134255699999998</c:v>
                </c:pt>
                <c:pt idx="785">
                  <c:v>0.451183479</c:v>
                </c:pt>
                <c:pt idx="786">
                  <c:v>0.45102420999999998</c:v>
                </c:pt>
                <c:pt idx="787">
                  <c:v>0.45086475599999998</c:v>
                </c:pt>
                <c:pt idx="788">
                  <c:v>0.45070513099999998</c:v>
                </c:pt>
                <c:pt idx="789">
                  <c:v>0.45054534400000001</c:v>
                </c:pt>
                <c:pt idx="790">
                  <c:v>0.45038540500000002</c:v>
                </c:pt>
                <c:pt idx="791">
                  <c:v>0.45022533199999998</c:v>
                </c:pt>
                <c:pt idx="792">
                  <c:v>0.45006512700000001</c:v>
                </c:pt>
                <c:pt idx="793">
                  <c:v>0.44990481100000002</c:v>
                </c:pt>
                <c:pt idx="794">
                  <c:v>0.44974439599999999</c:v>
                </c:pt>
                <c:pt idx="795">
                  <c:v>0.44958389599999998</c:v>
                </c:pt>
                <c:pt idx="796">
                  <c:v>0.44942332600000001</c:v>
                </c:pt>
                <c:pt idx="797">
                  <c:v>0.44926270400000001</c:v>
                </c:pt>
                <c:pt idx="798">
                  <c:v>0.44910204599999998</c:v>
                </c:pt>
                <c:pt idx="799">
                  <c:v>0.44894136699999998</c:v>
                </c:pt>
                <c:pt idx="800">
                  <c:v>0.44878068599999998</c:v>
                </c:pt>
                <c:pt idx="801">
                  <c:v>0.44862002000000001</c:v>
                </c:pt>
                <c:pt idx="802">
                  <c:v>0.44845939000000001</c:v>
                </c:pt>
                <c:pt idx="803">
                  <c:v>0.44829881199999999</c:v>
                </c:pt>
                <c:pt idx="804">
                  <c:v>0.44813830700000001</c:v>
                </c:pt>
                <c:pt idx="805">
                  <c:v>0.44797789399999999</c:v>
                </c:pt>
                <c:pt idx="806">
                  <c:v>0.44781759599999998</c:v>
                </c:pt>
                <c:pt idx="807">
                  <c:v>0.44765743099999999</c:v>
                </c:pt>
                <c:pt idx="808">
                  <c:v>0.44749742399999998</c:v>
                </c:pt>
                <c:pt idx="809">
                  <c:v>0.44733759099999998</c:v>
                </c:pt>
                <c:pt idx="810">
                  <c:v>0.44717795799999999</c:v>
                </c:pt>
                <c:pt idx="811">
                  <c:v>0.44701854600000002</c:v>
                </c:pt>
                <c:pt idx="812">
                  <c:v>0.446859379</c:v>
                </c:pt>
                <c:pt idx="813">
                  <c:v>0.44670047800000001</c:v>
                </c:pt>
                <c:pt idx="814">
                  <c:v>0.44654186600000001</c:v>
                </c:pt>
                <c:pt idx="815">
                  <c:v>0.44638357000000001</c:v>
                </c:pt>
                <c:pt idx="816">
                  <c:v>0.44622560999999999</c:v>
                </c:pt>
                <c:pt idx="817">
                  <c:v>0.44606801200000001</c:v>
                </c:pt>
                <c:pt idx="818">
                  <c:v>0.44591080300000002</c:v>
                </c:pt>
                <c:pt idx="819">
                  <c:v>0.44575400100000001</c:v>
                </c:pt>
                <c:pt idx="820">
                  <c:v>0.44559763400000002</c:v>
                </c:pt>
                <c:pt idx="821">
                  <c:v>0.44544172599999998</c:v>
                </c:pt>
                <c:pt idx="822">
                  <c:v>0.44528630200000002</c:v>
                </c:pt>
                <c:pt idx="823">
                  <c:v>0.44513138699999999</c:v>
                </c:pt>
                <c:pt idx="824">
                  <c:v>0.44497700699999998</c:v>
                </c:pt>
                <c:pt idx="825">
                  <c:v>0.44482318599999998</c:v>
                </c:pt>
                <c:pt idx="826">
                  <c:v>0.44466994799999998</c:v>
                </c:pt>
                <c:pt idx="827">
                  <c:v>0.44451732199999999</c:v>
                </c:pt>
                <c:pt idx="828">
                  <c:v>0.44436532899999998</c:v>
                </c:pt>
                <c:pt idx="829">
                  <c:v>0.44421399499999997</c:v>
                </c:pt>
                <c:pt idx="830">
                  <c:v>0.444063347</c:v>
                </c:pt>
                <c:pt idx="831">
                  <c:v>0.44391340899999998</c:v>
                </c:pt>
                <c:pt idx="832">
                  <c:v>0.443764204</c:v>
                </c:pt>
                <c:pt idx="833">
                  <c:v>0.44361576000000003</c:v>
                </c:pt>
                <c:pt idx="834">
                  <c:v>0.443468101</c:v>
                </c:pt>
                <c:pt idx="835">
                  <c:v>0.44332125100000003</c:v>
                </c:pt>
                <c:pt idx="836">
                  <c:v>0.44317523399999997</c:v>
                </c:pt>
                <c:pt idx="837">
                  <c:v>0.44303007500000002</c:v>
                </c:pt>
                <c:pt idx="838">
                  <c:v>0.44288579700000003</c:v>
                </c:pt>
                <c:pt idx="839">
                  <c:v>0.44274242699999999</c:v>
                </c:pt>
                <c:pt idx="840">
                  <c:v>0.44259998499999997</c:v>
                </c:pt>
                <c:pt idx="841">
                  <c:v>0.44245849599999998</c:v>
                </c:pt>
                <c:pt idx="842">
                  <c:v>0.44231798500000002</c:v>
                </c:pt>
                <c:pt idx="843">
                  <c:v>0.44217847199999999</c:v>
                </c:pt>
                <c:pt idx="844">
                  <c:v>0.44203998</c:v>
                </c:pt>
                <c:pt idx="845">
                  <c:v>0.44190253200000001</c:v>
                </c:pt>
                <c:pt idx="846">
                  <c:v>0.44176615200000002</c:v>
                </c:pt>
                <c:pt idx="847">
                  <c:v>0.44163085699999999</c:v>
                </c:pt>
                <c:pt idx="848">
                  <c:v>0.44149667300000001</c:v>
                </c:pt>
                <c:pt idx="849">
                  <c:v>0.44136361899999998</c:v>
                </c:pt>
                <c:pt idx="850">
                  <c:v>0.44123172100000002</c:v>
                </c:pt>
                <c:pt idx="851">
                  <c:v>0.44110098800000003</c:v>
                </c:pt>
                <c:pt idx="852">
                  <c:v>0.44097144500000002</c:v>
                </c:pt>
                <c:pt idx="853">
                  <c:v>0.44084311199999998</c:v>
                </c:pt>
                <c:pt idx="854">
                  <c:v>0.44071600700000002</c:v>
                </c:pt>
                <c:pt idx="855">
                  <c:v>0.44059015000000001</c:v>
                </c:pt>
                <c:pt idx="856">
                  <c:v>0.44046555700000001</c:v>
                </c:pt>
                <c:pt idx="857">
                  <c:v>0.44034224700000002</c:v>
                </c:pt>
                <c:pt idx="858">
                  <c:v>0.44022023599999999</c:v>
                </c:pt>
                <c:pt idx="859">
                  <c:v>0.44009954299999998</c:v>
                </c:pt>
                <c:pt idx="860">
                  <c:v>0.43998018</c:v>
                </c:pt>
                <c:pt idx="861">
                  <c:v>0.439862164</c:v>
                </c:pt>
                <c:pt idx="862">
                  <c:v>0.43974550899999998</c:v>
                </c:pt>
                <c:pt idx="863">
                  <c:v>0.43963023200000001</c:v>
                </c:pt>
                <c:pt idx="864">
                  <c:v>0.43951634699999997</c:v>
                </c:pt>
                <c:pt idx="865">
                  <c:v>0.439403865</c:v>
                </c:pt>
                <c:pt idx="866">
                  <c:v>0.43929279799999998</c:v>
                </c:pt>
                <c:pt idx="867">
                  <c:v>0.43918316000000002</c:v>
                </c:pt>
                <c:pt idx="868">
                  <c:v>0.43907496200000001</c:v>
                </c:pt>
                <c:pt idx="869">
                  <c:v>0.43896821600000002</c:v>
                </c:pt>
                <c:pt idx="870">
                  <c:v>0.43886292799999999</c:v>
                </c:pt>
                <c:pt idx="871">
                  <c:v>0.43875911400000001</c:v>
                </c:pt>
                <c:pt idx="872">
                  <c:v>0.43865678000000002</c:v>
                </c:pt>
                <c:pt idx="873">
                  <c:v>0.43855593300000001</c:v>
                </c:pt>
                <c:pt idx="874">
                  <c:v>0.43845658399999998</c:v>
                </c:pt>
                <c:pt idx="875">
                  <c:v>0.438358737</c:v>
                </c:pt>
                <c:pt idx="876">
                  <c:v>0.4382624</c:v>
                </c:pt>
                <c:pt idx="877">
                  <c:v>0.43816758</c:v>
                </c:pt>
                <c:pt idx="878">
                  <c:v>0.43807428300000001</c:v>
                </c:pt>
                <c:pt idx="879">
                  <c:v>0.43798251300000002</c:v>
                </c:pt>
                <c:pt idx="880">
                  <c:v>0.43789226999999997</c:v>
                </c:pt>
                <c:pt idx="881">
                  <c:v>0.43780356300000001</c:v>
                </c:pt>
                <c:pt idx="882">
                  <c:v>0.43771639400000001</c:v>
                </c:pt>
                <c:pt idx="883">
                  <c:v>0.43763076299999998</c:v>
                </c:pt>
                <c:pt idx="884">
                  <c:v>0.437546671</c:v>
                </c:pt>
                <c:pt idx="885">
                  <c:v>0.43746412299999998</c:v>
                </c:pt>
                <c:pt idx="886">
                  <c:v>0.43738311200000002</c:v>
                </c:pt>
                <c:pt idx="887">
                  <c:v>0.43730364500000002</c:v>
                </c:pt>
                <c:pt idx="888">
                  <c:v>0.43722571700000001</c:v>
                </c:pt>
                <c:pt idx="889">
                  <c:v>0.43714932699999998</c:v>
                </c:pt>
                <c:pt idx="890">
                  <c:v>0.43707447199999999</c:v>
                </c:pt>
                <c:pt idx="891">
                  <c:v>0.437001152</c:v>
                </c:pt>
                <c:pt idx="892">
                  <c:v>0.43692936100000002</c:v>
                </c:pt>
                <c:pt idx="893">
                  <c:v>0.436859094</c:v>
                </c:pt>
                <c:pt idx="894">
                  <c:v>0.43679034700000002</c:v>
                </c:pt>
                <c:pt idx="895">
                  <c:v>0.436723115</c:v>
                </c:pt>
                <c:pt idx="896">
                  <c:v>0.436657393</c:v>
                </c:pt>
                <c:pt idx="897">
                  <c:v>0.43659317199999997</c:v>
                </c:pt>
                <c:pt idx="898">
                  <c:v>0.43653044600000002</c:v>
                </c:pt>
                <c:pt idx="899">
                  <c:v>0.436469206</c:v>
                </c:pt>
                <c:pt idx="900">
                  <c:v>0.43640944500000001</c:v>
                </c:pt>
                <c:pt idx="901">
                  <c:v>0.43635115400000002</c:v>
                </c:pt>
                <c:pt idx="902">
                  <c:v>0.43629432299999998</c:v>
                </c:pt>
                <c:pt idx="903">
                  <c:v>0.43623894299999999</c:v>
                </c:pt>
                <c:pt idx="904">
                  <c:v>0.43618499999999999</c:v>
                </c:pt>
                <c:pt idx="905">
                  <c:v>0.43613248399999999</c:v>
                </c:pt>
                <c:pt idx="906">
                  <c:v>0.43608138600000002</c:v>
                </c:pt>
                <c:pt idx="907">
                  <c:v>0.43603169000000003</c:v>
                </c:pt>
                <c:pt idx="908">
                  <c:v>0.43598338399999997</c:v>
                </c:pt>
                <c:pt idx="909">
                  <c:v>0.43593645800000003</c:v>
                </c:pt>
                <c:pt idx="910">
                  <c:v>0.435890893</c:v>
                </c:pt>
                <c:pt idx="911">
                  <c:v>0.43584667700000002</c:v>
                </c:pt>
                <c:pt idx="912">
                  <c:v>0.43580379899999999</c:v>
                </c:pt>
                <c:pt idx="913">
                  <c:v>0.43576223600000003</c:v>
                </c:pt>
                <c:pt idx="914">
                  <c:v>0.43572197800000001</c:v>
                </c:pt>
                <c:pt idx="915">
                  <c:v>0.43568300900000001</c:v>
                </c:pt>
                <c:pt idx="916">
                  <c:v>0.43564530800000001</c:v>
                </c:pt>
                <c:pt idx="917">
                  <c:v>0.43560886199999999</c:v>
                </c:pt>
                <c:pt idx="918">
                  <c:v>0.43557365199999998</c:v>
                </c:pt>
                <c:pt idx="919">
                  <c:v>0.43553965900000002</c:v>
                </c:pt>
                <c:pt idx="920">
                  <c:v>0.43550686799999999</c:v>
                </c:pt>
                <c:pt idx="921">
                  <c:v>0.43547525999999998</c:v>
                </c:pt>
                <c:pt idx="922">
                  <c:v>0.43544481200000001</c:v>
                </c:pt>
                <c:pt idx="923">
                  <c:v>0.43541550899999998</c:v>
                </c:pt>
                <c:pt idx="924">
                  <c:v>0.43538733200000002</c:v>
                </c:pt>
                <c:pt idx="925">
                  <c:v>0.43536025699999997</c:v>
                </c:pt>
                <c:pt idx="926">
                  <c:v>0.43533426800000002</c:v>
                </c:pt>
                <c:pt idx="927">
                  <c:v>0.43530934100000002</c:v>
                </c:pt>
                <c:pt idx="928">
                  <c:v>0.43528545899999999</c:v>
                </c:pt>
                <c:pt idx="929">
                  <c:v>0.4352626</c:v>
                </c:pt>
                <c:pt idx="930">
                  <c:v>0.43524074099999999</c:v>
                </c:pt>
                <c:pt idx="931">
                  <c:v>0.43521986400000001</c:v>
                </c:pt>
                <c:pt idx="932">
                  <c:v>0.43519994400000001</c:v>
                </c:pt>
                <c:pt idx="933">
                  <c:v>0.435180962</c:v>
                </c:pt>
                <c:pt idx="934">
                  <c:v>0.43516289400000002</c:v>
                </c:pt>
                <c:pt idx="935">
                  <c:v>0.43514572000000001</c:v>
                </c:pt>
                <c:pt idx="936">
                  <c:v>0.43512941799999999</c:v>
                </c:pt>
                <c:pt idx="937">
                  <c:v>0.43511396499999999</c:v>
                </c:pt>
                <c:pt idx="938">
                  <c:v>0.435099338</c:v>
                </c:pt>
                <c:pt idx="939">
                  <c:v>0.43508551400000001</c:v>
                </c:pt>
                <c:pt idx="940">
                  <c:v>0.43507247399999999</c:v>
                </c:pt>
                <c:pt idx="941">
                  <c:v>0.43506019299999998</c:v>
                </c:pt>
                <c:pt idx="942">
                  <c:v>0.43504864900000001</c:v>
                </c:pt>
                <c:pt idx="943">
                  <c:v>0.43503781899999999</c:v>
                </c:pt>
                <c:pt idx="944">
                  <c:v>0.435027681</c:v>
                </c:pt>
                <c:pt idx="945">
                  <c:v>0.43501821000000002</c:v>
                </c:pt>
                <c:pt idx="946">
                  <c:v>0.43500939100000002</c:v>
                </c:pt>
                <c:pt idx="947">
                  <c:v>0.43500119300000001</c:v>
                </c:pt>
                <c:pt idx="948">
                  <c:v>0.43499359900000001</c:v>
                </c:pt>
                <c:pt idx="949">
                  <c:v>0.43498658600000001</c:v>
                </c:pt>
                <c:pt idx="950">
                  <c:v>0.43498013000000002</c:v>
                </c:pt>
                <c:pt idx="951">
                  <c:v>0.43497420999999997</c:v>
                </c:pt>
                <c:pt idx="952">
                  <c:v>0.43496880100000002</c:v>
                </c:pt>
                <c:pt idx="953">
                  <c:v>0.43496388800000002</c:v>
                </c:pt>
                <c:pt idx="954">
                  <c:v>0.434959447</c:v>
                </c:pt>
                <c:pt idx="955">
                  <c:v>0.43495545299999999</c:v>
                </c:pt>
                <c:pt idx="956">
                  <c:v>0.43495188800000001</c:v>
                </c:pt>
                <c:pt idx="957">
                  <c:v>0.434948732</c:v>
                </c:pt>
                <c:pt idx="958">
                  <c:v>0.43494596299999999</c:v>
                </c:pt>
                <c:pt idx="959">
                  <c:v>0.43494355899999998</c:v>
                </c:pt>
                <c:pt idx="960">
                  <c:v>0.43494150199999998</c:v>
                </c:pt>
                <c:pt idx="961">
                  <c:v>0.43493977299999997</c:v>
                </c:pt>
                <c:pt idx="962">
                  <c:v>0.434938351</c:v>
                </c:pt>
                <c:pt idx="963">
                  <c:v>0.43493721499999999</c:v>
                </c:pt>
                <c:pt idx="964">
                  <c:v>0.43493634799999997</c:v>
                </c:pt>
                <c:pt idx="965">
                  <c:v>0.43493573299999999</c:v>
                </c:pt>
                <c:pt idx="966">
                  <c:v>0.43493535</c:v>
                </c:pt>
                <c:pt idx="967">
                  <c:v>0.434935181</c:v>
                </c:pt>
                <c:pt idx="968">
                  <c:v>0.43493520800000002</c:v>
                </c:pt>
                <c:pt idx="969">
                  <c:v>0.43493541400000002</c:v>
                </c:pt>
                <c:pt idx="970">
                  <c:v>0.43493578399999999</c:v>
                </c:pt>
                <c:pt idx="971">
                  <c:v>0.434936302</c:v>
                </c:pt>
                <c:pt idx="972">
                  <c:v>0.43493694900000002</c:v>
                </c:pt>
                <c:pt idx="973">
                  <c:v>0.434937711</c:v>
                </c:pt>
                <c:pt idx="974">
                  <c:v>0.43493857499999999</c:v>
                </c:pt>
                <c:pt idx="975">
                  <c:v>0.43493952299999999</c:v>
                </c:pt>
                <c:pt idx="976">
                  <c:v>0.43494054599999998</c:v>
                </c:pt>
                <c:pt idx="977">
                  <c:v>0.43494162600000003</c:v>
                </c:pt>
                <c:pt idx="978">
                  <c:v>0.43494275199999999</c:v>
                </c:pt>
                <c:pt idx="979">
                  <c:v>0.43494391300000002</c:v>
                </c:pt>
                <c:pt idx="980">
                  <c:v>0.434945093</c:v>
                </c:pt>
                <c:pt idx="981">
                  <c:v>0.43494628400000002</c:v>
                </c:pt>
                <c:pt idx="982">
                  <c:v>0.434947472</c:v>
                </c:pt>
                <c:pt idx="983">
                  <c:v>0.43494864799999999</c:v>
                </c:pt>
                <c:pt idx="984">
                  <c:v>0.43494980500000002</c:v>
                </c:pt>
                <c:pt idx="985">
                  <c:v>0.43495093000000001</c:v>
                </c:pt>
                <c:pt idx="986">
                  <c:v>0.43495201500000003</c:v>
                </c:pt>
                <c:pt idx="987">
                  <c:v>0.43495305400000001</c:v>
                </c:pt>
                <c:pt idx="988">
                  <c:v>0.43495403900000001</c:v>
                </c:pt>
                <c:pt idx="989">
                  <c:v>0.43495495899999997</c:v>
                </c:pt>
                <c:pt idx="990">
                  <c:v>0.434955812</c:v>
                </c:pt>
                <c:pt idx="991">
                  <c:v>0.43495659199999998</c:v>
                </c:pt>
                <c:pt idx="992">
                  <c:v>0.43495729100000002</c:v>
                </c:pt>
                <c:pt idx="993">
                  <c:v>0.43495790699999998</c:v>
                </c:pt>
                <c:pt idx="994">
                  <c:v>0.434958434</c:v>
                </c:pt>
                <c:pt idx="995">
                  <c:v>0.43495887</c:v>
                </c:pt>
                <c:pt idx="996">
                  <c:v>0.43495921199999998</c:v>
                </c:pt>
                <c:pt idx="997">
                  <c:v>0.43495945800000002</c:v>
                </c:pt>
                <c:pt idx="998">
                  <c:v>0.43495960700000003</c:v>
                </c:pt>
                <c:pt idx="999">
                  <c:v>0.43495965599999997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AA-408D-A8DC-F5025C272012}"/>
            </c:ext>
          </c:extLst>
        </c:ser>
        <c:ser>
          <c:idx val="0"/>
          <c:order val="2"/>
          <c:tx>
            <c:strRef>
              <c:f>'aaaa (15)'!$D$2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(15)'!$D$3:$D$1003</c:f>
              <c:numCache>
                <c:formatCode>General</c:formatCode>
                <c:ptCount val="1001"/>
                <c:pt idx="0">
                  <c:v>0.17625673</c:v>
                </c:pt>
                <c:pt idx="1">
                  <c:v>0.17625675199999999</c:v>
                </c:pt>
                <c:pt idx="2">
                  <c:v>0.17625682000000001</c:v>
                </c:pt>
                <c:pt idx="3">
                  <c:v>0.17625693100000001</c:v>
                </c:pt>
                <c:pt idx="4">
                  <c:v>0.17625708700000001</c:v>
                </c:pt>
                <c:pt idx="5">
                  <c:v>0.17625728600000001</c:v>
                </c:pt>
                <c:pt idx="6">
                  <c:v>0.176257528</c:v>
                </c:pt>
                <c:pt idx="7">
                  <c:v>0.17625781200000001</c:v>
                </c:pt>
                <c:pt idx="8">
                  <c:v>0.17625813700000001</c:v>
                </c:pt>
                <c:pt idx="9">
                  <c:v>0.17625850200000001</c:v>
                </c:pt>
                <c:pt idx="10">
                  <c:v>0.17625890399999999</c:v>
                </c:pt>
                <c:pt idx="11">
                  <c:v>0.17625934300000001</c:v>
                </c:pt>
                <c:pt idx="12">
                  <c:v>0.17625981700000001</c:v>
                </c:pt>
                <c:pt idx="13">
                  <c:v>0.176260324</c:v>
                </c:pt>
                <c:pt idx="14">
                  <c:v>0.17626086199999999</c:v>
                </c:pt>
                <c:pt idx="15">
                  <c:v>0.176261429</c:v>
                </c:pt>
                <c:pt idx="16">
                  <c:v>0.17626202299999999</c:v>
                </c:pt>
                <c:pt idx="17">
                  <c:v>0.176262641</c:v>
                </c:pt>
                <c:pt idx="18">
                  <c:v>0.17626327899999999</c:v>
                </c:pt>
                <c:pt idx="19">
                  <c:v>0.17626393700000001</c:v>
                </c:pt>
                <c:pt idx="20">
                  <c:v>0.17626461099999999</c:v>
                </c:pt>
                <c:pt idx="21">
                  <c:v>0.17626529699999999</c:v>
                </c:pt>
                <c:pt idx="22">
                  <c:v>0.17626599200000001</c:v>
                </c:pt>
                <c:pt idx="23">
                  <c:v>0.176266694</c:v>
                </c:pt>
                <c:pt idx="24">
                  <c:v>0.17626739799999999</c:v>
                </c:pt>
                <c:pt idx="25">
                  <c:v>0.17626810100000001</c:v>
                </c:pt>
                <c:pt idx="26">
                  <c:v>0.176268799</c:v>
                </c:pt>
                <c:pt idx="27">
                  <c:v>0.176269489</c:v>
                </c:pt>
                <c:pt idx="28">
                  <c:v>0.17627016600000001</c:v>
                </c:pt>
                <c:pt idx="29">
                  <c:v>0.17627082699999999</c:v>
                </c:pt>
                <c:pt idx="30">
                  <c:v>0.17627146599999999</c:v>
                </c:pt>
                <c:pt idx="31">
                  <c:v>0.17627208</c:v>
                </c:pt>
                <c:pt idx="32">
                  <c:v>0.176272664</c:v>
                </c:pt>
                <c:pt idx="33">
                  <c:v>0.17627321400000001</c:v>
                </c:pt>
                <c:pt idx="34">
                  <c:v>0.17627372499999999</c:v>
                </c:pt>
                <c:pt idx="35">
                  <c:v>0.176274192</c:v>
                </c:pt>
                <c:pt idx="36">
                  <c:v>0.17627461</c:v>
                </c:pt>
                <c:pt idx="37">
                  <c:v>0.176274974</c:v>
                </c:pt>
                <c:pt idx="38">
                  <c:v>0.17627528000000001</c:v>
                </c:pt>
                <c:pt idx="39">
                  <c:v>0.17627552099999999</c:v>
                </c:pt>
                <c:pt idx="40">
                  <c:v>0.17627569300000001</c:v>
                </c:pt>
                <c:pt idx="41">
                  <c:v>0.17627579099999999</c:v>
                </c:pt>
                <c:pt idx="42">
                  <c:v>0.17627580900000001</c:v>
                </c:pt>
                <c:pt idx="43">
                  <c:v>0.17627574200000001</c:v>
                </c:pt>
                <c:pt idx="44">
                  <c:v>0.17627558300000001</c:v>
                </c:pt>
                <c:pt idx="45">
                  <c:v>0.17627532800000001</c:v>
                </c:pt>
                <c:pt idx="46">
                  <c:v>0.176274971</c:v>
                </c:pt>
                <c:pt idx="47">
                  <c:v>0.176274506</c:v>
                </c:pt>
                <c:pt idx="48">
                  <c:v>0.176273927</c:v>
                </c:pt>
                <c:pt idx="49">
                  <c:v>0.176273229</c:v>
                </c:pt>
                <c:pt idx="50">
                  <c:v>0.17627240599999999</c:v>
                </c:pt>
                <c:pt idx="51">
                  <c:v>0.176271451</c:v>
                </c:pt>
                <c:pt idx="52">
                  <c:v>0.17627035999999999</c:v>
                </c:pt>
                <c:pt idx="53">
                  <c:v>0.176269125</c:v>
                </c:pt>
                <c:pt idx="54">
                  <c:v>0.17626774100000001</c:v>
                </c:pt>
                <c:pt idx="55">
                  <c:v>0.17626620200000001</c:v>
                </c:pt>
                <c:pt idx="56">
                  <c:v>0.17626450199999999</c:v>
                </c:pt>
                <c:pt idx="57">
                  <c:v>0.176262636</c:v>
                </c:pt>
                <c:pt idx="58">
                  <c:v>0.17626059599999999</c:v>
                </c:pt>
                <c:pt idx="59">
                  <c:v>0.17625837699999999</c:v>
                </c:pt>
                <c:pt idx="60">
                  <c:v>0.17625597300000001</c:v>
                </c:pt>
                <c:pt idx="61">
                  <c:v>0.17625337799999999</c:v>
                </c:pt>
                <c:pt idx="62">
                  <c:v>0.17625058599999999</c:v>
                </c:pt>
                <c:pt idx="63">
                  <c:v>0.17624759100000001</c:v>
                </c:pt>
                <c:pt idx="64">
                  <c:v>0.176244388</c:v>
                </c:pt>
                <c:pt idx="65">
                  <c:v>0.176240969</c:v>
                </c:pt>
                <c:pt idx="66">
                  <c:v>0.176237329</c:v>
                </c:pt>
                <c:pt idx="67">
                  <c:v>0.17623346300000001</c:v>
                </c:pt>
                <c:pt idx="68">
                  <c:v>0.176229364</c:v>
                </c:pt>
                <c:pt idx="69">
                  <c:v>0.17622502800000001</c:v>
                </c:pt>
                <c:pt idx="70">
                  <c:v>0.176220447</c:v>
                </c:pt>
                <c:pt idx="71">
                  <c:v>0.17621561699999999</c:v>
                </c:pt>
                <c:pt idx="72">
                  <c:v>0.176210532</c:v>
                </c:pt>
                <c:pt idx="73">
                  <c:v>0.17620518600000001</c:v>
                </c:pt>
                <c:pt idx="74">
                  <c:v>0.176199574</c:v>
                </c:pt>
                <c:pt idx="75">
                  <c:v>0.17619368999999999</c:v>
                </c:pt>
                <c:pt idx="76">
                  <c:v>0.17618753000000001</c:v>
                </c:pt>
                <c:pt idx="77">
                  <c:v>0.17618108699999999</c:v>
                </c:pt>
                <c:pt idx="78">
                  <c:v>0.176174357</c:v>
                </c:pt>
                <c:pt idx="79">
                  <c:v>0.17616733600000001</c:v>
                </c:pt>
                <c:pt idx="80">
                  <c:v>0.176160016</c:v>
                </c:pt>
                <c:pt idx="81">
                  <c:v>0.17615239499999999</c:v>
                </c:pt>
                <c:pt idx="82">
                  <c:v>0.176144466</c:v>
                </c:pt>
                <c:pt idx="83">
                  <c:v>0.17613622600000001</c:v>
                </c:pt>
                <c:pt idx="84">
                  <c:v>0.17612766999999999</c:v>
                </c:pt>
                <c:pt idx="85">
                  <c:v>0.176118794</c:v>
                </c:pt>
                <c:pt idx="86">
                  <c:v>0.17610959200000001</c:v>
                </c:pt>
                <c:pt idx="87">
                  <c:v>0.176100061</c:v>
                </c:pt>
                <c:pt idx="88">
                  <c:v>0.176090197</c:v>
                </c:pt>
                <c:pt idx="89">
                  <c:v>0.17607999599999999</c:v>
                </c:pt>
                <c:pt idx="90">
                  <c:v>0.17606945299999999</c:v>
                </c:pt>
                <c:pt idx="91">
                  <c:v>0.176058567</c:v>
                </c:pt>
                <c:pt idx="92">
                  <c:v>0.176047331</c:v>
                </c:pt>
                <c:pt idx="93">
                  <c:v>0.17603574399999999</c:v>
                </c:pt>
                <c:pt idx="94">
                  <c:v>0.17602380200000001</c:v>
                </c:pt>
                <c:pt idx="95">
                  <c:v>0.17601150199999999</c:v>
                </c:pt>
                <c:pt idx="96">
                  <c:v>0.17599884099999999</c:v>
                </c:pt>
                <c:pt idx="97">
                  <c:v>0.17598581599999999</c:v>
                </c:pt>
                <c:pt idx="98">
                  <c:v>0.17597242399999999</c:v>
                </c:pt>
                <c:pt idx="99">
                  <c:v>0.17595866199999999</c:v>
                </c:pt>
                <c:pt idx="100">
                  <c:v>0.17594452999999999</c:v>
                </c:pt>
                <c:pt idx="101">
                  <c:v>0.17593002299999999</c:v>
                </c:pt>
                <c:pt idx="102">
                  <c:v>0.17591514</c:v>
                </c:pt>
                <c:pt idx="103">
                  <c:v>0.17589987900000001</c:v>
                </c:pt>
                <c:pt idx="104">
                  <c:v>0.17588424</c:v>
                </c:pt>
                <c:pt idx="105">
                  <c:v>0.17586821799999999</c:v>
                </c:pt>
                <c:pt idx="106">
                  <c:v>0.175851814</c:v>
                </c:pt>
                <c:pt idx="107">
                  <c:v>0.175835027</c:v>
                </c:pt>
                <c:pt idx="108">
                  <c:v>0.175817855</c:v>
                </c:pt>
                <c:pt idx="109">
                  <c:v>0.17580029699999999</c:v>
                </c:pt>
                <c:pt idx="110">
                  <c:v>0.175782352</c:v>
                </c:pt>
                <c:pt idx="111">
                  <c:v>0.17576401999999999</c:v>
                </c:pt>
                <c:pt idx="112">
                  <c:v>0.17574530099999999</c:v>
                </c:pt>
                <c:pt idx="113">
                  <c:v>0.175726195</c:v>
                </c:pt>
                <c:pt idx="114">
                  <c:v>0.17570669999999999</c:v>
                </c:pt>
                <c:pt idx="115">
                  <c:v>0.17568681899999999</c:v>
                </c:pt>
                <c:pt idx="116">
                  <c:v>0.17566655</c:v>
                </c:pt>
                <c:pt idx="117">
                  <c:v>0.175645894</c:v>
                </c:pt>
                <c:pt idx="118">
                  <c:v>0.175624853</c:v>
                </c:pt>
                <c:pt idx="119">
                  <c:v>0.17560342600000001</c:v>
                </c:pt>
                <c:pt idx="120">
                  <c:v>0.175581614</c:v>
                </c:pt>
                <c:pt idx="121">
                  <c:v>0.17555941999999999</c:v>
                </c:pt>
                <c:pt idx="122">
                  <c:v>0.175536845</c:v>
                </c:pt>
                <c:pt idx="123">
                  <c:v>0.17551388900000001</c:v>
                </c:pt>
                <c:pt idx="124">
                  <c:v>0.17549055399999999</c:v>
                </c:pt>
                <c:pt idx="125">
                  <c:v>0.17546684300000001</c:v>
                </c:pt>
                <c:pt idx="126">
                  <c:v>0.175442758</c:v>
                </c:pt>
                <c:pt idx="127">
                  <c:v>0.1754183</c:v>
                </c:pt>
                <c:pt idx="128">
                  <c:v>0.17539347299999999</c:v>
                </c:pt>
                <c:pt idx="129">
                  <c:v>0.17536827899999999</c:v>
                </c:pt>
                <c:pt idx="130">
                  <c:v>0.17534271900000001</c:v>
                </c:pt>
                <c:pt idx="131">
                  <c:v>0.175316798</c:v>
                </c:pt>
                <c:pt idx="132">
                  <c:v>0.17529051900000001</c:v>
                </c:pt>
                <c:pt idx="133">
                  <c:v>0.17526388300000001</c:v>
                </c:pt>
                <c:pt idx="134">
                  <c:v>0.175236896</c:v>
                </c:pt>
                <c:pt idx="135">
                  <c:v>0.17520955999999999</c:v>
                </c:pt>
                <c:pt idx="136">
                  <c:v>0.17518187900000001</c:v>
                </c:pt>
                <c:pt idx="137">
                  <c:v>0.175153857</c:v>
                </c:pt>
                <c:pt idx="138">
                  <c:v>0.17512549799999999</c:v>
                </c:pt>
                <c:pt idx="139">
                  <c:v>0.17509680499999999</c:v>
                </c:pt>
                <c:pt idx="140">
                  <c:v>0.175067784</c:v>
                </c:pt>
                <c:pt idx="141">
                  <c:v>0.17503843799999999</c:v>
                </c:pt>
                <c:pt idx="142">
                  <c:v>0.17500877200000001</c:v>
                </c:pt>
                <c:pt idx="143">
                  <c:v>0.17497879099999999</c:v>
                </c:pt>
                <c:pt idx="144">
                  <c:v>0.17494849900000001</c:v>
                </c:pt>
                <c:pt idx="145">
                  <c:v>0.17491790199999999</c:v>
                </c:pt>
                <c:pt idx="146">
                  <c:v>0.17488700400000001</c:v>
                </c:pt>
                <c:pt idx="147">
                  <c:v>0.17485581</c:v>
                </c:pt>
                <c:pt idx="148">
                  <c:v>0.174824326</c:v>
                </c:pt>
                <c:pt idx="149">
                  <c:v>0.17479255699999999</c:v>
                </c:pt>
                <c:pt idx="150">
                  <c:v>0.17476050900000001</c:v>
                </c:pt>
                <c:pt idx="151">
                  <c:v>0.17472818700000001</c:v>
                </c:pt>
                <c:pt idx="152">
                  <c:v>0.17469559600000001</c:v>
                </c:pt>
                <c:pt idx="153">
                  <c:v>0.17466274200000001</c:v>
                </c:pt>
                <c:pt idx="154">
                  <c:v>0.17462963300000001</c:v>
                </c:pt>
                <c:pt idx="155">
                  <c:v>0.174596272</c:v>
                </c:pt>
                <c:pt idx="156">
                  <c:v>0.17456266600000001</c:v>
                </c:pt>
                <c:pt idx="157">
                  <c:v>0.174528822</c:v>
                </c:pt>
                <c:pt idx="158">
                  <c:v>0.17449474500000001</c:v>
                </c:pt>
                <c:pt idx="159">
                  <c:v>0.17446044199999999</c:v>
                </c:pt>
                <c:pt idx="160">
                  <c:v>0.17442591900000001</c:v>
                </c:pt>
                <c:pt idx="161">
                  <c:v>0.17439118200000001</c:v>
                </c:pt>
                <c:pt idx="162">
                  <c:v>0.174356238</c:v>
                </c:pt>
                <c:pt idx="163">
                  <c:v>0.17432109300000001</c:v>
                </c:pt>
                <c:pt idx="164">
                  <c:v>0.17428575399999999</c:v>
                </c:pt>
                <c:pt idx="165">
                  <c:v>0.17425022700000001</c:v>
                </c:pt>
                <c:pt idx="166">
                  <c:v>0.17421451900000001</c:v>
                </c:pt>
                <c:pt idx="167">
                  <c:v>0.174178636</c:v>
                </c:pt>
                <c:pt idx="168">
                  <c:v>0.17414258399999999</c:v>
                </c:pt>
                <c:pt idx="169">
                  <c:v>0.17410637200000001</c:v>
                </c:pt>
                <c:pt idx="170">
                  <c:v>0.174070005</c:v>
                </c:pt>
                <c:pt idx="171">
                  <c:v>0.17403348900000001</c:v>
                </c:pt>
                <c:pt idx="172">
                  <c:v>0.17399683199999999</c:v>
                </c:pt>
                <c:pt idx="173">
                  <c:v>0.17396004000000001</c:v>
                </c:pt>
                <c:pt idx="174">
                  <c:v>0.17392311999999999</c:v>
                </c:pt>
                <c:pt idx="175">
                  <c:v>0.173886078</c:v>
                </c:pt>
                <c:pt idx="176">
                  <c:v>0.17384892199999999</c:v>
                </c:pt>
                <c:pt idx="177">
                  <c:v>0.17381165700000001</c:v>
                </c:pt>
                <c:pt idx="178">
                  <c:v>0.17377429</c:v>
                </c:pt>
                <c:pt idx="179">
                  <c:v>0.17373682700000001</c:v>
                </c:pt>
                <c:pt idx="180">
                  <c:v>0.17369927600000001</c:v>
                </c:pt>
                <c:pt idx="181">
                  <c:v>0.173661643</c:v>
                </c:pt>
                <c:pt idx="182">
                  <c:v>0.17362393400000001</c:v>
                </c:pt>
                <c:pt idx="183">
                  <c:v>0.17358615399999999</c:v>
                </c:pt>
                <c:pt idx="184">
                  <c:v>0.17354831200000001</c:v>
                </c:pt>
                <c:pt idx="185">
                  <c:v>0.173510412</c:v>
                </c:pt>
                <c:pt idx="186">
                  <c:v>0.17347245999999999</c:v>
                </c:pt>
                <c:pt idx="187">
                  <c:v>0.17343446400000001</c:v>
                </c:pt>
                <c:pt idx="188">
                  <c:v>0.17339642899999999</c:v>
                </c:pt>
                <c:pt idx="189">
                  <c:v>0.17335835999999999</c:v>
                </c:pt>
                <c:pt idx="190">
                  <c:v>0.173320265</c:v>
                </c:pt>
                <c:pt idx="191">
                  <c:v>0.173282147</c:v>
                </c:pt>
                <c:pt idx="192">
                  <c:v>0.173244014</c:v>
                </c:pt>
                <c:pt idx="193">
                  <c:v>0.17320587000000001</c:v>
                </c:pt>
                <c:pt idx="194">
                  <c:v>0.17316772</c:v>
                </c:pt>
                <c:pt idx="195">
                  <c:v>0.17312957100000001</c:v>
                </c:pt>
                <c:pt idx="196">
                  <c:v>0.17309142699999999</c:v>
                </c:pt>
                <c:pt idx="197">
                  <c:v>0.173053293</c:v>
                </c:pt>
                <c:pt idx="198">
                  <c:v>0.17301517399999999</c:v>
                </c:pt>
                <c:pt idx="199">
                  <c:v>0.17297707500000001</c:v>
                </c:pt>
                <c:pt idx="200">
                  <c:v>0.17293900100000001</c:v>
                </c:pt>
                <c:pt idx="201">
                  <c:v>0.17290095599999999</c:v>
                </c:pt>
                <c:pt idx="202">
                  <c:v>0.17286294499999999</c:v>
                </c:pt>
                <c:pt idx="203">
                  <c:v>0.17282496999999999</c:v>
                </c:pt>
                <c:pt idx="204">
                  <c:v>0.172787038</c:v>
                </c:pt>
                <c:pt idx="205">
                  <c:v>0.17274915099999999</c:v>
                </c:pt>
                <c:pt idx="206">
                  <c:v>0.17271131300000001</c:v>
                </c:pt>
                <c:pt idx="207">
                  <c:v>0.17267352899999999</c:v>
                </c:pt>
                <c:pt idx="208">
                  <c:v>0.17263580000000001</c:v>
                </c:pt>
                <c:pt idx="209">
                  <c:v>0.17259813099999999</c:v>
                </c:pt>
                <c:pt idx="210">
                  <c:v>0.17256052499999999</c:v>
                </c:pt>
                <c:pt idx="211">
                  <c:v>0.17252298299999999</c:v>
                </c:pt>
                <c:pt idx="212">
                  <c:v>0.17248551000000001</c:v>
                </c:pt>
                <c:pt idx="213">
                  <c:v>0.17244810699999999</c:v>
                </c:pt>
                <c:pt idx="214">
                  <c:v>0.17241077699999999</c:v>
                </c:pt>
                <c:pt idx="215">
                  <c:v>0.172373522</c:v>
                </c:pt>
                <c:pt idx="216">
                  <c:v>0.172336344</c:v>
                </c:pt>
                <c:pt idx="217">
                  <c:v>0.17229924399999999</c:v>
                </c:pt>
                <c:pt idx="218">
                  <c:v>0.17226222499999999</c:v>
                </c:pt>
                <c:pt idx="219">
                  <c:v>0.172225287</c:v>
                </c:pt>
                <c:pt idx="220">
                  <c:v>0.172188432</c:v>
                </c:pt>
                <c:pt idx="221">
                  <c:v>0.17215166000000001</c:v>
                </c:pt>
                <c:pt idx="222">
                  <c:v>0.172114973</c:v>
                </c:pt>
                <c:pt idx="223">
                  <c:v>0.17207837000000001</c:v>
                </c:pt>
                <c:pt idx="224">
                  <c:v>0.17204185299999999</c:v>
                </c:pt>
                <c:pt idx="225">
                  <c:v>0.17200542099999999</c:v>
                </c:pt>
                <c:pt idx="226">
                  <c:v>0.171969074</c:v>
                </c:pt>
                <c:pt idx="227">
                  <c:v>0.17193281199999999</c:v>
                </c:pt>
                <c:pt idx="228">
                  <c:v>0.17189663399999999</c:v>
                </c:pt>
                <c:pt idx="229">
                  <c:v>0.17186053900000001</c:v>
                </c:pt>
                <c:pt idx="230">
                  <c:v>0.171824527</c:v>
                </c:pt>
                <c:pt idx="231">
                  <c:v>0.17178859599999999</c:v>
                </c:pt>
                <c:pt idx="232">
                  <c:v>0.17175274500000001</c:v>
                </c:pt>
                <c:pt idx="233">
                  <c:v>0.17171697299999999</c:v>
                </c:pt>
                <c:pt idx="234">
                  <c:v>0.17168127599999999</c:v>
                </c:pt>
                <c:pt idx="235">
                  <c:v>0.17164565500000001</c:v>
                </c:pt>
                <c:pt idx="236">
                  <c:v>0.17161010500000001</c:v>
                </c:pt>
                <c:pt idx="237">
                  <c:v>0.17157462500000001</c:v>
                </c:pt>
                <c:pt idx="238">
                  <c:v>0.171539212</c:v>
                </c:pt>
                <c:pt idx="239">
                  <c:v>0.17150386300000001</c:v>
                </c:pt>
                <c:pt idx="240">
                  <c:v>0.17146857400000001</c:v>
                </c:pt>
                <c:pt idx="241">
                  <c:v>0.17143334399999999</c:v>
                </c:pt>
                <c:pt idx="242">
                  <c:v>0.17139816799999999</c:v>
                </c:pt>
                <c:pt idx="243">
                  <c:v>0.17136304099999999</c:v>
                </c:pt>
                <c:pt idx="244">
                  <c:v>0.171327961</c:v>
                </c:pt>
                <c:pt idx="245">
                  <c:v>0.17129292199999999</c:v>
                </c:pt>
                <c:pt idx="246">
                  <c:v>0.17125792200000001</c:v>
                </c:pt>
                <c:pt idx="247">
                  <c:v>0.17122295400000001</c:v>
                </c:pt>
                <c:pt idx="248">
                  <c:v>0.171188015</c:v>
                </c:pt>
                <c:pt idx="249">
                  <c:v>0.171153099</c:v>
                </c:pt>
                <c:pt idx="250">
                  <c:v>0.171118201</c:v>
                </c:pt>
                <c:pt idx="251">
                  <c:v>0.17108331500000001</c:v>
                </c:pt>
                <c:pt idx="252">
                  <c:v>0.171048437</c:v>
                </c:pt>
                <c:pt idx="253">
                  <c:v>0.17101356000000001</c:v>
                </c:pt>
                <c:pt idx="254">
                  <c:v>0.170978678</c:v>
                </c:pt>
                <c:pt idx="255">
                  <c:v>0.17094378599999999</c:v>
                </c:pt>
                <c:pt idx="256">
                  <c:v>0.17090887599999999</c:v>
                </c:pt>
                <c:pt idx="257">
                  <c:v>0.170873943</c:v>
                </c:pt>
                <c:pt idx="258">
                  <c:v>0.17083898</c:v>
                </c:pt>
                <c:pt idx="259">
                  <c:v>0.17080398099999999</c:v>
                </c:pt>
                <c:pt idx="260">
                  <c:v>0.17076893600000001</c:v>
                </c:pt>
                <c:pt idx="261">
                  <c:v>0.17073384</c:v>
                </c:pt>
                <c:pt idx="262">
                  <c:v>0.17069868599999999</c:v>
                </c:pt>
                <c:pt idx="263">
                  <c:v>0.17066346499999999</c:v>
                </c:pt>
                <c:pt idx="264">
                  <c:v>0.170628171</c:v>
                </c:pt>
                <c:pt idx="265">
                  <c:v>0.17059279599999999</c:v>
                </c:pt>
                <c:pt idx="266">
                  <c:v>0.17055733100000001</c:v>
                </c:pt>
                <c:pt idx="267">
                  <c:v>0.17052176899999999</c:v>
                </c:pt>
                <c:pt idx="268">
                  <c:v>0.170486101</c:v>
                </c:pt>
                <c:pt idx="269">
                  <c:v>0.17045031999999999</c:v>
                </c:pt>
                <c:pt idx="270">
                  <c:v>0.17041441600000001</c:v>
                </c:pt>
                <c:pt idx="271">
                  <c:v>0.17037838199999999</c:v>
                </c:pt>
                <c:pt idx="272">
                  <c:v>0.17034220799999999</c:v>
                </c:pt>
                <c:pt idx="273">
                  <c:v>0.17030588599999999</c:v>
                </c:pt>
                <c:pt idx="274">
                  <c:v>0.17026940700000001</c:v>
                </c:pt>
                <c:pt idx="275">
                  <c:v>0.17023276400000001</c:v>
                </c:pt>
                <c:pt idx="276">
                  <c:v>0.17019594399999999</c:v>
                </c:pt>
                <c:pt idx="277">
                  <c:v>0.17015894100000001</c:v>
                </c:pt>
                <c:pt idx="278">
                  <c:v>0.17012174499999999</c:v>
                </c:pt>
                <c:pt idx="279">
                  <c:v>0.170084347</c:v>
                </c:pt>
                <c:pt idx="280">
                  <c:v>0.170046737</c:v>
                </c:pt>
                <c:pt idx="281">
                  <c:v>0.17000890599999999</c:v>
                </c:pt>
                <c:pt idx="282">
                  <c:v>0.16997084500000001</c:v>
                </c:pt>
                <c:pt idx="283">
                  <c:v>0.16993254499999999</c:v>
                </c:pt>
                <c:pt idx="284">
                  <c:v>0.16989399499999999</c:v>
                </c:pt>
                <c:pt idx="285">
                  <c:v>0.16985518699999999</c:v>
                </c:pt>
                <c:pt idx="286">
                  <c:v>0.16981610999999999</c:v>
                </c:pt>
                <c:pt idx="287">
                  <c:v>0.169776756</c:v>
                </c:pt>
                <c:pt idx="288">
                  <c:v>0.16973711499999999</c:v>
                </c:pt>
                <c:pt idx="289">
                  <c:v>0.169697178</c:v>
                </c:pt>
                <c:pt idx="290">
                  <c:v>0.16965693400000001</c:v>
                </c:pt>
                <c:pt idx="291">
                  <c:v>0.16961637500000001</c:v>
                </c:pt>
                <c:pt idx="292">
                  <c:v>0.16957549099999999</c:v>
                </c:pt>
                <c:pt idx="293">
                  <c:v>0.16953427200000001</c:v>
                </c:pt>
                <c:pt idx="294">
                  <c:v>0.16949270799999999</c:v>
                </c:pt>
                <c:pt idx="295">
                  <c:v>0.16945079199999999</c:v>
                </c:pt>
                <c:pt idx="296">
                  <c:v>0.16940851300000001</c:v>
                </c:pt>
                <c:pt idx="297">
                  <c:v>0.16936586200000001</c:v>
                </c:pt>
                <c:pt idx="298">
                  <c:v>0.16932282900000001</c:v>
                </c:pt>
                <c:pt idx="299">
                  <c:v>0.16927940599999999</c:v>
                </c:pt>
                <c:pt idx="300">
                  <c:v>0.16923558399999999</c:v>
                </c:pt>
                <c:pt idx="301">
                  <c:v>0.16919135399999999</c:v>
                </c:pt>
                <c:pt idx="302">
                  <c:v>0.16914670600000001</c:v>
                </c:pt>
                <c:pt idx="303">
                  <c:v>0.169101632</c:v>
                </c:pt>
                <c:pt idx="304">
                  <c:v>0.169056124</c:v>
                </c:pt>
                <c:pt idx="305">
                  <c:v>0.16901017199999999</c:v>
                </c:pt>
                <c:pt idx="306">
                  <c:v>0.16896376799999999</c:v>
                </c:pt>
                <c:pt idx="307">
                  <c:v>0.16891690400000001</c:v>
                </c:pt>
                <c:pt idx="308">
                  <c:v>0.168869573</c:v>
                </c:pt>
                <c:pt idx="309">
                  <c:v>0.16882176500000001</c:v>
                </c:pt>
                <c:pt idx="310">
                  <c:v>0.16877347300000001</c:v>
                </c:pt>
                <c:pt idx="311">
                  <c:v>0.16872468900000001</c:v>
                </c:pt>
                <c:pt idx="312">
                  <c:v>0.168675405</c:v>
                </c:pt>
                <c:pt idx="313">
                  <c:v>0.16862561500000001</c:v>
                </c:pt>
                <c:pt idx="314">
                  <c:v>0.16857531000000001</c:v>
                </c:pt>
                <c:pt idx="315">
                  <c:v>0.168524485</c:v>
                </c:pt>
                <c:pt idx="316">
                  <c:v>0.168473131</c:v>
                </c:pt>
                <c:pt idx="317">
                  <c:v>0.168421243</c:v>
                </c:pt>
                <c:pt idx="318">
                  <c:v>0.16836881300000001</c:v>
                </c:pt>
                <c:pt idx="319">
                  <c:v>0.168315837</c:v>
                </c:pt>
                <c:pt idx="320">
                  <c:v>0.168262307</c:v>
                </c:pt>
                <c:pt idx="321">
                  <c:v>0.16820821899999999</c:v>
                </c:pt>
                <c:pt idx="322">
                  <c:v>0.168153565</c:v>
                </c:pt>
                <c:pt idx="323">
                  <c:v>0.16809834100000001</c:v>
                </c:pt>
                <c:pt idx="324">
                  <c:v>0.16804254299999999</c:v>
                </c:pt>
                <c:pt idx="325">
                  <c:v>0.16798616599999999</c:v>
                </c:pt>
                <c:pt idx="326">
                  <c:v>0.167929203</c:v>
                </c:pt>
                <c:pt idx="327">
                  <c:v>0.16787165100000001</c:v>
                </c:pt>
                <c:pt idx="328">
                  <c:v>0.167813506</c:v>
                </c:pt>
                <c:pt idx="329">
                  <c:v>0.167754765</c:v>
                </c:pt>
                <c:pt idx="330">
                  <c:v>0.16769542400000001</c:v>
                </c:pt>
                <c:pt idx="331">
                  <c:v>0.167635479</c:v>
                </c:pt>
                <c:pt idx="332">
                  <c:v>0.16757492700000001</c:v>
                </c:pt>
                <c:pt idx="333">
                  <c:v>0.16751376700000001</c:v>
                </c:pt>
                <c:pt idx="334">
                  <c:v>0.16745199499999999</c:v>
                </c:pt>
                <c:pt idx="335">
                  <c:v>0.16738960999999999</c:v>
                </c:pt>
                <c:pt idx="336">
                  <c:v>0.16732660999999999</c:v>
                </c:pt>
                <c:pt idx="337">
                  <c:v>0.167262993</c:v>
                </c:pt>
                <c:pt idx="338">
                  <c:v>0.167198758</c:v>
                </c:pt>
                <c:pt idx="339">
                  <c:v>0.167133905</c:v>
                </c:pt>
                <c:pt idx="340">
                  <c:v>0.16706843199999999</c:v>
                </c:pt>
                <c:pt idx="341">
                  <c:v>0.167002341</c:v>
                </c:pt>
                <c:pt idx="342">
                  <c:v>0.16693563</c:v>
                </c:pt>
                <c:pt idx="343">
                  <c:v>0.1668683</c:v>
                </c:pt>
                <c:pt idx="344">
                  <c:v>0.16680035200000001</c:v>
                </c:pt>
                <c:pt idx="345">
                  <c:v>0.16673178799999999</c:v>
                </c:pt>
                <c:pt idx="346">
                  <c:v>0.16666260899999999</c:v>
                </c:pt>
                <c:pt idx="347">
                  <c:v>0.166592816</c:v>
                </c:pt>
                <c:pt idx="348">
                  <c:v>0.16652241200000001</c:v>
                </c:pt>
                <c:pt idx="349">
                  <c:v>0.166451399</c:v>
                </c:pt>
                <c:pt idx="350">
                  <c:v>0.166379781</c:v>
                </c:pt>
                <c:pt idx="351">
                  <c:v>0.16630755999999999</c:v>
                </c:pt>
                <c:pt idx="352">
                  <c:v>0.16623473899999999</c:v>
                </c:pt>
                <c:pt idx="353">
                  <c:v>0.166161324</c:v>
                </c:pt>
                <c:pt idx="354">
                  <c:v>0.16608731900000001</c:v>
                </c:pt>
                <c:pt idx="355">
                  <c:v>0.166012727</c:v>
                </c:pt>
                <c:pt idx="356">
                  <c:v>0.16593755399999999</c:v>
                </c:pt>
                <c:pt idx="357">
                  <c:v>0.165861806</c:v>
                </c:pt>
                <c:pt idx="358">
                  <c:v>0.16578548700000001</c:v>
                </c:pt>
                <c:pt idx="359">
                  <c:v>0.16570860400000001</c:v>
                </c:pt>
                <c:pt idx="360">
                  <c:v>0.165631164</c:v>
                </c:pt>
                <c:pt idx="361">
                  <c:v>0.165553173</c:v>
                </c:pt>
                <c:pt idx="362">
                  <c:v>0.16547463900000001</c:v>
                </c:pt>
                <c:pt idx="363">
                  <c:v>0.16539556999999999</c:v>
                </c:pt>
                <c:pt idx="364">
                  <c:v>0.16531597100000001</c:v>
                </c:pt>
                <c:pt idx="365">
                  <c:v>0.16523585299999999</c:v>
                </c:pt>
                <c:pt idx="366">
                  <c:v>0.16515522399999999</c:v>
                </c:pt>
                <c:pt idx="367">
                  <c:v>0.16507409200000001</c:v>
                </c:pt>
                <c:pt idx="368">
                  <c:v>0.164992468</c:v>
                </c:pt>
                <c:pt idx="369">
                  <c:v>0.16491035900000001</c:v>
                </c:pt>
                <c:pt idx="370">
                  <c:v>0.16482777800000001</c:v>
                </c:pt>
                <c:pt idx="371">
                  <c:v>0.164744734</c:v>
                </c:pt>
                <c:pt idx="372">
                  <c:v>0.16466123699999999</c:v>
                </c:pt>
                <c:pt idx="373">
                  <c:v>0.16457729900000001</c:v>
                </c:pt>
                <c:pt idx="374">
                  <c:v>0.16449293100000001</c:v>
                </c:pt>
                <c:pt idx="375">
                  <c:v>0.16440814500000001</c:v>
                </c:pt>
                <c:pt idx="376">
                  <c:v>0.16432295299999999</c:v>
                </c:pt>
                <c:pt idx="377">
                  <c:v>0.164237367</c:v>
                </c:pt>
                <c:pt idx="378">
                  <c:v>0.1641514</c:v>
                </c:pt>
                <c:pt idx="379">
                  <c:v>0.16406506500000001</c:v>
                </c:pt>
                <c:pt idx="380">
                  <c:v>0.16397837500000001</c:v>
                </c:pt>
                <c:pt idx="381">
                  <c:v>0.16389134399999999</c:v>
                </c:pt>
                <c:pt idx="382">
                  <c:v>0.16380398600000001</c:v>
                </c:pt>
                <c:pt idx="383">
                  <c:v>0.163716315</c:v>
                </c:pt>
                <c:pt idx="384">
                  <c:v>0.16362834600000001</c:v>
                </c:pt>
                <c:pt idx="385">
                  <c:v>0.163540093</c:v>
                </c:pt>
                <c:pt idx="386">
                  <c:v>0.16345157299999999</c:v>
                </c:pt>
                <c:pt idx="387">
                  <c:v>0.163362799</c:v>
                </c:pt>
                <c:pt idx="388">
                  <c:v>0.163273789</c:v>
                </c:pt>
                <c:pt idx="389">
                  <c:v>0.16318455700000001</c:v>
                </c:pt>
                <c:pt idx="390">
                  <c:v>0.16309512100000001</c:v>
                </c:pt>
                <c:pt idx="391">
                  <c:v>0.163005497</c:v>
                </c:pt>
                <c:pt idx="392">
                  <c:v>0.1629157</c:v>
                </c:pt>
                <c:pt idx="393">
                  <c:v>0.16282574999999999</c:v>
                </c:pt>
                <c:pt idx="394">
                  <c:v>0.162735663</c:v>
                </c:pt>
                <c:pt idx="395">
                  <c:v>0.16264545599999999</c:v>
                </c:pt>
                <c:pt idx="396">
                  <c:v>0.16255514800000001</c:v>
                </c:pt>
                <c:pt idx="397">
                  <c:v>0.16246475599999999</c:v>
                </c:pt>
                <c:pt idx="398">
                  <c:v>0.162374298</c:v>
                </c:pt>
                <c:pt idx="399">
                  <c:v>0.16228379300000001</c:v>
                </c:pt>
                <c:pt idx="400">
                  <c:v>0.16219325900000001</c:v>
                </c:pt>
                <c:pt idx="401">
                  <c:v>0.16210271600000001</c:v>
                </c:pt>
                <c:pt idx="402">
                  <c:v>0.162012183</c:v>
                </c:pt>
                <c:pt idx="403">
                  <c:v>0.16192167700000001</c:v>
                </c:pt>
                <c:pt idx="404">
                  <c:v>0.161831221</c:v>
                </c:pt>
                <c:pt idx="405">
                  <c:v>0.161740832</c:v>
                </c:pt>
                <c:pt idx="406">
                  <c:v>0.16165052999999999</c:v>
                </c:pt>
                <c:pt idx="407">
                  <c:v>0.161560335</c:v>
                </c:pt>
                <c:pt idx="408">
                  <c:v>0.161470267</c:v>
                </c:pt>
                <c:pt idx="409">
                  <c:v>0.16138034600000001</c:v>
                </c:pt>
                <c:pt idx="410">
                  <c:v>0.16129059300000001</c:v>
                </c:pt>
                <c:pt idx="411">
                  <c:v>0.161201028</c:v>
                </c:pt>
                <c:pt idx="412">
                  <c:v>0.16111167100000001</c:v>
                </c:pt>
                <c:pt idx="413">
                  <c:v>0.16102254399999999</c:v>
                </c:pt>
                <c:pt idx="414">
                  <c:v>0.160933667</c:v>
                </c:pt>
                <c:pt idx="415">
                  <c:v>0.16084506000000001</c:v>
                </c:pt>
                <c:pt idx="416">
                  <c:v>0.16075674400000001</c:v>
                </c:pt>
                <c:pt idx="417">
                  <c:v>0.160668741</c:v>
                </c:pt>
                <c:pt idx="418">
                  <c:v>0.16058107099999999</c:v>
                </c:pt>
                <c:pt idx="419">
                  <c:v>0.16049375599999999</c:v>
                </c:pt>
                <c:pt idx="420">
                  <c:v>0.16040681600000001</c:v>
                </c:pt>
                <c:pt idx="421">
                  <c:v>0.16032027400000001</c:v>
                </c:pt>
                <c:pt idx="422">
                  <c:v>0.16023414899999999</c:v>
                </c:pt>
                <c:pt idx="423">
                  <c:v>0.16014846299999999</c:v>
                </c:pt>
                <c:pt idx="424">
                  <c:v>0.160063237</c:v>
                </c:pt>
                <c:pt idx="425">
                  <c:v>0.159978493</c:v>
                </c:pt>
                <c:pt idx="426">
                  <c:v>0.15989425199999999</c:v>
                </c:pt>
                <c:pt idx="427">
                  <c:v>0.159810535</c:v>
                </c:pt>
                <c:pt idx="428">
                  <c:v>0.15972736100000001</c:v>
                </c:pt>
                <c:pt idx="429">
                  <c:v>0.159644755</c:v>
                </c:pt>
                <c:pt idx="430">
                  <c:v>0.15956273500000001</c:v>
                </c:pt>
                <c:pt idx="431">
                  <c:v>0.15948132400000001</c:v>
                </c:pt>
                <c:pt idx="432">
                  <c:v>0.15940054100000001</c:v>
                </c:pt>
                <c:pt idx="433">
                  <c:v>0.159320409</c:v>
                </c:pt>
                <c:pt idx="434">
                  <c:v>0.15924094599999999</c:v>
                </c:pt>
                <c:pt idx="435">
                  <c:v>0.15916217599999999</c:v>
                </c:pt>
                <c:pt idx="436">
                  <c:v>0.159084117</c:v>
                </c:pt>
                <c:pt idx="437">
                  <c:v>0.15900679100000001</c:v>
                </c:pt>
                <c:pt idx="438">
                  <c:v>0.15893021800000001</c:v>
                </c:pt>
                <c:pt idx="439">
                  <c:v>0.158854418</c:v>
                </c:pt>
                <c:pt idx="440">
                  <c:v>0.15877941100000001</c:v>
                </c:pt>
                <c:pt idx="441">
                  <c:v>0.15870521800000001</c:v>
                </c:pt>
                <c:pt idx="442">
                  <c:v>0.15863185699999999</c:v>
                </c:pt>
                <c:pt idx="443">
                  <c:v>0.15855934899999999</c:v>
                </c:pt>
                <c:pt idx="444">
                  <c:v>0.158487713</c:v>
                </c:pt>
                <c:pt idx="445">
                  <c:v>0.15841696899999999</c:v>
                </c:pt>
                <c:pt idx="446">
                  <c:v>0.158347136</c:v>
                </c:pt>
                <c:pt idx="447">
                  <c:v>0.15827823199999999</c:v>
                </c:pt>
                <c:pt idx="448">
                  <c:v>0.15821027700000001</c:v>
                </c:pt>
                <c:pt idx="449">
                  <c:v>0.15814328899999999</c:v>
                </c:pt>
                <c:pt idx="450">
                  <c:v>0.15807728600000001</c:v>
                </c:pt>
                <c:pt idx="451">
                  <c:v>0.158012287</c:v>
                </c:pt>
                <c:pt idx="452">
                  <c:v>0.15794831000000001</c:v>
                </c:pt>
                <c:pt idx="453">
                  <c:v>0.157885371</c:v>
                </c:pt>
                <c:pt idx="454">
                  <c:v>0.15782348800000001</c:v>
                </c:pt>
                <c:pt idx="455">
                  <c:v>0.15776267999999999</c:v>
                </c:pt>
                <c:pt idx="456">
                  <c:v>0.157702962</c:v>
                </c:pt>
                <c:pt idx="457">
                  <c:v>0.15764435099999999</c:v>
                </c:pt>
                <c:pt idx="458">
                  <c:v>0.15758686299999999</c:v>
                </c:pt>
                <c:pt idx="459">
                  <c:v>0.15753051500000001</c:v>
                </c:pt>
                <c:pt idx="460">
                  <c:v>0.157475323</c:v>
                </c:pt>
                <c:pt idx="461">
                  <c:v>0.15742130200000001</c:v>
                </c:pt>
                <c:pt idx="462">
                  <c:v>0.15736846700000001</c:v>
                </c:pt>
                <c:pt idx="463">
                  <c:v>0.15731683199999999</c:v>
                </c:pt>
                <c:pt idx="464">
                  <c:v>0.15726641399999999</c:v>
                </c:pt>
                <c:pt idx="465">
                  <c:v>0.15721722499999999</c:v>
                </c:pt>
                <c:pt idx="466">
                  <c:v>0.15716927999999999</c:v>
                </c:pt>
                <c:pt idx="467">
                  <c:v>0.157122593</c:v>
                </c:pt>
                <c:pt idx="468">
                  <c:v>0.15707717600000001</c:v>
                </c:pt>
                <c:pt idx="469">
                  <c:v>0.15703304300000001</c:v>
                </c:pt>
                <c:pt idx="470">
                  <c:v>0.15699020599999999</c:v>
                </c:pt>
                <c:pt idx="471">
                  <c:v>0.15694867800000001</c:v>
                </c:pt>
                <c:pt idx="472">
                  <c:v>0.15690846899999999</c:v>
                </c:pt>
                <c:pt idx="473">
                  <c:v>0.156869593</c:v>
                </c:pt>
                <c:pt idx="474">
                  <c:v>0.15683206</c:v>
                </c:pt>
                <c:pt idx="475">
                  <c:v>0.15679588</c:v>
                </c:pt>
                <c:pt idx="476">
                  <c:v>0.156761065</c:v>
                </c:pt>
                <c:pt idx="477">
                  <c:v>0.15672762400000001</c:v>
                </c:pt>
                <c:pt idx="478">
                  <c:v>0.15669556600000001</c:v>
                </c:pt>
                <c:pt idx="479">
                  <c:v>0.15666490199999999</c:v>
                </c:pt>
                <c:pt idx="480">
                  <c:v>0.15663563899999999</c:v>
                </c:pt>
                <c:pt idx="481">
                  <c:v>0.156607787</c:v>
                </c:pt>
                <c:pt idx="482">
                  <c:v>0.15658135300000001</c:v>
                </c:pt>
                <c:pt idx="483">
                  <c:v>0.15655634500000001</c:v>
                </c:pt>
                <c:pt idx="484">
                  <c:v>0.15653277099999999</c:v>
                </c:pt>
                <c:pt idx="485">
                  <c:v>0.15651063600000001</c:v>
                </c:pt>
                <c:pt idx="486">
                  <c:v>0.15648994799999999</c:v>
                </c:pt>
                <c:pt idx="487">
                  <c:v>0.15647071300000001</c:v>
                </c:pt>
                <c:pt idx="488">
                  <c:v>0.15645293499999999</c:v>
                </c:pt>
                <c:pt idx="489">
                  <c:v>0.156436621</c:v>
                </c:pt>
                <c:pt idx="490">
                  <c:v>0.15642177500000001</c:v>
                </c:pt>
                <c:pt idx="491">
                  <c:v>0.156408401</c:v>
                </c:pt>
                <c:pt idx="492">
                  <c:v>0.15639650299999999</c:v>
                </c:pt>
                <c:pt idx="493">
                  <c:v>0.15638608500000001</c:v>
                </c:pt>
                <c:pt idx="494">
                  <c:v>0.15637714999999999</c:v>
                </c:pt>
                <c:pt idx="495">
                  <c:v>0.156369699</c:v>
                </c:pt>
                <c:pt idx="496">
                  <c:v>0.156363737</c:v>
                </c:pt>
                <c:pt idx="497">
                  <c:v>0.156359263</c:v>
                </c:pt>
                <c:pt idx="498">
                  <c:v>0.15635627999999999</c:v>
                </c:pt>
                <c:pt idx="499">
                  <c:v>0.15635478799999999</c:v>
                </c:pt>
                <c:pt idx="500">
                  <c:v>0.15635478799999999</c:v>
                </c:pt>
                <c:pt idx="501">
                  <c:v>0.15635627999999999</c:v>
                </c:pt>
                <c:pt idx="502">
                  <c:v>0.156359263</c:v>
                </c:pt>
                <c:pt idx="503">
                  <c:v>0.156363737</c:v>
                </c:pt>
                <c:pt idx="504">
                  <c:v>0.156369699</c:v>
                </c:pt>
                <c:pt idx="505">
                  <c:v>0.15637714999999999</c:v>
                </c:pt>
                <c:pt idx="506">
                  <c:v>0.15638608500000001</c:v>
                </c:pt>
                <c:pt idx="507">
                  <c:v>0.15639650299999999</c:v>
                </c:pt>
                <c:pt idx="508">
                  <c:v>0.156408401</c:v>
                </c:pt>
                <c:pt idx="509">
                  <c:v>0.15642177500000001</c:v>
                </c:pt>
                <c:pt idx="510">
                  <c:v>0.156436621</c:v>
                </c:pt>
                <c:pt idx="511">
                  <c:v>0.15645293499999999</c:v>
                </c:pt>
                <c:pt idx="512">
                  <c:v>0.15647071300000001</c:v>
                </c:pt>
                <c:pt idx="513">
                  <c:v>0.15648994799999999</c:v>
                </c:pt>
                <c:pt idx="514">
                  <c:v>0.15651063600000001</c:v>
                </c:pt>
                <c:pt idx="515">
                  <c:v>0.15653277099999999</c:v>
                </c:pt>
                <c:pt idx="516">
                  <c:v>0.15655634500000001</c:v>
                </c:pt>
                <c:pt idx="517">
                  <c:v>0.15658135300000001</c:v>
                </c:pt>
                <c:pt idx="518">
                  <c:v>0.156607787</c:v>
                </c:pt>
                <c:pt idx="519">
                  <c:v>0.15663563899999999</c:v>
                </c:pt>
                <c:pt idx="520">
                  <c:v>0.15666490199999999</c:v>
                </c:pt>
                <c:pt idx="521">
                  <c:v>0.15669556600000001</c:v>
                </c:pt>
                <c:pt idx="522">
                  <c:v>0.15672762400000001</c:v>
                </c:pt>
                <c:pt idx="523">
                  <c:v>0.156761065</c:v>
                </c:pt>
                <c:pt idx="524">
                  <c:v>0.15679588</c:v>
                </c:pt>
                <c:pt idx="525">
                  <c:v>0.15683206</c:v>
                </c:pt>
                <c:pt idx="526">
                  <c:v>0.156869593</c:v>
                </c:pt>
                <c:pt idx="527">
                  <c:v>0.15690846899999999</c:v>
                </c:pt>
                <c:pt idx="528">
                  <c:v>0.15694867800000001</c:v>
                </c:pt>
                <c:pt idx="529">
                  <c:v>0.15699020599999999</c:v>
                </c:pt>
                <c:pt idx="530">
                  <c:v>0.15703304300000001</c:v>
                </c:pt>
                <c:pt idx="531">
                  <c:v>0.15707717600000001</c:v>
                </c:pt>
                <c:pt idx="532">
                  <c:v>0.157122593</c:v>
                </c:pt>
                <c:pt idx="533">
                  <c:v>0.15716927999999999</c:v>
                </c:pt>
                <c:pt idx="534">
                  <c:v>0.15721722499999999</c:v>
                </c:pt>
                <c:pt idx="535">
                  <c:v>0.15726641399999999</c:v>
                </c:pt>
                <c:pt idx="536">
                  <c:v>0.15731683199999999</c:v>
                </c:pt>
                <c:pt idx="537">
                  <c:v>0.15736846700000001</c:v>
                </c:pt>
                <c:pt idx="538">
                  <c:v>0.15742130200000001</c:v>
                </c:pt>
                <c:pt idx="539">
                  <c:v>0.157475323</c:v>
                </c:pt>
                <c:pt idx="540">
                  <c:v>0.15753051500000001</c:v>
                </c:pt>
                <c:pt idx="541">
                  <c:v>0.15758686299999999</c:v>
                </c:pt>
                <c:pt idx="542">
                  <c:v>0.15764435099999999</c:v>
                </c:pt>
                <c:pt idx="543">
                  <c:v>0.157702962</c:v>
                </c:pt>
                <c:pt idx="544">
                  <c:v>0.15776267999999999</c:v>
                </c:pt>
                <c:pt idx="545">
                  <c:v>0.15782348800000001</c:v>
                </c:pt>
                <c:pt idx="546">
                  <c:v>0.157885371</c:v>
                </c:pt>
                <c:pt idx="547">
                  <c:v>0.15794831000000001</c:v>
                </c:pt>
                <c:pt idx="548">
                  <c:v>0.158012287</c:v>
                </c:pt>
                <c:pt idx="549">
                  <c:v>0.15807728600000001</c:v>
                </c:pt>
                <c:pt idx="550">
                  <c:v>0.15814328899999999</c:v>
                </c:pt>
                <c:pt idx="551">
                  <c:v>0.15821027700000001</c:v>
                </c:pt>
                <c:pt idx="552">
                  <c:v>0.15827823199999999</c:v>
                </c:pt>
                <c:pt idx="553">
                  <c:v>0.158347136</c:v>
                </c:pt>
                <c:pt idx="554">
                  <c:v>0.15841696899999999</c:v>
                </c:pt>
                <c:pt idx="555">
                  <c:v>0.158487713</c:v>
                </c:pt>
                <c:pt idx="556">
                  <c:v>0.15855934899999999</c:v>
                </c:pt>
                <c:pt idx="557">
                  <c:v>0.15863185699999999</c:v>
                </c:pt>
                <c:pt idx="558">
                  <c:v>0.15870521800000001</c:v>
                </c:pt>
                <c:pt idx="559">
                  <c:v>0.15877941100000001</c:v>
                </c:pt>
                <c:pt idx="560">
                  <c:v>0.158854418</c:v>
                </c:pt>
                <c:pt idx="561">
                  <c:v>0.15893021800000001</c:v>
                </c:pt>
                <c:pt idx="562">
                  <c:v>0.15900679100000001</c:v>
                </c:pt>
                <c:pt idx="563">
                  <c:v>0.159084117</c:v>
                </c:pt>
                <c:pt idx="564">
                  <c:v>0.15916217599999999</c:v>
                </c:pt>
                <c:pt idx="565">
                  <c:v>0.15924094599999999</c:v>
                </c:pt>
                <c:pt idx="566">
                  <c:v>0.159320409</c:v>
                </c:pt>
                <c:pt idx="567">
                  <c:v>0.15940054100000001</c:v>
                </c:pt>
                <c:pt idx="568">
                  <c:v>0.15948132400000001</c:v>
                </c:pt>
                <c:pt idx="569">
                  <c:v>0.15956273500000001</c:v>
                </c:pt>
                <c:pt idx="570">
                  <c:v>0.159644755</c:v>
                </c:pt>
                <c:pt idx="571">
                  <c:v>0.15972736100000001</c:v>
                </c:pt>
                <c:pt idx="572">
                  <c:v>0.159810535</c:v>
                </c:pt>
                <c:pt idx="573">
                  <c:v>0.15989425199999999</c:v>
                </c:pt>
                <c:pt idx="574">
                  <c:v>0.159978493</c:v>
                </c:pt>
                <c:pt idx="575">
                  <c:v>0.160063237</c:v>
                </c:pt>
                <c:pt idx="576">
                  <c:v>0.16014846299999999</c:v>
                </c:pt>
                <c:pt idx="577">
                  <c:v>0.16023414899999999</c:v>
                </c:pt>
                <c:pt idx="578">
                  <c:v>0.16032027400000001</c:v>
                </c:pt>
                <c:pt idx="579">
                  <c:v>0.16040681600000001</c:v>
                </c:pt>
                <c:pt idx="580">
                  <c:v>0.16049375599999999</c:v>
                </c:pt>
                <c:pt idx="581">
                  <c:v>0.16058107099999999</c:v>
                </c:pt>
                <c:pt idx="582">
                  <c:v>0.160668741</c:v>
                </c:pt>
                <c:pt idx="583">
                  <c:v>0.16075674400000001</c:v>
                </c:pt>
                <c:pt idx="584">
                  <c:v>0.16084506000000001</c:v>
                </c:pt>
                <c:pt idx="585">
                  <c:v>0.160933667</c:v>
                </c:pt>
                <c:pt idx="586">
                  <c:v>0.16102254399999999</c:v>
                </c:pt>
                <c:pt idx="587">
                  <c:v>0.16111167100000001</c:v>
                </c:pt>
                <c:pt idx="588">
                  <c:v>0.161201028</c:v>
                </c:pt>
                <c:pt idx="589">
                  <c:v>0.16129059300000001</c:v>
                </c:pt>
                <c:pt idx="590">
                  <c:v>0.16138034600000001</c:v>
                </c:pt>
                <c:pt idx="591">
                  <c:v>0.161470267</c:v>
                </c:pt>
                <c:pt idx="592">
                  <c:v>0.161560335</c:v>
                </c:pt>
                <c:pt idx="593">
                  <c:v>0.16165052999999999</c:v>
                </c:pt>
                <c:pt idx="594">
                  <c:v>0.161740832</c:v>
                </c:pt>
                <c:pt idx="595">
                  <c:v>0.161831221</c:v>
                </c:pt>
                <c:pt idx="596">
                  <c:v>0.16192167700000001</c:v>
                </c:pt>
                <c:pt idx="597">
                  <c:v>0.162012183</c:v>
                </c:pt>
                <c:pt idx="598">
                  <c:v>0.16210271600000001</c:v>
                </c:pt>
                <c:pt idx="599">
                  <c:v>0.16219325900000001</c:v>
                </c:pt>
                <c:pt idx="600">
                  <c:v>0.16228379300000001</c:v>
                </c:pt>
                <c:pt idx="601">
                  <c:v>0.162374298</c:v>
                </c:pt>
                <c:pt idx="602">
                  <c:v>0.16246475599999999</c:v>
                </c:pt>
                <c:pt idx="603">
                  <c:v>0.16255514800000001</c:v>
                </c:pt>
                <c:pt idx="604">
                  <c:v>0.16264545599999999</c:v>
                </c:pt>
                <c:pt idx="605">
                  <c:v>0.162735663</c:v>
                </c:pt>
                <c:pt idx="606">
                  <c:v>0.16282574999999999</c:v>
                </c:pt>
                <c:pt idx="607">
                  <c:v>0.1629157</c:v>
                </c:pt>
                <c:pt idx="608">
                  <c:v>0.163005497</c:v>
                </c:pt>
                <c:pt idx="609">
                  <c:v>0.16309512100000001</c:v>
                </c:pt>
                <c:pt idx="610">
                  <c:v>0.16318455700000001</c:v>
                </c:pt>
                <c:pt idx="611">
                  <c:v>0.163273789</c:v>
                </c:pt>
                <c:pt idx="612">
                  <c:v>0.163362799</c:v>
                </c:pt>
                <c:pt idx="613">
                  <c:v>0.16345157299999999</c:v>
                </c:pt>
                <c:pt idx="614">
                  <c:v>0.163540093</c:v>
                </c:pt>
                <c:pt idx="615">
                  <c:v>0.16362834600000001</c:v>
                </c:pt>
                <c:pt idx="616">
                  <c:v>0.163716315</c:v>
                </c:pt>
                <c:pt idx="617">
                  <c:v>0.16380398600000001</c:v>
                </c:pt>
                <c:pt idx="618">
                  <c:v>0.16389134399999999</c:v>
                </c:pt>
                <c:pt idx="619">
                  <c:v>0.16397837500000001</c:v>
                </c:pt>
                <c:pt idx="620">
                  <c:v>0.16406506500000001</c:v>
                </c:pt>
                <c:pt idx="621">
                  <c:v>0.1641514</c:v>
                </c:pt>
                <c:pt idx="622">
                  <c:v>0.164237367</c:v>
                </c:pt>
                <c:pt idx="623">
                  <c:v>0.16432295299999999</c:v>
                </c:pt>
                <c:pt idx="624">
                  <c:v>0.16440814500000001</c:v>
                </c:pt>
                <c:pt idx="625">
                  <c:v>0.16449293100000001</c:v>
                </c:pt>
                <c:pt idx="626">
                  <c:v>0.16457729900000001</c:v>
                </c:pt>
                <c:pt idx="627">
                  <c:v>0.16466123699999999</c:v>
                </c:pt>
                <c:pt idx="628">
                  <c:v>0.164744734</c:v>
                </c:pt>
                <c:pt idx="629">
                  <c:v>0.16482777800000001</c:v>
                </c:pt>
                <c:pt idx="630">
                  <c:v>0.16491035900000001</c:v>
                </c:pt>
                <c:pt idx="631">
                  <c:v>0.164992468</c:v>
                </c:pt>
                <c:pt idx="632">
                  <c:v>0.16507409200000001</c:v>
                </c:pt>
                <c:pt idx="633">
                  <c:v>0.16515522399999999</c:v>
                </c:pt>
                <c:pt idx="634">
                  <c:v>0.16523585299999999</c:v>
                </c:pt>
                <c:pt idx="635">
                  <c:v>0.16531597100000001</c:v>
                </c:pt>
                <c:pt idx="636">
                  <c:v>0.16539556999999999</c:v>
                </c:pt>
                <c:pt idx="637">
                  <c:v>0.16547463900000001</c:v>
                </c:pt>
                <c:pt idx="638">
                  <c:v>0.165553173</c:v>
                </c:pt>
                <c:pt idx="639">
                  <c:v>0.165631164</c:v>
                </c:pt>
                <c:pt idx="640">
                  <c:v>0.16570860400000001</c:v>
                </c:pt>
                <c:pt idx="641">
                  <c:v>0.16578548700000001</c:v>
                </c:pt>
                <c:pt idx="642">
                  <c:v>0.165861806</c:v>
                </c:pt>
                <c:pt idx="643">
                  <c:v>0.16593755399999999</c:v>
                </c:pt>
                <c:pt idx="644">
                  <c:v>0.166012727</c:v>
                </c:pt>
                <c:pt idx="645">
                  <c:v>0.16608731900000001</c:v>
                </c:pt>
                <c:pt idx="646">
                  <c:v>0.166161324</c:v>
                </c:pt>
                <c:pt idx="647">
                  <c:v>0.16623473899999999</c:v>
                </c:pt>
                <c:pt idx="648">
                  <c:v>0.16630755999999999</c:v>
                </c:pt>
                <c:pt idx="649">
                  <c:v>0.166379781</c:v>
                </c:pt>
                <c:pt idx="650">
                  <c:v>0.166451399</c:v>
                </c:pt>
                <c:pt idx="651">
                  <c:v>0.16652241200000001</c:v>
                </c:pt>
                <c:pt idx="652">
                  <c:v>0.166592816</c:v>
                </c:pt>
                <c:pt idx="653">
                  <c:v>0.16666260899999999</c:v>
                </c:pt>
                <c:pt idx="654">
                  <c:v>0.16673178799999999</c:v>
                </c:pt>
                <c:pt idx="655">
                  <c:v>0.16680035200000001</c:v>
                </c:pt>
                <c:pt idx="656">
                  <c:v>0.1668683</c:v>
                </c:pt>
                <c:pt idx="657">
                  <c:v>0.16693563</c:v>
                </c:pt>
                <c:pt idx="658">
                  <c:v>0.167002341</c:v>
                </c:pt>
                <c:pt idx="659">
                  <c:v>0.16706843199999999</c:v>
                </c:pt>
                <c:pt idx="660">
                  <c:v>0.167133905</c:v>
                </c:pt>
                <c:pt idx="661">
                  <c:v>0.167198758</c:v>
                </c:pt>
                <c:pt idx="662">
                  <c:v>0.167262993</c:v>
                </c:pt>
                <c:pt idx="663">
                  <c:v>0.16732660999999999</c:v>
                </c:pt>
                <c:pt idx="664">
                  <c:v>0.16738960999999999</c:v>
                </c:pt>
                <c:pt idx="665">
                  <c:v>0.16745199499999999</c:v>
                </c:pt>
                <c:pt idx="666">
                  <c:v>0.16751376700000001</c:v>
                </c:pt>
                <c:pt idx="667">
                  <c:v>0.16757492700000001</c:v>
                </c:pt>
                <c:pt idx="668">
                  <c:v>0.167635479</c:v>
                </c:pt>
                <c:pt idx="669">
                  <c:v>0.16769542400000001</c:v>
                </c:pt>
                <c:pt idx="670">
                  <c:v>0.167754765</c:v>
                </c:pt>
                <c:pt idx="671">
                  <c:v>0.167813506</c:v>
                </c:pt>
                <c:pt idx="672">
                  <c:v>0.16787165100000001</c:v>
                </c:pt>
                <c:pt idx="673">
                  <c:v>0.167929203</c:v>
                </c:pt>
                <c:pt idx="674">
                  <c:v>0.16798616599999999</c:v>
                </c:pt>
                <c:pt idx="675">
                  <c:v>0.16804254299999999</c:v>
                </c:pt>
                <c:pt idx="676">
                  <c:v>0.16809834100000001</c:v>
                </c:pt>
                <c:pt idx="677">
                  <c:v>0.168153565</c:v>
                </c:pt>
                <c:pt idx="678">
                  <c:v>0.16820821899999999</c:v>
                </c:pt>
                <c:pt idx="679">
                  <c:v>0.168262307</c:v>
                </c:pt>
                <c:pt idx="680">
                  <c:v>0.168315837</c:v>
                </c:pt>
                <c:pt idx="681">
                  <c:v>0.16836881300000001</c:v>
                </c:pt>
                <c:pt idx="682">
                  <c:v>0.168421243</c:v>
                </c:pt>
                <c:pt idx="683">
                  <c:v>0.168473131</c:v>
                </c:pt>
                <c:pt idx="684">
                  <c:v>0.168524485</c:v>
                </c:pt>
                <c:pt idx="685">
                  <c:v>0.16857531000000001</c:v>
                </c:pt>
                <c:pt idx="686">
                  <c:v>0.16862561500000001</c:v>
                </c:pt>
                <c:pt idx="687">
                  <c:v>0.168675405</c:v>
                </c:pt>
                <c:pt idx="688">
                  <c:v>0.16872468900000001</c:v>
                </c:pt>
                <c:pt idx="689">
                  <c:v>0.16877347300000001</c:v>
                </c:pt>
                <c:pt idx="690">
                  <c:v>0.16882176500000001</c:v>
                </c:pt>
                <c:pt idx="691">
                  <c:v>0.168869573</c:v>
                </c:pt>
                <c:pt idx="692">
                  <c:v>0.16891690400000001</c:v>
                </c:pt>
                <c:pt idx="693">
                  <c:v>0.16896376799999999</c:v>
                </c:pt>
                <c:pt idx="694">
                  <c:v>0.16901017199999999</c:v>
                </c:pt>
                <c:pt idx="695">
                  <c:v>0.169056124</c:v>
                </c:pt>
                <c:pt idx="696">
                  <c:v>0.169101632</c:v>
                </c:pt>
                <c:pt idx="697">
                  <c:v>0.16914670600000001</c:v>
                </c:pt>
                <c:pt idx="698">
                  <c:v>0.16919135399999999</c:v>
                </c:pt>
                <c:pt idx="699">
                  <c:v>0.16923558399999999</c:v>
                </c:pt>
                <c:pt idx="700">
                  <c:v>0.16927940599999999</c:v>
                </c:pt>
                <c:pt idx="701">
                  <c:v>0.16932282900000001</c:v>
                </c:pt>
                <c:pt idx="702">
                  <c:v>0.16936586200000001</c:v>
                </c:pt>
                <c:pt idx="703">
                  <c:v>0.16940851300000001</c:v>
                </c:pt>
                <c:pt idx="704">
                  <c:v>0.16945079199999999</c:v>
                </c:pt>
                <c:pt idx="705">
                  <c:v>0.16949270799999999</c:v>
                </c:pt>
                <c:pt idx="706">
                  <c:v>0.16953427200000001</c:v>
                </c:pt>
                <c:pt idx="707">
                  <c:v>0.16957549099999999</c:v>
                </c:pt>
                <c:pt idx="708">
                  <c:v>0.16961637500000001</c:v>
                </c:pt>
                <c:pt idx="709">
                  <c:v>0.16965693400000001</c:v>
                </c:pt>
                <c:pt idx="710">
                  <c:v>0.169697178</c:v>
                </c:pt>
                <c:pt idx="711">
                  <c:v>0.16973711499999999</c:v>
                </c:pt>
                <c:pt idx="712">
                  <c:v>0.169776756</c:v>
                </c:pt>
                <c:pt idx="713">
                  <c:v>0.16981610999999999</c:v>
                </c:pt>
                <c:pt idx="714">
                  <c:v>0.16985518699999999</c:v>
                </c:pt>
                <c:pt idx="715">
                  <c:v>0.16989399499999999</c:v>
                </c:pt>
                <c:pt idx="716">
                  <c:v>0.16993254499999999</c:v>
                </c:pt>
                <c:pt idx="717">
                  <c:v>0.16997084500000001</c:v>
                </c:pt>
                <c:pt idx="718">
                  <c:v>0.17000890599999999</c:v>
                </c:pt>
                <c:pt idx="719">
                  <c:v>0.170046737</c:v>
                </c:pt>
                <c:pt idx="720">
                  <c:v>0.170084347</c:v>
                </c:pt>
                <c:pt idx="721">
                  <c:v>0.17012174499999999</c:v>
                </c:pt>
                <c:pt idx="722">
                  <c:v>0.17015894100000001</c:v>
                </c:pt>
                <c:pt idx="723">
                  <c:v>0.17019594399999999</c:v>
                </c:pt>
                <c:pt idx="724">
                  <c:v>0.17023276400000001</c:v>
                </c:pt>
                <c:pt idx="725">
                  <c:v>0.17026940700000001</c:v>
                </c:pt>
                <c:pt idx="726">
                  <c:v>0.17030588599999999</c:v>
                </c:pt>
                <c:pt idx="727">
                  <c:v>0.17034220799999999</c:v>
                </c:pt>
                <c:pt idx="728">
                  <c:v>0.17037838199999999</c:v>
                </c:pt>
                <c:pt idx="729">
                  <c:v>0.17041441600000001</c:v>
                </c:pt>
                <c:pt idx="730">
                  <c:v>0.17045031999999999</c:v>
                </c:pt>
                <c:pt idx="731">
                  <c:v>0.170486101</c:v>
                </c:pt>
                <c:pt idx="732">
                  <c:v>0.17052176899999999</c:v>
                </c:pt>
                <c:pt idx="733">
                  <c:v>0.17055733100000001</c:v>
                </c:pt>
                <c:pt idx="734">
                  <c:v>0.17059279599999999</c:v>
                </c:pt>
                <c:pt idx="735">
                  <c:v>0.170628171</c:v>
                </c:pt>
                <c:pt idx="736">
                  <c:v>0.17066346499999999</c:v>
                </c:pt>
                <c:pt idx="737">
                  <c:v>0.17069868599999999</c:v>
                </c:pt>
                <c:pt idx="738">
                  <c:v>0.17073384</c:v>
                </c:pt>
                <c:pt idx="739">
                  <c:v>0.17076893600000001</c:v>
                </c:pt>
                <c:pt idx="740">
                  <c:v>0.17080398099999999</c:v>
                </c:pt>
                <c:pt idx="741">
                  <c:v>0.17083898</c:v>
                </c:pt>
                <c:pt idx="742">
                  <c:v>0.170873943</c:v>
                </c:pt>
                <c:pt idx="743">
                  <c:v>0.17090887599999999</c:v>
                </c:pt>
                <c:pt idx="744">
                  <c:v>0.17094378599999999</c:v>
                </c:pt>
                <c:pt idx="745">
                  <c:v>0.170978678</c:v>
                </c:pt>
                <c:pt idx="746">
                  <c:v>0.17101356000000001</c:v>
                </c:pt>
                <c:pt idx="747">
                  <c:v>0.171048437</c:v>
                </c:pt>
                <c:pt idx="748">
                  <c:v>0.17108331500000001</c:v>
                </c:pt>
                <c:pt idx="749">
                  <c:v>0.171118201</c:v>
                </c:pt>
                <c:pt idx="750">
                  <c:v>0.171153099</c:v>
                </c:pt>
                <c:pt idx="751">
                  <c:v>0.171188015</c:v>
                </c:pt>
                <c:pt idx="752">
                  <c:v>0.17122295400000001</c:v>
                </c:pt>
                <c:pt idx="753">
                  <c:v>0.17125792200000001</c:v>
                </c:pt>
                <c:pt idx="754">
                  <c:v>0.17129292199999999</c:v>
                </c:pt>
                <c:pt idx="755">
                  <c:v>0.171327961</c:v>
                </c:pt>
                <c:pt idx="756">
                  <c:v>0.17136304099999999</c:v>
                </c:pt>
                <c:pt idx="757">
                  <c:v>0.17139816799999999</c:v>
                </c:pt>
                <c:pt idx="758">
                  <c:v>0.17143334399999999</c:v>
                </c:pt>
                <c:pt idx="759">
                  <c:v>0.17146857400000001</c:v>
                </c:pt>
                <c:pt idx="760">
                  <c:v>0.17150386300000001</c:v>
                </c:pt>
                <c:pt idx="761">
                  <c:v>0.171539212</c:v>
                </c:pt>
                <c:pt idx="762">
                  <c:v>0.17157462500000001</c:v>
                </c:pt>
                <c:pt idx="763">
                  <c:v>0.17161010500000001</c:v>
                </c:pt>
                <c:pt idx="764">
                  <c:v>0.17164565500000001</c:v>
                </c:pt>
                <c:pt idx="765">
                  <c:v>0.17168127599999999</c:v>
                </c:pt>
                <c:pt idx="766">
                  <c:v>0.17171697299999999</c:v>
                </c:pt>
                <c:pt idx="767">
                  <c:v>0.17175274500000001</c:v>
                </c:pt>
                <c:pt idx="768">
                  <c:v>0.17178859599999999</c:v>
                </c:pt>
                <c:pt idx="769">
                  <c:v>0.171824527</c:v>
                </c:pt>
                <c:pt idx="770">
                  <c:v>0.17186053900000001</c:v>
                </c:pt>
                <c:pt idx="771">
                  <c:v>0.17189663399999999</c:v>
                </c:pt>
                <c:pt idx="772">
                  <c:v>0.17193281199999999</c:v>
                </c:pt>
                <c:pt idx="773">
                  <c:v>0.171969074</c:v>
                </c:pt>
                <c:pt idx="774">
                  <c:v>0.17200542099999999</c:v>
                </c:pt>
                <c:pt idx="775">
                  <c:v>0.17204185299999999</c:v>
                </c:pt>
                <c:pt idx="776">
                  <c:v>0.17207837000000001</c:v>
                </c:pt>
                <c:pt idx="777">
                  <c:v>0.172114973</c:v>
                </c:pt>
                <c:pt idx="778">
                  <c:v>0.17215166000000001</c:v>
                </c:pt>
                <c:pt idx="779">
                  <c:v>0.172188432</c:v>
                </c:pt>
                <c:pt idx="780">
                  <c:v>0.172225287</c:v>
                </c:pt>
                <c:pt idx="781">
                  <c:v>0.17226222499999999</c:v>
                </c:pt>
                <c:pt idx="782">
                  <c:v>0.17229924399999999</c:v>
                </c:pt>
                <c:pt idx="783">
                  <c:v>0.172336344</c:v>
                </c:pt>
                <c:pt idx="784">
                  <c:v>0.172373522</c:v>
                </c:pt>
                <c:pt idx="785">
                  <c:v>0.17241077699999999</c:v>
                </c:pt>
                <c:pt idx="786">
                  <c:v>0.17244810699999999</c:v>
                </c:pt>
                <c:pt idx="787">
                  <c:v>0.17248551000000001</c:v>
                </c:pt>
                <c:pt idx="788">
                  <c:v>0.17252298299999999</c:v>
                </c:pt>
                <c:pt idx="789">
                  <c:v>0.17256052499999999</c:v>
                </c:pt>
                <c:pt idx="790">
                  <c:v>0.17259813099999999</c:v>
                </c:pt>
                <c:pt idx="791">
                  <c:v>0.17263580000000001</c:v>
                </c:pt>
                <c:pt idx="792">
                  <c:v>0.17267352899999999</c:v>
                </c:pt>
                <c:pt idx="793">
                  <c:v>0.17271131300000001</c:v>
                </c:pt>
                <c:pt idx="794">
                  <c:v>0.17274915099999999</c:v>
                </c:pt>
                <c:pt idx="795">
                  <c:v>0.172787038</c:v>
                </c:pt>
                <c:pt idx="796">
                  <c:v>0.17282496999999999</c:v>
                </c:pt>
                <c:pt idx="797">
                  <c:v>0.17286294499999999</c:v>
                </c:pt>
                <c:pt idx="798">
                  <c:v>0.17290095599999999</c:v>
                </c:pt>
                <c:pt idx="799">
                  <c:v>0.17293900100000001</c:v>
                </c:pt>
                <c:pt idx="800">
                  <c:v>0.17297707500000001</c:v>
                </c:pt>
                <c:pt idx="801">
                  <c:v>0.17301517399999999</c:v>
                </c:pt>
                <c:pt idx="802">
                  <c:v>0.173053293</c:v>
                </c:pt>
                <c:pt idx="803">
                  <c:v>0.17309142699999999</c:v>
                </c:pt>
                <c:pt idx="804">
                  <c:v>0.17312957100000001</c:v>
                </c:pt>
                <c:pt idx="805">
                  <c:v>0.17316772</c:v>
                </c:pt>
                <c:pt idx="806">
                  <c:v>0.17320587000000001</c:v>
                </c:pt>
                <c:pt idx="807">
                  <c:v>0.173244014</c:v>
                </c:pt>
                <c:pt idx="808">
                  <c:v>0.173282147</c:v>
                </c:pt>
                <c:pt idx="809">
                  <c:v>0.173320265</c:v>
                </c:pt>
                <c:pt idx="810">
                  <c:v>0.17335835999999999</c:v>
                </c:pt>
                <c:pt idx="811">
                  <c:v>0.17339642899999999</c:v>
                </c:pt>
                <c:pt idx="812">
                  <c:v>0.17343446400000001</c:v>
                </c:pt>
                <c:pt idx="813">
                  <c:v>0.17347245999999999</c:v>
                </c:pt>
                <c:pt idx="814">
                  <c:v>0.173510412</c:v>
                </c:pt>
                <c:pt idx="815">
                  <c:v>0.17354831200000001</c:v>
                </c:pt>
                <c:pt idx="816">
                  <c:v>0.17358615399999999</c:v>
                </c:pt>
                <c:pt idx="817">
                  <c:v>0.17362393400000001</c:v>
                </c:pt>
                <c:pt idx="818">
                  <c:v>0.173661643</c:v>
                </c:pt>
                <c:pt idx="819">
                  <c:v>0.17369927600000001</c:v>
                </c:pt>
                <c:pt idx="820">
                  <c:v>0.17373682700000001</c:v>
                </c:pt>
                <c:pt idx="821">
                  <c:v>0.17377429</c:v>
                </c:pt>
                <c:pt idx="822">
                  <c:v>0.17381165700000001</c:v>
                </c:pt>
                <c:pt idx="823">
                  <c:v>0.17384892199999999</c:v>
                </c:pt>
                <c:pt idx="824">
                  <c:v>0.173886078</c:v>
                </c:pt>
                <c:pt idx="825">
                  <c:v>0.17392311999999999</c:v>
                </c:pt>
                <c:pt idx="826">
                  <c:v>0.17396004000000001</c:v>
                </c:pt>
                <c:pt idx="827">
                  <c:v>0.17399683199999999</c:v>
                </c:pt>
                <c:pt idx="828">
                  <c:v>0.17403348900000001</c:v>
                </c:pt>
                <c:pt idx="829">
                  <c:v>0.174070005</c:v>
                </c:pt>
                <c:pt idx="830">
                  <c:v>0.17410637200000001</c:v>
                </c:pt>
                <c:pt idx="831">
                  <c:v>0.17414258399999999</c:v>
                </c:pt>
                <c:pt idx="832">
                  <c:v>0.174178636</c:v>
                </c:pt>
                <c:pt idx="833">
                  <c:v>0.17421451900000001</c:v>
                </c:pt>
                <c:pt idx="834">
                  <c:v>0.17425022700000001</c:v>
                </c:pt>
                <c:pt idx="835">
                  <c:v>0.17428575399999999</c:v>
                </c:pt>
                <c:pt idx="836">
                  <c:v>0.17432109300000001</c:v>
                </c:pt>
                <c:pt idx="837">
                  <c:v>0.174356238</c:v>
                </c:pt>
                <c:pt idx="838">
                  <c:v>0.17439118200000001</c:v>
                </c:pt>
                <c:pt idx="839">
                  <c:v>0.17442591900000001</c:v>
                </c:pt>
                <c:pt idx="840">
                  <c:v>0.17446044199999999</c:v>
                </c:pt>
                <c:pt idx="841">
                  <c:v>0.17449474500000001</c:v>
                </c:pt>
                <c:pt idx="842">
                  <c:v>0.174528822</c:v>
                </c:pt>
                <c:pt idx="843">
                  <c:v>0.17456266600000001</c:v>
                </c:pt>
                <c:pt idx="844">
                  <c:v>0.174596272</c:v>
                </c:pt>
                <c:pt idx="845">
                  <c:v>0.17462963300000001</c:v>
                </c:pt>
                <c:pt idx="846">
                  <c:v>0.17466274200000001</c:v>
                </c:pt>
                <c:pt idx="847">
                  <c:v>0.17469559600000001</c:v>
                </c:pt>
                <c:pt idx="848">
                  <c:v>0.17472818700000001</c:v>
                </c:pt>
                <c:pt idx="849">
                  <c:v>0.17476050900000001</c:v>
                </c:pt>
                <c:pt idx="850">
                  <c:v>0.17479255699999999</c:v>
                </c:pt>
                <c:pt idx="851">
                  <c:v>0.174824326</c:v>
                </c:pt>
                <c:pt idx="852">
                  <c:v>0.17485581</c:v>
                </c:pt>
                <c:pt idx="853">
                  <c:v>0.17488700400000001</c:v>
                </c:pt>
                <c:pt idx="854">
                  <c:v>0.17491790199999999</c:v>
                </c:pt>
                <c:pt idx="855">
                  <c:v>0.17494849900000001</c:v>
                </c:pt>
                <c:pt idx="856">
                  <c:v>0.17497879099999999</c:v>
                </c:pt>
                <c:pt idx="857">
                  <c:v>0.17500877200000001</c:v>
                </c:pt>
                <c:pt idx="858">
                  <c:v>0.17503843799999999</c:v>
                </c:pt>
                <c:pt idx="859">
                  <c:v>0.175067784</c:v>
                </c:pt>
                <c:pt idx="860">
                  <c:v>0.17509680499999999</c:v>
                </c:pt>
                <c:pt idx="861">
                  <c:v>0.17512549799999999</c:v>
                </c:pt>
                <c:pt idx="862">
                  <c:v>0.175153857</c:v>
                </c:pt>
                <c:pt idx="863">
                  <c:v>0.17518187900000001</c:v>
                </c:pt>
                <c:pt idx="864">
                  <c:v>0.17520955999999999</c:v>
                </c:pt>
                <c:pt idx="865">
                  <c:v>0.175236896</c:v>
                </c:pt>
                <c:pt idx="866">
                  <c:v>0.17526388300000001</c:v>
                </c:pt>
                <c:pt idx="867">
                  <c:v>0.17529051900000001</c:v>
                </c:pt>
                <c:pt idx="868">
                  <c:v>0.175316798</c:v>
                </c:pt>
                <c:pt idx="869">
                  <c:v>0.17534271900000001</c:v>
                </c:pt>
                <c:pt idx="870">
                  <c:v>0.17536827899999999</c:v>
                </c:pt>
                <c:pt idx="871">
                  <c:v>0.17539347299999999</c:v>
                </c:pt>
                <c:pt idx="872">
                  <c:v>0.1754183</c:v>
                </c:pt>
                <c:pt idx="873">
                  <c:v>0.175442758</c:v>
                </c:pt>
                <c:pt idx="874">
                  <c:v>0.17546684300000001</c:v>
                </c:pt>
                <c:pt idx="875">
                  <c:v>0.17549055399999999</c:v>
                </c:pt>
                <c:pt idx="876">
                  <c:v>0.17551388900000001</c:v>
                </c:pt>
                <c:pt idx="877">
                  <c:v>0.175536845</c:v>
                </c:pt>
                <c:pt idx="878">
                  <c:v>0.17555941999999999</c:v>
                </c:pt>
                <c:pt idx="879">
                  <c:v>0.175581614</c:v>
                </c:pt>
                <c:pt idx="880">
                  <c:v>0.17560342600000001</c:v>
                </c:pt>
                <c:pt idx="881">
                  <c:v>0.175624853</c:v>
                </c:pt>
                <c:pt idx="882">
                  <c:v>0.175645894</c:v>
                </c:pt>
                <c:pt idx="883">
                  <c:v>0.17566655</c:v>
                </c:pt>
                <c:pt idx="884">
                  <c:v>0.17568681899999999</c:v>
                </c:pt>
                <c:pt idx="885">
                  <c:v>0.17570669999999999</c:v>
                </c:pt>
                <c:pt idx="886">
                  <c:v>0.175726195</c:v>
                </c:pt>
                <c:pt idx="887">
                  <c:v>0.17574530099999999</c:v>
                </c:pt>
                <c:pt idx="888">
                  <c:v>0.17576401999999999</c:v>
                </c:pt>
                <c:pt idx="889">
                  <c:v>0.175782352</c:v>
                </c:pt>
                <c:pt idx="890">
                  <c:v>0.17580029699999999</c:v>
                </c:pt>
                <c:pt idx="891">
                  <c:v>0.175817855</c:v>
                </c:pt>
                <c:pt idx="892">
                  <c:v>0.175835027</c:v>
                </c:pt>
                <c:pt idx="893">
                  <c:v>0.175851814</c:v>
                </c:pt>
                <c:pt idx="894">
                  <c:v>0.17586821799999999</c:v>
                </c:pt>
                <c:pt idx="895">
                  <c:v>0.17588424</c:v>
                </c:pt>
                <c:pt idx="896">
                  <c:v>0.17589987900000001</c:v>
                </c:pt>
                <c:pt idx="897">
                  <c:v>0.17591514</c:v>
                </c:pt>
                <c:pt idx="898">
                  <c:v>0.17593002299999999</c:v>
                </c:pt>
                <c:pt idx="899">
                  <c:v>0.17594452999999999</c:v>
                </c:pt>
                <c:pt idx="900">
                  <c:v>0.17595866199999999</c:v>
                </c:pt>
                <c:pt idx="901">
                  <c:v>0.17597242399999999</c:v>
                </c:pt>
                <c:pt idx="902">
                  <c:v>0.17598581599999999</c:v>
                </c:pt>
                <c:pt idx="903">
                  <c:v>0.17599884099999999</c:v>
                </c:pt>
                <c:pt idx="904">
                  <c:v>0.17601150199999999</c:v>
                </c:pt>
                <c:pt idx="905">
                  <c:v>0.17602380200000001</c:v>
                </c:pt>
                <c:pt idx="906">
                  <c:v>0.17603574399999999</c:v>
                </c:pt>
                <c:pt idx="907">
                  <c:v>0.176047331</c:v>
                </c:pt>
                <c:pt idx="908">
                  <c:v>0.176058567</c:v>
                </c:pt>
                <c:pt idx="909">
                  <c:v>0.17606945299999999</c:v>
                </c:pt>
                <c:pt idx="910">
                  <c:v>0.17607999599999999</c:v>
                </c:pt>
                <c:pt idx="911">
                  <c:v>0.176090197</c:v>
                </c:pt>
                <c:pt idx="912">
                  <c:v>0.176100061</c:v>
                </c:pt>
                <c:pt idx="913">
                  <c:v>0.17610959200000001</c:v>
                </c:pt>
                <c:pt idx="914">
                  <c:v>0.176118794</c:v>
                </c:pt>
                <c:pt idx="915">
                  <c:v>0.17612766999999999</c:v>
                </c:pt>
                <c:pt idx="916">
                  <c:v>0.17613622600000001</c:v>
                </c:pt>
                <c:pt idx="917">
                  <c:v>0.176144466</c:v>
                </c:pt>
                <c:pt idx="918">
                  <c:v>0.17615239499999999</c:v>
                </c:pt>
                <c:pt idx="919">
                  <c:v>0.176160016</c:v>
                </c:pt>
                <c:pt idx="920">
                  <c:v>0.17616733600000001</c:v>
                </c:pt>
                <c:pt idx="921">
                  <c:v>0.176174357</c:v>
                </c:pt>
                <c:pt idx="922">
                  <c:v>0.17618108699999999</c:v>
                </c:pt>
                <c:pt idx="923">
                  <c:v>0.17618753000000001</c:v>
                </c:pt>
                <c:pt idx="924">
                  <c:v>0.17619368999999999</c:v>
                </c:pt>
                <c:pt idx="925">
                  <c:v>0.176199574</c:v>
                </c:pt>
                <c:pt idx="926">
                  <c:v>0.17620518600000001</c:v>
                </c:pt>
                <c:pt idx="927">
                  <c:v>0.176210532</c:v>
                </c:pt>
                <c:pt idx="928">
                  <c:v>0.17621561699999999</c:v>
                </c:pt>
                <c:pt idx="929">
                  <c:v>0.176220447</c:v>
                </c:pt>
                <c:pt idx="930">
                  <c:v>0.17622502800000001</c:v>
                </c:pt>
                <c:pt idx="931">
                  <c:v>0.176229364</c:v>
                </c:pt>
                <c:pt idx="932">
                  <c:v>0.17623346300000001</c:v>
                </c:pt>
                <c:pt idx="933">
                  <c:v>0.176237329</c:v>
                </c:pt>
                <c:pt idx="934">
                  <c:v>0.176240969</c:v>
                </c:pt>
                <c:pt idx="935">
                  <c:v>0.176244388</c:v>
                </c:pt>
                <c:pt idx="936">
                  <c:v>0.17624759100000001</c:v>
                </c:pt>
                <c:pt idx="937">
                  <c:v>0.17625058599999999</c:v>
                </c:pt>
                <c:pt idx="938">
                  <c:v>0.17625337799999999</c:v>
                </c:pt>
                <c:pt idx="939">
                  <c:v>0.17625597300000001</c:v>
                </c:pt>
                <c:pt idx="940">
                  <c:v>0.17625837699999999</c:v>
                </c:pt>
                <c:pt idx="941">
                  <c:v>0.17626059599999999</c:v>
                </c:pt>
                <c:pt idx="942">
                  <c:v>0.176262636</c:v>
                </c:pt>
                <c:pt idx="943">
                  <c:v>0.17626450199999999</c:v>
                </c:pt>
                <c:pt idx="944">
                  <c:v>0.17626620200000001</c:v>
                </c:pt>
                <c:pt idx="945">
                  <c:v>0.17626774100000001</c:v>
                </c:pt>
                <c:pt idx="946">
                  <c:v>0.176269125</c:v>
                </c:pt>
                <c:pt idx="947">
                  <c:v>0.17627035999999999</c:v>
                </c:pt>
                <c:pt idx="948">
                  <c:v>0.176271451</c:v>
                </c:pt>
                <c:pt idx="949">
                  <c:v>0.17627240599999999</c:v>
                </c:pt>
                <c:pt idx="950">
                  <c:v>0.176273229</c:v>
                </c:pt>
                <c:pt idx="951">
                  <c:v>0.176273927</c:v>
                </c:pt>
                <c:pt idx="952">
                  <c:v>0.176274506</c:v>
                </c:pt>
                <c:pt idx="953">
                  <c:v>0.176274971</c:v>
                </c:pt>
                <c:pt idx="954">
                  <c:v>0.17627532800000001</c:v>
                </c:pt>
                <c:pt idx="955">
                  <c:v>0.17627558300000001</c:v>
                </c:pt>
                <c:pt idx="956">
                  <c:v>0.17627574200000001</c:v>
                </c:pt>
                <c:pt idx="957">
                  <c:v>0.17627580900000001</c:v>
                </c:pt>
                <c:pt idx="958">
                  <c:v>0.17627579099999999</c:v>
                </c:pt>
                <c:pt idx="959">
                  <c:v>0.17627569300000001</c:v>
                </c:pt>
                <c:pt idx="960">
                  <c:v>0.17627552099999999</c:v>
                </c:pt>
                <c:pt idx="961">
                  <c:v>0.17627528000000001</c:v>
                </c:pt>
                <c:pt idx="962">
                  <c:v>0.176274974</c:v>
                </c:pt>
                <c:pt idx="963">
                  <c:v>0.17627461</c:v>
                </c:pt>
                <c:pt idx="964">
                  <c:v>0.176274192</c:v>
                </c:pt>
                <c:pt idx="965">
                  <c:v>0.17627372499999999</c:v>
                </c:pt>
                <c:pt idx="966">
                  <c:v>0.17627321400000001</c:v>
                </c:pt>
                <c:pt idx="967">
                  <c:v>0.176272664</c:v>
                </c:pt>
                <c:pt idx="968">
                  <c:v>0.17627208</c:v>
                </c:pt>
                <c:pt idx="969">
                  <c:v>0.17627146599999999</c:v>
                </c:pt>
                <c:pt idx="970">
                  <c:v>0.17627082699999999</c:v>
                </c:pt>
                <c:pt idx="971">
                  <c:v>0.17627016600000001</c:v>
                </c:pt>
                <c:pt idx="972">
                  <c:v>0.176269489</c:v>
                </c:pt>
                <c:pt idx="973">
                  <c:v>0.176268799</c:v>
                </c:pt>
                <c:pt idx="974">
                  <c:v>0.17626810100000001</c:v>
                </c:pt>
                <c:pt idx="975">
                  <c:v>0.17626739799999999</c:v>
                </c:pt>
                <c:pt idx="976">
                  <c:v>0.176266694</c:v>
                </c:pt>
                <c:pt idx="977">
                  <c:v>0.17626599200000001</c:v>
                </c:pt>
                <c:pt idx="978">
                  <c:v>0.17626529699999999</c:v>
                </c:pt>
                <c:pt idx="979">
                  <c:v>0.17626461099999999</c:v>
                </c:pt>
                <c:pt idx="980">
                  <c:v>0.17626393700000001</c:v>
                </c:pt>
                <c:pt idx="981">
                  <c:v>0.17626327899999999</c:v>
                </c:pt>
                <c:pt idx="982">
                  <c:v>0.176262641</c:v>
                </c:pt>
                <c:pt idx="983">
                  <c:v>0.17626202299999999</c:v>
                </c:pt>
                <c:pt idx="984">
                  <c:v>0.176261429</c:v>
                </c:pt>
                <c:pt idx="985">
                  <c:v>0.17626086199999999</c:v>
                </c:pt>
                <c:pt idx="986">
                  <c:v>0.176260324</c:v>
                </c:pt>
                <c:pt idx="987">
                  <c:v>0.17625981700000001</c:v>
                </c:pt>
                <c:pt idx="988">
                  <c:v>0.17625934300000001</c:v>
                </c:pt>
                <c:pt idx="989">
                  <c:v>0.17625890399999999</c:v>
                </c:pt>
                <c:pt idx="990">
                  <c:v>0.17625850200000001</c:v>
                </c:pt>
                <c:pt idx="991">
                  <c:v>0.17625813700000001</c:v>
                </c:pt>
                <c:pt idx="992">
                  <c:v>0.17625781200000001</c:v>
                </c:pt>
                <c:pt idx="993">
                  <c:v>0.176257528</c:v>
                </c:pt>
                <c:pt idx="994">
                  <c:v>0.17625728600000001</c:v>
                </c:pt>
                <c:pt idx="995">
                  <c:v>0.17625708700000001</c:v>
                </c:pt>
                <c:pt idx="996">
                  <c:v>0.17625693100000001</c:v>
                </c:pt>
                <c:pt idx="997">
                  <c:v>0.17625682000000001</c:v>
                </c:pt>
                <c:pt idx="998">
                  <c:v>0.17625675199999999</c:v>
                </c:pt>
                <c:pt idx="999">
                  <c:v>0.17625673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AA-408D-A8DC-F5025C27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(15)'!$G$3:$G$1003</c:f>
              <c:numCache>
                <c:formatCode>General</c:formatCode>
                <c:ptCount val="1001"/>
                <c:pt idx="0">
                  <c:v>0.348815918</c:v>
                </c:pt>
                <c:pt idx="1">
                  <c:v>0.34881584399999999</c:v>
                </c:pt>
                <c:pt idx="2">
                  <c:v>0.34881561700000002</c:v>
                </c:pt>
                <c:pt idx="3">
                  <c:v>0.348815243</c:v>
                </c:pt>
                <c:pt idx="4">
                  <c:v>0.34881472299999999</c:v>
                </c:pt>
                <c:pt idx="5">
                  <c:v>0.34881405700000001</c:v>
                </c:pt>
                <c:pt idx="6">
                  <c:v>0.34881325200000002</c:v>
                </c:pt>
                <c:pt idx="7">
                  <c:v>0.34881230499999999</c:v>
                </c:pt>
                <c:pt idx="8">
                  <c:v>0.34881122799999997</c:v>
                </c:pt>
                <c:pt idx="9">
                  <c:v>0.34881002</c:v>
                </c:pt>
                <c:pt idx="10">
                  <c:v>0.34880869199999998</c:v>
                </c:pt>
                <c:pt idx="11">
                  <c:v>0.34880724899999999</c:v>
                </c:pt>
                <c:pt idx="12">
                  <c:v>0.348805696</c:v>
                </c:pt>
                <c:pt idx="13">
                  <c:v>0.34880404300000001</c:v>
                </c:pt>
                <c:pt idx="14">
                  <c:v>0.34880229899999998</c:v>
                </c:pt>
                <c:pt idx="15">
                  <c:v>0.34880047199999997</c:v>
                </c:pt>
                <c:pt idx="16">
                  <c:v>0.348798571</c:v>
                </c:pt>
                <c:pt idx="17">
                  <c:v>0.34879661000000001</c:v>
                </c:pt>
                <c:pt idx="18">
                  <c:v>0.34879459699999998</c:v>
                </c:pt>
                <c:pt idx="19">
                  <c:v>0.34879254399999998</c:v>
                </c:pt>
                <c:pt idx="20">
                  <c:v>0.34879046400000002</c:v>
                </c:pt>
                <c:pt idx="21">
                  <c:v>0.34878836899999999</c:v>
                </c:pt>
                <c:pt idx="22">
                  <c:v>0.34878627400000001</c:v>
                </c:pt>
                <c:pt idx="23">
                  <c:v>0.34878419300000002</c:v>
                </c:pt>
                <c:pt idx="24">
                  <c:v>0.34878214000000002</c:v>
                </c:pt>
                <c:pt idx="25">
                  <c:v>0.34878013200000002</c:v>
                </c:pt>
                <c:pt idx="26">
                  <c:v>0.34877818300000002</c:v>
                </c:pt>
                <c:pt idx="27">
                  <c:v>0.34877630999999998</c:v>
                </c:pt>
                <c:pt idx="28">
                  <c:v>0.34877453000000003</c:v>
                </c:pt>
                <c:pt idx="29">
                  <c:v>0.34877285899999999</c:v>
                </c:pt>
                <c:pt idx="30">
                  <c:v>0.34877131700000003</c:v>
                </c:pt>
                <c:pt idx="31">
                  <c:v>0.34876992299999998</c:v>
                </c:pt>
                <c:pt idx="32">
                  <c:v>0.34876869199999999</c:v>
                </c:pt>
                <c:pt idx="33">
                  <c:v>0.34876764799999999</c:v>
                </c:pt>
                <c:pt idx="34">
                  <c:v>0.34876680599999998</c:v>
                </c:pt>
                <c:pt idx="35">
                  <c:v>0.34876618999999998</c:v>
                </c:pt>
                <c:pt idx="36">
                  <c:v>0.34876582099999998</c:v>
                </c:pt>
                <c:pt idx="37">
                  <c:v>0.34876572</c:v>
                </c:pt>
                <c:pt idx="38">
                  <c:v>0.34876590400000002</c:v>
                </c:pt>
                <c:pt idx="39">
                  <c:v>0.348766399</c:v>
                </c:pt>
                <c:pt idx="40">
                  <c:v>0.34876722599999999</c:v>
                </c:pt>
                <c:pt idx="41">
                  <c:v>0.34876840999999997</c:v>
                </c:pt>
                <c:pt idx="42">
                  <c:v>0.34876996799999999</c:v>
                </c:pt>
                <c:pt idx="43">
                  <c:v>0.34877192899999998</c:v>
                </c:pt>
                <c:pt idx="44">
                  <c:v>0.34877431399999997</c:v>
                </c:pt>
                <c:pt idx="45">
                  <c:v>0.34877714599999998</c:v>
                </c:pt>
                <c:pt idx="46">
                  <c:v>0.34878044899999999</c:v>
                </c:pt>
                <c:pt idx="47">
                  <c:v>0.34878424699999999</c:v>
                </c:pt>
                <c:pt idx="48">
                  <c:v>0.34878856899999999</c:v>
                </c:pt>
                <c:pt idx="49">
                  <c:v>0.34879343400000001</c:v>
                </c:pt>
                <c:pt idx="50">
                  <c:v>0.34879886700000001</c:v>
                </c:pt>
                <c:pt idx="51">
                  <c:v>0.34880489399999998</c:v>
                </c:pt>
                <c:pt idx="52">
                  <c:v>0.34881154199999997</c:v>
                </c:pt>
                <c:pt idx="53">
                  <c:v>0.34881883600000002</c:v>
                </c:pt>
                <c:pt idx="54">
                  <c:v>0.34882679599999999</c:v>
                </c:pt>
                <c:pt idx="55">
                  <c:v>0.34883545500000002</c:v>
                </c:pt>
                <c:pt idx="56">
                  <c:v>0.34884483399999999</c:v>
                </c:pt>
                <c:pt idx="57">
                  <c:v>0.34885495999999999</c:v>
                </c:pt>
                <c:pt idx="58">
                  <c:v>0.348865855</c:v>
                </c:pt>
                <c:pt idx="59">
                  <c:v>0.34887754900000001</c:v>
                </c:pt>
                <c:pt idx="60">
                  <c:v>0.348890066</c:v>
                </c:pt>
                <c:pt idx="61">
                  <c:v>0.34890343200000001</c:v>
                </c:pt>
                <c:pt idx="62">
                  <c:v>0.34891767000000001</c:v>
                </c:pt>
                <c:pt idx="63">
                  <c:v>0.34893280799999998</c:v>
                </c:pt>
                <c:pt idx="64">
                  <c:v>0.34894886899999999</c:v>
                </c:pt>
                <c:pt idx="65">
                  <c:v>0.34896588099999998</c:v>
                </c:pt>
                <c:pt idx="66">
                  <c:v>0.348983867</c:v>
                </c:pt>
                <c:pt idx="67">
                  <c:v>0.34900285199999997</c:v>
                </c:pt>
                <c:pt idx="68">
                  <c:v>0.34902286199999999</c:v>
                </c:pt>
                <c:pt idx="69">
                  <c:v>0.34904391899999998</c:v>
                </c:pt>
                <c:pt idx="70">
                  <c:v>0.34906605000000002</c:v>
                </c:pt>
                <c:pt idx="71">
                  <c:v>0.34908927699999998</c:v>
                </c:pt>
                <c:pt idx="72">
                  <c:v>0.34911362699999998</c:v>
                </c:pt>
                <c:pt idx="73">
                  <c:v>0.349139121</c:v>
                </c:pt>
                <c:pt idx="74">
                  <c:v>0.34916578199999998</c:v>
                </c:pt>
                <c:pt idx="75">
                  <c:v>0.34919363599999997</c:v>
                </c:pt>
                <c:pt idx="76">
                  <c:v>0.3492227</c:v>
                </c:pt>
                <c:pt idx="77">
                  <c:v>0.34925300300000001</c:v>
                </c:pt>
                <c:pt idx="78">
                  <c:v>0.34928456499999999</c:v>
                </c:pt>
                <c:pt idx="79">
                  <c:v>0.34931740500000003</c:v>
                </c:pt>
                <c:pt idx="80">
                  <c:v>0.34935154699999998</c:v>
                </c:pt>
                <c:pt idx="81">
                  <c:v>0.34938701300000002</c:v>
                </c:pt>
                <c:pt idx="82">
                  <c:v>0.34942382100000002</c:v>
                </c:pt>
                <c:pt idx="83">
                  <c:v>0.349461992</c:v>
                </c:pt>
                <c:pt idx="84">
                  <c:v>0.349501546</c:v>
                </c:pt>
                <c:pt idx="85">
                  <c:v>0.34954249999999998</c:v>
                </c:pt>
                <c:pt idx="86">
                  <c:v>0.34958487700000002</c:v>
                </c:pt>
                <c:pt idx="87">
                  <c:v>0.34962869400000002</c:v>
                </c:pt>
                <c:pt idx="88">
                  <c:v>0.34967396499999998</c:v>
                </c:pt>
                <c:pt idx="89">
                  <c:v>0.34972071199999999</c:v>
                </c:pt>
                <c:pt idx="90">
                  <c:v>0.34976895099999999</c:v>
                </c:pt>
                <c:pt idx="91">
                  <c:v>0.34981869500000001</c:v>
                </c:pt>
                <c:pt idx="92">
                  <c:v>0.34986996399999998</c:v>
                </c:pt>
                <c:pt idx="93">
                  <c:v>0.34992276999999999</c:v>
                </c:pt>
                <c:pt idx="94">
                  <c:v>0.349977127</c:v>
                </c:pt>
                <c:pt idx="95">
                  <c:v>0.35003305299999998</c:v>
                </c:pt>
                <c:pt idx="96">
                  <c:v>0.35009055700000002</c:v>
                </c:pt>
                <c:pt idx="97">
                  <c:v>0.35014965300000001</c:v>
                </c:pt>
                <c:pt idx="98">
                  <c:v>0.35021035299999997</c:v>
                </c:pt>
                <c:pt idx="99">
                  <c:v>0.35027267099999998</c:v>
                </c:pt>
                <c:pt idx="100">
                  <c:v>0.35033661599999999</c:v>
                </c:pt>
                <c:pt idx="101">
                  <c:v>0.350402198</c:v>
                </c:pt>
                <c:pt idx="102">
                  <c:v>0.35046942599999997</c:v>
                </c:pt>
                <c:pt idx="103">
                  <c:v>0.35053831099999999</c:v>
                </c:pt>
                <c:pt idx="104">
                  <c:v>0.35060885600000002</c:v>
                </c:pt>
                <c:pt idx="105">
                  <c:v>0.35068107599999998</c:v>
                </c:pt>
                <c:pt idx="106">
                  <c:v>0.350754974</c:v>
                </c:pt>
                <c:pt idx="107">
                  <c:v>0.35083055400000002</c:v>
                </c:pt>
                <c:pt idx="108">
                  <c:v>0.35090782399999998</c:v>
                </c:pt>
                <c:pt idx="109">
                  <c:v>0.35098678799999999</c:v>
                </c:pt>
                <c:pt idx="110">
                  <c:v>0.35106745299999997</c:v>
                </c:pt>
                <c:pt idx="111">
                  <c:v>0.35114981699999998</c:v>
                </c:pt>
                <c:pt idx="112">
                  <c:v>0.35123388700000002</c:v>
                </c:pt>
                <c:pt idx="113">
                  <c:v>0.35131966199999998</c:v>
                </c:pt>
                <c:pt idx="114">
                  <c:v>0.351407146</c:v>
                </c:pt>
                <c:pt idx="115">
                  <c:v>0.35149633499999999</c:v>
                </c:pt>
                <c:pt idx="116">
                  <c:v>0.351587233</c:v>
                </c:pt>
                <c:pt idx="117">
                  <c:v>0.351679837</c:v>
                </c:pt>
                <c:pt idx="118">
                  <c:v>0.35177414400000001</c:v>
                </c:pt>
                <c:pt idx="119">
                  <c:v>0.35187015500000002</c:v>
                </c:pt>
                <c:pt idx="120">
                  <c:v>0.35196786699999999</c:v>
                </c:pt>
                <c:pt idx="121">
                  <c:v>0.35206727100000001</c:v>
                </c:pt>
                <c:pt idx="122">
                  <c:v>0.35216836499999998</c:v>
                </c:pt>
                <c:pt idx="123">
                  <c:v>0.35227114599999998</c:v>
                </c:pt>
                <c:pt idx="124">
                  <c:v>0.35237560600000001</c:v>
                </c:pt>
                <c:pt idx="125">
                  <c:v>0.35248173799999999</c:v>
                </c:pt>
                <c:pt idx="126">
                  <c:v>0.35258953300000001</c:v>
                </c:pt>
                <c:pt idx="127">
                  <c:v>0.35269898599999999</c:v>
                </c:pt>
                <c:pt idx="128">
                  <c:v>0.35281008400000002</c:v>
                </c:pt>
                <c:pt idx="129">
                  <c:v>0.35292282000000003</c:v>
                </c:pt>
                <c:pt idx="130">
                  <c:v>0.35303718499999998</c:v>
                </c:pt>
                <c:pt idx="131">
                  <c:v>0.35315316400000002</c:v>
                </c:pt>
                <c:pt idx="132">
                  <c:v>0.35327074800000002</c:v>
                </c:pt>
                <c:pt idx="133">
                  <c:v>0.35338992499999999</c:v>
                </c:pt>
                <c:pt idx="134">
                  <c:v>0.35351068099999999</c:v>
                </c:pt>
                <c:pt idx="135">
                  <c:v>0.35363299999999998</c:v>
                </c:pt>
                <c:pt idx="136">
                  <c:v>0.35375686899999997</c:v>
                </c:pt>
                <c:pt idx="137">
                  <c:v>0.353882276</c:v>
                </c:pt>
                <c:pt idx="138">
                  <c:v>0.35400920400000002</c:v>
                </c:pt>
                <c:pt idx="139">
                  <c:v>0.35413763399999998</c:v>
                </c:pt>
                <c:pt idx="140">
                  <c:v>0.35426754999999999</c:v>
                </c:pt>
                <c:pt idx="141">
                  <c:v>0.35439893500000003</c:v>
                </c:pt>
                <c:pt idx="142">
                  <c:v>0.35453177299999999</c:v>
                </c:pt>
                <c:pt idx="143">
                  <c:v>0.35466604200000001</c:v>
                </c:pt>
                <c:pt idx="144">
                  <c:v>0.35480172500000001</c:v>
                </c:pt>
                <c:pt idx="145">
                  <c:v>0.3549388</c:v>
                </c:pt>
                <c:pt idx="146">
                  <c:v>0.35507725000000001</c:v>
                </c:pt>
                <c:pt idx="147">
                  <c:v>0.35521705199999998</c:v>
                </c:pt>
                <c:pt idx="148">
                  <c:v>0.35535818400000002</c:v>
                </c:pt>
                <c:pt idx="149">
                  <c:v>0.35550062599999999</c:v>
                </c:pt>
                <c:pt idx="150">
                  <c:v>0.35564434700000003</c:v>
                </c:pt>
                <c:pt idx="151">
                  <c:v>0.35578933800000001</c:v>
                </c:pt>
                <c:pt idx="152">
                  <c:v>0.35593556999999998</c:v>
                </c:pt>
                <c:pt idx="153">
                  <c:v>0.356083021</c:v>
                </c:pt>
                <c:pt idx="154">
                  <c:v>0.356231662</c:v>
                </c:pt>
                <c:pt idx="155">
                  <c:v>0.35638147399999998</c:v>
                </c:pt>
                <c:pt idx="156">
                  <c:v>0.35653242800000001</c:v>
                </c:pt>
                <c:pt idx="157">
                  <c:v>0.35668450000000002</c:v>
                </c:pt>
                <c:pt idx="158">
                  <c:v>0.35683766300000003</c:v>
                </c:pt>
                <c:pt idx="159">
                  <c:v>0.35699189599999998</c:v>
                </c:pt>
                <c:pt idx="160">
                  <c:v>0.35714716800000001</c:v>
                </c:pt>
                <c:pt idx="161">
                  <c:v>0.35730345400000002</c:v>
                </c:pt>
                <c:pt idx="162">
                  <c:v>0.35746072899999998</c:v>
                </c:pt>
                <c:pt idx="163">
                  <c:v>0.35761896300000001</c:v>
                </c:pt>
                <c:pt idx="164">
                  <c:v>0.357778131</c:v>
                </c:pt>
                <c:pt idx="165">
                  <c:v>0.35793820399999998</c:v>
                </c:pt>
                <c:pt idx="166">
                  <c:v>0.358099155</c:v>
                </c:pt>
                <c:pt idx="167">
                  <c:v>0.35826095699999999</c:v>
                </c:pt>
                <c:pt idx="168">
                  <c:v>0.35842358099999999</c:v>
                </c:pt>
                <c:pt idx="169">
                  <c:v>0.35858699999999999</c:v>
                </c:pt>
                <c:pt idx="170">
                  <c:v>0.358751184</c:v>
                </c:pt>
                <c:pt idx="171">
                  <c:v>0.35891610800000001</c:v>
                </c:pt>
                <c:pt idx="172">
                  <c:v>0.35908173999999998</c:v>
                </c:pt>
                <c:pt idx="173">
                  <c:v>0.35924805399999998</c:v>
                </c:pt>
                <c:pt idx="174">
                  <c:v>0.35941502199999997</c:v>
                </c:pt>
                <c:pt idx="175">
                  <c:v>0.35958261400000002</c:v>
                </c:pt>
                <c:pt idx="176">
                  <c:v>0.35975080300000001</c:v>
                </c:pt>
                <c:pt idx="177">
                  <c:v>0.35991956000000003</c:v>
                </c:pt>
                <c:pt idx="178">
                  <c:v>0.36008885800000001</c:v>
                </c:pt>
                <c:pt idx="179">
                  <c:v>0.360258668</c:v>
                </c:pt>
                <c:pt idx="180">
                  <c:v>0.36042896200000002</c:v>
                </c:pt>
                <c:pt idx="181">
                  <c:v>0.36059971299999999</c:v>
                </c:pt>
                <c:pt idx="182">
                  <c:v>0.36077088899999998</c:v>
                </c:pt>
                <c:pt idx="183">
                  <c:v>0.36094247099999999</c:v>
                </c:pt>
                <c:pt idx="184">
                  <c:v>0.36111442700000002</c:v>
                </c:pt>
                <c:pt idx="185">
                  <c:v>0.36128673</c:v>
                </c:pt>
                <c:pt idx="186">
                  <c:v>0.36145935400000001</c:v>
                </c:pt>
                <c:pt idx="187">
                  <c:v>0.36163227199999998</c:v>
                </c:pt>
                <c:pt idx="188">
                  <c:v>0.36180545800000002</c:v>
                </c:pt>
                <c:pt idx="189">
                  <c:v>0.361978888</c:v>
                </c:pt>
                <c:pt idx="190">
                  <c:v>0.36215253400000003</c:v>
                </c:pt>
                <c:pt idx="191">
                  <c:v>0.36232637299999998</c:v>
                </c:pt>
                <c:pt idx="192">
                  <c:v>0.36250037600000001</c:v>
                </c:pt>
                <c:pt idx="193">
                  <c:v>0.36267452500000003</c:v>
                </c:pt>
                <c:pt idx="194">
                  <c:v>0.362848793</c:v>
                </c:pt>
                <c:pt idx="195">
                  <c:v>0.36302315800000001</c:v>
                </c:pt>
                <c:pt idx="196">
                  <c:v>0.36319759600000001</c:v>
                </c:pt>
                <c:pt idx="197">
                  <c:v>0.36337208500000001</c:v>
                </c:pt>
                <c:pt idx="198">
                  <c:v>0.363546602</c:v>
                </c:pt>
                <c:pt idx="199">
                  <c:v>0.363721128</c:v>
                </c:pt>
                <c:pt idx="200">
                  <c:v>0.36389564000000002</c:v>
                </c:pt>
                <c:pt idx="201">
                  <c:v>0.36407012</c:v>
                </c:pt>
                <c:pt idx="202">
                  <c:v>0.364244546</c:v>
                </c:pt>
                <c:pt idx="203">
                  <c:v>0.36441890100000002</c:v>
                </c:pt>
                <c:pt idx="204">
                  <c:v>0.364593167</c:v>
                </c:pt>
                <c:pt idx="205">
                  <c:v>0.364767326</c:v>
                </c:pt>
                <c:pt idx="206">
                  <c:v>0.36494135900000002</c:v>
                </c:pt>
                <c:pt idx="207">
                  <c:v>0.36511525099999997</c:v>
                </c:pt>
                <c:pt idx="208">
                  <c:v>0.36528898900000001</c:v>
                </c:pt>
                <c:pt idx="209">
                  <c:v>0.36546255</c:v>
                </c:pt>
                <c:pt idx="210">
                  <c:v>0.36563593100000003</c:v>
                </c:pt>
                <c:pt idx="211">
                  <c:v>0.36580911399999999</c:v>
                </c:pt>
                <c:pt idx="212">
                  <c:v>0.36598208500000001</c:v>
                </c:pt>
                <c:pt idx="213">
                  <c:v>0.36615483500000001</c:v>
                </c:pt>
                <c:pt idx="214">
                  <c:v>0.36632735100000002</c:v>
                </c:pt>
                <c:pt idx="215">
                  <c:v>0.366499623</c:v>
                </c:pt>
                <c:pt idx="216">
                  <c:v>0.36667164400000002</c:v>
                </c:pt>
                <c:pt idx="217">
                  <c:v>0.36684340199999999</c:v>
                </c:pt>
                <c:pt idx="218">
                  <c:v>0.36701489100000001</c:v>
                </c:pt>
                <c:pt idx="219">
                  <c:v>0.36718610600000001</c:v>
                </c:pt>
                <c:pt idx="220">
                  <c:v>0.367357039</c:v>
                </c:pt>
                <c:pt idx="221">
                  <c:v>0.36752768600000002</c:v>
                </c:pt>
                <c:pt idx="222">
                  <c:v>0.36769804299999997</c:v>
                </c:pt>
                <c:pt idx="223">
                  <c:v>0.367868107</c:v>
                </c:pt>
                <c:pt idx="224">
                  <c:v>0.36803787500000001</c:v>
                </c:pt>
                <c:pt idx="225">
                  <c:v>0.36820734399999999</c:v>
                </c:pt>
                <c:pt idx="226">
                  <c:v>0.36837651900000001</c:v>
                </c:pt>
                <c:pt idx="227">
                  <c:v>0.36854539800000002</c:v>
                </c:pt>
                <c:pt idx="228">
                  <c:v>0.368713982</c:v>
                </c:pt>
                <c:pt idx="229">
                  <c:v>0.36888227400000001</c:v>
                </c:pt>
                <c:pt idx="230">
                  <c:v>0.36905027699999998</c:v>
                </c:pt>
                <c:pt idx="231">
                  <c:v>0.36921799599999999</c:v>
                </c:pt>
                <c:pt idx="232">
                  <c:v>0.36938543800000001</c:v>
                </c:pt>
                <c:pt idx="233">
                  <c:v>0.36955260499999998</c:v>
                </c:pt>
                <c:pt idx="234">
                  <c:v>0.369719509</c:v>
                </c:pt>
                <c:pt idx="235">
                  <c:v>0.36988615600000002</c:v>
                </c:pt>
                <c:pt idx="236">
                  <c:v>0.37005255599999998</c:v>
                </c:pt>
                <c:pt idx="237">
                  <c:v>0.37021872</c:v>
                </c:pt>
                <c:pt idx="238">
                  <c:v>0.37038465799999998</c:v>
                </c:pt>
                <c:pt idx="239">
                  <c:v>0.37055038400000001</c:v>
                </c:pt>
                <c:pt idx="240">
                  <c:v>0.37071590900000001</c:v>
                </c:pt>
                <c:pt idx="241">
                  <c:v>0.370881248</c:v>
                </c:pt>
                <c:pt idx="242">
                  <c:v>0.37104641500000002</c:v>
                </c:pt>
                <c:pt idx="243">
                  <c:v>0.37121143000000001</c:v>
                </c:pt>
                <c:pt idx="244">
                  <c:v>0.37137630799999999</c:v>
                </c:pt>
                <c:pt idx="245">
                  <c:v>0.371541067</c:v>
                </c:pt>
                <c:pt idx="246">
                  <c:v>0.37170572600000001</c:v>
                </c:pt>
                <c:pt idx="247">
                  <c:v>0.37187030599999998</c:v>
                </c:pt>
                <c:pt idx="248">
                  <c:v>0.37203482599999999</c:v>
                </c:pt>
                <c:pt idx="249">
                  <c:v>0.37219930899999998</c:v>
                </c:pt>
                <c:pt idx="250">
                  <c:v>0.37236377700000001</c:v>
                </c:pt>
                <c:pt idx="251">
                  <c:v>0.37252825499999997</c:v>
                </c:pt>
                <c:pt idx="252">
                  <c:v>0.37269276600000001</c:v>
                </c:pt>
                <c:pt idx="253">
                  <c:v>0.37285733700000001</c:v>
                </c:pt>
                <c:pt idx="254">
                  <c:v>0.373021993</c:v>
                </c:pt>
                <c:pt idx="255">
                  <c:v>0.37318676200000001</c:v>
                </c:pt>
                <c:pt idx="256">
                  <c:v>0.37335167200000002</c:v>
                </c:pt>
                <c:pt idx="257">
                  <c:v>0.37351675099999998</c:v>
                </c:pt>
                <c:pt idx="258">
                  <c:v>0.37368203</c:v>
                </c:pt>
                <c:pt idx="259">
                  <c:v>0.37384753300000001</c:v>
                </c:pt>
                <c:pt idx="260">
                  <c:v>0.37401330300000002</c:v>
                </c:pt>
                <c:pt idx="261">
                  <c:v>0.37417936600000001</c:v>
                </c:pt>
                <c:pt idx="262">
                  <c:v>0.374345753</c:v>
                </c:pt>
                <c:pt idx="263">
                  <c:v>0.374512501</c:v>
                </c:pt>
                <c:pt idx="264">
                  <c:v>0.37467964300000001</c:v>
                </c:pt>
                <c:pt idx="265">
                  <c:v>0.37484721300000001</c:v>
                </c:pt>
                <c:pt idx="266">
                  <c:v>0.37501524800000002</c:v>
                </c:pt>
                <c:pt idx="267">
                  <c:v>0.37518378299999999</c:v>
                </c:pt>
                <c:pt idx="268">
                  <c:v>0.37535285400000001</c:v>
                </c:pt>
                <c:pt idx="269">
                  <c:v>0.37552250300000001</c:v>
                </c:pt>
                <c:pt idx="270">
                  <c:v>0.37569276299999999</c:v>
                </c:pt>
                <c:pt idx="271">
                  <c:v>0.37586367599999998</c:v>
                </c:pt>
                <c:pt idx="272">
                  <c:v>0.37603528000000003</c:v>
                </c:pt>
                <c:pt idx="273">
                  <c:v>0.37620761400000002</c:v>
                </c:pt>
                <c:pt idx="274">
                  <c:v>0.37638072</c:v>
                </c:pt>
                <c:pt idx="275">
                  <c:v>0.37655463500000003</c:v>
                </c:pt>
                <c:pt idx="276">
                  <c:v>0.37672940700000002</c:v>
                </c:pt>
                <c:pt idx="277">
                  <c:v>0.37690507299999998</c:v>
                </c:pt>
                <c:pt idx="278">
                  <c:v>0.377081677</c:v>
                </c:pt>
                <c:pt idx="279">
                  <c:v>0.37725925900000001</c:v>
                </c:pt>
                <c:pt idx="280">
                  <c:v>0.37743786400000001</c:v>
                </c:pt>
                <c:pt idx="281">
                  <c:v>0.37761753399999998</c:v>
                </c:pt>
                <c:pt idx="282">
                  <c:v>0.377798313</c:v>
                </c:pt>
                <c:pt idx="283">
                  <c:v>0.37798024400000002</c:v>
                </c:pt>
                <c:pt idx="284">
                  <c:v>0.378163372</c:v>
                </c:pt>
                <c:pt idx="285">
                  <c:v>0.37834773999999999</c:v>
                </c:pt>
                <c:pt idx="286">
                  <c:v>0.37853339200000002</c:v>
                </c:pt>
                <c:pt idx="287">
                  <c:v>0.378720375</c:v>
                </c:pt>
                <c:pt idx="288">
                  <c:v>0.37890873000000003</c:v>
                </c:pt>
                <c:pt idx="289">
                  <c:v>0.379098504</c:v>
                </c:pt>
                <c:pt idx="290">
                  <c:v>0.37928974100000001</c:v>
                </c:pt>
                <c:pt idx="291">
                  <c:v>0.37948248499999998</c:v>
                </c:pt>
                <c:pt idx="292">
                  <c:v>0.37967677900000002</c:v>
                </c:pt>
                <c:pt idx="293">
                  <c:v>0.37987267400000002</c:v>
                </c:pt>
                <c:pt idx="294">
                  <c:v>0.38007021099999999</c:v>
                </c:pt>
                <c:pt idx="295">
                  <c:v>0.38026943299999999</c:v>
                </c:pt>
                <c:pt idx="296">
                  <c:v>0.38047038799999999</c:v>
                </c:pt>
                <c:pt idx="297">
                  <c:v>0.38067311700000001</c:v>
                </c:pt>
                <c:pt idx="298">
                  <c:v>0.38087766499999998</c:v>
                </c:pt>
                <c:pt idx="299">
                  <c:v>0.38108407700000002</c:v>
                </c:pt>
                <c:pt idx="300">
                  <c:v>0.38129239399999998</c:v>
                </c:pt>
                <c:pt idx="301">
                  <c:v>0.38150266199999999</c:v>
                </c:pt>
                <c:pt idx="302">
                  <c:v>0.38171492400000001</c:v>
                </c:pt>
                <c:pt idx="303">
                  <c:v>0.38192922200000001</c:v>
                </c:pt>
                <c:pt idx="304">
                  <c:v>0.38214559599999998</c:v>
                </c:pt>
                <c:pt idx="305">
                  <c:v>0.38236409100000002</c:v>
                </c:pt>
                <c:pt idx="306">
                  <c:v>0.382584747</c:v>
                </c:pt>
                <c:pt idx="307">
                  <c:v>0.38280760600000002</c:v>
                </c:pt>
                <c:pt idx="308">
                  <c:v>0.38303270699999997</c:v>
                </c:pt>
                <c:pt idx="309">
                  <c:v>0.383260086</c:v>
                </c:pt>
                <c:pt idx="310">
                  <c:v>0.38348979100000002</c:v>
                </c:pt>
                <c:pt idx="311">
                  <c:v>0.383721857</c:v>
                </c:pt>
                <c:pt idx="312">
                  <c:v>0.38395632099999999</c:v>
                </c:pt>
                <c:pt idx="313">
                  <c:v>0.384193222</c:v>
                </c:pt>
                <c:pt idx="314">
                  <c:v>0.38443259299999999</c:v>
                </c:pt>
                <c:pt idx="315">
                  <c:v>0.38467447500000002</c:v>
                </c:pt>
                <c:pt idx="316">
                  <c:v>0.38491890099999998</c:v>
                </c:pt>
                <c:pt idx="317">
                  <c:v>0.38516590299999998</c:v>
                </c:pt>
                <c:pt idx="318">
                  <c:v>0.38541551899999998</c:v>
                </c:pt>
                <c:pt idx="319">
                  <c:v>0.38566777800000002</c:v>
                </c:pt>
                <c:pt idx="320">
                  <c:v>0.38592271299999997</c:v>
                </c:pt>
                <c:pt idx="321">
                  <c:v>0.386180354</c:v>
                </c:pt>
                <c:pt idx="322">
                  <c:v>0.38644073299999998</c:v>
                </c:pt>
                <c:pt idx="323">
                  <c:v>0.38670387899999997</c:v>
                </c:pt>
                <c:pt idx="324">
                  <c:v>0.38696981699999999</c:v>
                </c:pt>
                <c:pt idx="325">
                  <c:v>0.38723857099999998</c:v>
                </c:pt>
                <c:pt idx="326">
                  <c:v>0.38751017599999998</c:v>
                </c:pt>
                <c:pt idx="327">
                  <c:v>0.38778465400000001</c:v>
                </c:pt>
                <c:pt idx="328">
                  <c:v>0.388062026</c:v>
                </c:pt>
                <c:pt idx="329">
                  <c:v>0.38834231400000002</c:v>
                </c:pt>
                <c:pt idx="330">
                  <c:v>0.38862554199999999</c:v>
                </c:pt>
                <c:pt idx="331">
                  <c:v>0.38891172800000001</c:v>
                </c:pt>
                <c:pt idx="332">
                  <c:v>0.38920089299999999</c:v>
                </c:pt>
                <c:pt idx="333">
                  <c:v>0.38949305099999998</c:v>
                </c:pt>
                <c:pt idx="334">
                  <c:v>0.38978822099999999</c:v>
                </c:pt>
                <c:pt idx="335">
                  <c:v>0.39008641700000002</c:v>
                </c:pt>
                <c:pt idx="336">
                  <c:v>0.390387653</c:v>
                </c:pt>
                <c:pt idx="337">
                  <c:v>0.39069194200000001</c:v>
                </c:pt>
                <c:pt idx="338">
                  <c:v>0.39099929300000003</c:v>
                </c:pt>
                <c:pt idx="339">
                  <c:v>0.39130971599999997</c:v>
                </c:pt>
                <c:pt idx="340">
                  <c:v>0.39162321900000002</c:v>
                </c:pt>
                <c:pt idx="341">
                  <c:v>0.39193980899999997</c:v>
                </c:pt>
                <c:pt idx="342">
                  <c:v>0.39225949300000001</c:v>
                </c:pt>
                <c:pt idx="343">
                  <c:v>0.39258227200000001</c:v>
                </c:pt>
                <c:pt idx="344">
                  <c:v>0.39290814899999998</c:v>
                </c:pt>
                <c:pt idx="345">
                  <c:v>0.39323712500000002</c:v>
                </c:pt>
                <c:pt idx="346">
                  <c:v>0.39356919600000001</c:v>
                </c:pt>
                <c:pt idx="347">
                  <c:v>0.39390436699999998</c:v>
                </c:pt>
                <c:pt idx="348">
                  <c:v>0.39424262700000001</c:v>
                </c:pt>
                <c:pt idx="349">
                  <c:v>0.39458397299999998</c:v>
                </c:pt>
                <c:pt idx="350">
                  <c:v>0.39492839400000002</c:v>
                </c:pt>
                <c:pt idx="351">
                  <c:v>0.39527588699999999</c:v>
                </c:pt>
                <c:pt idx="352">
                  <c:v>0.39562643800000002</c:v>
                </c:pt>
                <c:pt idx="353">
                  <c:v>0.39598003500000001</c:v>
                </c:pt>
                <c:pt idx="354">
                  <c:v>0.39633666000000001</c:v>
                </c:pt>
                <c:pt idx="355">
                  <c:v>0.39669630500000003</c:v>
                </c:pt>
                <c:pt idx="356">
                  <c:v>0.39705894899999999</c:v>
                </c:pt>
                <c:pt idx="357">
                  <c:v>0.39742456999999998</c:v>
                </c:pt>
                <c:pt idx="358">
                  <c:v>0.39779315399999998</c:v>
                </c:pt>
                <c:pt idx="359">
                  <c:v>0.398164672</c:v>
                </c:pt>
                <c:pt idx="360">
                  <c:v>0.39853910300000001</c:v>
                </c:pt>
                <c:pt idx="361">
                  <c:v>0.39891641900000002</c:v>
                </c:pt>
                <c:pt idx="362">
                  <c:v>0.399296594</c:v>
                </c:pt>
                <c:pt idx="363">
                  <c:v>0.39967959400000003</c:v>
                </c:pt>
                <c:pt idx="364">
                  <c:v>0.40006539499999999</c:v>
                </c:pt>
                <c:pt idx="365">
                  <c:v>0.40045396</c:v>
                </c:pt>
                <c:pt idx="366">
                  <c:v>0.40084525100000001</c:v>
                </c:pt>
                <c:pt idx="367">
                  <c:v>0.401239238</c:v>
                </c:pt>
                <c:pt idx="368">
                  <c:v>0.40163587699999997</c:v>
                </c:pt>
                <c:pt idx="369">
                  <c:v>0.40203513200000002</c:v>
                </c:pt>
                <c:pt idx="370">
                  <c:v>0.40243695499999999</c:v>
                </c:pt>
                <c:pt idx="371">
                  <c:v>0.40284130499999998</c:v>
                </c:pt>
                <c:pt idx="372">
                  <c:v>0.40324813900000001</c:v>
                </c:pt>
                <c:pt idx="373">
                  <c:v>0.40365740700000002</c:v>
                </c:pt>
                <c:pt idx="374">
                  <c:v>0.40406906100000001</c:v>
                </c:pt>
                <c:pt idx="375">
                  <c:v>0.40448304699999998</c:v>
                </c:pt>
                <c:pt idx="376">
                  <c:v>0.40489931699999998</c:v>
                </c:pt>
                <c:pt idx="377">
                  <c:v>0.405317814</c:v>
                </c:pt>
                <c:pt idx="378">
                  <c:v>0.40573847899999999</c:v>
                </c:pt>
                <c:pt idx="379">
                  <c:v>0.40616125600000003</c:v>
                </c:pt>
                <c:pt idx="380">
                  <c:v>0.40658608699999998</c:v>
                </c:pt>
                <c:pt idx="381">
                  <c:v>0.407012912</c:v>
                </c:pt>
                <c:pt idx="382">
                  <c:v>0.40744166399999998</c:v>
                </c:pt>
                <c:pt idx="383">
                  <c:v>0.407872279</c:v>
                </c:pt>
                <c:pt idx="384">
                  <c:v>0.408304691</c:v>
                </c:pt>
                <c:pt idx="385">
                  <c:v>0.40873882900000003</c:v>
                </c:pt>
                <c:pt idx="386">
                  <c:v>0.40917462700000001</c:v>
                </c:pt>
                <c:pt idx="387">
                  <c:v>0.409612011</c:v>
                </c:pt>
                <c:pt idx="388">
                  <c:v>0.41005090700000002</c:v>
                </c:pt>
                <c:pt idx="389">
                  <c:v>0.41049124399999998</c:v>
                </c:pt>
                <c:pt idx="390">
                  <c:v>0.41093294299999999</c:v>
                </c:pt>
                <c:pt idx="391">
                  <c:v>0.411375924</c:v>
                </c:pt>
                <c:pt idx="392">
                  <c:v>0.41182011200000002</c:v>
                </c:pt>
                <c:pt idx="393">
                  <c:v>0.41226542300000002</c:v>
                </c:pt>
                <c:pt idx="394">
                  <c:v>0.41271177599999997</c:v>
                </c:pt>
                <c:pt idx="395">
                  <c:v>0.41315908400000001</c:v>
                </c:pt>
                <c:pt idx="396">
                  <c:v>0.41360725999999998</c:v>
                </c:pt>
                <c:pt idx="397">
                  <c:v>0.41405622199999997</c:v>
                </c:pt>
                <c:pt idx="398">
                  <c:v>0.41450588199999999</c:v>
                </c:pt>
                <c:pt idx="399">
                  <c:v>0.414956147</c:v>
                </c:pt>
                <c:pt idx="400">
                  <c:v>0.41540692899999998</c:v>
                </c:pt>
                <c:pt idx="401">
                  <c:v>0.41585813300000002</c:v>
                </c:pt>
                <c:pt idx="402">
                  <c:v>0.41630966400000002</c:v>
                </c:pt>
                <c:pt idx="403">
                  <c:v>0.41676143100000002</c:v>
                </c:pt>
                <c:pt idx="404">
                  <c:v>0.41721332999999999</c:v>
                </c:pt>
                <c:pt idx="405">
                  <c:v>0.41766527399999998</c:v>
                </c:pt>
                <c:pt idx="406">
                  <c:v>0.41811715900000002</c:v>
                </c:pt>
                <c:pt idx="407">
                  <c:v>0.418568887</c:v>
                </c:pt>
                <c:pt idx="408">
                  <c:v>0.41902035700000001</c:v>
                </c:pt>
                <c:pt idx="409">
                  <c:v>0.41947146699999999</c:v>
                </c:pt>
                <c:pt idx="410">
                  <c:v>0.41992211099999999</c:v>
                </c:pt>
                <c:pt idx="411">
                  <c:v>0.42037219100000001</c:v>
                </c:pt>
                <c:pt idx="412">
                  <c:v>0.42082159899999999</c:v>
                </c:pt>
                <c:pt idx="413">
                  <c:v>0.421270225</c:v>
                </c:pt>
                <c:pt idx="414">
                  <c:v>0.42171797100000002</c:v>
                </c:pt>
                <c:pt idx="415">
                  <c:v>0.42216472799999999</c:v>
                </c:pt>
                <c:pt idx="416">
                  <c:v>0.42261038400000001</c:v>
                </c:pt>
                <c:pt idx="417">
                  <c:v>0.42305483300000002</c:v>
                </c:pt>
                <c:pt idx="418">
                  <c:v>0.423497966</c:v>
                </c:pt>
                <c:pt idx="419">
                  <c:v>0.42393967199999999</c:v>
                </c:pt>
                <c:pt idx="420">
                  <c:v>0.42437984099999998</c:v>
                </c:pt>
                <c:pt idx="421">
                  <c:v>0.42481835699999998</c:v>
                </c:pt>
                <c:pt idx="422">
                  <c:v>0.42525511500000002</c:v>
                </c:pt>
                <c:pt idx="423">
                  <c:v>0.42569000200000001</c:v>
                </c:pt>
                <c:pt idx="424">
                  <c:v>0.426122905</c:v>
                </c:pt>
                <c:pt idx="425">
                  <c:v>0.426553709</c:v>
                </c:pt>
                <c:pt idx="426">
                  <c:v>0.42698230199999998</c:v>
                </c:pt>
                <c:pt idx="427">
                  <c:v>0.42740856999999999</c:v>
                </c:pt>
                <c:pt idx="428">
                  <c:v>0.42783240500000003</c:v>
                </c:pt>
                <c:pt idx="429">
                  <c:v>0.42825368400000002</c:v>
                </c:pt>
                <c:pt idx="430">
                  <c:v>0.42867229899999998</c:v>
                </c:pt>
                <c:pt idx="431">
                  <c:v>0.42908813499999998</c:v>
                </c:pt>
                <c:pt idx="432">
                  <c:v>0.42950107999999998</c:v>
                </c:pt>
                <c:pt idx="433">
                  <c:v>0.42991101799999998</c:v>
                </c:pt>
                <c:pt idx="434">
                  <c:v>0.43031783699999998</c:v>
                </c:pt>
                <c:pt idx="435">
                  <c:v>0.43072141800000002</c:v>
                </c:pt>
                <c:pt idx="436">
                  <c:v>0.43112165699999999</c:v>
                </c:pt>
                <c:pt idx="437">
                  <c:v>0.43151843400000001</c:v>
                </c:pt>
                <c:pt idx="438">
                  <c:v>0.43191164100000001</c:v>
                </c:pt>
                <c:pt idx="439">
                  <c:v>0.43230116000000002</c:v>
                </c:pt>
                <c:pt idx="440">
                  <c:v>0.43268688399999999</c:v>
                </c:pt>
                <c:pt idx="441">
                  <c:v>0.433068699</c:v>
                </c:pt>
                <c:pt idx="442">
                  <c:v>0.43344649899999999</c:v>
                </c:pt>
                <c:pt idx="443">
                  <c:v>0.43382016800000001</c:v>
                </c:pt>
                <c:pt idx="444">
                  <c:v>0.43418959699999998</c:v>
                </c:pt>
                <c:pt idx="445">
                  <c:v>0.43455468000000003</c:v>
                </c:pt>
                <c:pt idx="446">
                  <c:v>0.43491530900000003</c:v>
                </c:pt>
                <c:pt idx="447">
                  <c:v>0.43527137399999999</c:v>
                </c:pt>
                <c:pt idx="448">
                  <c:v>0.43562276999999999</c:v>
                </c:pt>
                <c:pt idx="449">
                  <c:v>0.43596939099999998</c:v>
                </c:pt>
                <c:pt idx="450">
                  <c:v>0.43631113399999999</c:v>
                </c:pt>
                <c:pt idx="451">
                  <c:v>0.43664789399999998</c:v>
                </c:pt>
                <c:pt idx="452">
                  <c:v>0.43697956799999998</c:v>
                </c:pt>
                <c:pt idx="453">
                  <c:v>0.437306058</c:v>
                </c:pt>
                <c:pt idx="454">
                  <c:v>0.43762726299999999</c:v>
                </c:pt>
                <c:pt idx="455">
                  <c:v>0.43794307900000001</c:v>
                </c:pt>
                <c:pt idx="456">
                  <c:v>0.43825341499999998</c:v>
                </c:pt>
                <c:pt idx="457">
                  <c:v>0.438558173</c:v>
                </c:pt>
                <c:pt idx="458">
                  <c:v>0.43885725599999997</c:v>
                </c:pt>
                <c:pt idx="459">
                  <c:v>0.43915057400000002</c:v>
                </c:pt>
                <c:pt idx="460">
                  <c:v>0.43943802999999998</c:v>
                </c:pt>
                <c:pt idx="461">
                  <c:v>0.43971953899999999</c:v>
                </c:pt>
                <c:pt idx="462">
                  <c:v>0.43999500899999999</c:v>
                </c:pt>
                <c:pt idx="463">
                  <c:v>0.44026435600000002</c:v>
                </c:pt>
                <c:pt idx="464">
                  <c:v>0.44052748899999999</c:v>
                </c:pt>
                <c:pt idx="465">
                  <c:v>0.44078432899999997</c:v>
                </c:pt>
                <c:pt idx="466">
                  <c:v>0.44103479299999998</c:v>
                </c:pt>
                <c:pt idx="467">
                  <c:v>0.44127880000000003</c:v>
                </c:pt>
                <c:pt idx="468">
                  <c:v>0.44151627300000001</c:v>
                </c:pt>
                <c:pt idx="469">
                  <c:v>0.44174713300000001</c:v>
                </c:pt>
                <c:pt idx="470">
                  <c:v>0.44197130899999998</c:v>
                </c:pt>
                <c:pt idx="471">
                  <c:v>0.442188727</c:v>
                </c:pt>
                <c:pt idx="472">
                  <c:v>0.44239931700000001</c:v>
                </c:pt>
                <c:pt idx="473">
                  <c:v>0.44260301000000002</c:v>
                </c:pt>
                <c:pt idx="474">
                  <c:v>0.44279973700000003</c:v>
                </c:pt>
                <c:pt idx="475">
                  <c:v>0.44298943800000001</c:v>
                </c:pt>
                <c:pt idx="476">
                  <c:v>0.44317205100000001</c:v>
                </c:pt>
                <c:pt idx="477">
                  <c:v>0.44334751300000003</c:v>
                </c:pt>
                <c:pt idx="478">
                  <c:v>0.443515769</c:v>
                </c:pt>
                <c:pt idx="479">
                  <c:v>0.443676764</c:v>
                </c:pt>
                <c:pt idx="480">
                  <c:v>0.44383044100000002</c:v>
                </c:pt>
                <c:pt idx="481">
                  <c:v>0.44397675199999997</c:v>
                </c:pt>
                <c:pt idx="482">
                  <c:v>0.44411565200000003</c:v>
                </c:pt>
                <c:pt idx="483">
                  <c:v>0.44424709099999998</c:v>
                </c:pt>
                <c:pt idx="484">
                  <c:v>0.44437102299999998</c:v>
                </c:pt>
                <c:pt idx="485">
                  <c:v>0.44448741600000002</c:v>
                </c:pt>
                <c:pt idx="486">
                  <c:v>0.44459622199999999</c:v>
                </c:pt>
                <c:pt idx="487">
                  <c:v>0.44469740800000002</c:v>
                </c:pt>
                <c:pt idx="488">
                  <c:v>0.44479094200000002</c:v>
                </c:pt>
                <c:pt idx="489">
                  <c:v>0.44487679200000002</c:v>
                </c:pt>
                <c:pt idx="490">
                  <c:v>0.44495492800000003</c:v>
                </c:pt>
                <c:pt idx="491">
                  <c:v>0.445025326</c:v>
                </c:pt>
                <c:pt idx="492">
                  <c:v>0.44508796099999998</c:v>
                </c:pt>
                <c:pt idx="493">
                  <c:v>0.445142812</c:v>
                </c:pt>
                <c:pt idx="494">
                  <c:v>0.44518986100000002</c:v>
                </c:pt>
                <c:pt idx="495">
                  <c:v>0.44522909399999999</c:v>
                </c:pt>
                <c:pt idx="496">
                  <c:v>0.44526049499999998</c:v>
                </c:pt>
                <c:pt idx="497">
                  <c:v>0.44528405500000001</c:v>
                </c:pt>
                <c:pt idx="498">
                  <c:v>0.44529976599999999</c:v>
                </c:pt>
                <c:pt idx="499">
                  <c:v>0.44530762299999999</c:v>
                </c:pt>
                <c:pt idx="500">
                  <c:v>0.44530762299999999</c:v>
                </c:pt>
                <c:pt idx="501">
                  <c:v>0.44529976599999999</c:v>
                </c:pt>
                <c:pt idx="502">
                  <c:v>0.44528405500000001</c:v>
                </c:pt>
                <c:pt idx="503">
                  <c:v>0.44526049499999998</c:v>
                </c:pt>
                <c:pt idx="504">
                  <c:v>0.44522909399999999</c:v>
                </c:pt>
                <c:pt idx="505">
                  <c:v>0.44518986100000002</c:v>
                </c:pt>
                <c:pt idx="506">
                  <c:v>0.445142812</c:v>
                </c:pt>
                <c:pt idx="507">
                  <c:v>0.44508796099999998</c:v>
                </c:pt>
                <c:pt idx="508">
                  <c:v>0.445025326</c:v>
                </c:pt>
                <c:pt idx="509">
                  <c:v>0.44495492800000003</c:v>
                </c:pt>
                <c:pt idx="510">
                  <c:v>0.44487679200000002</c:v>
                </c:pt>
                <c:pt idx="511">
                  <c:v>0.44479094200000002</c:v>
                </c:pt>
                <c:pt idx="512">
                  <c:v>0.44469740800000002</c:v>
                </c:pt>
                <c:pt idx="513">
                  <c:v>0.44459622199999999</c:v>
                </c:pt>
                <c:pt idx="514">
                  <c:v>0.44448741600000002</c:v>
                </c:pt>
                <c:pt idx="515">
                  <c:v>0.44437102299999998</c:v>
                </c:pt>
                <c:pt idx="516">
                  <c:v>0.44424709099999998</c:v>
                </c:pt>
                <c:pt idx="517">
                  <c:v>0.44411565200000003</c:v>
                </c:pt>
                <c:pt idx="518">
                  <c:v>0.44397675199999997</c:v>
                </c:pt>
                <c:pt idx="519">
                  <c:v>0.44383044100000002</c:v>
                </c:pt>
                <c:pt idx="520">
                  <c:v>0.443676764</c:v>
                </c:pt>
                <c:pt idx="521">
                  <c:v>0.443515769</c:v>
                </c:pt>
                <c:pt idx="522">
                  <c:v>0.44334751300000003</c:v>
                </c:pt>
                <c:pt idx="523">
                  <c:v>0.44317205100000001</c:v>
                </c:pt>
                <c:pt idx="524">
                  <c:v>0.44298943800000001</c:v>
                </c:pt>
                <c:pt idx="525">
                  <c:v>0.44279973700000003</c:v>
                </c:pt>
                <c:pt idx="526">
                  <c:v>0.44260301000000002</c:v>
                </c:pt>
                <c:pt idx="527">
                  <c:v>0.44239931700000001</c:v>
                </c:pt>
                <c:pt idx="528">
                  <c:v>0.442188727</c:v>
                </c:pt>
                <c:pt idx="529">
                  <c:v>0.44197130899999998</c:v>
                </c:pt>
                <c:pt idx="530">
                  <c:v>0.44174713300000001</c:v>
                </c:pt>
                <c:pt idx="531">
                  <c:v>0.44151627300000001</c:v>
                </c:pt>
                <c:pt idx="532">
                  <c:v>0.44127880000000003</c:v>
                </c:pt>
                <c:pt idx="533">
                  <c:v>0.44103479299999998</c:v>
                </c:pt>
                <c:pt idx="534">
                  <c:v>0.44078432899999997</c:v>
                </c:pt>
                <c:pt idx="535">
                  <c:v>0.44052748899999999</c:v>
                </c:pt>
                <c:pt idx="536">
                  <c:v>0.44026435600000002</c:v>
                </c:pt>
                <c:pt idx="537">
                  <c:v>0.43999500899999999</c:v>
                </c:pt>
                <c:pt idx="538">
                  <c:v>0.43971953899999999</c:v>
                </c:pt>
                <c:pt idx="539">
                  <c:v>0.43943802999999998</c:v>
                </c:pt>
                <c:pt idx="540">
                  <c:v>0.43915057400000002</c:v>
                </c:pt>
                <c:pt idx="541">
                  <c:v>0.43885725599999997</c:v>
                </c:pt>
                <c:pt idx="542">
                  <c:v>0.438558173</c:v>
                </c:pt>
                <c:pt idx="543">
                  <c:v>0.43825341499999998</c:v>
                </c:pt>
                <c:pt idx="544">
                  <c:v>0.43794307900000001</c:v>
                </c:pt>
                <c:pt idx="545">
                  <c:v>0.43762726299999999</c:v>
                </c:pt>
                <c:pt idx="546">
                  <c:v>0.437306058</c:v>
                </c:pt>
                <c:pt idx="547">
                  <c:v>0.43697956799999998</c:v>
                </c:pt>
                <c:pt idx="548">
                  <c:v>0.43664789399999998</c:v>
                </c:pt>
                <c:pt idx="549">
                  <c:v>0.43631113399999999</c:v>
                </c:pt>
                <c:pt idx="550">
                  <c:v>0.43596939099999998</c:v>
                </c:pt>
                <c:pt idx="551">
                  <c:v>0.43562276999999999</c:v>
                </c:pt>
                <c:pt idx="552">
                  <c:v>0.43527137399999999</c:v>
                </c:pt>
                <c:pt idx="553">
                  <c:v>0.43491530900000003</c:v>
                </c:pt>
                <c:pt idx="554">
                  <c:v>0.43455468000000003</c:v>
                </c:pt>
                <c:pt idx="555">
                  <c:v>0.43418959699999998</c:v>
                </c:pt>
                <c:pt idx="556">
                  <c:v>0.43382016800000001</c:v>
                </c:pt>
                <c:pt idx="557">
                  <c:v>0.43344649899999999</c:v>
                </c:pt>
                <c:pt idx="558">
                  <c:v>0.433068699</c:v>
                </c:pt>
                <c:pt idx="559">
                  <c:v>0.43268688399999999</c:v>
                </c:pt>
                <c:pt idx="560">
                  <c:v>0.43230116000000002</c:v>
                </c:pt>
                <c:pt idx="561">
                  <c:v>0.43191164100000001</c:v>
                </c:pt>
                <c:pt idx="562">
                  <c:v>0.43151843400000001</c:v>
                </c:pt>
                <c:pt idx="563">
                  <c:v>0.43112165699999999</c:v>
                </c:pt>
                <c:pt idx="564">
                  <c:v>0.43072141800000002</c:v>
                </c:pt>
                <c:pt idx="565">
                  <c:v>0.43031783699999998</c:v>
                </c:pt>
                <c:pt idx="566">
                  <c:v>0.42991101799999998</c:v>
                </c:pt>
                <c:pt idx="567">
                  <c:v>0.42950107999999998</c:v>
                </c:pt>
                <c:pt idx="568">
                  <c:v>0.42908813499999998</c:v>
                </c:pt>
                <c:pt idx="569">
                  <c:v>0.42867229899999998</c:v>
                </c:pt>
                <c:pt idx="570">
                  <c:v>0.42825368400000002</c:v>
                </c:pt>
                <c:pt idx="571">
                  <c:v>0.42783240500000003</c:v>
                </c:pt>
                <c:pt idx="572">
                  <c:v>0.42740856999999999</c:v>
                </c:pt>
                <c:pt idx="573">
                  <c:v>0.42698230199999998</c:v>
                </c:pt>
                <c:pt idx="574">
                  <c:v>0.426553709</c:v>
                </c:pt>
                <c:pt idx="575">
                  <c:v>0.426122905</c:v>
                </c:pt>
                <c:pt idx="576">
                  <c:v>0.42569000200000001</c:v>
                </c:pt>
                <c:pt idx="577">
                  <c:v>0.42525511500000002</c:v>
                </c:pt>
                <c:pt idx="578">
                  <c:v>0.42481835699999998</c:v>
                </c:pt>
                <c:pt idx="579">
                  <c:v>0.42437984099999998</c:v>
                </c:pt>
                <c:pt idx="580">
                  <c:v>0.42393967199999999</c:v>
                </c:pt>
                <c:pt idx="581">
                  <c:v>0.423497966</c:v>
                </c:pt>
                <c:pt idx="582">
                  <c:v>0.42305483300000002</c:v>
                </c:pt>
                <c:pt idx="583">
                  <c:v>0.42261038400000001</c:v>
                </c:pt>
                <c:pt idx="584">
                  <c:v>0.42216472799999999</c:v>
                </c:pt>
                <c:pt idx="585">
                  <c:v>0.42171797100000002</c:v>
                </c:pt>
                <c:pt idx="586">
                  <c:v>0.421270225</c:v>
                </c:pt>
                <c:pt idx="587">
                  <c:v>0.42082159899999999</c:v>
                </c:pt>
                <c:pt idx="588">
                  <c:v>0.42037219100000001</c:v>
                </c:pt>
                <c:pt idx="589">
                  <c:v>0.41992211099999999</c:v>
                </c:pt>
                <c:pt idx="590">
                  <c:v>0.41947146699999999</c:v>
                </c:pt>
                <c:pt idx="591">
                  <c:v>0.41902035700000001</c:v>
                </c:pt>
                <c:pt idx="592">
                  <c:v>0.418568887</c:v>
                </c:pt>
                <c:pt idx="593">
                  <c:v>0.41811715900000002</c:v>
                </c:pt>
                <c:pt idx="594">
                  <c:v>0.41766527399999998</c:v>
                </c:pt>
                <c:pt idx="595">
                  <c:v>0.41721332999999999</c:v>
                </c:pt>
                <c:pt idx="596">
                  <c:v>0.41676143100000002</c:v>
                </c:pt>
                <c:pt idx="597">
                  <c:v>0.41630966400000002</c:v>
                </c:pt>
                <c:pt idx="598">
                  <c:v>0.41585813300000002</c:v>
                </c:pt>
                <c:pt idx="599">
                  <c:v>0.41540692899999998</c:v>
                </c:pt>
                <c:pt idx="600">
                  <c:v>0.414956147</c:v>
                </c:pt>
                <c:pt idx="601">
                  <c:v>0.41450588199999999</c:v>
                </c:pt>
                <c:pt idx="602">
                  <c:v>0.41405622199999997</c:v>
                </c:pt>
                <c:pt idx="603">
                  <c:v>0.41360725999999998</c:v>
                </c:pt>
                <c:pt idx="604">
                  <c:v>0.41315908400000001</c:v>
                </c:pt>
                <c:pt idx="605">
                  <c:v>0.41271177599999997</c:v>
                </c:pt>
                <c:pt idx="606">
                  <c:v>0.41226542300000002</c:v>
                </c:pt>
                <c:pt idx="607">
                  <c:v>0.41182011200000002</c:v>
                </c:pt>
                <c:pt idx="608">
                  <c:v>0.411375924</c:v>
                </c:pt>
                <c:pt idx="609">
                  <c:v>0.41093294299999999</c:v>
                </c:pt>
                <c:pt idx="610">
                  <c:v>0.41049124399999998</c:v>
                </c:pt>
                <c:pt idx="611">
                  <c:v>0.41005090700000002</c:v>
                </c:pt>
                <c:pt idx="612">
                  <c:v>0.409612011</c:v>
                </c:pt>
                <c:pt idx="613">
                  <c:v>0.40917462700000001</c:v>
                </c:pt>
                <c:pt idx="614">
                  <c:v>0.40873882900000003</c:v>
                </c:pt>
                <c:pt idx="615">
                  <c:v>0.408304691</c:v>
                </c:pt>
                <c:pt idx="616">
                  <c:v>0.407872279</c:v>
                </c:pt>
                <c:pt idx="617">
                  <c:v>0.40744166399999998</c:v>
                </c:pt>
                <c:pt idx="618">
                  <c:v>0.407012912</c:v>
                </c:pt>
                <c:pt idx="619">
                  <c:v>0.40658608699999998</c:v>
                </c:pt>
                <c:pt idx="620">
                  <c:v>0.40616125600000003</c:v>
                </c:pt>
                <c:pt idx="621">
                  <c:v>0.40573847899999999</c:v>
                </c:pt>
                <c:pt idx="622">
                  <c:v>0.405317814</c:v>
                </c:pt>
                <c:pt idx="623">
                  <c:v>0.40489931699999998</c:v>
                </c:pt>
                <c:pt idx="624">
                  <c:v>0.40448304699999998</c:v>
                </c:pt>
                <c:pt idx="625">
                  <c:v>0.40406906100000001</c:v>
                </c:pt>
                <c:pt idx="626">
                  <c:v>0.40365740700000002</c:v>
                </c:pt>
                <c:pt idx="627">
                  <c:v>0.40324813900000001</c:v>
                </c:pt>
                <c:pt idx="628">
                  <c:v>0.40284130499999998</c:v>
                </c:pt>
                <c:pt idx="629">
                  <c:v>0.40243695499999999</c:v>
                </c:pt>
                <c:pt idx="630">
                  <c:v>0.40203513200000002</c:v>
                </c:pt>
                <c:pt idx="631">
                  <c:v>0.40163587699999997</c:v>
                </c:pt>
                <c:pt idx="632">
                  <c:v>0.401239238</c:v>
                </c:pt>
                <c:pt idx="633">
                  <c:v>0.40084525100000001</c:v>
                </c:pt>
                <c:pt idx="634">
                  <c:v>0.40045396</c:v>
                </c:pt>
                <c:pt idx="635">
                  <c:v>0.40006539499999999</c:v>
                </c:pt>
                <c:pt idx="636">
                  <c:v>0.39967959400000003</c:v>
                </c:pt>
                <c:pt idx="637">
                  <c:v>0.399296594</c:v>
                </c:pt>
                <c:pt idx="638">
                  <c:v>0.39891641900000002</c:v>
                </c:pt>
                <c:pt idx="639">
                  <c:v>0.39853910300000001</c:v>
                </c:pt>
                <c:pt idx="640">
                  <c:v>0.398164672</c:v>
                </c:pt>
                <c:pt idx="641">
                  <c:v>0.39779315399999998</c:v>
                </c:pt>
                <c:pt idx="642">
                  <c:v>0.39742456999999998</c:v>
                </c:pt>
                <c:pt idx="643">
                  <c:v>0.39705894899999999</c:v>
                </c:pt>
                <c:pt idx="644">
                  <c:v>0.39669630500000003</c:v>
                </c:pt>
                <c:pt idx="645">
                  <c:v>0.39633666000000001</c:v>
                </c:pt>
                <c:pt idx="646">
                  <c:v>0.39598003500000001</c:v>
                </c:pt>
                <c:pt idx="647">
                  <c:v>0.39562643800000002</c:v>
                </c:pt>
                <c:pt idx="648">
                  <c:v>0.39527588699999999</c:v>
                </c:pt>
                <c:pt idx="649">
                  <c:v>0.39492839400000002</c:v>
                </c:pt>
                <c:pt idx="650">
                  <c:v>0.39458397299999998</c:v>
                </c:pt>
                <c:pt idx="651">
                  <c:v>0.39424262700000001</c:v>
                </c:pt>
                <c:pt idx="652">
                  <c:v>0.39390436699999998</c:v>
                </c:pt>
                <c:pt idx="653">
                  <c:v>0.39356919600000001</c:v>
                </c:pt>
                <c:pt idx="654">
                  <c:v>0.39323712500000002</c:v>
                </c:pt>
                <c:pt idx="655">
                  <c:v>0.39290814899999998</c:v>
                </c:pt>
                <c:pt idx="656">
                  <c:v>0.39258227200000001</c:v>
                </c:pt>
                <c:pt idx="657">
                  <c:v>0.39225949300000001</c:v>
                </c:pt>
                <c:pt idx="658">
                  <c:v>0.39193980899999997</c:v>
                </c:pt>
                <c:pt idx="659">
                  <c:v>0.39162321900000002</c:v>
                </c:pt>
                <c:pt idx="660">
                  <c:v>0.39130971599999997</c:v>
                </c:pt>
                <c:pt idx="661">
                  <c:v>0.39099929300000003</c:v>
                </c:pt>
                <c:pt idx="662">
                  <c:v>0.39069194200000001</c:v>
                </c:pt>
                <c:pt idx="663">
                  <c:v>0.390387653</c:v>
                </c:pt>
                <c:pt idx="664">
                  <c:v>0.39008641700000002</c:v>
                </c:pt>
                <c:pt idx="665">
                  <c:v>0.38978822099999999</c:v>
                </c:pt>
                <c:pt idx="666">
                  <c:v>0.38949305099999998</c:v>
                </c:pt>
                <c:pt idx="667">
                  <c:v>0.38920089299999999</c:v>
                </c:pt>
                <c:pt idx="668">
                  <c:v>0.38891172800000001</c:v>
                </c:pt>
                <c:pt idx="669">
                  <c:v>0.38862554199999999</c:v>
                </c:pt>
                <c:pt idx="670">
                  <c:v>0.38834231400000002</c:v>
                </c:pt>
                <c:pt idx="671">
                  <c:v>0.388062026</c:v>
                </c:pt>
                <c:pt idx="672">
                  <c:v>0.38778465400000001</c:v>
                </c:pt>
                <c:pt idx="673">
                  <c:v>0.38751017599999998</c:v>
                </c:pt>
                <c:pt idx="674">
                  <c:v>0.38723857099999998</c:v>
                </c:pt>
                <c:pt idx="675">
                  <c:v>0.38696981699999999</c:v>
                </c:pt>
                <c:pt idx="676">
                  <c:v>0.38670387899999997</c:v>
                </c:pt>
                <c:pt idx="677">
                  <c:v>0.38644073299999998</c:v>
                </c:pt>
                <c:pt idx="678">
                  <c:v>0.386180354</c:v>
                </c:pt>
                <c:pt idx="679">
                  <c:v>0.38592271299999997</c:v>
                </c:pt>
                <c:pt idx="680">
                  <c:v>0.38566777800000002</c:v>
                </c:pt>
                <c:pt idx="681">
                  <c:v>0.38541551899999998</c:v>
                </c:pt>
                <c:pt idx="682">
                  <c:v>0.38516590299999998</c:v>
                </c:pt>
                <c:pt idx="683">
                  <c:v>0.38491890099999998</c:v>
                </c:pt>
                <c:pt idx="684">
                  <c:v>0.38467447500000002</c:v>
                </c:pt>
                <c:pt idx="685">
                  <c:v>0.38443259299999999</c:v>
                </c:pt>
                <c:pt idx="686">
                  <c:v>0.384193222</c:v>
                </c:pt>
                <c:pt idx="687">
                  <c:v>0.38395632099999999</c:v>
                </c:pt>
                <c:pt idx="688">
                  <c:v>0.383721857</c:v>
                </c:pt>
                <c:pt idx="689">
                  <c:v>0.38348979100000002</c:v>
                </c:pt>
                <c:pt idx="690">
                  <c:v>0.383260086</c:v>
                </c:pt>
                <c:pt idx="691">
                  <c:v>0.38303270699999997</c:v>
                </c:pt>
                <c:pt idx="692">
                  <c:v>0.38280760600000002</c:v>
                </c:pt>
                <c:pt idx="693">
                  <c:v>0.382584747</c:v>
                </c:pt>
                <c:pt idx="694">
                  <c:v>0.38236409100000002</c:v>
                </c:pt>
                <c:pt idx="695">
                  <c:v>0.38214559599999998</c:v>
                </c:pt>
                <c:pt idx="696">
                  <c:v>0.38192922200000001</c:v>
                </c:pt>
                <c:pt idx="697">
                  <c:v>0.38171492400000001</c:v>
                </c:pt>
                <c:pt idx="698">
                  <c:v>0.38150266199999999</c:v>
                </c:pt>
                <c:pt idx="699">
                  <c:v>0.38129239399999998</c:v>
                </c:pt>
                <c:pt idx="700">
                  <c:v>0.38108407700000002</c:v>
                </c:pt>
                <c:pt idx="701">
                  <c:v>0.38087766499999998</c:v>
                </c:pt>
                <c:pt idx="702">
                  <c:v>0.38067311700000001</c:v>
                </c:pt>
                <c:pt idx="703">
                  <c:v>0.38047038799999999</c:v>
                </c:pt>
                <c:pt idx="704">
                  <c:v>0.38026943299999999</c:v>
                </c:pt>
                <c:pt idx="705">
                  <c:v>0.38007021099999999</c:v>
                </c:pt>
                <c:pt idx="706">
                  <c:v>0.37987267400000002</c:v>
                </c:pt>
                <c:pt idx="707">
                  <c:v>0.37967677900000002</c:v>
                </c:pt>
                <c:pt idx="708">
                  <c:v>0.37948248499999998</c:v>
                </c:pt>
                <c:pt idx="709">
                  <c:v>0.37928974100000001</c:v>
                </c:pt>
                <c:pt idx="710">
                  <c:v>0.379098504</c:v>
                </c:pt>
                <c:pt idx="711">
                  <c:v>0.37890873000000003</c:v>
                </c:pt>
                <c:pt idx="712">
                  <c:v>0.378720375</c:v>
                </c:pt>
                <c:pt idx="713">
                  <c:v>0.37853339200000002</c:v>
                </c:pt>
                <c:pt idx="714">
                  <c:v>0.37834773999999999</c:v>
                </c:pt>
                <c:pt idx="715">
                  <c:v>0.378163372</c:v>
                </c:pt>
                <c:pt idx="716">
                  <c:v>0.37798024400000002</c:v>
                </c:pt>
                <c:pt idx="717">
                  <c:v>0.377798313</c:v>
                </c:pt>
                <c:pt idx="718">
                  <c:v>0.37761753399999998</c:v>
                </c:pt>
                <c:pt idx="719">
                  <c:v>0.37743786400000001</c:v>
                </c:pt>
                <c:pt idx="720">
                  <c:v>0.37725925900000001</c:v>
                </c:pt>
                <c:pt idx="721">
                  <c:v>0.377081677</c:v>
                </c:pt>
                <c:pt idx="722">
                  <c:v>0.37690507299999998</c:v>
                </c:pt>
                <c:pt idx="723">
                  <c:v>0.37672940700000002</c:v>
                </c:pt>
                <c:pt idx="724">
                  <c:v>0.37655463500000003</c:v>
                </c:pt>
                <c:pt idx="725">
                  <c:v>0.37638072</c:v>
                </c:pt>
                <c:pt idx="726">
                  <c:v>0.37620761400000002</c:v>
                </c:pt>
                <c:pt idx="727">
                  <c:v>0.37603528000000003</c:v>
                </c:pt>
                <c:pt idx="728">
                  <c:v>0.37586367599999998</c:v>
                </c:pt>
                <c:pt idx="729">
                  <c:v>0.37569276299999999</c:v>
                </c:pt>
                <c:pt idx="730">
                  <c:v>0.37552250300000001</c:v>
                </c:pt>
                <c:pt idx="731">
                  <c:v>0.37535285400000001</c:v>
                </c:pt>
                <c:pt idx="732">
                  <c:v>0.37518378299999999</c:v>
                </c:pt>
                <c:pt idx="733">
                  <c:v>0.37501524800000002</c:v>
                </c:pt>
                <c:pt idx="734">
                  <c:v>0.37484721300000001</c:v>
                </c:pt>
                <c:pt idx="735">
                  <c:v>0.37467964300000001</c:v>
                </c:pt>
                <c:pt idx="736">
                  <c:v>0.374512501</c:v>
                </c:pt>
                <c:pt idx="737">
                  <c:v>0.374345753</c:v>
                </c:pt>
                <c:pt idx="738">
                  <c:v>0.37417936600000001</c:v>
                </c:pt>
                <c:pt idx="739">
                  <c:v>0.37401330300000002</c:v>
                </c:pt>
                <c:pt idx="740">
                  <c:v>0.37384753300000001</c:v>
                </c:pt>
                <c:pt idx="741">
                  <c:v>0.37368203</c:v>
                </c:pt>
                <c:pt idx="742">
                  <c:v>0.37351675099999998</c:v>
                </c:pt>
                <c:pt idx="743">
                  <c:v>0.37335167200000002</c:v>
                </c:pt>
                <c:pt idx="744">
                  <c:v>0.37318676200000001</c:v>
                </c:pt>
                <c:pt idx="745">
                  <c:v>0.373021993</c:v>
                </c:pt>
                <c:pt idx="746">
                  <c:v>0.37285733700000001</c:v>
                </c:pt>
                <c:pt idx="747">
                  <c:v>0.37269276600000001</c:v>
                </c:pt>
                <c:pt idx="748">
                  <c:v>0.37252825499999997</c:v>
                </c:pt>
                <c:pt idx="749">
                  <c:v>0.37236377700000001</c:v>
                </c:pt>
                <c:pt idx="750">
                  <c:v>0.37219930899999998</c:v>
                </c:pt>
                <c:pt idx="751">
                  <c:v>0.37203482599999999</c:v>
                </c:pt>
                <c:pt idx="752">
                  <c:v>0.37187030599999998</c:v>
                </c:pt>
                <c:pt idx="753">
                  <c:v>0.37170572600000001</c:v>
                </c:pt>
                <c:pt idx="754">
                  <c:v>0.371541067</c:v>
                </c:pt>
                <c:pt idx="755">
                  <c:v>0.37137630799999999</c:v>
                </c:pt>
                <c:pt idx="756">
                  <c:v>0.37121143000000001</c:v>
                </c:pt>
                <c:pt idx="757">
                  <c:v>0.37104641500000002</c:v>
                </c:pt>
                <c:pt idx="758">
                  <c:v>0.370881248</c:v>
                </c:pt>
                <c:pt idx="759">
                  <c:v>0.37071590900000001</c:v>
                </c:pt>
                <c:pt idx="760">
                  <c:v>0.37055038400000001</c:v>
                </c:pt>
                <c:pt idx="761">
                  <c:v>0.37038465799999998</c:v>
                </c:pt>
                <c:pt idx="762">
                  <c:v>0.37021872</c:v>
                </c:pt>
                <c:pt idx="763">
                  <c:v>0.37005255599999998</c:v>
                </c:pt>
                <c:pt idx="764">
                  <c:v>0.36988615600000002</c:v>
                </c:pt>
                <c:pt idx="765">
                  <c:v>0.369719509</c:v>
                </c:pt>
                <c:pt idx="766">
                  <c:v>0.36955260499999998</c:v>
                </c:pt>
                <c:pt idx="767">
                  <c:v>0.36938543800000001</c:v>
                </c:pt>
                <c:pt idx="768">
                  <c:v>0.36921799599999999</c:v>
                </c:pt>
                <c:pt idx="769">
                  <c:v>0.36905027699999998</c:v>
                </c:pt>
                <c:pt idx="770">
                  <c:v>0.36888227400000001</c:v>
                </c:pt>
                <c:pt idx="771">
                  <c:v>0.368713982</c:v>
                </c:pt>
                <c:pt idx="772">
                  <c:v>0.36854539800000002</c:v>
                </c:pt>
                <c:pt idx="773">
                  <c:v>0.36837651900000001</c:v>
                </c:pt>
                <c:pt idx="774">
                  <c:v>0.36820734399999999</c:v>
                </c:pt>
                <c:pt idx="775">
                  <c:v>0.36803787500000001</c:v>
                </c:pt>
                <c:pt idx="776">
                  <c:v>0.367868107</c:v>
                </c:pt>
                <c:pt idx="777">
                  <c:v>0.36769804299999997</c:v>
                </c:pt>
                <c:pt idx="778">
                  <c:v>0.36752768600000002</c:v>
                </c:pt>
                <c:pt idx="779">
                  <c:v>0.367357039</c:v>
                </c:pt>
                <c:pt idx="780">
                  <c:v>0.36718610600000001</c:v>
                </c:pt>
                <c:pt idx="781">
                  <c:v>0.36701489100000001</c:v>
                </c:pt>
                <c:pt idx="782">
                  <c:v>0.36684340199999999</c:v>
                </c:pt>
                <c:pt idx="783">
                  <c:v>0.36667164400000002</c:v>
                </c:pt>
                <c:pt idx="784">
                  <c:v>0.366499623</c:v>
                </c:pt>
                <c:pt idx="785">
                  <c:v>0.36632735100000002</c:v>
                </c:pt>
                <c:pt idx="786">
                  <c:v>0.36615483500000001</c:v>
                </c:pt>
                <c:pt idx="787">
                  <c:v>0.36598208500000001</c:v>
                </c:pt>
                <c:pt idx="788">
                  <c:v>0.36580911399999999</c:v>
                </c:pt>
                <c:pt idx="789">
                  <c:v>0.36563593100000003</c:v>
                </c:pt>
                <c:pt idx="790">
                  <c:v>0.36546255</c:v>
                </c:pt>
                <c:pt idx="791">
                  <c:v>0.36528898900000001</c:v>
                </c:pt>
                <c:pt idx="792">
                  <c:v>0.36511525099999997</c:v>
                </c:pt>
                <c:pt idx="793">
                  <c:v>0.36494135900000002</c:v>
                </c:pt>
                <c:pt idx="794">
                  <c:v>0.364767326</c:v>
                </c:pt>
                <c:pt idx="795">
                  <c:v>0.364593167</c:v>
                </c:pt>
                <c:pt idx="796">
                  <c:v>0.36441890100000002</c:v>
                </c:pt>
                <c:pt idx="797">
                  <c:v>0.364244546</c:v>
                </c:pt>
                <c:pt idx="798">
                  <c:v>0.36407012</c:v>
                </c:pt>
                <c:pt idx="799">
                  <c:v>0.36389564000000002</c:v>
                </c:pt>
                <c:pt idx="800">
                  <c:v>0.363721128</c:v>
                </c:pt>
                <c:pt idx="801">
                  <c:v>0.363546602</c:v>
                </c:pt>
                <c:pt idx="802">
                  <c:v>0.36337208500000001</c:v>
                </c:pt>
                <c:pt idx="803">
                  <c:v>0.36319759600000001</c:v>
                </c:pt>
                <c:pt idx="804">
                  <c:v>0.36302315800000001</c:v>
                </c:pt>
                <c:pt idx="805">
                  <c:v>0.362848793</c:v>
                </c:pt>
                <c:pt idx="806">
                  <c:v>0.36267452500000003</c:v>
                </c:pt>
                <c:pt idx="807">
                  <c:v>0.36250037600000001</c:v>
                </c:pt>
                <c:pt idx="808">
                  <c:v>0.36232637299999998</c:v>
                </c:pt>
                <c:pt idx="809">
                  <c:v>0.36215253400000003</c:v>
                </c:pt>
                <c:pt idx="810">
                  <c:v>0.361978888</c:v>
                </c:pt>
                <c:pt idx="811">
                  <c:v>0.36180545800000002</c:v>
                </c:pt>
                <c:pt idx="812">
                  <c:v>0.36163227199999998</c:v>
                </c:pt>
                <c:pt idx="813">
                  <c:v>0.36145935400000001</c:v>
                </c:pt>
                <c:pt idx="814">
                  <c:v>0.36128673</c:v>
                </c:pt>
                <c:pt idx="815">
                  <c:v>0.36111442700000002</c:v>
                </c:pt>
                <c:pt idx="816">
                  <c:v>0.36094247099999999</c:v>
                </c:pt>
                <c:pt idx="817">
                  <c:v>0.36077088899999998</c:v>
                </c:pt>
                <c:pt idx="818">
                  <c:v>0.36059971299999999</c:v>
                </c:pt>
                <c:pt idx="819">
                  <c:v>0.36042896200000002</c:v>
                </c:pt>
                <c:pt idx="820">
                  <c:v>0.360258668</c:v>
                </c:pt>
                <c:pt idx="821">
                  <c:v>0.36008885800000001</c:v>
                </c:pt>
                <c:pt idx="822">
                  <c:v>0.35991956000000003</c:v>
                </c:pt>
                <c:pt idx="823">
                  <c:v>0.35975080300000001</c:v>
                </c:pt>
                <c:pt idx="824">
                  <c:v>0.35958261400000002</c:v>
                </c:pt>
                <c:pt idx="825">
                  <c:v>0.35941502199999997</c:v>
                </c:pt>
                <c:pt idx="826">
                  <c:v>0.35924805399999998</c:v>
                </c:pt>
                <c:pt idx="827">
                  <c:v>0.35908173999999998</c:v>
                </c:pt>
                <c:pt idx="828">
                  <c:v>0.35891610800000001</c:v>
                </c:pt>
                <c:pt idx="829">
                  <c:v>0.358751184</c:v>
                </c:pt>
                <c:pt idx="830">
                  <c:v>0.35858699999999999</c:v>
                </c:pt>
                <c:pt idx="831">
                  <c:v>0.35842358099999999</c:v>
                </c:pt>
                <c:pt idx="832">
                  <c:v>0.35826095699999999</c:v>
                </c:pt>
                <c:pt idx="833">
                  <c:v>0.358099155</c:v>
                </c:pt>
                <c:pt idx="834">
                  <c:v>0.35793820399999998</c:v>
                </c:pt>
                <c:pt idx="835">
                  <c:v>0.357778131</c:v>
                </c:pt>
                <c:pt idx="836">
                  <c:v>0.35761896300000001</c:v>
                </c:pt>
                <c:pt idx="837">
                  <c:v>0.35746072899999998</c:v>
                </c:pt>
                <c:pt idx="838">
                  <c:v>0.35730345400000002</c:v>
                </c:pt>
                <c:pt idx="839">
                  <c:v>0.35714716800000001</c:v>
                </c:pt>
                <c:pt idx="840">
                  <c:v>0.35699189599999998</c:v>
                </c:pt>
                <c:pt idx="841">
                  <c:v>0.35683766300000003</c:v>
                </c:pt>
                <c:pt idx="842">
                  <c:v>0.35668450000000002</c:v>
                </c:pt>
                <c:pt idx="843">
                  <c:v>0.35653242800000001</c:v>
                </c:pt>
                <c:pt idx="844">
                  <c:v>0.35638147399999998</c:v>
                </c:pt>
                <c:pt idx="845">
                  <c:v>0.356231662</c:v>
                </c:pt>
                <c:pt idx="846">
                  <c:v>0.356083021</c:v>
                </c:pt>
                <c:pt idx="847">
                  <c:v>0.35593556999999998</c:v>
                </c:pt>
                <c:pt idx="848">
                  <c:v>0.35578933800000001</c:v>
                </c:pt>
                <c:pt idx="849">
                  <c:v>0.35564434700000003</c:v>
                </c:pt>
                <c:pt idx="850">
                  <c:v>0.35550062599999999</c:v>
                </c:pt>
                <c:pt idx="851">
                  <c:v>0.35535818400000002</c:v>
                </c:pt>
                <c:pt idx="852">
                  <c:v>0.35521705199999998</c:v>
                </c:pt>
                <c:pt idx="853">
                  <c:v>0.35507725000000001</c:v>
                </c:pt>
                <c:pt idx="854">
                  <c:v>0.3549388</c:v>
                </c:pt>
                <c:pt idx="855">
                  <c:v>0.35480172500000001</c:v>
                </c:pt>
                <c:pt idx="856">
                  <c:v>0.35466604200000001</c:v>
                </c:pt>
                <c:pt idx="857">
                  <c:v>0.35453177299999999</c:v>
                </c:pt>
                <c:pt idx="858">
                  <c:v>0.35439893500000003</c:v>
                </c:pt>
                <c:pt idx="859">
                  <c:v>0.35426754999999999</c:v>
                </c:pt>
                <c:pt idx="860">
                  <c:v>0.35413763399999998</c:v>
                </c:pt>
                <c:pt idx="861">
                  <c:v>0.35400920400000002</c:v>
                </c:pt>
                <c:pt idx="862">
                  <c:v>0.353882276</c:v>
                </c:pt>
                <c:pt idx="863">
                  <c:v>0.35375686899999997</c:v>
                </c:pt>
                <c:pt idx="864">
                  <c:v>0.35363299999999998</c:v>
                </c:pt>
                <c:pt idx="865">
                  <c:v>0.35351068099999999</c:v>
                </c:pt>
                <c:pt idx="866">
                  <c:v>0.35338992499999999</c:v>
                </c:pt>
                <c:pt idx="867">
                  <c:v>0.35327074800000002</c:v>
                </c:pt>
                <c:pt idx="868">
                  <c:v>0.35315316400000002</c:v>
                </c:pt>
                <c:pt idx="869">
                  <c:v>0.35303718499999998</c:v>
                </c:pt>
                <c:pt idx="870">
                  <c:v>0.35292282000000003</c:v>
                </c:pt>
                <c:pt idx="871">
                  <c:v>0.35281008400000002</c:v>
                </c:pt>
                <c:pt idx="872">
                  <c:v>0.35269898599999999</c:v>
                </c:pt>
                <c:pt idx="873">
                  <c:v>0.35258953300000001</c:v>
                </c:pt>
                <c:pt idx="874">
                  <c:v>0.35248173799999999</c:v>
                </c:pt>
                <c:pt idx="875">
                  <c:v>0.35237560600000001</c:v>
                </c:pt>
                <c:pt idx="876">
                  <c:v>0.35227114599999998</c:v>
                </c:pt>
                <c:pt idx="877">
                  <c:v>0.35216836499999998</c:v>
                </c:pt>
                <c:pt idx="878">
                  <c:v>0.35206727100000001</c:v>
                </c:pt>
                <c:pt idx="879">
                  <c:v>0.35196786699999999</c:v>
                </c:pt>
                <c:pt idx="880">
                  <c:v>0.35187015500000002</c:v>
                </c:pt>
                <c:pt idx="881">
                  <c:v>0.35177414400000001</c:v>
                </c:pt>
                <c:pt idx="882">
                  <c:v>0.351679837</c:v>
                </c:pt>
                <c:pt idx="883">
                  <c:v>0.351587233</c:v>
                </c:pt>
                <c:pt idx="884">
                  <c:v>0.35149633499999999</c:v>
                </c:pt>
                <c:pt idx="885">
                  <c:v>0.351407146</c:v>
                </c:pt>
                <c:pt idx="886">
                  <c:v>0.35131966199999998</c:v>
                </c:pt>
                <c:pt idx="887">
                  <c:v>0.35123388700000002</c:v>
                </c:pt>
                <c:pt idx="888">
                  <c:v>0.35114981699999998</c:v>
                </c:pt>
                <c:pt idx="889">
                  <c:v>0.35106745299999997</c:v>
                </c:pt>
                <c:pt idx="890">
                  <c:v>0.35098678799999999</c:v>
                </c:pt>
                <c:pt idx="891">
                  <c:v>0.35090782399999998</c:v>
                </c:pt>
                <c:pt idx="892">
                  <c:v>0.35083055400000002</c:v>
                </c:pt>
                <c:pt idx="893">
                  <c:v>0.350754974</c:v>
                </c:pt>
                <c:pt idx="894">
                  <c:v>0.35068107599999998</c:v>
                </c:pt>
                <c:pt idx="895">
                  <c:v>0.35060885600000002</c:v>
                </c:pt>
                <c:pt idx="896">
                  <c:v>0.35053831099999999</c:v>
                </c:pt>
                <c:pt idx="897">
                  <c:v>0.35046942599999997</c:v>
                </c:pt>
                <c:pt idx="898">
                  <c:v>0.350402198</c:v>
                </c:pt>
                <c:pt idx="899">
                  <c:v>0.35033661599999999</c:v>
                </c:pt>
                <c:pt idx="900">
                  <c:v>0.35027267099999998</c:v>
                </c:pt>
                <c:pt idx="901">
                  <c:v>0.35021035299999997</c:v>
                </c:pt>
                <c:pt idx="902">
                  <c:v>0.35014965300000001</c:v>
                </c:pt>
                <c:pt idx="903">
                  <c:v>0.35009055700000002</c:v>
                </c:pt>
                <c:pt idx="904">
                  <c:v>0.35003305299999998</c:v>
                </c:pt>
                <c:pt idx="905">
                  <c:v>0.349977127</c:v>
                </c:pt>
                <c:pt idx="906">
                  <c:v>0.34992276999999999</c:v>
                </c:pt>
                <c:pt idx="907">
                  <c:v>0.34986996399999998</c:v>
                </c:pt>
                <c:pt idx="908">
                  <c:v>0.34981869500000001</c:v>
                </c:pt>
                <c:pt idx="909">
                  <c:v>0.34976895099999999</c:v>
                </c:pt>
                <c:pt idx="910">
                  <c:v>0.34972071199999999</c:v>
                </c:pt>
                <c:pt idx="911">
                  <c:v>0.34967396499999998</c:v>
                </c:pt>
                <c:pt idx="912">
                  <c:v>0.34962869400000002</c:v>
                </c:pt>
                <c:pt idx="913">
                  <c:v>0.34958487700000002</c:v>
                </c:pt>
                <c:pt idx="914">
                  <c:v>0.34954249999999998</c:v>
                </c:pt>
                <c:pt idx="915">
                  <c:v>0.349501546</c:v>
                </c:pt>
                <c:pt idx="916">
                  <c:v>0.349461992</c:v>
                </c:pt>
                <c:pt idx="917">
                  <c:v>0.34942382100000002</c:v>
                </c:pt>
                <c:pt idx="918">
                  <c:v>0.34938701300000002</c:v>
                </c:pt>
                <c:pt idx="919">
                  <c:v>0.34935154699999998</c:v>
                </c:pt>
                <c:pt idx="920">
                  <c:v>0.34931740500000003</c:v>
                </c:pt>
                <c:pt idx="921">
                  <c:v>0.34928456499999999</c:v>
                </c:pt>
                <c:pt idx="922">
                  <c:v>0.34925300300000001</c:v>
                </c:pt>
                <c:pt idx="923">
                  <c:v>0.3492227</c:v>
                </c:pt>
                <c:pt idx="924">
                  <c:v>0.34919363599999997</c:v>
                </c:pt>
                <c:pt idx="925">
                  <c:v>0.34916578199999998</c:v>
                </c:pt>
                <c:pt idx="926">
                  <c:v>0.349139121</c:v>
                </c:pt>
                <c:pt idx="927">
                  <c:v>0.34911362699999998</c:v>
                </c:pt>
                <c:pt idx="928">
                  <c:v>0.34908927699999998</c:v>
                </c:pt>
                <c:pt idx="929">
                  <c:v>0.34906605000000002</c:v>
                </c:pt>
                <c:pt idx="930">
                  <c:v>0.34904391899999998</c:v>
                </c:pt>
                <c:pt idx="931">
                  <c:v>0.34902286199999999</c:v>
                </c:pt>
                <c:pt idx="932">
                  <c:v>0.34900285199999997</c:v>
                </c:pt>
                <c:pt idx="933">
                  <c:v>0.348983867</c:v>
                </c:pt>
                <c:pt idx="934">
                  <c:v>0.34896588099999998</c:v>
                </c:pt>
                <c:pt idx="935">
                  <c:v>0.34894886899999999</c:v>
                </c:pt>
                <c:pt idx="936">
                  <c:v>0.34893280799999998</c:v>
                </c:pt>
                <c:pt idx="937">
                  <c:v>0.34891767000000001</c:v>
                </c:pt>
                <c:pt idx="938">
                  <c:v>0.34890343200000001</c:v>
                </c:pt>
                <c:pt idx="939">
                  <c:v>0.348890066</c:v>
                </c:pt>
                <c:pt idx="940">
                  <c:v>0.34887754900000001</c:v>
                </c:pt>
                <c:pt idx="941">
                  <c:v>0.348865855</c:v>
                </c:pt>
                <c:pt idx="942">
                  <c:v>0.34885495999999999</c:v>
                </c:pt>
                <c:pt idx="943">
                  <c:v>0.34884483399999999</c:v>
                </c:pt>
                <c:pt idx="944">
                  <c:v>0.34883545500000002</c:v>
                </c:pt>
                <c:pt idx="945">
                  <c:v>0.34882679599999999</c:v>
                </c:pt>
                <c:pt idx="946">
                  <c:v>0.34881883600000002</c:v>
                </c:pt>
                <c:pt idx="947">
                  <c:v>0.34881154199999997</c:v>
                </c:pt>
                <c:pt idx="948">
                  <c:v>0.34880489399999998</c:v>
                </c:pt>
                <c:pt idx="949">
                  <c:v>0.34879886700000001</c:v>
                </c:pt>
                <c:pt idx="950">
                  <c:v>0.34879343400000001</c:v>
                </c:pt>
                <c:pt idx="951">
                  <c:v>0.34878856899999999</c:v>
                </c:pt>
                <c:pt idx="952">
                  <c:v>0.34878424699999999</c:v>
                </c:pt>
                <c:pt idx="953">
                  <c:v>0.34878044899999999</c:v>
                </c:pt>
                <c:pt idx="954">
                  <c:v>0.34877714599999998</c:v>
                </c:pt>
                <c:pt idx="955">
                  <c:v>0.34877431399999997</c:v>
                </c:pt>
                <c:pt idx="956">
                  <c:v>0.34877192899999998</c:v>
                </c:pt>
                <c:pt idx="957">
                  <c:v>0.34876996799999999</c:v>
                </c:pt>
                <c:pt idx="958">
                  <c:v>0.34876840999999997</c:v>
                </c:pt>
                <c:pt idx="959">
                  <c:v>0.34876722599999999</c:v>
                </c:pt>
                <c:pt idx="960">
                  <c:v>0.348766399</c:v>
                </c:pt>
                <c:pt idx="961">
                  <c:v>0.34876590400000002</c:v>
                </c:pt>
                <c:pt idx="962">
                  <c:v>0.34876572</c:v>
                </c:pt>
                <c:pt idx="963">
                  <c:v>0.34876582099999998</c:v>
                </c:pt>
                <c:pt idx="964">
                  <c:v>0.34876618999999998</c:v>
                </c:pt>
                <c:pt idx="965">
                  <c:v>0.34876680599999998</c:v>
                </c:pt>
                <c:pt idx="966">
                  <c:v>0.34876764799999999</c:v>
                </c:pt>
                <c:pt idx="967">
                  <c:v>0.34876869199999999</c:v>
                </c:pt>
                <c:pt idx="968">
                  <c:v>0.34876992299999998</c:v>
                </c:pt>
                <c:pt idx="969">
                  <c:v>0.34877131700000003</c:v>
                </c:pt>
                <c:pt idx="970">
                  <c:v>0.34877285899999999</c:v>
                </c:pt>
                <c:pt idx="971">
                  <c:v>0.34877453000000003</c:v>
                </c:pt>
                <c:pt idx="972">
                  <c:v>0.34877630999999998</c:v>
                </c:pt>
                <c:pt idx="973">
                  <c:v>0.34877818300000002</c:v>
                </c:pt>
                <c:pt idx="974">
                  <c:v>0.34878013200000002</c:v>
                </c:pt>
                <c:pt idx="975">
                  <c:v>0.34878214000000002</c:v>
                </c:pt>
                <c:pt idx="976">
                  <c:v>0.34878419300000002</c:v>
                </c:pt>
                <c:pt idx="977">
                  <c:v>0.34878627400000001</c:v>
                </c:pt>
                <c:pt idx="978">
                  <c:v>0.34878836899999999</c:v>
                </c:pt>
                <c:pt idx="979">
                  <c:v>0.34879046400000002</c:v>
                </c:pt>
                <c:pt idx="980">
                  <c:v>0.34879254399999998</c:v>
                </c:pt>
                <c:pt idx="981">
                  <c:v>0.34879459699999998</c:v>
                </c:pt>
                <c:pt idx="982">
                  <c:v>0.34879661000000001</c:v>
                </c:pt>
                <c:pt idx="983">
                  <c:v>0.348798571</c:v>
                </c:pt>
                <c:pt idx="984">
                  <c:v>0.34880047199999997</c:v>
                </c:pt>
                <c:pt idx="985">
                  <c:v>0.34880229899999998</c:v>
                </c:pt>
                <c:pt idx="986">
                  <c:v>0.34880404300000001</c:v>
                </c:pt>
                <c:pt idx="987">
                  <c:v>0.348805696</c:v>
                </c:pt>
                <c:pt idx="988">
                  <c:v>0.34880724899999999</c:v>
                </c:pt>
                <c:pt idx="989">
                  <c:v>0.34880869199999998</c:v>
                </c:pt>
                <c:pt idx="990">
                  <c:v>0.34881002</c:v>
                </c:pt>
                <c:pt idx="991">
                  <c:v>0.34881122799999997</c:v>
                </c:pt>
                <c:pt idx="992">
                  <c:v>0.34881230499999999</c:v>
                </c:pt>
                <c:pt idx="993">
                  <c:v>0.34881325200000002</c:v>
                </c:pt>
                <c:pt idx="994">
                  <c:v>0.34881405700000001</c:v>
                </c:pt>
                <c:pt idx="995">
                  <c:v>0.34881472299999999</c:v>
                </c:pt>
                <c:pt idx="996">
                  <c:v>0.348815243</c:v>
                </c:pt>
                <c:pt idx="997">
                  <c:v>0.34881561700000002</c:v>
                </c:pt>
                <c:pt idx="998">
                  <c:v>0.34881584399999999</c:v>
                </c:pt>
                <c:pt idx="999">
                  <c:v>0.348815918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E6-48E7-BDEE-7F6DA4736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(7)'!$H$3:$H$1003</c:f>
              <c:numCache>
                <c:formatCode>General</c:formatCode>
                <c:ptCount val="1001"/>
                <c:pt idx="0">
                  <c:v>12.497276958</c:v>
                </c:pt>
                <c:pt idx="1">
                  <c:v>12.497309817</c:v>
                </c:pt>
                <c:pt idx="2">
                  <c:v>12.497408258</c:v>
                </c:pt>
                <c:pt idx="3">
                  <c:v>12.497572408</c:v>
                </c:pt>
                <c:pt idx="4">
                  <c:v>12.497802231</c:v>
                </c:pt>
                <c:pt idx="5">
                  <c:v>12.498097687</c:v>
                </c:pt>
                <c:pt idx="6">
                  <c:v>12.498458828</c:v>
                </c:pt>
                <c:pt idx="7">
                  <c:v>12.498885416</c:v>
                </c:pt>
                <c:pt idx="8">
                  <c:v>12.499377706000001</c:v>
                </c:pt>
                <c:pt idx="9">
                  <c:v>12.499935396</c:v>
                </c:pt>
                <c:pt idx="10">
                  <c:v>12.500558713</c:v>
                </c:pt>
                <c:pt idx="11">
                  <c:v>12.501247555999999</c:v>
                </c:pt>
                <c:pt idx="12">
                  <c:v>12.50200169</c:v>
                </c:pt>
                <c:pt idx="13">
                  <c:v>12.502821292</c:v>
                </c:pt>
                <c:pt idx="14">
                  <c:v>12.503706296000001</c:v>
                </c:pt>
                <c:pt idx="15">
                  <c:v>12.504656566</c:v>
                </c:pt>
                <c:pt idx="16">
                  <c:v>12.505671960999999</c:v>
                </c:pt>
                <c:pt idx="17">
                  <c:v>12.506752643</c:v>
                </c:pt>
                <c:pt idx="18">
                  <c:v>12.507898417</c:v>
                </c:pt>
                <c:pt idx="19">
                  <c:v>12.50910917</c:v>
                </c:pt>
                <c:pt idx="20">
                  <c:v>12.510384923</c:v>
                </c:pt>
                <c:pt idx="21">
                  <c:v>12.511725444</c:v>
                </c:pt>
                <c:pt idx="22">
                  <c:v>12.513130808</c:v>
                </c:pt>
                <c:pt idx="23">
                  <c:v>12.514600878</c:v>
                </c:pt>
                <c:pt idx="24">
                  <c:v>12.516135515</c:v>
                </c:pt>
                <c:pt idx="25">
                  <c:v>12.517734715</c:v>
                </c:pt>
                <c:pt idx="26">
                  <c:v>12.519398203</c:v>
                </c:pt>
                <c:pt idx="27">
                  <c:v>12.521126016</c:v>
                </c:pt>
                <c:pt idx="28">
                  <c:v>12.522917916000001</c:v>
                </c:pt>
                <c:pt idx="29">
                  <c:v>12.524773698000001</c:v>
                </c:pt>
                <c:pt idx="30">
                  <c:v>12.526693442999999</c:v>
                </c:pt>
                <c:pt idx="31">
                  <c:v>12.528676935</c:v>
                </c:pt>
                <c:pt idx="32">
                  <c:v>12.5307239</c:v>
                </c:pt>
                <c:pt idx="33">
                  <c:v>12.532834298999999</c:v>
                </c:pt>
                <c:pt idx="34">
                  <c:v>12.535007808</c:v>
                </c:pt>
                <c:pt idx="35">
                  <c:v>12.537244423000001</c:v>
                </c:pt>
                <c:pt idx="36">
                  <c:v>12.539544016000001</c:v>
                </c:pt>
                <c:pt idx="37">
                  <c:v>12.541906274</c:v>
                </c:pt>
                <c:pt idx="38">
                  <c:v>12.544330879</c:v>
                </c:pt>
                <c:pt idx="39">
                  <c:v>12.546817793000001</c:v>
                </c:pt>
                <c:pt idx="40">
                  <c:v>12.549366765</c:v>
                </c:pt>
                <c:pt idx="41">
                  <c:v>12.551977616</c:v>
                </c:pt>
                <c:pt idx="42">
                  <c:v>12.554649922999999</c:v>
                </c:pt>
                <c:pt idx="43">
                  <c:v>12.557383622</c:v>
                </c:pt>
                <c:pt idx="44">
                  <c:v>12.560178408000001</c:v>
                </c:pt>
                <c:pt idx="45">
                  <c:v>12.563034006000001</c:v>
                </c:pt>
                <c:pt idx="46">
                  <c:v>12.565950046999999</c:v>
                </c:pt>
                <c:pt idx="47">
                  <c:v>12.56892633</c:v>
                </c:pt>
                <c:pt idx="48">
                  <c:v>12.571962745</c:v>
                </c:pt>
                <c:pt idx="49">
                  <c:v>12.575058651000001</c:v>
                </c:pt>
                <c:pt idx="50">
                  <c:v>12.578213713</c:v>
                </c:pt>
                <c:pt idx="51">
                  <c:v>12.581427873000001</c:v>
                </c:pt>
                <c:pt idx="52">
                  <c:v>12.584700733</c:v>
                </c:pt>
                <c:pt idx="53">
                  <c:v>12.588031939</c:v>
                </c:pt>
                <c:pt idx="54">
                  <c:v>12.591420893</c:v>
                </c:pt>
                <c:pt idx="55">
                  <c:v>12.594867644000001</c:v>
                </c:pt>
                <c:pt idx="56">
                  <c:v>12.598371473</c:v>
                </c:pt>
                <c:pt idx="57">
                  <c:v>12.601932079999999</c:v>
                </c:pt>
                <c:pt idx="58">
                  <c:v>12.605549011000001</c:v>
                </c:pt>
                <c:pt idx="59">
                  <c:v>12.609221912000001</c:v>
                </c:pt>
                <c:pt idx="60">
                  <c:v>12.612950343</c:v>
                </c:pt>
                <c:pt idx="61">
                  <c:v>12.616733930000001</c:v>
                </c:pt>
                <c:pt idx="62">
                  <c:v>12.620572022999999</c:v>
                </c:pt>
                <c:pt idx="63">
                  <c:v>12.624464301</c:v>
                </c:pt>
                <c:pt idx="64">
                  <c:v>12.628410209</c:v>
                </c:pt>
                <c:pt idx="65">
                  <c:v>12.632409340000001</c:v>
                </c:pt>
                <c:pt idx="66">
                  <c:v>12.636461187</c:v>
                </c:pt>
                <c:pt idx="67">
                  <c:v>12.640565122</c:v>
                </c:pt>
                <c:pt idx="68">
                  <c:v>12.644720805</c:v>
                </c:pt>
                <c:pt idx="69">
                  <c:v>12.648927436999999</c:v>
                </c:pt>
                <c:pt idx="70">
                  <c:v>12.653184735</c:v>
                </c:pt>
                <c:pt idx="71">
                  <c:v>12.657491946</c:v>
                </c:pt>
                <c:pt idx="72">
                  <c:v>12.66184866</c:v>
                </c:pt>
                <c:pt idx="73">
                  <c:v>12.666254246999999</c:v>
                </c:pt>
                <c:pt idx="74">
                  <c:v>12.670707955999999</c:v>
                </c:pt>
                <c:pt idx="75">
                  <c:v>12.675209434999999</c:v>
                </c:pt>
                <c:pt idx="76">
                  <c:v>12.679757759999999</c:v>
                </c:pt>
                <c:pt idx="77">
                  <c:v>12.684352625000001</c:v>
                </c:pt>
                <c:pt idx="78">
                  <c:v>12.688993283</c:v>
                </c:pt>
                <c:pt idx="79">
                  <c:v>12.693678921</c:v>
                </c:pt>
                <c:pt idx="80">
                  <c:v>12.698409068</c:v>
                </c:pt>
                <c:pt idx="81">
                  <c:v>12.703183084000001</c:v>
                </c:pt>
                <c:pt idx="82">
                  <c:v>12.708000162999999</c:v>
                </c:pt>
                <c:pt idx="83">
                  <c:v>12.712859638999999</c:v>
                </c:pt>
                <c:pt idx="84">
                  <c:v>12.71776084</c:v>
                </c:pt>
                <c:pt idx="85">
                  <c:v>12.722703020999999</c:v>
                </c:pt>
                <c:pt idx="86">
                  <c:v>12.727685631</c:v>
                </c:pt>
                <c:pt idx="87">
                  <c:v>12.732707896000001</c:v>
                </c:pt>
                <c:pt idx="88">
                  <c:v>12.737768859999999</c:v>
                </c:pt>
                <c:pt idx="89">
                  <c:v>12.742868093</c:v>
                </c:pt>
                <c:pt idx="90">
                  <c:v>12.748004755</c:v>
                </c:pt>
                <c:pt idx="91">
                  <c:v>12.75317794</c:v>
                </c:pt>
                <c:pt idx="92">
                  <c:v>12.758387143</c:v>
                </c:pt>
                <c:pt idx="93">
                  <c:v>12.763631422</c:v>
                </c:pt>
                <c:pt idx="94">
                  <c:v>12.768910005</c:v>
                </c:pt>
                <c:pt idx="95">
                  <c:v>12.774222318</c:v>
                </c:pt>
                <c:pt idx="96">
                  <c:v>12.779567365</c:v>
                </c:pt>
                <c:pt idx="97">
                  <c:v>12.784944397</c:v>
                </c:pt>
                <c:pt idx="98">
                  <c:v>12.790352686</c:v>
                </c:pt>
                <c:pt idx="99">
                  <c:v>12.795791507000001</c:v>
                </c:pt>
                <c:pt idx="100">
                  <c:v>12.80125999</c:v>
                </c:pt>
                <c:pt idx="101">
                  <c:v>12.806757381000001</c:v>
                </c:pt>
                <c:pt idx="102">
                  <c:v>12.812282843</c:v>
                </c:pt>
                <c:pt idx="103">
                  <c:v>12.817835596</c:v>
                </c:pt>
                <c:pt idx="104">
                  <c:v>12.823414709</c:v>
                </c:pt>
                <c:pt idx="105">
                  <c:v>12.829019668999999</c:v>
                </c:pt>
                <c:pt idx="106">
                  <c:v>12.834649508</c:v>
                </c:pt>
                <c:pt idx="107">
                  <c:v>12.840303346000001</c:v>
                </c:pt>
                <c:pt idx="108">
                  <c:v>12.845980497999999</c:v>
                </c:pt>
                <c:pt idx="109">
                  <c:v>12.851680077999999</c:v>
                </c:pt>
                <c:pt idx="110">
                  <c:v>12.857401542</c:v>
                </c:pt>
                <c:pt idx="111">
                  <c:v>12.863143765</c:v>
                </c:pt>
                <c:pt idx="112">
                  <c:v>12.868906187</c:v>
                </c:pt>
                <c:pt idx="113">
                  <c:v>12.874687829000001</c:v>
                </c:pt>
                <c:pt idx="114">
                  <c:v>12.880488192</c:v>
                </c:pt>
                <c:pt idx="115">
                  <c:v>12.886306101000001</c:v>
                </c:pt>
                <c:pt idx="116">
                  <c:v>12.892141117</c:v>
                </c:pt>
                <c:pt idx="117">
                  <c:v>12.897992342</c:v>
                </c:pt>
                <c:pt idx="118">
                  <c:v>12.903858971</c:v>
                </c:pt>
                <c:pt idx="119">
                  <c:v>12.909740389</c:v>
                </c:pt>
                <c:pt idx="120">
                  <c:v>12.915635892999999</c:v>
                </c:pt>
                <c:pt idx="121">
                  <c:v>12.921544429000001</c:v>
                </c:pt>
                <c:pt idx="122">
                  <c:v>12.927465489999999</c:v>
                </c:pt>
                <c:pt idx="123">
                  <c:v>12.93339838</c:v>
                </c:pt>
                <c:pt idx="124">
                  <c:v>12.939342352000001</c:v>
                </c:pt>
                <c:pt idx="125">
                  <c:v>12.945296694</c:v>
                </c:pt>
                <c:pt idx="126">
                  <c:v>12.951260550000001</c:v>
                </c:pt>
                <c:pt idx="127">
                  <c:v>12.957233514</c:v>
                </c:pt>
                <c:pt idx="128">
                  <c:v>12.963214648999999</c:v>
                </c:pt>
                <c:pt idx="129">
                  <c:v>12.969203415999999</c:v>
                </c:pt>
                <c:pt idx="130">
                  <c:v>12.975199301</c:v>
                </c:pt>
                <c:pt idx="131">
                  <c:v>12.981201382</c:v>
                </c:pt>
                <c:pt idx="132">
                  <c:v>12.987209207999999</c:v>
                </c:pt>
                <c:pt idx="133">
                  <c:v>12.993222163</c:v>
                </c:pt>
                <c:pt idx="134">
                  <c:v>12.999239657</c:v>
                </c:pt>
                <c:pt idx="135">
                  <c:v>13.005260961999999</c:v>
                </c:pt>
                <c:pt idx="136">
                  <c:v>13.011285576000001</c:v>
                </c:pt>
                <c:pt idx="137">
                  <c:v>13.017313048</c:v>
                </c:pt>
                <c:pt idx="138">
                  <c:v>13.023342875999999</c:v>
                </c:pt>
                <c:pt idx="139">
                  <c:v>13.029374282999999</c:v>
                </c:pt>
                <c:pt idx="140">
                  <c:v>13.035406908000001</c:v>
                </c:pt>
                <c:pt idx="141">
                  <c:v>13.041440182000001</c:v>
                </c:pt>
                <c:pt idx="142">
                  <c:v>13.047473778000001</c:v>
                </c:pt>
                <c:pt idx="143">
                  <c:v>13.053507109</c:v>
                </c:pt>
                <c:pt idx="144">
                  <c:v>13.059539785</c:v>
                </c:pt>
                <c:pt idx="145">
                  <c:v>13.065571297</c:v>
                </c:pt>
                <c:pt idx="146">
                  <c:v>13.071601358000001</c:v>
                </c:pt>
                <c:pt idx="147">
                  <c:v>13.077629514</c:v>
                </c:pt>
                <c:pt idx="148">
                  <c:v>13.083655311999999</c:v>
                </c:pt>
                <c:pt idx="149">
                  <c:v>13.089678534999999</c:v>
                </c:pt>
                <c:pt idx="150">
                  <c:v>13.095698434000001</c:v>
                </c:pt>
                <c:pt idx="151">
                  <c:v>13.101715329999999</c:v>
                </c:pt>
                <c:pt idx="152">
                  <c:v>13.107728607</c:v>
                </c:pt>
                <c:pt idx="153">
                  <c:v>13.113738149</c:v>
                </c:pt>
                <c:pt idx="154">
                  <c:v>13.119743337999999</c:v>
                </c:pt>
                <c:pt idx="155">
                  <c:v>13.125744296000001</c:v>
                </c:pt>
                <c:pt idx="156">
                  <c:v>13.131740579000001</c:v>
                </c:pt>
                <c:pt idx="157">
                  <c:v>13.137732008</c:v>
                </c:pt>
                <c:pt idx="158">
                  <c:v>13.143718348</c:v>
                </c:pt>
                <c:pt idx="159">
                  <c:v>13.149699650000001</c:v>
                </c:pt>
                <c:pt idx="160">
                  <c:v>13.155675547</c:v>
                </c:pt>
                <c:pt idx="161">
                  <c:v>13.161645974000001</c:v>
                </c:pt>
                <c:pt idx="162">
                  <c:v>13.167610898</c:v>
                </c:pt>
                <c:pt idx="163">
                  <c:v>13.173570179</c:v>
                </c:pt>
                <c:pt idx="164">
                  <c:v>13.179523675</c:v>
                </c:pt>
                <c:pt idx="165">
                  <c:v>13.185471411</c:v>
                </c:pt>
                <c:pt idx="166">
                  <c:v>13.191413300000001</c:v>
                </c:pt>
                <c:pt idx="167">
                  <c:v>13.197349418</c:v>
                </c:pt>
                <c:pt idx="168">
                  <c:v>13.203279741999999</c:v>
                </c:pt>
                <c:pt idx="169">
                  <c:v>13.209204239</c:v>
                </c:pt>
                <c:pt idx="170">
                  <c:v>13.215122985000001</c:v>
                </c:pt>
                <c:pt idx="171">
                  <c:v>13.221036092</c:v>
                </c:pt>
                <c:pt idx="172">
                  <c:v>13.226943589999999</c:v>
                </c:pt>
                <c:pt idx="173">
                  <c:v>13.232845547</c:v>
                </c:pt>
                <c:pt idx="174">
                  <c:v>13.238742206</c:v>
                </c:pt>
                <c:pt idx="175">
                  <c:v>13.244633607999999</c:v>
                </c:pt>
                <c:pt idx="176">
                  <c:v>13.2505199</c:v>
                </c:pt>
                <c:pt idx="177">
                  <c:v>13.256401325000001</c:v>
                </c:pt>
                <c:pt idx="178">
                  <c:v>13.26227804</c:v>
                </c:pt>
                <c:pt idx="179">
                  <c:v>13.268150271</c:v>
                </c:pt>
                <c:pt idx="180">
                  <c:v>13.274018201000001</c:v>
                </c:pt>
                <c:pt idx="181">
                  <c:v>13.27988212</c:v>
                </c:pt>
                <c:pt idx="182">
                  <c:v>13.285742173999999</c:v>
                </c:pt>
                <c:pt idx="183">
                  <c:v>13.291598916</c:v>
                </c:pt>
                <c:pt idx="184">
                  <c:v>13.297452443999999</c:v>
                </c:pt>
                <c:pt idx="185">
                  <c:v>13.303303045</c:v>
                </c:pt>
                <c:pt idx="186">
                  <c:v>13.309151188</c:v>
                </c:pt>
                <c:pt idx="187">
                  <c:v>13.314997117000001</c:v>
                </c:pt>
                <c:pt idx="188">
                  <c:v>13.320841179</c:v>
                </c:pt>
                <c:pt idx="189">
                  <c:v>13.326683822</c:v>
                </c:pt>
                <c:pt idx="190">
                  <c:v>13.332525407</c:v>
                </c:pt>
                <c:pt idx="191">
                  <c:v>13.338366364000001</c:v>
                </c:pt>
                <c:pt idx="192">
                  <c:v>13.344207049</c:v>
                </c:pt>
                <c:pt idx="193">
                  <c:v>13.350047962</c:v>
                </c:pt>
                <c:pt idx="194">
                  <c:v>13.355889527</c:v>
                </c:pt>
                <c:pt idx="195">
                  <c:v>13.361732276</c:v>
                </c:pt>
                <c:pt idx="196">
                  <c:v>13.367576648</c:v>
                </c:pt>
                <c:pt idx="197">
                  <c:v>13.373423089999999</c:v>
                </c:pt>
                <c:pt idx="198">
                  <c:v>13.3792721</c:v>
                </c:pt>
                <c:pt idx="199">
                  <c:v>13.385124354</c:v>
                </c:pt>
                <c:pt idx="200">
                  <c:v>13.390980196999999</c:v>
                </c:pt>
                <c:pt idx="201">
                  <c:v>13.396840324999999</c:v>
                </c:pt>
                <c:pt idx="202">
                  <c:v>13.402705124000001</c:v>
                </c:pt>
                <c:pt idx="203">
                  <c:v>13.408575326999999</c:v>
                </c:pt>
                <c:pt idx="204">
                  <c:v>13.414451484000001</c:v>
                </c:pt>
                <c:pt idx="205">
                  <c:v>13.420334218000001</c:v>
                </c:pt>
                <c:pt idx="206">
                  <c:v>13.426223992000001</c:v>
                </c:pt>
                <c:pt idx="207">
                  <c:v>13.432121502999999</c:v>
                </c:pt>
                <c:pt idx="208">
                  <c:v>13.438027548000001</c:v>
                </c:pt>
                <c:pt idx="209">
                  <c:v>13.443942290000001</c:v>
                </c:pt>
                <c:pt idx="210">
                  <c:v>13.449866941</c:v>
                </c:pt>
                <c:pt idx="211">
                  <c:v>13.455801983000001</c:v>
                </c:pt>
                <c:pt idx="212">
                  <c:v>13.461747998</c:v>
                </c:pt>
                <c:pt idx="213">
                  <c:v>13.467705815</c:v>
                </c:pt>
                <c:pt idx="214">
                  <c:v>13.473675982</c:v>
                </c:pt>
                <c:pt idx="215">
                  <c:v>13.479659301</c:v>
                </c:pt>
                <c:pt idx="216">
                  <c:v>13.485656508</c:v>
                </c:pt>
                <c:pt idx="217">
                  <c:v>13.491668226</c:v>
                </c:pt>
                <c:pt idx="218">
                  <c:v>13.497695247999999</c:v>
                </c:pt>
                <c:pt idx="219">
                  <c:v>13.503738408</c:v>
                </c:pt>
                <c:pt idx="220">
                  <c:v>13.509798336999999</c:v>
                </c:pt>
                <c:pt idx="221">
                  <c:v>13.515875849</c:v>
                </c:pt>
                <c:pt idx="222">
                  <c:v>13.52197177</c:v>
                </c:pt>
                <c:pt idx="223">
                  <c:v>13.528086872999999</c:v>
                </c:pt>
                <c:pt idx="224">
                  <c:v>13.534221956</c:v>
                </c:pt>
                <c:pt idx="225">
                  <c:v>13.540377745000001</c:v>
                </c:pt>
                <c:pt idx="226">
                  <c:v>13.546555262</c:v>
                </c:pt>
                <c:pt idx="227">
                  <c:v>13.552755144000001</c:v>
                </c:pt>
                <c:pt idx="228">
                  <c:v>13.558978384</c:v>
                </c:pt>
                <c:pt idx="229">
                  <c:v>13.565225755</c:v>
                </c:pt>
                <c:pt idx="230">
                  <c:v>13.571498138000001</c:v>
                </c:pt>
                <c:pt idx="231">
                  <c:v>13.577796384999999</c:v>
                </c:pt>
                <c:pt idx="232">
                  <c:v>13.584121529000001</c:v>
                </c:pt>
                <c:pt idx="233">
                  <c:v>13.590474184</c:v>
                </c:pt>
                <c:pt idx="234">
                  <c:v>13.596855572999999</c:v>
                </c:pt>
                <c:pt idx="235">
                  <c:v>13.603266389</c:v>
                </c:pt>
                <c:pt idx="236">
                  <c:v>13.609707702</c:v>
                </c:pt>
                <c:pt idx="237">
                  <c:v>13.616180379999999</c:v>
                </c:pt>
                <c:pt idx="238">
                  <c:v>13.622685432999999</c:v>
                </c:pt>
                <c:pt idx="239">
                  <c:v>13.62922378</c:v>
                </c:pt>
                <c:pt idx="240">
                  <c:v>13.635796456</c:v>
                </c:pt>
                <c:pt idx="241">
                  <c:v>13.642404373</c:v>
                </c:pt>
                <c:pt idx="242">
                  <c:v>13.649048586999999</c:v>
                </c:pt>
                <c:pt idx="243">
                  <c:v>13.655730140999999</c:v>
                </c:pt>
                <c:pt idx="244">
                  <c:v>13.662450097000001</c:v>
                </c:pt>
                <c:pt idx="245">
                  <c:v>13.669209413999999</c:v>
                </c:pt>
                <c:pt idx="246">
                  <c:v>13.676009211</c:v>
                </c:pt>
                <c:pt idx="247">
                  <c:v>13.682850551</c:v>
                </c:pt>
                <c:pt idx="248">
                  <c:v>13.689734514</c:v>
                </c:pt>
                <c:pt idx="249">
                  <c:v>13.696662201000001</c:v>
                </c:pt>
                <c:pt idx="250">
                  <c:v>13.703634701</c:v>
                </c:pt>
                <c:pt idx="251">
                  <c:v>13.710653198999999</c:v>
                </c:pt>
                <c:pt idx="252">
                  <c:v>13.717718805000001</c:v>
                </c:pt>
                <c:pt idx="253">
                  <c:v>13.724832710999999</c:v>
                </c:pt>
                <c:pt idx="254">
                  <c:v>13.731996061</c:v>
                </c:pt>
                <c:pt idx="255">
                  <c:v>13.739210075000001</c:v>
                </c:pt>
                <c:pt idx="256">
                  <c:v>13.746475952000001</c:v>
                </c:pt>
                <c:pt idx="257">
                  <c:v>13.753794907</c:v>
                </c:pt>
                <c:pt idx="258">
                  <c:v>13.761168204000001</c:v>
                </c:pt>
                <c:pt idx="259">
                  <c:v>13.768596788</c:v>
                </c:pt>
                <c:pt idx="260">
                  <c:v>13.776082564999999</c:v>
                </c:pt>
                <c:pt idx="261">
                  <c:v>13.783626506999999</c:v>
                </c:pt>
                <c:pt idx="262">
                  <c:v>13.791229854999999</c:v>
                </c:pt>
                <c:pt idx="263">
                  <c:v>13.798894066000001</c:v>
                </c:pt>
                <c:pt idx="264">
                  <c:v>13.806620419</c:v>
                </c:pt>
                <c:pt idx="265">
                  <c:v>13.814410246</c:v>
                </c:pt>
                <c:pt idx="266">
                  <c:v>13.822265005</c:v>
                </c:pt>
                <c:pt idx="267">
                  <c:v>13.830186037000001</c:v>
                </c:pt>
                <c:pt idx="268">
                  <c:v>13.838174755000001</c:v>
                </c:pt>
                <c:pt idx="269">
                  <c:v>13.846232683</c:v>
                </c:pt>
                <c:pt idx="270">
                  <c:v>13.854361173999999</c:v>
                </c:pt>
                <c:pt idx="271">
                  <c:v>13.862561755</c:v>
                </c:pt>
                <c:pt idx="272">
                  <c:v>13.870835904</c:v>
                </c:pt>
                <c:pt idx="273">
                  <c:v>13.879185122000001</c:v>
                </c:pt>
                <c:pt idx="274">
                  <c:v>13.887610937</c:v>
                </c:pt>
                <c:pt idx="275">
                  <c:v>13.896114816000001</c:v>
                </c:pt>
                <c:pt idx="276">
                  <c:v>13.904698534</c:v>
                </c:pt>
                <c:pt idx="277">
                  <c:v>13.913363554</c:v>
                </c:pt>
                <c:pt idx="278">
                  <c:v>13.922111524</c:v>
                </c:pt>
                <c:pt idx="279">
                  <c:v>13.930943953</c:v>
                </c:pt>
                <c:pt idx="280">
                  <c:v>13.939862602</c:v>
                </c:pt>
                <c:pt idx="281">
                  <c:v>13.948869075999999</c:v>
                </c:pt>
                <c:pt idx="282">
                  <c:v>13.957965031000001</c:v>
                </c:pt>
                <c:pt idx="283">
                  <c:v>13.967152183</c:v>
                </c:pt>
                <c:pt idx="284">
                  <c:v>13.976432281999999</c:v>
                </c:pt>
                <c:pt idx="285">
                  <c:v>13.985806998999999</c:v>
                </c:pt>
                <c:pt idx="286">
                  <c:v>13.99527805</c:v>
                </c:pt>
                <c:pt idx="287">
                  <c:v>14.004847319</c:v>
                </c:pt>
                <c:pt idx="288">
                  <c:v>14.014516417999999</c:v>
                </c:pt>
                <c:pt idx="289">
                  <c:v>14.024287216999999</c:v>
                </c:pt>
                <c:pt idx="290">
                  <c:v>14.034161547</c:v>
                </c:pt>
                <c:pt idx="291">
                  <c:v>14.044141127</c:v>
                </c:pt>
                <c:pt idx="292">
                  <c:v>14.054227729000001</c:v>
                </c:pt>
                <c:pt idx="293">
                  <c:v>14.064423471</c:v>
                </c:pt>
                <c:pt idx="294">
                  <c:v>14.074730131000001</c:v>
                </c:pt>
                <c:pt idx="295">
                  <c:v>14.085149356000001</c:v>
                </c:pt>
                <c:pt idx="296">
                  <c:v>14.095683296000001</c:v>
                </c:pt>
                <c:pt idx="297">
                  <c:v>14.106333657</c:v>
                </c:pt>
                <c:pt idx="298">
                  <c:v>14.117102371</c:v>
                </c:pt>
                <c:pt idx="299">
                  <c:v>14.12799135</c:v>
                </c:pt>
                <c:pt idx="300">
                  <c:v>14.139002510999999</c:v>
                </c:pt>
                <c:pt idx="301">
                  <c:v>14.15013778</c:v>
                </c:pt>
                <c:pt idx="302">
                  <c:v>14.161399119</c:v>
                </c:pt>
                <c:pt idx="303">
                  <c:v>14.172788390999999</c:v>
                </c:pt>
                <c:pt idx="304">
                  <c:v>14.18430751</c:v>
                </c:pt>
                <c:pt idx="305">
                  <c:v>14.195958435</c:v>
                </c:pt>
                <c:pt idx="306">
                  <c:v>14.207743165</c:v>
                </c:pt>
                <c:pt idx="307">
                  <c:v>14.219663565999999</c:v>
                </c:pt>
                <c:pt idx="308">
                  <c:v>14.231721568999999</c:v>
                </c:pt>
                <c:pt idx="309">
                  <c:v>14.243918885999999</c:v>
                </c:pt>
                <c:pt idx="310">
                  <c:v>14.256257861</c:v>
                </c:pt>
                <c:pt idx="311">
                  <c:v>14.268740265</c:v>
                </c:pt>
                <c:pt idx="312">
                  <c:v>14.281367913</c:v>
                </c:pt>
                <c:pt idx="313">
                  <c:v>14.294142833</c:v>
                </c:pt>
                <c:pt idx="314">
                  <c:v>14.307066719</c:v>
                </c:pt>
                <c:pt idx="315">
                  <c:v>14.320141666</c:v>
                </c:pt>
                <c:pt idx="316">
                  <c:v>14.333369493999999</c:v>
                </c:pt>
                <c:pt idx="317">
                  <c:v>14.346751939000001</c:v>
                </c:pt>
                <c:pt idx="318">
                  <c:v>14.360290990999999</c:v>
                </c:pt>
                <c:pt idx="319">
                  <c:v>14.373988301000001</c:v>
                </c:pt>
                <c:pt idx="320">
                  <c:v>14.387845792</c:v>
                </c:pt>
                <c:pt idx="321">
                  <c:v>14.401865179</c:v>
                </c:pt>
                <c:pt idx="322">
                  <c:v>14.416048243000001</c:v>
                </c:pt>
                <c:pt idx="323">
                  <c:v>14.430396777</c:v>
                </c:pt>
                <c:pt idx="324">
                  <c:v>14.444912371999999</c:v>
                </c:pt>
                <c:pt idx="325">
                  <c:v>14.459596459</c:v>
                </c:pt>
                <c:pt idx="326">
                  <c:v>14.474451224999999</c:v>
                </c:pt>
                <c:pt idx="327">
                  <c:v>14.489478093000001</c:v>
                </c:pt>
                <c:pt idx="328">
                  <c:v>14.504678529</c:v>
                </c:pt>
                <c:pt idx="329">
                  <c:v>14.520054029000001</c:v>
                </c:pt>
                <c:pt idx="330">
                  <c:v>14.535606236</c:v>
                </c:pt>
                <c:pt idx="331">
                  <c:v>14.551336491000001</c:v>
                </c:pt>
                <c:pt idx="332">
                  <c:v>14.567246344999999</c:v>
                </c:pt>
                <c:pt idx="333">
                  <c:v>14.583336943999999</c:v>
                </c:pt>
                <c:pt idx="334">
                  <c:v>14.599609793000001</c:v>
                </c:pt>
                <c:pt idx="335">
                  <c:v>14.616066106</c:v>
                </c:pt>
                <c:pt idx="336">
                  <c:v>14.632707092</c:v>
                </c:pt>
                <c:pt idx="337">
                  <c:v>14.649533999000001</c:v>
                </c:pt>
                <c:pt idx="338">
                  <c:v>14.666547783</c:v>
                </c:pt>
                <c:pt idx="339">
                  <c:v>14.683749519999999</c:v>
                </c:pt>
                <c:pt idx="340">
                  <c:v>14.701140304999999</c:v>
                </c:pt>
                <c:pt idx="341">
                  <c:v>14.718720928</c:v>
                </c:pt>
                <c:pt idx="342">
                  <c:v>14.736492492</c:v>
                </c:pt>
                <c:pt idx="343">
                  <c:v>14.754455584</c:v>
                </c:pt>
                <c:pt idx="344">
                  <c:v>14.772611038000001</c:v>
                </c:pt>
                <c:pt idx="345">
                  <c:v>14.790959456</c:v>
                </c:pt>
                <c:pt idx="346">
                  <c:v>14.809501302999999</c:v>
                </c:pt>
                <c:pt idx="347">
                  <c:v>14.828237508000001</c:v>
                </c:pt>
                <c:pt idx="348">
                  <c:v>14.847168098999999</c:v>
                </c:pt>
                <c:pt idx="349">
                  <c:v>14.866293633</c:v>
                </c:pt>
                <c:pt idx="350">
                  <c:v>14.88561412</c:v>
                </c:pt>
                <c:pt idx="351">
                  <c:v>14.905130143999999</c:v>
                </c:pt>
                <c:pt idx="352">
                  <c:v>14.924841548</c:v>
                </c:pt>
                <c:pt idx="353">
                  <c:v>14.944748395</c:v>
                </c:pt>
                <c:pt idx="354">
                  <c:v>14.964850396999999</c:v>
                </c:pt>
                <c:pt idx="355">
                  <c:v>14.985147802</c:v>
                </c:pt>
                <c:pt idx="356">
                  <c:v>15.005640128</c:v>
                </c:pt>
                <c:pt idx="357">
                  <c:v>15.026326974</c:v>
                </c:pt>
                <c:pt idx="358">
                  <c:v>15.047208138</c:v>
                </c:pt>
                <c:pt idx="359">
                  <c:v>15.068282714</c:v>
                </c:pt>
                <c:pt idx="360">
                  <c:v>15.08955033</c:v>
                </c:pt>
                <c:pt idx="361">
                  <c:v>15.111010028000001</c:v>
                </c:pt>
                <c:pt idx="362">
                  <c:v>15.132661067000001</c:v>
                </c:pt>
                <c:pt idx="363">
                  <c:v>15.154502294</c:v>
                </c:pt>
                <c:pt idx="364">
                  <c:v>15.176532989</c:v>
                </c:pt>
                <c:pt idx="365">
                  <c:v>15.198751746999999</c:v>
                </c:pt>
                <c:pt idx="366">
                  <c:v>15.221157153</c:v>
                </c:pt>
                <c:pt idx="367">
                  <c:v>15.243748096999999</c:v>
                </c:pt>
                <c:pt idx="368">
                  <c:v>15.266522789</c:v>
                </c:pt>
                <c:pt idx="369">
                  <c:v>15.289479874</c:v>
                </c:pt>
                <c:pt idx="370">
                  <c:v>15.312617205</c:v>
                </c:pt>
                <c:pt idx="371">
                  <c:v>15.335933045999999</c:v>
                </c:pt>
                <c:pt idx="372">
                  <c:v>15.359425679999999</c:v>
                </c:pt>
                <c:pt idx="373">
                  <c:v>15.38309272</c:v>
                </c:pt>
                <c:pt idx="374">
                  <c:v>15.406932060000001</c:v>
                </c:pt>
                <c:pt idx="375">
                  <c:v>15.430941257000001</c:v>
                </c:pt>
                <c:pt idx="376">
                  <c:v>15.455117917000001</c:v>
                </c:pt>
                <c:pt idx="377">
                  <c:v>15.479459464</c:v>
                </c:pt>
                <c:pt idx="378">
                  <c:v>15.503963013</c:v>
                </c:pt>
                <c:pt idx="379">
                  <c:v>15.528625681999999</c:v>
                </c:pt>
                <c:pt idx="380">
                  <c:v>15.553444774999999</c:v>
                </c:pt>
                <c:pt idx="381">
                  <c:v>15.578417179000001</c:v>
                </c:pt>
                <c:pt idx="382">
                  <c:v>15.603539497</c:v>
                </c:pt>
                <c:pt idx="383">
                  <c:v>15.628808393</c:v>
                </c:pt>
                <c:pt idx="384">
                  <c:v>15.654220461</c:v>
                </c:pt>
                <c:pt idx="385">
                  <c:v>15.679771938</c:v>
                </c:pt>
                <c:pt idx="386">
                  <c:v>15.705459317000001</c:v>
                </c:pt>
                <c:pt idx="387">
                  <c:v>15.7312786</c:v>
                </c:pt>
                <c:pt idx="388">
                  <c:v>15.757225805999999</c:v>
                </c:pt>
                <c:pt idx="389">
                  <c:v>15.783296969</c:v>
                </c:pt>
                <c:pt idx="390">
                  <c:v>15.809487718</c:v>
                </c:pt>
                <c:pt idx="391">
                  <c:v>15.835793633</c:v>
                </c:pt>
                <c:pt idx="392">
                  <c:v>15.862210470999999</c:v>
                </c:pt>
                <c:pt idx="393">
                  <c:v>15.888733448</c:v>
                </c:pt>
                <c:pt idx="394">
                  <c:v>15.915357882</c:v>
                </c:pt>
                <c:pt idx="395">
                  <c:v>15.94207888</c:v>
                </c:pt>
                <c:pt idx="396">
                  <c:v>15.968891239</c:v>
                </c:pt>
                <c:pt idx="397">
                  <c:v>15.995790288</c:v>
                </c:pt>
                <c:pt idx="398">
                  <c:v>16.022770696999999</c:v>
                </c:pt>
                <c:pt idx="399">
                  <c:v>16.04982708</c:v>
                </c:pt>
                <c:pt idx="400">
                  <c:v>16.076954064999999</c:v>
                </c:pt>
                <c:pt idx="401">
                  <c:v>16.104145997</c:v>
                </c:pt>
                <c:pt idx="402">
                  <c:v>16.131397139000001</c:v>
                </c:pt>
                <c:pt idx="403">
                  <c:v>16.158701905000001</c:v>
                </c:pt>
                <c:pt idx="404">
                  <c:v>16.186053928</c:v>
                </c:pt>
                <c:pt idx="405">
                  <c:v>16.213447851000002</c:v>
                </c:pt>
                <c:pt idx="406">
                  <c:v>16.240877247</c:v>
                </c:pt>
                <c:pt idx="407">
                  <c:v>16.268335956000001</c:v>
                </c:pt>
                <c:pt idx="408">
                  <c:v>16.295817688</c:v>
                </c:pt>
                <c:pt idx="409">
                  <c:v>16.323315954000002</c:v>
                </c:pt>
                <c:pt idx="410">
                  <c:v>16.350824134</c:v>
                </c:pt>
                <c:pt idx="411">
                  <c:v>16.378335925999998</c:v>
                </c:pt>
                <c:pt idx="412">
                  <c:v>16.405844374000001</c:v>
                </c:pt>
                <c:pt idx="413">
                  <c:v>16.433342581000002</c:v>
                </c:pt>
                <c:pt idx="414">
                  <c:v>16.460824006999999</c:v>
                </c:pt>
                <c:pt idx="415">
                  <c:v>16.488281677</c:v>
                </c:pt>
                <c:pt idx="416">
                  <c:v>16.515708318000001</c:v>
                </c:pt>
                <c:pt idx="417">
                  <c:v>16.543096973000001</c:v>
                </c:pt>
                <c:pt idx="418">
                  <c:v>16.570440424000001</c:v>
                </c:pt>
                <c:pt idx="419">
                  <c:v>16.597731418999999</c:v>
                </c:pt>
                <c:pt idx="420">
                  <c:v>16.624962559</c:v>
                </c:pt>
                <c:pt idx="421">
                  <c:v>16.652126263</c:v>
                </c:pt>
                <c:pt idx="422">
                  <c:v>16.679215474999999</c:v>
                </c:pt>
                <c:pt idx="423">
                  <c:v>16.706222525000001</c:v>
                </c:pt>
                <c:pt idx="424">
                  <c:v>16.733139857000001</c:v>
                </c:pt>
                <c:pt idx="425">
                  <c:v>16.759959751</c:v>
                </c:pt>
                <c:pt idx="426">
                  <c:v>16.786674607999998</c:v>
                </c:pt>
                <c:pt idx="427">
                  <c:v>16.813276577</c:v>
                </c:pt>
                <c:pt idx="428">
                  <c:v>16.839758328999999</c:v>
                </c:pt>
                <c:pt idx="429">
                  <c:v>16.866111578999998</c:v>
                </c:pt>
                <c:pt idx="430">
                  <c:v>16.892328761000002</c:v>
                </c:pt>
                <c:pt idx="431">
                  <c:v>16.918401921000001</c:v>
                </c:pt>
                <c:pt idx="432">
                  <c:v>16.944323400999998</c:v>
                </c:pt>
                <c:pt idx="433">
                  <c:v>16.970085130000001</c:v>
                </c:pt>
                <c:pt idx="434">
                  <c:v>16.995679311</c:v>
                </c:pt>
                <c:pt idx="435">
                  <c:v>17.021097736000002</c:v>
                </c:pt>
                <c:pt idx="436">
                  <c:v>17.04633295</c:v>
                </c:pt>
                <c:pt idx="437">
                  <c:v>17.071376698000002</c:v>
                </c:pt>
                <c:pt idx="438">
                  <c:v>17.096221284999999</c:v>
                </c:pt>
                <c:pt idx="439">
                  <c:v>17.120858502000001</c:v>
                </c:pt>
                <c:pt idx="440">
                  <c:v>17.145280640999999</c:v>
                </c:pt>
                <c:pt idx="441">
                  <c:v>17.169479754000001</c:v>
                </c:pt>
                <c:pt idx="442">
                  <c:v>17.193448153999999</c:v>
                </c:pt>
                <c:pt idx="443">
                  <c:v>17.217177796000001</c:v>
                </c:pt>
                <c:pt idx="444">
                  <c:v>17.240660778999999</c:v>
                </c:pt>
                <c:pt idx="445">
                  <c:v>17.263889536000001</c:v>
                </c:pt>
                <c:pt idx="446">
                  <c:v>17.286856278999998</c:v>
                </c:pt>
                <c:pt idx="447">
                  <c:v>17.309553185999999</c:v>
                </c:pt>
                <c:pt idx="448">
                  <c:v>17.331972642</c:v>
                </c:pt>
                <c:pt idx="449">
                  <c:v>17.354107077999998</c:v>
                </c:pt>
                <c:pt idx="450">
                  <c:v>17.375948995000002</c:v>
                </c:pt>
                <c:pt idx="451">
                  <c:v>17.397490771000001</c:v>
                </c:pt>
                <c:pt idx="452">
                  <c:v>17.418724997999998</c:v>
                </c:pt>
                <c:pt idx="453">
                  <c:v>17.439644461</c:v>
                </c:pt>
                <c:pt idx="454">
                  <c:v>17.460241826000001</c:v>
                </c:pt>
                <c:pt idx="455">
                  <c:v>17.48050967</c:v>
                </c:pt>
                <c:pt idx="456">
                  <c:v>17.500441097</c:v>
                </c:pt>
                <c:pt idx="457">
                  <c:v>17.520029082000001</c:v>
                </c:pt>
                <c:pt idx="458">
                  <c:v>17.539266551000001</c:v>
                </c:pt>
                <c:pt idx="459">
                  <c:v>17.558146725</c:v>
                </c:pt>
                <c:pt idx="460">
                  <c:v>17.576662732999999</c:v>
                </c:pt>
                <c:pt idx="461">
                  <c:v>17.594808029999999</c:v>
                </c:pt>
                <c:pt idx="462">
                  <c:v>17.612576043000001</c:v>
                </c:pt>
                <c:pt idx="463">
                  <c:v>17.629960449999999</c:v>
                </c:pt>
                <c:pt idx="464">
                  <c:v>17.646954682000001</c:v>
                </c:pt>
                <c:pt idx="465">
                  <c:v>17.663552737</c:v>
                </c:pt>
                <c:pt idx="466">
                  <c:v>17.679748455999999</c:v>
                </c:pt>
                <c:pt idx="467">
                  <c:v>17.695535974999999</c:v>
                </c:pt>
                <c:pt idx="468">
                  <c:v>17.710909377</c:v>
                </c:pt>
                <c:pt idx="469">
                  <c:v>17.725863009000001</c:v>
                </c:pt>
                <c:pt idx="470">
                  <c:v>17.740391392999999</c:v>
                </c:pt>
                <c:pt idx="471">
                  <c:v>17.754489118999999</c:v>
                </c:pt>
                <c:pt idx="472">
                  <c:v>17.768150919</c:v>
                </c:pt>
                <c:pt idx="473">
                  <c:v>17.781371622999998</c:v>
                </c:pt>
                <c:pt idx="474">
                  <c:v>17.794146219999998</c:v>
                </c:pt>
                <c:pt idx="475">
                  <c:v>17.806470057999999</c:v>
                </c:pt>
                <c:pt idx="476">
                  <c:v>17.818338505</c:v>
                </c:pt>
                <c:pt idx="477">
                  <c:v>17.829746931999999</c:v>
                </c:pt>
                <c:pt idx="478">
                  <c:v>17.84069113</c:v>
                </c:pt>
                <c:pt idx="479">
                  <c:v>17.851166996</c:v>
                </c:pt>
                <c:pt idx="480">
                  <c:v>17.861170367</c:v>
                </c:pt>
                <c:pt idx="481">
                  <c:v>17.870697476</c:v>
                </c:pt>
                <c:pt idx="482">
                  <c:v>17.879744903999999</c:v>
                </c:pt>
                <c:pt idx="483">
                  <c:v>17.888309035999999</c:v>
                </c:pt>
                <c:pt idx="484">
                  <c:v>17.896386444000001</c:v>
                </c:pt>
                <c:pt idx="485">
                  <c:v>17.903974421000001</c:v>
                </c:pt>
                <c:pt idx="486">
                  <c:v>17.911069682000001</c:v>
                </c:pt>
                <c:pt idx="487">
                  <c:v>17.917669659000001</c:v>
                </c:pt>
                <c:pt idx="488">
                  <c:v>17.923771765000001</c:v>
                </c:pt>
                <c:pt idx="489">
                  <c:v>17.929373787999999</c:v>
                </c:pt>
                <c:pt idx="490">
                  <c:v>17.934473328999999</c:v>
                </c:pt>
                <c:pt idx="491">
                  <c:v>17.939068641999999</c:v>
                </c:pt>
                <c:pt idx="492">
                  <c:v>17.943157810999999</c:v>
                </c:pt>
                <c:pt idx="493">
                  <c:v>17.946739329</c:v>
                </c:pt>
                <c:pt idx="494">
                  <c:v>17.949811735000001</c:v>
                </c:pt>
                <c:pt idx="495">
                  <c:v>17.952373976000001</c:v>
                </c:pt>
                <c:pt idx="496">
                  <c:v>17.954424873000001</c:v>
                </c:pt>
                <c:pt idx="497">
                  <c:v>17.955963791999999</c:v>
                </c:pt>
                <c:pt idx="498">
                  <c:v>17.956990029</c:v>
                </c:pt>
                <c:pt idx="499">
                  <c:v>17.957503275000001</c:v>
                </c:pt>
                <c:pt idx="500">
                  <c:v>17.957503275000001</c:v>
                </c:pt>
                <c:pt idx="501">
                  <c:v>17.956990029</c:v>
                </c:pt>
                <c:pt idx="502">
                  <c:v>17.955963791999999</c:v>
                </c:pt>
                <c:pt idx="503">
                  <c:v>17.954424873000001</c:v>
                </c:pt>
                <c:pt idx="504">
                  <c:v>17.952373976000001</c:v>
                </c:pt>
                <c:pt idx="505">
                  <c:v>17.949811735000001</c:v>
                </c:pt>
                <c:pt idx="506">
                  <c:v>17.946739329</c:v>
                </c:pt>
                <c:pt idx="507">
                  <c:v>17.943157810999999</c:v>
                </c:pt>
                <c:pt idx="508">
                  <c:v>17.939068641999999</c:v>
                </c:pt>
                <c:pt idx="509">
                  <c:v>17.934473328999999</c:v>
                </c:pt>
                <c:pt idx="510">
                  <c:v>17.929373787999999</c:v>
                </c:pt>
                <c:pt idx="511">
                  <c:v>17.923771765000001</c:v>
                </c:pt>
                <c:pt idx="512">
                  <c:v>17.917669659000001</c:v>
                </c:pt>
                <c:pt idx="513">
                  <c:v>17.911069682000001</c:v>
                </c:pt>
                <c:pt idx="514">
                  <c:v>17.903974421000001</c:v>
                </c:pt>
                <c:pt idx="515">
                  <c:v>17.896386444000001</c:v>
                </c:pt>
                <c:pt idx="516">
                  <c:v>17.888309035999999</c:v>
                </c:pt>
                <c:pt idx="517">
                  <c:v>17.879744903999999</c:v>
                </c:pt>
                <c:pt idx="518">
                  <c:v>17.870697476</c:v>
                </c:pt>
                <c:pt idx="519">
                  <c:v>17.861170367</c:v>
                </c:pt>
                <c:pt idx="520">
                  <c:v>17.851166996</c:v>
                </c:pt>
                <c:pt idx="521">
                  <c:v>17.84069113</c:v>
                </c:pt>
                <c:pt idx="522">
                  <c:v>17.829746931999999</c:v>
                </c:pt>
                <c:pt idx="523">
                  <c:v>17.818338505</c:v>
                </c:pt>
                <c:pt idx="524">
                  <c:v>17.806470057999999</c:v>
                </c:pt>
                <c:pt idx="525">
                  <c:v>17.794146219999998</c:v>
                </c:pt>
                <c:pt idx="526">
                  <c:v>17.781371622999998</c:v>
                </c:pt>
                <c:pt idx="527">
                  <c:v>17.768150919</c:v>
                </c:pt>
                <c:pt idx="528">
                  <c:v>17.754489118999999</c:v>
                </c:pt>
                <c:pt idx="529">
                  <c:v>17.740391392999999</c:v>
                </c:pt>
                <c:pt idx="530">
                  <c:v>17.725863009000001</c:v>
                </c:pt>
                <c:pt idx="531">
                  <c:v>17.710909377</c:v>
                </c:pt>
                <c:pt idx="532">
                  <c:v>17.695535974999999</c:v>
                </c:pt>
                <c:pt idx="533">
                  <c:v>17.679748455999999</c:v>
                </c:pt>
                <c:pt idx="534">
                  <c:v>17.663552737</c:v>
                </c:pt>
                <c:pt idx="535">
                  <c:v>17.646954682000001</c:v>
                </c:pt>
                <c:pt idx="536">
                  <c:v>17.629960449999999</c:v>
                </c:pt>
                <c:pt idx="537">
                  <c:v>17.612576043000001</c:v>
                </c:pt>
                <c:pt idx="538">
                  <c:v>17.594808029999999</c:v>
                </c:pt>
                <c:pt idx="539">
                  <c:v>17.576662732999999</c:v>
                </c:pt>
                <c:pt idx="540">
                  <c:v>17.558146725</c:v>
                </c:pt>
                <c:pt idx="541">
                  <c:v>17.539266551000001</c:v>
                </c:pt>
                <c:pt idx="542">
                  <c:v>17.520029082000001</c:v>
                </c:pt>
                <c:pt idx="543">
                  <c:v>17.500441097</c:v>
                </c:pt>
                <c:pt idx="544">
                  <c:v>17.48050967</c:v>
                </c:pt>
                <c:pt idx="545">
                  <c:v>17.460241826000001</c:v>
                </c:pt>
                <c:pt idx="546">
                  <c:v>17.439644461</c:v>
                </c:pt>
                <c:pt idx="547">
                  <c:v>17.418724997999998</c:v>
                </c:pt>
                <c:pt idx="548">
                  <c:v>17.397490771000001</c:v>
                </c:pt>
                <c:pt idx="549">
                  <c:v>17.375948995000002</c:v>
                </c:pt>
                <c:pt idx="550">
                  <c:v>17.354107077999998</c:v>
                </c:pt>
                <c:pt idx="551">
                  <c:v>17.331972642</c:v>
                </c:pt>
                <c:pt idx="552">
                  <c:v>17.309553185999999</c:v>
                </c:pt>
                <c:pt idx="553">
                  <c:v>17.286856278999998</c:v>
                </c:pt>
                <c:pt idx="554">
                  <c:v>17.263889536000001</c:v>
                </c:pt>
                <c:pt idx="555">
                  <c:v>17.240660778999999</c:v>
                </c:pt>
                <c:pt idx="556">
                  <c:v>17.217177796000001</c:v>
                </c:pt>
                <c:pt idx="557">
                  <c:v>17.193448153999999</c:v>
                </c:pt>
                <c:pt idx="558">
                  <c:v>17.169479754000001</c:v>
                </c:pt>
                <c:pt idx="559">
                  <c:v>17.145280640999999</c:v>
                </c:pt>
                <c:pt idx="560">
                  <c:v>17.120858502000001</c:v>
                </c:pt>
                <c:pt idx="561">
                  <c:v>17.096221284999999</c:v>
                </c:pt>
                <c:pt idx="562">
                  <c:v>17.071376698000002</c:v>
                </c:pt>
                <c:pt idx="563">
                  <c:v>17.04633295</c:v>
                </c:pt>
                <c:pt idx="564">
                  <c:v>17.021097736000002</c:v>
                </c:pt>
                <c:pt idx="565">
                  <c:v>16.995679311</c:v>
                </c:pt>
                <c:pt idx="566">
                  <c:v>16.970085130000001</c:v>
                </c:pt>
                <c:pt idx="567">
                  <c:v>16.944323400999998</c:v>
                </c:pt>
                <c:pt idx="568">
                  <c:v>16.918401921000001</c:v>
                </c:pt>
                <c:pt idx="569">
                  <c:v>16.892328761000002</c:v>
                </c:pt>
                <c:pt idx="570">
                  <c:v>16.866111578999998</c:v>
                </c:pt>
                <c:pt idx="571">
                  <c:v>16.839758328999999</c:v>
                </c:pt>
                <c:pt idx="572">
                  <c:v>16.813276577</c:v>
                </c:pt>
                <c:pt idx="573">
                  <c:v>16.786674607999998</c:v>
                </c:pt>
                <c:pt idx="574">
                  <c:v>16.759959751</c:v>
                </c:pt>
                <c:pt idx="575">
                  <c:v>16.733139857000001</c:v>
                </c:pt>
                <c:pt idx="576">
                  <c:v>16.706222525000001</c:v>
                </c:pt>
                <c:pt idx="577">
                  <c:v>16.679215474999999</c:v>
                </c:pt>
                <c:pt idx="578">
                  <c:v>16.652126263</c:v>
                </c:pt>
                <c:pt idx="579">
                  <c:v>16.624962559</c:v>
                </c:pt>
                <c:pt idx="580">
                  <c:v>16.597731418999999</c:v>
                </c:pt>
                <c:pt idx="581">
                  <c:v>16.570440424000001</c:v>
                </c:pt>
                <c:pt idx="582">
                  <c:v>16.543096973000001</c:v>
                </c:pt>
                <c:pt idx="583">
                  <c:v>16.515708318000001</c:v>
                </c:pt>
                <c:pt idx="584">
                  <c:v>16.488281677</c:v>
                </c:pt>
                <c:pt idx="585">
                  <c:v>16.460824006999999</c:v>
                </c:pt>
                <c:pt idx="586">
                  <c:v>16.433342581000002</c:v>
                </c:pt>
                <c:pt idx="587">
                  <c:v>16.405844374000001</c:v>
                </c:pt>
                <c:pt idx="588">
                  <c:v>16.378335925999998</c:v>
                </c:pt>
                <c:pt idx="589">
                  <c:v>16.350824134</c:v>
                </c:pt>
                <c:pt idx="590">
                  <c:v>16.323315954000002</c:v>
                </c:pt>
                <c:pt idx="591">
                  <c:v>16.295817688</c:v>
                </c:pt>
                <c:pt idx="592">
                  <c:v>16.268335956000001</c:v>
                </c:pt>
                <c:pt idx="593">
                  <c:v>16.240877247</c:v>
                </c:pt>
                <c:pt idx="594">
                  <c:v>16.213447851000002</c:v>
                </c:pt>
                <c:pt idx="595">
                  <c:v>16.186053928</c:v>
                </c:pt>
                <c:pt idx="596">
                  <c:v>16.158701905000001</c:v>
                </c:pt>
                <c:pt idx="597">
                  <c:v>16.131397139000001</c:v>
                </c:pt>
                <c:pt idx="598">
                  <c:v>16.104145997</c:v>
                </c:pt>
                <c:pt idx="599">
                  <c:v>16.076954064999999</c:v>
                </c:pt>
                <c:pt idx="600">
                  <c:v>16.04982708</c:v>
                </c:pt>
                <c:pt idx="601">
                  <c:v>16.022770696999999</c:v>
                </c:pt>
                <c:pt idx="602">
                  <c:v>15.995790288</c:v>
                </c:pt>
                <c:pt idx="603">
                  <c:v>15.968891239</c:v>
                </c:pt>
                <c:pt idx="604">
                  <c:v>15.94207888</c:v>
                </c:pt>
                <c:pt idx="605">
                  <c:v>15.915357882</c:v>
                </c:pt>
                <c:pt idx="606">
                  <c:v>15.888733448</c:v>
                </c:pt>
                <c:pt idx="607">
                  <c:v>15.862210470999999</c:v>
                </c:pt>
                <c:pt idx="608">
                  <c:v>15.835793633</c:v>
                </c:pt>
                <c:pt idx="609">
                  <c:v>15.809487718</c:v>
                </c:pt>
                <c:pt idx="610">
                  <c:v>15.783296969</c:v>
                </c:pt>
                <c:pt idx="611">
                  <c:v>15.757225805999999</c:v>
                </c:pt>
                <c:pt idx="612">
                  <c:v>15.7312786</c:v>
                </c:pt>
                <c:pt idx="613">
                  <c:v>15.705459317000001</c:v>
                </c:pt>
                <c:pt idx="614">
                  <c:v>15.679771938</c:v>
                </c:pt>
                <c:pt idx="615">
                  <c:v>15.654220461</c:v>
                </c:pt>
                <c:pt idx="616">
                  <c:v>15.628808393</c:v>
                </c:pt>
                <c:pt idx="617">
                  <c:v>15.603539497</c:v>
                </c:pt>
                <c:pt idx="618">
                  <c:v>15.578417179000001</c:v>
                </c:pt>
                <c:pt idx="619">
                  <c:v>15.553444774999999</c:v>
                </c:pt>
                <c:pt idx="620">
                  <c:v>15.528625681999999</c:v>
                </c:pt>
                <c:pt idx="621">
                  <c:v>15.503963013</c:v>
                </c:pt>
                <c:pt idx="622">
                  <c:v>15.479459464</c:v>
                </c:pt>
                <c:pt idx="623">
                  <c:v>15.455117917000001</c:v>
                </c:pt>
                <c:pt idx="624">
                  <c:v>15.430941257000001</c:v>
                </c:pt>
                <c:pt idx="625">
                  <c:v>15.406932060000001</c:v>
                </c:pt>
                <c:pt idx="626">
                  <c:v>15.38309272</c:v>
                </c:pt>
                <c:pt idx="627">
                  <c:v>15.359425679999999</c:v>
                </c:pt>
                <c:pt idx="628">
                  <c:v>15.335933045999999</c:v>
                </c:pt>
                <c:pt idx="629">
                  <c:v>15.312617205</c:v>
                </c:pt>
                <c:pt idx="630">
                  <c:v>15.289479874</c:v>
                </c:pt>
                <c:pt idx="631">
                  <c:v>15.266522789</c:v>
                </c:pt>
                <c:pt idx="632">
                  <c:v>15.243748096999999</c:v>
                </c:pt>
                <c:pt idx="633">
                  <c:v>15.221157153</c:v>
                </c:pt>
                <c:pt idx="634">
                  <c:v>15.198751746999999</c:v>
                </c:pt>
                <c:pt idx="635">
                  <c:v>15.176532989</c:v>
                </c:pt>
                <c:pt idx="636">
                  <c:v>15.154502294</c:v>
                </c:pt>
                <c:pt idx="637">
                  <c:v>15.132661067000001</c:v>
                </c:pt>
                <c:pt idx="638">
                  <c:v>15.111010028000001</c:v>
                </c:pt>
                <c:pt idx="639">
                  <c:v>15.08955033</c:v>
                </c:pt>
                <c:pt idx="640">
                  <c:v>15.068282714</c:v>
                </c:pt>
                <c:pt idx="641">
                  <c:v>15.047208138</c:v>
                </c:pt>
                <c:pt idx="642">
                  <c:v>15.026326974</c:v>
                </c:pt>
                <c:pt idx="643">
                  <c:v>15.005640128</c:v>
                </c:pt>
                <c:pt idx="644">
                  <c:v>14.985147802</c:v>
                </c:pt>
                <c:pt idx="645">
                  <c:v>14.964850396999999</c:v>
                </c:pt>
                <c:pt idx="646">
                  <c:v>14.944748395</c:v>
                </c:pt>
                <c:pt idx="647">
                  <c:v>14.924841548</c:v>
                </c:pt>
                <c:pt idx="648">
                  <c:v>14.905130143999999</c:v>
                </c:pt>
                <c:pt idx="649">
                  <c:v>14.88561412</c:v>
                </c:pt>
                <c:pt idx="650">
                  <c:v>14.866293633</c:v>
                </c:pt>
                <c:pt idx="651">
                  <c:v>14.847168098999999</c:v>
                </c:pt>
                <c:pt idx="652">
                  <c:v>14.828237508000001</c:v>
                </c:pt>
                <c:pt idx="653">
                  <c:v>14.809501302999999</c:v>
                </c:pt>
                <c:pt idx="654">
                  <c:v>14.790959456</c:v>
                </c:pt>
                <c:pt idx="655">
                  <c:v>14.772611038000001</c:v>
                </c:pt>
                <c:pt idx="656">
                  <c:v>14.754455584</c:v>
                </c:pt>
                <c:pt idx="657">
                  <c:v>14.736492492</c:v>
                </c:pt>
                <c:pt idx="658">
                  <c:v>14.718720928</c:v>
                </c:pt>
                <c:pt idx="659">
                  <c:v>14.701140304999999</c:v>
                </c:pt>
                <c:pt idx="660">
                  <c:v>14.683749519999999</c:v>
                </c:pt>
                <c:pt idx="661">
                  <c:v>14.666547783</c:v>
                </c:pt>
                <c:pt idx="662">
                  <c:v>14.649533999000001</c:v>
                </c:pt>
                <c:pt idx="663">
                  <c:v>14.632707092</c:v>
                </c:pt>
                <c:pt idx="664">
                  <c:v>14.616066106</c:v>
                </c:pt>
                <c:pt idx="665">
                  <c:v>14.599609793000001</c:v>
                </c:pt>
                <c:pt idx="666">
                  <c:v>14.583336943999999</c:v>
                </c:pt>
                <c:pt idx="667">
                  <c:v>14.567246344999999</c:v>
                </c:pt>
                <c:pt idx="668">
                  <c:v>14.551336491000001</c:v>
                </c:pt>
                <c:pt idx="669">
                  <c:v>14.535606236</c:v>
                </c:pt>
                <c:pt idx="670">
                  <c:v>14.520054029000001</c:v>
                </c:pt>
                <c:pt idx="671">
                  <c:v>14.504678529</c:v>
                </c:pt>
                <c:pt idx="672">
                  <c:v>14.489478093000001</c:v>
                </c:pt>
                <c:pt idx="673">
                  <c:v>14.474451224999999</c:v>
                </c:pt>
                <c:pt idx="674">
                  <c:v>14.459596459</c:v>
                </c:pt>
                <c:pt idx="675">
                  <c:v>14.444912371999999</c:v>
                </c:pt>
                <c:pt idx="676">
                  <c:v>14.430396777</c:v>
                </c:pt>
                <c:pt idx="677">
                  <c:v>14.416048243000001</c:v>
                </c:pt>
                <c:pt idx="678">
                  <c:v>14.401865179</c:v>
                </c:pt>
                <c:pt idx="679">
                  <c:v>14.387845792</c:v>
                </c:pt>
                <c:pt idx="680">
                  <c:v>14.373988301000001</c:v>
                </c:pt>
                <c:pt idx="681">
                  <c:v>14.360290990999999</c:v>
                </c:pt>
                <c:pt idx="682">
                  <c:v>14.346751939000001</c:v>
                </c:pt>
                <c:pt idx="683">
                  <c:v>14.333369493999999</c:v>
                </c:pt>
                <c:pt idx="684">
                  <c:v>14.320141666</c:v>
                </c:pt>
                <c:pt idx="685">
                  <c:v>14.307066719</c:v>
                </c:pt>
                <c:pt idx="686">
                  <c:v>14.294142833</c:v>
                </c:pt>
                <c:pt idx="687">
                  <c:v>14.281367913</c:v>
                </c:pt>
                <c:pt idx="688">
                  <c:v>14.268740265</c:v>
                </c:pt>
                <c:pt idx="689">
                  <c:v>14.256257861</c:v>
                </c:pt>
                <c:pt idx="690">
                  <c:v>14.243918885999999</c:v>
                </c:pt>
                <c:pt idx="691">
                  <c:v>14.231721568999999</c:v>
                </c:pt>
                <c:pt idx="692">
                  <c:v>14.219663565999999</c:v>
                </c:pt>
                <c:pt idx="693">
                  <c:v>14.207743165</c:v>
                </c:pt>
                <c:pt idx="694">
                  <c:v>14.195958435</c:v>
                </c:pt>
                <c:pt idx="695">
                  <c:v>14.18430751</c:v>
                </c:pt>
                <c:pt idx="696">
                  <c:v>14.172788390999999</c:v>
                </c:pt>
                <c:pt idx="697">
                  <c:v>14.161399119</c:v>
                </c:pt>
                <c:pt idx="698">
                  <c:v>14.15013778</c:v>
                </c:pt>
                <c:pt idx="699">
                  <c:v>14.139002510999999</c:v>
                </c:pt>
                <c:pt idx="700">
                  <c:v>14.12799135</c:v>
                </c:pt>
                <c:pt idx="701">
                  <c:v>14.117102371</c:v>
                </c:pt>
                <c:pt idx="702">
                  <c:v>14.106333657</c:v>
                </c:pt>
                <c:pt idx="703">
                  <c:v>14.095683296000001</c:v>
                </c:pt>
                <c:pt idx="704">
                  <c:v>14.085149356000001</c:v>
                </c:pt>
                <c:pt idx="705">
                  <c:v>14.074730131000001</c:v>
                </c:pt>
                <c:pt idx="706">
                  <c:v>14.064423471</c:v>
                </c:pt>
                <c:pt idx="707">
                  <c:v>14.054227729000001</c:v>
                </c:pt>
                <c:pt idx="708">
                  <c:v>14.044141127</c:v>
                </c:pt>
                <c:pt idx="709">
                  <c:v>14.034161547</c:v>
                </c:pt>
                <c:pt idx="710">
                  <c:v>14.024287216999999</c:v>
                </c:pt>
                <c:pt idx="711">
                  <c:v>14.014516417999999</c:v>
                </c:pt>
                <c:pt idx="712">
                  <c:v>14.004847319</c:v>
                </c:pt>
                <c:pt idx="713">
                  <c:v>13.99527805</c:v>
                </c:pt>
                <c:pt idx="714">
                  <c:v>13.985806998999999</c:v>
                </c:pt>
                <c:pt idx="715">
                  <c:v>13.976432281999999</c:v>
                </c:pt>
                <c:pt idx="716">
                  <c:v>13.967152183</c:v>
                </c:pt>
                <c:pt idx="717">
                  <c:v>13.957965031000001</c:v>
                </c:pt>
                <c:pt idx="718">
                  <c:v>13.948869075999999</c:v>
                </c:pt>
                <c:pt idx="719">
                  <c:v>13.939862602</c:v>
                </c:pt>
                <c:pt idx="720">
                  <c:v>13.930943953</c:v>
                </c:pt>
                <c:pt idx="721">
                  <c:v>13.922111524</c:v>
                </c:pt>
                <c:pt idx="722">
                  <c:v>13.913363554</c:v>
                </c:pt>
                <c:pt idx="723">
                  <c:v>13.904698534</c:v>
                </c:pt>
                <c:pt idx="724">
                  <c:v>13.896114816000001</c:v>
                </c:pt>
                <c:pt idx="725">
                  <c:v>13.887610937</c:v>
                </c:pt>
                <c:pt idx="726">
                  <c:v>13.879185122000001</c:v>
                </c:pt>
                <c:pt idx="727">
                  <c:v>13.870835904</c:v>
                </c:pt>
                <c:pt idx="728">
                  <c:v>13.862561755</c:v>
                </c:pt>
                <c:pt idx="729">
                  <c:v>13.854361173999999</c:v>
                </c:pt>
                <c:pt idx="730">
                  <c:v>13.846232683</c:v>
                </c:pt>
                <c:pt idx="731">
                  <c:v>13.838174755000001</c:v>
                </c:pt>
                <c:pt idx="732">
                  <c:v>13.830186037000001</c:v>
                </c:pt>
                <c:pt idx="733">
                  <c:v>13.822265005</c:v>
                </c:pt>
                <c:pt idx="734">
                  <c:v>13.814410246</c:v>
                </c:pt>
                <c:pt idx="735">
                  <c:v>13.806620419</c:v>
                </c:pt>
                <c:pt idx="736">
                  <c:v>13.798894066000001</c:v>
                </c:pt>
                <c:pt idx="737">
                  <c:v>13.791229854999999</c:v>
                </c:pt>
                <c:pt idx="738">
                  <c:v>13.783626506999999</c:v>
                </c:pt>
                <c:pt idx="739">
                  <c:v>13.776082564999999</c:v>
                </c:pt>
                <c:pt idx="740">
                  <c:v>13.768596788</c:v>
                </c:pt>
                <c:pt idx="741">
                  <c:v>13.761168204000001</c:v>
                </c:pt>
                <c:pt idx="742">
                  <c:v>13.753794907</c:v>
                </c:pt>
                <c:pt idx="743">
                  <c:v>13.746475952000001</c:v>
                </c:pt>
                <c:pt idx="744">
                  <c:v>13.739210075000001</c:v>
                </c:pt>
                <c:pt idx="745">
                  <c:v>13.731996061</c:v>
                </c:pt>
                <c:pt idx="746">
                  <c:v>13.724832710999999</c:v>
                </c:pt>
                <c:pt idx="747">
                  <c:v>13.717718805000001</c:v>
                </c:pt>
                <c:pt idx="748">
                  <c:v>13.710653198999999</c:v>
                </c:pt>
                <c:pt idx="749">
                  <c:v>13.703634701</c:v>
                </c:pt>
                <c:pt idx="750">
                  <c:v>13.696662201000001</c:v>
                </c:pt>
                <c:pt idx="751">
                  <c:v>13.689734514</c:v>
                </c:pt>
                <c:pt idx="752">
                  <c:v>13.682850551</c:v>
                </c:pt>
                <c:pt idx="753">
                  <c:v>13.676009211</c:v>
                </c:pt>
                <c:pt idx="754">
                  <c:v>13.669209413999999</c:v>
                </c:pt>
                <c:pt idx="755">
                  <c:v>13.662450097000001</c:v>
                </c:pt>
                <c:pt idx="756">
                  <c:v>13.655730140999999</c:v>
                </c:pt>
                <c:pt idx="757">
                  <c:v>13.649048586999999</c:v>
                </c:pt>
                <c:pt idx="758">
                  <c:v>13.642404373</c:v>
                </c:pt>
                <c:pt idx="759">
                  <c:v>13.635796456</c:v>
                </c:pt>
                <c:pt idx="760">
                  <c:v>13.62922378</c:v>
                </c:pt>
                <c:pt idx="761">
                  <c:v>13.622685432999999</c:v>
                </c:pt>
                <c:pt idx="762">
                  <c:v>13.616180379999999</c:v>
                </c:pt>
                <c:pt idx="763">
                  <c:v>13.609707702</c:v>
                </c:pt>
                <c:pt idx="764">
                  <c:v>13.603266389</c:v>
                </c:pt>
                <c:pt idx="765">
                  <c:v>13.596855572999999</c:v>
                </c:pt>
                <c:pt idx="766">
                  <c:v>13.590474184</c:v>
                </c:pt>
                <c:pt idx="767">
                  <c:v>13.584121529000001</c:v>
                </c:pt>
                <c:pt idx="768">
                  <c:v>13.577796384999999</c:v>
                </c:pt>
                <c:pt idx="769">
                  <c:v>13.571498138000001</c:v>
                </c:pt>
                <c:pt idx="770">
                  <c:v>13.565225755</c:v>
                </c:pt>
                <c:pt idx="771">
                  <c:v>13.558978384</c:v>
                </c:pt>
                <c:pt idx="772">
                  <c:v>13.552755144000001</c:v>
                </c:pt>
                <c:pt idx="773">
                  <c:v>13.546555262</c:v>
                </c:pt>
                <c:pt idx="774">
                  <c:v>13.540377745000001</c:v>
                </c:pt>
                <c:pt idx="775">
                  <c:v>13.534221956</c:v>
                </c:pt>
                <c:pt idx="776">
                  <c:v>13.528086872999999</c:v>
                </c:pt>
                <c:pt idx="777">
                  <c:v>13.52197177</c:v>
                </c:pt>
                <c:pt idx="778">
                  <c:v>13.515875849</c:v>
                </c:pt>
                <c:pt idx="779">
                  <c:v>13.509798336999999</c:v>
                </c:pt>
                <c:pt idx="780">
                  <c:v>13.503738408</c:v>
                </c:pt>
                <c:pt idx="781">
                  <c:v>13.497695247999999</c:v>
                </c:pt>
                <c:pt idx="782">
                  <c:v>13.491668226</c:v>
                </c:pt>
                <c:pt idx="783">
                  <c:v>13.485656508</c:v>
                </c:pt>
                <c:pt idx="784">
                  <c:v>13.479659301</c:v>
                </c:pt>
                <c:pt idx="785">
                  <c:v>13.473675982</c:v>
                </c:pt>
                <c:pt idx="786">
                  <c:v>13.467705815</c:v>
                </c:pt>
                <c:pt idx="787">
                  <c:v>13.461747998</c:v>
                </c:pt>
                <c:pt idx="788">
                  <c:v>13.455801983000001</c:v>
                </c:pt>
                <c:pt idx="789">
                  <c:v>13.449866941</c:v>
                </c:pt>
                <c:pt idx="790">
                  <c:v>13.443942290000001</c:v>
                </c:pt>
                <c:pt idx="791">
                  <c:v>13.438027548000001</c:v>
                </c:pt>
                <c:pt idx="792">
                  <c:v>13.432121502999999</c:v>
                </c:pt>
                <c:pt idx="793">
                  <c:v>13.426223992000001</c:v>
                </c:pt>
                <c:pt idx="794">
                  <c:v>13.420334218000001</c:v>
                </c:pt>
                <c:pt idx="795">
                  <c:v>13.414451484000001</c:v>
                </c:pt>
                <c:pt idx="796">
                  <c:v>13.408575326999999</c:v>
                </c:pt>
                <c:pt idx="797">
                  <c:v>13.402705124000001</c:v>
                </c:pt>
                <c:pt idx="798">
                  <c:v>13.396840324999999</c:v>
                </c:pt>
                <c:pt idx="799">
                  <c:v>13.390980196999999</c:v>
                </c:pt>
                <c:pt idx="800">
                  <c:v>13.385124354</c:v>
                </c:pt>
                <c:pt idx="801">
                  <c:v>13.3792721</c:v>
                </c:pt>
                <c:pt idx="802">
                  <c:v>13.373423089999999</c:v>
                </c:pt>
                <c:pt idx="803">
                  <c:v>13.367576648</c:v>
                </c:pt>
                <c:pt idx="804">
                  <c:v>13.361732276</c:v>
                </c:pt>
                <c:pt idx="805">
                  <c:v>13.355889527</c:v>
                </c:pt>
                <c:pt idx="806">
                  <c:v>13.350047962</c:v>
                </c:pt>
                <c:pt idx="807">
                  <c:v>13.344207049</c:v>
                </c:pt>
                <c:pt idx="808">
                  <c:v>13.338366364000001</c:v>
                </c:pt>
                <c:pt idx="809">
                  <c:v>13.332525407</c:v>
                </c:pt>
                <c:pt idx="810">
                  <c:v>13.326683822</c:v>
                </c:pt>
                <c:pt idx="811">
                  <c:v>13.320841179</c:v>
                </c:pt>
                <c:pt idx="812">
                  <c:v>13.314997117000001</c:v>
                </c:pt>
                <c:pt idx="813">
                  <c:v>13.309151188</c:v>
                </c:pt>
                <c:pt idx="814">
                  <c:v>13.303303045</c:v>
                </c:pt>
                <c:pt idx="815">
                  <c:v>13.297452443999999</c:v>
                </c:pt>
                <c:pt idx="816">
                  <c:v>13.291598916</c:v>
                </c:pt>
                <c:pt idx="817">
                  <c:v>13.285742173999999</c:v>
                </c:pt>
                <c:pt idx="818">
                  <c:v>13.27988212</c:v>
                </c:pt>
                <c:pt idx="819">
                  <c:v>13.274018201000001</c:v>
                </c:pt>
                <c:pt idx="820">
                  <c:v>13.268150271</c:v>
                </c:pt>
                <c:pt idx="821">
                  <c:v>13.26227804</c:v>
                </c:pt>
                <c:pt idx="822">
                  <c:v>13.256401325000001</c:v>
                </c:pt>
                <c:pt idx="823">
                  <c:v>13.2505199</c:v>
                </c:pt>
                <c:pt idx="824">
                  <c:v>13.244633607999999</c:v>
                </c:pt>
                <c:pt idx="825">
                  <c:v>13.238742206</c:v>
                </c:pt>
                <c:pt idx="826">
                  <c:v>13.232845547</c:v>
                </c:pt>
                <c:pt idx="827">
                  <c:v>13.226943589999999</c:v>
                </c:pt>
                <c:pt idx="828">
                  <c:v>13.221036092</c:v>
                </c:pt>
                <c:pt idx="829">
                  <c:v>13.215122985000001</c:v>
                </c:pt>
                <c:pt idx="830">
                  <c:v>13.209204239</c:v>
                </c:pt>
                <c:pt idx="831">
                  <c:v>13.203279741999999</c:v>
                </c:pt>
                <c:pt idx="832">
                  <c:v>13.197349418</c:v>
                </c:pt>
                <c:pt idx="833">
                  <c:v>13.191413300000001</c:v>
                </c:pt>
                <c:pt idx="834">
                  <c:v>13.185471411</c:v>
                </c:pt>
                <c:pt idx="835">
                  <c:v>13.179523675</c:v>
                </c:pt>
                <c:pt idx="836">
                  <c:v>13.173570179</c:v>
                </c:pt>
                <c:pt idx="837">
                  <c:v>13.167610898</c:v>
                </c:pt>
                <c:pt idx="838">
                  <c:v>13.161645974000001</c:v>
                </c:pt>
                <c:pt idx="839">
                  <c:v>13.155675547</c:v>
                </c:pt>
                <c:pt idx="840">
                  <c:v>13.149699650000001</c:v>
                </c:pt>
                <c:pt idx="841">
                  <c:v>13.143718348</c:v>
                </c:pt>
                <c:pt idx="842">
                  <c:v>13.137732008</c:v>
                </c:pt>
                <c:pt idx="843">
                  <c:v>13.131740579000001</c:v>
                </c:pt>
                <c:pt idx="844">
                  <c:v>13.125744296000001</c:v>
                </c:pt>
                <c:pt idx="845">
                  <c:v>13.119743337999999</c:v>
                </c:pt>
                <c:pt idx="846">
                  <c:v>13.113738149</c:v>
                </c:pt>
                <c:pt idx="847">
                  <c:v>13.107728607</c:v>
                </c:pt>
                <c:pt idx="848">
                  <c:v>13.101715329999999</c:v>
                </c:pt>
                <c:pt idx="849">
                  <c:v>13.095698434000001</c:v>
                </c:pt>
                <c:pt idx="850">
                  <c:v>13.089678534999999</c:v>
                </c:pt>
                <c:pt idx="851">
                  <c:v>13.083655311999999</c:v>
                </c:pt>
                <c:pt idx="852">
                  <c:v>13.077629514</c:v>
                </c:pt>
                <c:pt idx="853">
                  <c:v>13.071601358000001</c:v>
                </c:pt>
                <c:pt idx="854">
                  <c:v>13.065571297</c:v>
                </c:pt>
                <c:pt idx="855">
                  <c:v>13.059539785</c:v>
                </c:pt>
                <c:pt idx="856">
                  <c:v>13.053507109</c:v>
                </c:pt>
                <c:pt idx="857">
                  <c:v>13.047473778000001</c:v>
                </c:pt>
                <c:pt idx="858">
                  <c:v>13.041440182000001</c:v>
                </c:pt>
                <c:pt idx="859">
                  <c:v>13.035406908000001</c:v>
                </c:pt>
                <c:pt idx="860">
                  <c:v>13.029374282999999</c:v>
                </c:pt>
                <c:pt idx="861">
                  <c:v>13.023342875999999</c:v>
                </c:pt>
                <c:pt idx="862">
                  <c:v>13.017313048</c:v>
                </c:pt>
                <c:pt idx="863">
                  <c:v>13.011285576000001</c:v>
                </c:pt>
                <c:pt idx="864">
                  <c:v>13.005260961999999</c:v>
                </c:pt>
                <c:pt idx="865">
                  <c:v>12.999239657</c:v>
                </c:pt>
                <c:pt idx="866">
                  <c:v>12.993222163</c:v>
                </c:pt>
                <c:pt idx="867">
                  <c:v>12.987209207999999</c:v>
                </c:pt>
                <c:pt idx="868">
                  <c:v>12.981201382</c:v>
                </c:pt>
                <c:pt idx="869">
                  <c:v>12.975199301</c:v>
                </c:pt>
                <c:pt idx="870">
                  <c:v>12.969203415999999</c:v>
                </c:pt>
                <c:pt idx="871">
                  <c:v>12.963214648999999</c:v>
                </c:pt>
                <c:pt idx="872">
                  <c:v>12.957233514</c:v>
                </c:pt>
                <c:pt idx="873">
                  <c:v>12.951260550000001</c:v>
                </c:pt>
                <c:pt idx="874">
                  <c:v>12.945296694</c:v>
                </c:pt>
                <c:pt idx="875">
                  <c:v>12.939342352000001</c:v>
                </c:pt>
                <c:pt idx="876">
                  <c:v>12.93339838</c:v>
                </c:pt>
                <c:pt idx="877">
                  <c:v>12.927465489999999</c:v>
                </c:pt>
                <c:pt idx="878">
                  <c:v>12.921544429000001</c:v>
                </c:pt>
                <c:pt idx="879">
                  <c:v>12.915635892999999</c:v>
                </c:pt>
                <c:pt idx="880">
                  <c:v>12.909740389</c:v>
                </c:pt>
                <c:pt idx="881">
                  <c:v>12.903858971</c:v>
                </c:pt>
                <c:pt idx="882">
                  <c:v>12.897992342</c:v>
                </c:pt>
                <c:pt idx="883">
                  <c:v>12.892141117</c:v>
                </c:pt>
                <c:pt idx="884">
                  <c:v>12.886306101000001</c:v>
                </c:pt>
                <c:pt idx="885">
                  <c:v>12.880488192</c:v>
                </c:pt>
                <c:pt idx="886">
                  <c:v>12.874687829000001</c:v>
                </c:pt>
                <c:pt idx="887">
                  <c:v>12.868906187</c:v>
                </c:pt>
                <c:pt idx="888">
                  <c:v>12.863143765</c:v>
                </c:pt>
                <c:pt idx="889">
                  <c:v>12.857401542</c:v>
                </c:pt>
                <c:pt idx="890">
                  <c:v>12.851680077999999</c:v>
                </c:pt>
                <c:pt idx="891">
                  <c:v>12.845980497999999</c:v>
                </c:pt>
                <c:pt idx="892">
                  <c:v>12.840303346000001</c:v>
                </c:pt>
                <c:pt idx="893">
                  <c:v>12.834649508</c:v>
                </c:pt>
                <c:pt idx="894">
                  <c:v>12.829019668999999</c:v>
                </c:pt>
                <c:pt idx="895">
                  <c:v>12.823414709</c:v>
                </c:pt>
                <c:pt idx="896">
                  <c:v>12.817835596</c:v>
                </c:pt>
                <c:pt idx="897">
                  <c:v>12.812282843</c:v>
                </c:pt>
                <c:pt idx="898">
                  <c:v>12.806757381000001</c:v>
                </c:pt>
                <c:pt idx="899">
                  <c:v>12.80125999</c:v>
                </c:pt>
                <c:pt idx="900">
                  <c:v>12.795791507000001</c:v>
                </c:pt>
                <c:pt idx="901">
                  <c:v>12.790352686</c:v>
                </c:pt>
                <c:pt idx="902">
                  <c:v>12.784944397</c:v>
                </c:pt>
                <c:pt idx="903">
                  <c:v>12.779567365</c:v>
                </c:pt>
                <c:pt idx="904">
                  <c:v>12.774222318</c:v>
                </c:pt>
                <c:pt idx="905">
                  <c:v>12.768910005</c:v>
                </c:pt>
                <c:pt idx="906">
                  <c:v>12.763631422</c:v>
                </c:pt>
                <c:pt idx="907">
                  <c:v>12.758387143</c:v>
                </c:pt>
                <c:pt idx="908">
                  <c:v>12.75317794</c:v>
                </c:pt>
                <c:pt idx="909">
                  <c:v>12.748004755</c:v>
                </c:pt>
                <c:pt idx="910">
                  <c:v>12.742868093</c:v>
                </c:pt>
                <c:pt idx="911">
                  <c:v>12.737768859999999</c:v>
                </c:pt>
                <c:pt idx="912">
                  <c:v>12.732707896000001</c:v>
                </c:pt>
                <c:pt idx="913">
                  <c:v>12.727685631</c:v>
                </c:pt>
                <c:pt idx="914">
                  <c:v>12.722703020999999</c:v>
                </c:pt>
                <c:pt idx="915">
                  <c:v>12.71776084</c:v>
                </c:pt>
                <c:pt idx="916">
                  <c:v>12.712859638999999</c:v>
                </c:pt>
                <c:pt idx="917">
                  <c:v>12.708000162999999</c:v>
                </c:pt>
                <c:pt idx="918">
                  <c:v>12.703183084000001</c:v>
                </c:pt>
                <c:pt idx="919">
                  <c:v>12.698409068</c:v>
                </c:pt>
                <c:pt idx="920">
                  <c:v>12.693678921</c:v>
                </c:pt>
                <c:pt idx="921">
                  <c:v>12.688993283</c:v>
                </c:pt>
                <c:pt idx="922">
                  <c:v>12.684352625000001</c:v>
                </c:pt>
                <c:pt idx="923">
                  <c:v>12.679757759999999</c:v>
                </c:pt>
                <c:pt idx="924">
                  <c:v>12.675209434999999</c:v>
                </c:pt>
                <c:pt idx="925">
                  <c:v>12.670707955999999</c:v>
                </c:pt>
                <c:pt idx="926">
                  <c:v>12.666254246999999</c:v>
                </c:pt>
                <c:pt idx="927">
                  <c:v>12.66184866</c:v>
                </c:pt>
                <c:pt idx="928">
                  <c:v>12.657491946</c:v>
                </c:pt>
                <c:pt idx="929">
                  <c:v>12.653184735</c:v>
                </c:pt>
                <c:pt idx="930">
                  <c:v>12.648927436999999</c:v>
                </c:pt>
                <c:pt idx="931">
                  <c:v>12.644720805</c:v>
                </c:pt>
                <c:pt idx="932">
                  <c:v>12.640565122</c:v>
                </c:pt>
                <c:pt idx="933">
                  <c:v>12.636461187</c:v>
                </c:pt>
                <c:pt idx="934">
                  <c:v>12.632409340000001</c:v>
                </c:pt>
                <c:pt idx="935">
                  <c:v>12.628410209</c:v>
                </c:pt>
                <c:pt idx="936">
                  <c:v>12.624464301</c:v>
                </c:pt>
                <c:pt idx="937">
                  <c:v>12.620572022999999</c:v>
                </c:pt>
                <c:pt idx="938">
                  <c:v>12.616733930000001</c:v>
                </c:pt>
                <c:pt idx="939">
                  <c:v>12.612950343</c:v>
                </c:pt>
                <c:pt idx="940">
                  <c:v>12.609221912000001</c:v>
                </c:pt>
                <c:pt idx="941">
                  <c:v>12.605549011000001</c:v>
                </c:pt>
                <c:pt idx="942">
                  <c:v>12.601932079999999</c:v>
                </c:pt>
                <c:pt idx="943">
                  <c:v>12.598371473</c:v>
                </c:pt>
                <c:pt idx="944">
                  <c:v>12.594867644000001</c:v>
                </c:pt>
                <c:pt idx="945">
                  <c:v>12.591420893</c:v>
                </c:pt>
                <c:pt idx="946">
                  <c:v>12.588031939</c:v>
                </c:pt>
                <c:pt idx="947">
                  <c:v>12.584700733</c:v>
                </c:pt>
                <c:pt idx="948">
                  <c:v>12.581427873000001</c:v>
                </c:pt>
                <c:pt idx="949">
                  <c:v>12.578213713</c:v>
                </c:pt>
                <c:pt idx="950">
                  <c:v>12.575058651000001</c:v>
                </c:pt>
                <c:pt idx="951">
                  <c:v>12.571962745</c:v>
                </c:pt>
                <c:pt idx="952">
                  <c:v>12.56892633</c:v>
                </c:pt>
                <c:pt idx="953">
                  <c:v>12.565950046999999</c:v>
                </c:pt>
                <c:pt idx="954">
                  <c:v>12.563034006000001</c:v>
                </c:pt>
                <c:pt idx="955">
                  <c:v>12.560178408000001</c:v>
                </c:pt>
                <c:pt idx="956">
                  <c:v>12.557383622</c:v>
                </c:pt>
                <c:pt idx="957">
                  <c:v>12.554649922999999</c:v>
                </c:pt>
                <c:pt idx="958">
                  <c:v>12.551977616</c:v>
                </c:pt>
                <c:pt idx="959">
                  <c:v>12.549366765</c:v>
                </c:pt>
                <c:pt idx="960">
                  <c:v>12.546817793000001</c:v>
                </c:pt>
                <c:pt idx="961">
                  <c:v>12.544330879</c:v>
                </c:pt>
                <c:pt idx="962">
                  <c:v>12.541906274</c:v>
                </c:pt>
                <c:pt idx="963">
                  <c:v>12.539544016000001</c:v>
                </c:pt>
                <c:pt idx="964">
                  <c:v>12.537244423000001</c:v>
                </c:pt>
                <c:pt idx="965">
                  <c:v>12.535007808</c:v>
                </c:pt>
                <c:pt idx="966">
                  <c:v>12.532834298999999</c:v>
                </c:pt>
                <c:pt idx="967">
                  <c:v>12.5307239</c:v>
                </c:pt>
                <c:pt idx="968">
                  <c:v>12.528676935</c:v>
                </c:pt>
                <c:pt idx="969">
                  <c:v>12.526693442999999</c:v>
                </c:pt>
                <c:pt idx="970">
                  <c:v>12.524773698000001</c:v>
                </c:pt>
                <c:pt idx="971">
                  <c:v>12.522917916000001</c:v>
                </c:pt>
                <c:pt idx="972">
                  <c:v>12.521126016</c:v>
                </c:pt>
                <c:pt idx="973">
                  <c:v>12.519398203</c:v>
                </c:pt>
                <c:pt idx="974">
                  <c:v>12.517734715</c:v>
                </c:pt>
                <c:pt idx="975">
                  <c:v>12.516135515</c:v>
                </c:pt>
                <c:pt idx="976">
                  <c:v>12.514600878</c:v>
                </c:pt>
                <c:pt idx="977">
                  <c:v>12.513130808</c:v>
                </c:pt>
                <c:pt idx="978">
                  <c:v>12.511725444</c:v>
                </c:pt>
                <c:pt idx="979">
                  <c:v>12.510384923</c:v>
                </c:pt>
                <c:pt idx="980">
                  <c:v>12.50910917</c:v>
                </c:pt>
                <c:pt idx="981">
                  <c:v>12.507898417</c:v>
                </c:pt>
                <c:pt idx="982">
                  <c:v>12.506752643</c:v>
                </c:pt>
                <c:pt idx="983">
                  <c:v>12.505671960999999</c:v>
                </c:pt>
                <c:pt idx="984">
                  <c:v>12.504656566</c:v>
                </c:pt>
                <c:pt idx="985">
                  <c:v>12.503706296000001</c:v>
                </c:pt>
                <c:pt idx="986">
                  <c:v>12.502821292</c:v>
                </c:pt>
                <c:pt idx="987">
                  <c:v>12.50200169</c:v>
                </c:pt>
                <c:pt idx="988">
                  <c:v>12.501247555999999</c:v>
                </c:pt>
                <c:pt idx="989">
                  <c:v>12.500558713</c:v>
                </c:pt>
                <c:pt idx="990">
                  <c:v>12.499935396</c:v>
                </c:pt>
                <c:pt idx="991">
                  <c:v>12.499377706000001</c:v>
                </c:pt>
                <c:pt idx="992">
                  <c:v>12.498885416</c:v>
                </c:pt>
                <c:pt idx="993">
                  <c:v>12.498458828</c:v>
                </c:pt>
                <c:pt idx="994">
                  <c:v>12.498097687</c:v>
                </c:pt>
                <c:pt idx="995">
                  <c:v>12.497802231</c:v>
                </c:pt>
                <c:pt idx="996">
                  <c:v>12.497572408</c:v>
                </c:pt>
                <c:pt idx="997">
                  <c:v>12.497408258</c:v>
                </c:pt>
                <c:pt idx="998">
                  <c:v>12.497309817</c:v>
                </c:pt>
                <c:pt idx="999">
                  <c:v>12.497276958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89-4EF6-83F2-7CC874AF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(7)'!$B$2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(7)'!$B$3:$B$1003</c:f>
              <c:numCache>
                <c:formatCode>General</c:formatCode>
                <c:ptCount val="1001"/>
                <c:pt idx="0">
                  <c:v>1.511195528</c:v>
                </c:pt>
                <c:pt idx="1">
                  <c:v>1.5111936029999999</c:v>
                </c:pt>
                <c:pt idx="2">
                  <c:v>1.511187823</c:v>
                </c:pt>
                <c:pt idx="3">
                  <c:v>1.5111782039999999</c:v>
                </c:pt>
                <c:pt idx="4">
                  <c:v>1.5111647560000001</c:v>
                </c:pt>
                <c:pt idx="5">
                  <c:v>1.511147485</c:v>
                </c:pt>
                <c:pt idx="6">
                  <c:v>1.511126424</c:v>
                </c:pt>
                <c:pt idx="7">
                  <c:v>1.5111015830000001</c:v>
                </c:pt>
                <c:pt idx="8">
                  <c:v>1.511073004</c:v>
                </c:pt>
                <c:pt idx="9">
                  <c:v>1.511040714</c:v>
                </c:pt>
                <c:pt idx="10">
                  <c:v>1.5110047470000001</c:v>
                </c:pt>
                <c:pt idx="11">
                  <c:v>1.5109651559999999</c:v>
                </c:pt>
                <c:pt idx="12">
                  <c:v>1.510921977</c:v>
                </c:pt>
                <c:pt idx="13">
                  <c:v>1.510875261</c:v>
                </c:pt>
                <c:pt idx="14">
                  <c:v>1.5108250700000001</c:v>
                </c:pt>
                <c:pt idx="15">
                  <c:v>1.51077146</c:v>
                </c:pt>
                <c:pt idx="16">
                  <c:v>1.51071449</c:v>
                </c:pt>
                <c:pt idx="17">
                  <c:v>1.51065424</c:v>
                </c:pt>
                <c:pt idx="18">
                  <c:v>1.510590769</c:v>
                </c:pt>
                <c:pt idx="19">
                  <c:v>1.5105241540000001</c:v>
                </c:pt>
                <c:pt idx="20">
                  <c:v>1.510454476</c:v>
                </c:pt>
                <c:pt idx="21">
                  <c:v>1.5103818229999999</c:v>
                </c:pt>
                <c:pt idx="22">
                  <c:v>1.5103062759999999</c:v>
                </c:pt>
                <c:pt idx="23">
                  <c:v>1.510227942</c:v>
                </c:pt>
                <c:pt idx="24">
                  <c:v>1.510146897</c:v>
                </c:pt>
                <c:pt idx="25">
                  <c:v>1.510063258</c:v>
                </c:pt>
                <c:pt idx="26">
                  <c:v>1.5099771200000001</c:v>
                </c:pt>
                <c:pt idx="27">
                  <c:v>1.509888589</c:v>
                </c:pt>
                <c:pt idx="28">
                  <c:v>1.5097977819999999</c:v>
                </c:pt>
                <c:pt idx="29">
                  <c:v>1.5097048129999999</c:v>
                </c:pt>
                <c:pt idx="30">
                  <c:v>1.5096097959999999</c:v>
                </c:pt>
                <c:pt idx="31">
                  <c:v>1.5095128550000001</c:v>
                </c:pt>
                <c:pt idx="32">
                  <c:v>1.5094141210000001</c:v>
                </c:pt>
                <c:pt idx="33">
                  <c:v>1.5093137130000001</c:v>
                </c:pt>
                <c:pt idx="34">
                  <c:v>1.509211772</c:v>
                </c:pt>
                <c:pt idx="35">
                  <c:v>1.509108433</c:v>
                </c:pt>
                <c:pt idx="36">
                  <c:v>1.509003831</c:v>
                </c:pt>
                <c:pt idx="37">
                  <c:v>1.508898114</c:v>
                </c:pt>
                <c:pt idx="38">
                  <c:v>1.5087914229999999</c:v>
                </c:pt>
                <c:pt idx="39">
                  <c:v>1.508683907</c:v>
                </c:pt>
                <c:pt idx="40">
                  <c:v>1.508575719</c:v>
                </c:pt>
                <c:pt idx="41">
                  <c:v>1.508467011</c:v>
                </c:pt>
                <c:pt idx="42">
                  <c:v>1.5083579410000001</c:v>
                </c:pt>
                <c:pt idx="43">
                  <c:v>1.5082486690000001</c:v>
                </c:pt>
                <c:pt idx="44">
                  <c:v>1.508139364</c:v>
                </c:pt>
                <c:pt idx="45">
                  <c:v>1.50803018</c:v>
                </c:pt>
                <c:pt idx="46">
                  <c:v>1.5079212930000001</c:v>
                </c:pt>
                <c:pt idx="47">
                  <c:v>1.5078128689999999</c:v>
                </c:pt>
                <c:pt idx="48">
                  <c:v>1.507705085</c:v>
                </c:pt>
                <c:pt idx="49">
                  <c:v>1.507598115</c:v>
                </c:pt>
                <c:pt idx="50">
                  <c:v>1.507492142</c:v>
                </c:pt>
                <c:pt idx="51">
                  <c:v>1.5073873259999999</c:v>
                </c:pt>
                <c:pt idx="52">
                  <c:v>1.5072838589999999</c:v>
                </c:pt>
                <c:pt idx="53">
                  <c:v>1.5071819289999999</c:v>
                </c:pt>
                <c:pt idx="54">
                  <c:v>1.507081715</c:v>
                </c:pt>
                <c:pt idx="55">
                  <c:v>1.506983406</c:v>
                </c:pt>
                <c:pt idx="56">
                  <c:v>1.5068871939999999</c:v>
                </c:pt>
                <c:pt idx="57">
                  <c:v>1.5067932660000001</c:v>
                </c:pt>
                <c:pt idx="58">
                  <c:v>1.50670181</c:v>
                </c:pt>
                <c:pt idx="59">
                  <c:v>1.5066130209999999</c:v>
                </c:pt>
                <c:pt idx="60">
                  <c:v>1.5065271010000001</c:v>
                </c:pt>
                <c:pt idx="61">
                  <c:v>1.5064442339999999</c:v>
                </c:pt>
                <c:pt idx="62">
                  <c:v>1.5063646239999999</c:v>
                </c:pt>
                <c:pt idx="63">
                  <c:v>1.5062884679999999</c:v>
                </c:pt>
                <c:pt idx="64">
                  <c:v>1.506215962</c:v>
                </c:pt>
                <c:pt idx="65">
                  <c:v>1.50614731</c:v>
                </c:pt>
                <c:pt idx="66">
                  <c:v>1.506082707</c:v>
                </c:pt>
                <c:pt idx="67">
                  <c:v>1.5060223580000001</c:v>
                </c:pt>
                <c:pt idx="68">
                  <c:v>1.50596646</c:v>
                </c:pt>
                <c:pt idx="69">
                  <c:v>1.5059152170000001</c:v>
                </c:pt>
                <c:pt idx="70">
                  <c:v>1.5058688360000001</c:v>
                </c:pt>
                <c:pt idx="71">
                  <c:v>1.5058275169999999</c:v>
                </c:pt>
                <c:pt idx="72">
                  <c:v>1.50579146</c:v>
                </c:pt>
                <c:pt idx="73">
                  <c:v>1.5057608709999999</c:v>
                </c:pt>
                <c:pt idx="74">
                  <c:v>1.505735947</c:v>
                </c:pt>
                <c:pt idx="75">
                  <c:v>1.5057168990000001</c:v>
                </c:pt>
                <c:pt idx="76">
                  <c:v>1.5057039219999999</c:v>
                </c:pt>
                <c:pt idx="77">
                  <c:v>1.5056972209999999</c:v>
                </c:pt>
                <c:pt idx="78">
                  <c:v>1.5056970059999999</c:v>
                </c:pt>
                <c:pt idx="79">
                  <c:v>1.5057034600000001</c:v>
                </c:pt>
                <c:pt idx="80">
                  <c:v>1.5057168000000001</c:v>
                </c:pt>
                <c:pt idx="81">
                  <c:v>1.505737222</c:v>
                </c:pt>
                <c:pt idx="82">
                  <c:v>1.5057649230000001</c:v>
                </c:pt>
                <c:pt idx="83">
                  <c:v>1.505800099</c:v>
                </c:pt>
                <c:pt idx="84">
                  <c:v>1.5058429440000001</c:v>
                </c:pt>
                <c:pt idx="85">
                  <c:v>1.505893666</c:v>
                </c:pt>
                <c:pt idx="86">
                  <c:v>1.505952457</c:v>
                </c:pt>
                <c:pt idx="87">
                  <c:v>1.5060195089999999</c:v>
                </c:pt>
                <c:pt idx="88">
                  <c:v>1.506095011</c:v>
                </c:pt>
                <c:pt idx="89">
                  <c:v>1.506179157</c:v>
                </c:pt>
                <c:pt idx="90">
                  <c:v>1.5062721379999999</c:v>
                </c:pt>
                <c:pt idx="91">
                  <c:v>1.506374136</c:v>
                </c:pt>
                <c:pt idx="92">
                  <c:v>1.506485345</c:v>
                </c:pt>
                <c:pt idx="93">
                  <c:v>1.5066059409999999</c:v>
                </c:pt>
                <c:pt idx="94">
                  <c:v>1.506736107</c:v>
                </c:pt>
                <c:pt idx="95">
                  <c:v>1.5068760329999999</c:v>
                </c:pt>
                <c:pt idx="96">
                  <c:v>1.5070258839999999</c:v>
                </c:pt>
                <c:pt idx="97">
                  <c:v>1.5071858419999999</c:v>
                </c:pt>
                <c:pt idx="98">
                  <c:v>1.507356079</c:v>
                </c:pt>
                <c:pt idx="99">
                  <c:v>1.5075367710000001</c:v>
                </c:pt>
                <c:pt idx="100">
                  <c:v>1.507728081</c:v>
                </c:pt>
                <c:pt idx="101">
                  <c:v>1.50793018</c:v>
                </c:pt>
                <c:pt idx="102">
                  <c:v>1.5081432269999999</c:v>
                </c:pt>
                <c:pt idx="103">
                  <c:v>1.5083673879999999</c:v>
                </c:pt>
                <c:pt idx="104">
                  <c:v>1.50860281</c:v>
                </c:pt>
                <c:pt idx="105">
                  <c:v>1.508849662</c:v>
                </c:pt>
                <c:pt idx="106">
                  <c:v>1.50910809</c:v>
                </c:pt>
                <c:pt idx="107">
                  <c:v>1.5093782410000001</c:v>
                </c:pt>
                <c:pt idx="108">
                  <c:v>1.5096602619999999</c:v>
                </c:pt>
                <c:pt idx="109">
                  <c:v>1.5099542939999999</c:v>
                </c:pt>
                <c:pt idx="110">
                  <c:v>1.510260487</c:v>
                </c:pt>
                <c:pt idx="111">
                  <c:v>1.5105789620000001</c:v>
                </c:pt>
                <c:pt idx="112">
                  <c:v>1.510909864</c:v>
                </c:pt>
                <c:pt idx="113">
                  <c:v>1.511253312</c:v>
                </c:pt>
                <c:pt idx="114">
                  <c:v>1.5116094410000001</c:v>
                </c:pt>
                <c:pt idx="115">
                  <c:v>1.5119783630000001</c:v>
                </c:pt>
                <c:pt idx="116">
                  <c:v>1.5123602060000001</c:v>
                </c:pt>
                <c:pt idx="117">
                  <c:v>1.5127550569999999</c:v>
                </c:pt>
                <c:pt idx="118">
                  <c:v>1.5131630650000001</c:v>
                </c:pt>
                <c:pt idx="119">
                  <c:v>1.513584329</c:v>
                </c:pt>
                <c:pt idx="120">
                  <c:v>1.5140189420000001</c:v>
                </c:pt>
                <c:pt idx="121">
                  <c:v>1.5144669989999999</c:v>
                </c:pt>
                <c:pt idx="122">
                  <c:v>1.514928601</c:v>
                </c:pt>
                <c:pt idx="123">
                  <c:v>1.5154038379999999</c:v>
                </c:pt>
                <c:pt idx="124">
                  <c:v>1.5158927929999999</c:v>
                </c:pt>
                <c:pt idx="125">
                  <c:v>1.5163955490000001</c:v>
                </c:pt>
                <c:pt idx="126">
                  <c:v>1.5169121809999999</c:v>
                </c:pt>
                <c:pt idx="127">
                  <c:v>1.5174427669999999</c:v>
                </c:pt>
                <c:pt idx="128">
                  <c:v>1.5179873669999999</c:v>
                </c:pt>
                <c:pt idx="129">
                  <c:v>1.5185460500000001</c:v>
                </c:pt>
                <c:pt idx="130">
                  <c:v>1.519118878</c:v>
                </c:pt>
                <c:pt idx="131">
                  <c:v>1.5197058999999999</c:v>
                </c:pt>
                <c:pt idx="132">
                  <c:v>1.520307168</c:v>
                </c:pt>
                <c:pt idx="133">
                  <c:v>1.520922726</c:v>
                </c:pt>
                <c:pt idx="134">
                  <c:v>1.5215526180000001</c:v>
                </c:pt>
                <c:pt idx="135">
                  <c:v>1.522196874</c:v>
                </c:pt>
                <c:pt idx="136">
                  <c:v>1.5228555239999999</c:v>
                </c:pt>
                <c:pt idx="137">
                  <c:v>1.5235285999999999</c:v>
                </c:pt>
                <c:pt idx="138">
                  <c:v>1.524216123</c:v>
                </c:pt>
                <c:pt idx="139">
                  <c:v>1.5249181009999999</c:v>
                </c:pt>
                <c:pt idx="140">
                  <c:v>1.525634551</c:v>
                </c:pt>
                <c:pt idx="141">
                  <c:v>1.5263654719999999</c:v>
                </c:pt>
                <c:pt idx="142">
                  <c:v>1.527110872</c:v>
                </c:pt>
                <c:pt idx="143">
                  <c:v>1.527870743</c:v>
                </c:pt>
                <c:pt idx="144">
                  <c:v>1.5286450760000001</c:v>
                </c:pt>
                <c:pt idx="145">
                  <c:v>1.5294338510000001</c:v>
                </c:pt>
                <c:pt idx="146">
                  <c:v>1.5302370590000001</c:v>
                </c:pt>
                <c:pt idx="147">
                  <c:v>1.531054666</c:v>
                </c:pt>
                <c:pt idx="148">
                  <c:v>1.5318866419999999</c:v>
                </c:pt>
                <c:pt idx="149">
                  <c:v>1.532732956</c:v>
                </c:pt>
                <c:pt idx="150">
                  <c:v>1.5335935270000001</c:v>
                </c:pt>
                <c:pt idx="151">
                  <c:v>1.534468376</c:v>
                </c:pt>
                <c:pt idx="152">
                  <c:v>1.535357418</c:v>
                </c:pt>
                <c:pt idx="153">
                  <c:v>1.536260604</c:v>
                </c:pt>
                <c:pt idx="154">
                  <c:v>1.5371778599999999</c:v>
                </c:pt>
                <c:pt idx="155">
                  <c:v>1.538109127</c:v>
                </c:pt>
                <c:pt idx="156">
                  <c:v>1.539054323</c:v>
                </c:pt>
                <c:pt idx="157">
                  <c:v>1.540013377</c:v>
                </c:pt>
                <c:pt idx="158">
                  <c:v>1.5409862000000001</c:v>
                </c:pt>
                <c:pt idx="159">
                  <c:v>1.5419727050000001</c:v>
                </c:pt>
                <c:pt idx="160">
                  <c:v>1.5429727959999999</c:v>
                </c:pt>
                <c:pt idx="161">
                  <c:v>1.5439863739999999</c:v>
                </c:pt>
                <c:pt idx="162">
                  <c:v>1.5450133349999999</c:v>
                </c:pt>
                <c:pt idx="163">
                  <c:v>1.546053565</c:v>
                </c:pt>
                <c:pt idx="164">
                  <c:v>1.5471069470000001</c:v>
                </c:pt>
                <c:pt idx="165">
                  <c:v>1.5481733630000001</c:v>
                </c:pt>
                <c:pt idx="166">
                  <c:v>1.549252683</c:v>
                </c:pt>
                <c:pt idx="167">
                  <c:v>1.5503447779999999</c:v>
                </c:pt>
                <c:pt idx="168">
                  <c:v>1.551449504</c:v>
                </c:pt>
                <c:pt idx="169">
                  <c:v>1.552566721</c:v>
                </c:pt>
                <c:pt idx="170">
                  <c:v>1.5536962860000001</c:v>
                </c:pt>
                <c:pt idx="171">
                  <c:v>1.5548380429999999</c:v>
                </c:pt>
                <c:pt idx="172">
                  <c:v>1.555991828</c:v>
                </c:pt>
                <c:pt idx="173">
                  <c:v>1.5571574800000001</c:v>
                </c:pt>
                <c:pt idx="174">
                  <c:v>1.558334831</c:v>
                </c:pt>
                <c:pt idx="175">
                  <c:v>1.559523711</c:v>
                </c:pt>
                <c:pt idx="176">
                  <c:v>1.5607239289999999</c:v>
                </c:pt>
                <c:pt idx="177">
                  <c:v>1.5619353140000001</c:v>
                </c:pt>
                <c:pt idx="178">
                  <c:v>1.5631576679999999</c:v>
                </c:pt>
                <c:pt idx="179">
                  <c:v>1.5643907990000001</c:v>
                </c:pt>
                <c:pt idx="180">
                  <c:v>1.565634507</c:v>
                </c:pt>
                <c:pt idx="181">
                  <c:v>1.56688859</c:v>
                </c:pt>
                <c:pt idx="182">
                  <c:v>1.5681528090000001</c:v>
                </c:pt>
                <c:pt idx="183">
                  <c:v>1.5694270029999999</c:v>
                </c:pt>
                <c:pt idx="184">
                  <c:v>1.5707109299999999</c:v>
                </c:pt>
                <c:pt idx="185">
                  <c:v>1.5720043669999999</c:v>
                </c:pt>
                <c:pt idx="186">
                  <c:v>1.57330708</c:v>
                </c:pt>
                <c:pt idx="187">
                  <c:v>1.574618842</c:v>
                </c:pt>
                <c:pt idx="188">
                  <c:v>1.575939413</c:v>
                </c:pt>
                <c:pt idx="189">
                  <c:v>1.577268552</c:v>
                </c:pt>
                <c:pt idx="190">
                  <c:v>1.578606014</c:v>
                </c:pt>
                <c:pt idx="191">
                  <c:v>1.579951544</c:v>
                </c:pt>
                <c:pt idx="192">
                  <c:v>1.581304861</c:v>
                </c:pt>
                <c:pt idx="193">
                  <c:v>1.5826657669999999</c:v>
                </c:pt>
                <c:pt idx="194">
                  <c:v>1.584033961</c:v>
                </c:pt>
                <c:pt idx="195">
                  <c:v>1.585409184</c:v>
                </c:pt>
                <c:pt idx="196">
                  <c:v>1.5867911610000001</c:v>
                </c:pt>
                <c:pt idx="197">
                  <c:v>1.5881796189999999</c:v>
                </c:pt>
                <c:pt idx="198">
                  <c:v>1.5895742770000001</c:v>
                </c:pt>
                <c:pt idx="199">
                  <c:v>1.5909748480000001</c:v>
                </c:pt>
                <c:pt idx="200">
                  <c:v>1.5923810519999999</c:v>
                </c:pt>
                <c:pt idx="201">
                  <c:v>1.5937925930000001</c:v>
                </c:pt>
                <c:pt idx="202">
                  <c:v>1.5952091829999999</c:v>
                </c:pt>
                <c:pt idx="203">
                  <c:v>1.596630521</c:v>
                </c:pt>
                <c:pt idx="204">
                  <c:v>1.5980563059999999</c:v>
                </c:pt>
                <c:pt idx="205">
                  <c:v>1.5994862350000001</c:v>
                </c:pt>
                <c:pt idx="206">
                  <c:v>1.6009200029999999</c:v>
                </c:pt>
                <c:pt idx="207">
                  <c:v>1.6023572939999999</c:v>
                </c:pt>
                <c:pt idx="208">
                  <c:v>1.603797798</c:v>
                </c:pt>
                <c:pt idx="209">
                  <c:v>1.6052411849999999</c:v>
                </c:pt>
                <c:pt idx="210">
                  <c:v>1.6066871650000001</c:v>
                </c:pt>
                <c:pt idx="211">
                  <c:v>1.6081354050000001</c:v>
                </c:pt>
                <c:pt idx="212">
                  <c:v>1.6095855800000001</c:v>
                </c:pt>
                <c:pt idx="213">
                  <c:v>1.6110373579999999</c:v>
                </c:pt>
                <c:pt idx="214">
                  <c:v>1.612490414</c:v>
                </c:pt>
                <c:pt idx="215">
                  <c:v>1.6139444190000001</c:v>
                </c:pt>
                <c:pt idx="216">
                  <c:v>1.6153990309999999</c:v>
                </c:pt>
                <c:pt idx="217">
                  <c:v>1.6168539260000001</c:v>
                </c:pt>
                <c:pt idx="218">
                  <c:v>1.618308766</c:v>
                </c:pt>
                <c:pt idx="219">
                  <c:v>1.619763201</c:v>
                </c:pt>
                <c:pt idx="220">
                  <c:v>1.6212169000000001</c:v>
                </c:pt>
                <c:pt idx="221">
                  <c:v>1.622669522</c:v>
                </c:pt>
                <c:pt idx="222">
                  <c:v>1.624120714</c:v>
                </c:pt>
                <c:pt idx="223">
                  <c:v>1.6255701410000001</c:v>
                </c:pt>
                <c:pt idx="224">
                  <c:v>1.6270174509999999</c:v>
                </c:pt>
                <c:pt idx="225">
                  <c:v>1.628462267</c:v>
                </c:pt>
                <c:pt idx="226">
                  <c:v>1.629904303</c:v>
                </c:pt>
                <c:pt idx="227">
                  <c:v>1.6313431819999999</c:v>
                </c:pt>
                <c:pt idx="228">
                  <c:v>1.6327785530000001</c:v>
                </c:pt>
                <c:pt idx="229">
                  <c:v>1.6342100589999999</c:v>
                </c:pt>
                <c:pt idx="230">
                  <c:v>1.635637365</c:v>
                </c:pt>
                <c:pt idx="231">
                  <c:v>1.637060103</c:v>
                </c:pt>
                <c:pt idx="232">
                  <c:v>1.6384779300000001</c:v>
                </c:pt>
                <c:pt idx="233">
                  <c:v>1.639890498</c:v>
                </c:pt>
                <c:pt idx="234">
                  <c:v>1.641297451</c:v>
                </c:pt>
                <c:pt idx="235">
                  <c:v>1.642698437</c:v>
                </c:pt>
                <c:pt idx="236">
                  <c:v>1.6440931130000001</c:v>
                </c:pt>
                <c:pt idx="237">
                  <c:v>1.6454811199999999</c:v>
                </c:pt>
                <c:pt idx="238">
                  <c:v>1.646862117</c:v>
                </c:pt>
                <c:pt idx="239">
                  <c:v>1.6482357489999999</c:v>
                </c:pt>
                <c:pt idx="240">
                  <c:v>1.6496016739999999</c:v>
                </c:pt>
                <c:pt idx="241">
                  <c:v>1.650959539</c:v>
                </c:pt>
                <c:pt idx="242">
                  <c:v>1.652308975</c:v>
                </c:pt>
                <c:pt idx="243">
                  <c:v>1.6536496970000001</c:v>
                </c:pt>
                <c:pt idx="244">
                  <c:v>1.654981327</c:v>
                </c:pt>
                <c:pt idx="245">
                  <c:v>1.65630353</c:v>
                </c:pt>
                <c:pt idx="246">
                  <c:v>1.657615965</c:v>
                </c:pt>
                <c:pt idx="247">
                  <c:v>1.6589182929999999</c:v>
                </c:pt>
                <c:pt idx="248">
                  <c:v>1.6602101789999999</c:v>
                </c:pt>
                <c:pt idx="249">
                  <c:v>1.661491292</c:v>
                </c:pt>
                <c:pt idx="250">
                  <c:v>1.6627613000000001</c:v>
                </c:pt>
                <c:pt idx="251">
                  <c:v>1.664019873</c:v>
                </c:pt>
                <c:pt idx="252">
                  <c:v>1.665266688</c:v>
                </c:pt>
                <c:pt idx="253">
                  <c:v>1.6665014170000001</c:v>
                </c:pt>
                <c:pt idx="254">
                  <c:v>1.6677237439999999</c:v>
                </c:pt>
                <c:pt idx="255">
                  <c:v>1.668933349</c:v>
                </c:pt>
                <c:pt idx="256">
                  <c:v>1.670129918</c:v>
                </c:pt>
                <c:pt idx="257">
                  <c:v>1.6713131400000001</c:v>
                </c:pt>
                <c:pt idx="258">
                  <c:v>1.6724827069999999</c:v>
                </c:pt>
                <c:pt idx="259">
                  <c:v>1.6736383050000001</c:v>
                </c:pt>
                <c:pt idx="260">
                  <c:v>1.6747796509999999</c:v>
                </c:pt>
                <c:pt idx="261">
                  <c:v>1.675906439</c:v>
                </c:pt>
                <c:pt idx="262">
                  <c:v>1.6770183789999999</c:v>
                </c:pt>
                <c:pt idx="263">
                  <c:v>1.678115177</c:v>
                </c:pt>
                <c:pt idx="264">
                  <c:v>1.679196549</c:v>
                </c:pt>
                <c:pt idx="265">
                  <c:v>1.680262218</c:v>
                </c:pt>
                <c:pt idx="266">
                  <c:v>1.6813119009999999</c:v>
                </c:pt>
                <c:pt idx="267">
                  <c:v>1.6823453310000001</c:v>
                </c:pt>
                <c:pt idx="268">
                  <c:v>1.683362239</c:v>
                </c:pt>
                <c:pt idx="269">
                  <c:v>1.6843623590000001</c:v>
                </c:pt>
                <c:pt idx="270">
                  <c:v>1.6853454409999999</c:v>
                </c:pt>
                <c:pt idx="271">
                  <c:v>1.6863112229999999</c:v>
                </c:pt>
                <c:pt idx="272">
                  <c:v>1.687259461</c:v>
                </c:pt>
                <c:pt idx="273">
                  <c:v>1.6881899149999999</c:v>
                </c:pt>
                <c:pt idx="274">
                  <c:v>1.6891023439999999</c:v>
                </c:pt>
                <c:pt idx="275">
                  <c:v>1.689996496</c:v>
                </c:pt>
                <c:pt idx="276">
                  <c:v>1.690872186</c:v>
                </c:pt>
                <c:pt idx="277">
                  <c:v>1.6917291729999999</c:v>
                </c:pt>
                <c:pt idx="278">
                  <c:v>1.692567237</c:v>
                </c:pt>
                <c:pt idx="279">
                  <c:v>1.693386176</c:v>
                </c:pt>
                <c:pt idx="280">
                  <c:v>1.6941857849999999</c:v>
                </c:pt>
                <c:pt idx="281">
                  <c:v>1.6949658590000001</c:v>
                </c:pt>
                <c:pt idx="282">
                  <c:v>1.6957262129999999</c:v>
                </c:pt>
                <c:pt idx="283">
                  <c:v>1.69646666</c:v>
                </c:pt>
                <c:pt idx="284">
                  <c:v>1.697187019</c:v>
                </c:pt>
                <c:pt idx="285">
                  <c:v>1.6978871209999999</c:v>
                </c:pt>
                <c:pt idx="286">
                  <c:v>1.698566794</c:v>
                </c:pt>
                <c:pt idx="287">
                  <c:v>1.6992258790000001</c:v>
                </c:pt>
                <c:pt idx="288">
                  <c:v>1.6998642260000001</c:v>
                </c:pt>
                <c:pt idx="289">
                  <c:v>1.700481688</c:v>
                </c:pt>
                <c:pt idx="290">
                  <c:v>1.7010781180000001</c:v>
                </c:pt>
                <c:pt idx="291">
                  <c:v>1.701653393</c:v>
                </c:pt>
                <c:pt idx="292">
                  <c:v>1.702207365</c:v>
                </c:pt>
                <c:pt idx="293">
                  <c:v>1.702739942</c:v>
                </c:pt>
                <c:pt idx="294">
                  <c:v>1.7032509979999999</c:v>
                </c:pt>
                <c:pt idx="295">
                  <c:v>1.7037404279999999</c:v>
                </c:pt>
                <c:pt idx="296">
                  <c:v>1.7042081339999999</c:v>
                </c:pt>
                <c:pt idx="297">
                  <c:v>1.704654018</c:v>
                </c:pt>
                <c:pt idx="298">
                  <c:v>1.7050780050000001</c:v>
                </c:pt>
                <c:pt idx="299">
                  <c:v>1.70548001</c:v>
                </c:pt>
                <c:pt idx="300">
                  <c:v>1.705859961</c:v>
                </c:pt>
                <c:pt idx="301">
                  <c:v>1.7062178020000001</c:v>
                </c:pt>
                <c:pt idx="302">
                  <c:v>1.706553473</c:v>
                </c:pt>
                <c:pt idx="303">
                  <c:v>1.706866921</c:v>
                </c:pt>
                <c:pt idx="304">
                  <c:v>1.7071581140000001</c:v>
                </c:pt>
                <c:pt idx="305">
                  <c:v>1.7074270069999999</c:v>
                </c:pt>
                <c:pt idx="306">
                  <c:v>1.7076735810000001</c:v>
                </c:pt>
                <c:pt idx="307">
                  <c:v>1.7078978119999999</c:v>
                </c:pt>
                <c:pt idx="308">
                  <c:v>1.708099689</c:v>
                </c:pt>
                <c:pt idx="309">
                  <c:v>1.7082792040000001</c:v>
                </c:pt>
                <c:pt idx="310">
                  <c:v>1.708436367</c:v>
                </c:pt>
                <c:pt idx="311">
                  <c:v>1.708571187</c:v>
                </c:pt>
                <c:pt idx="312">
                  <c:v>1.708683672</c:v>
                </c:pt>
                <c:pt idx="313">
                  <c:v>1.708773857</c:v>
                </c:pt>
                <c:pt idx="314">
                  <c:v>1.7088417659999999</c:v>
                </c:pt>
                <c:pt idx="315">
                  <c:v>1.708887439</c:v>
                </c:pt>
                <c:pt idx="316">
                  <c:v>1.7089109250000001</c:v>
                </c:pt>
                <c:pt idx="317">
                  <c:v>1.708912276</c:v>
                </c:pt>
                <c:pt idx="318">
                  <c:v>1.708891553</c:v>
                </c:pt>
                <c:pt idx="319">
                  <c:v>1.708848827</c:v>
                </c:pt>
                <c:pt idx="320">
                  <c:v>1.7087841669999999</c:v>
                </c:pt>
                <c:pt idx="321">
                  <c:v>1.708697656</c:v>
                </c:pt>
                <c:pt idx="322">
                  <c:v>1.708589387</c:v>
                </c:pt>
                <c:pt idx="323">
                  <c:v>1.7084594529999999</c:v>
                </c:pt>
                <c:pt idx="324">
                  <c:v>1.708307963</c:v>
                </c:pt>
                <c:pt idx="325">
                  <c:v>1.7081350200000001</c:v>
                </c:pt>
                <c:pt idx="326">
                  <c:v>1.707940746</c:v>
                </c:pt>
                <c:pt idx="327">
                  <c:v>1.7077252590000001</c:v>
                </c:pt>
                <c:pt idx="328">
                  <c:v>1.7074886949999999</c:v>
                </c:pt>
                <c:pt idx="329">
                  <c:v>1.707231189</c:v>
                </c:pt>
                <c:pt idx="330">
                  <c:v>1.7069528839999999</c:v>
                </c:pt>
                <c:pt idx="331">
                  <c:v>1.706653934</c:v>
                </c:pt>
                <c:pt idx="332">
                  <c:v>1.7063344949999999</c:v>
                </c:pt>
                <c:pt idx="333">
                  <c:v>1.705994727</c:v>
                </c:pt>
                <c:pt idx="334">
                  <c:v>1.7056348029999999</c:v>
                </c:pt>
                <c:pt idx="335">
                  <c:v>1.705254896</c:v>
                </c:pt>
                <c:pt idx="336">
                  <c:v>1.7048551919999999</c:v>
                </c:pt>
                <c:pt idx="337">
                  <c:v>1.704435881</c:v>
                </c:pt>
                <c:pt idx="338">
                  <c:v>1.703997148</c:v>
                </c:pt>
                <c:pt idx="339">
                  <c:v>1.7035391980000001</c:v>
                </c:pt>
                <c:pt idx="340">
                  <c:v>1.703062238</c:v>
                </c:pt>
                <c:pt idx="341">
                  <c:v>1.7025664890000001</c:v>
                </c:pt>
                <c:pt idx="342">
                  <c:v>1.7020521470000001</c:v>
                </c:pt>
                <c:pt idx="343">
                  <c:v>1.7015194469999999</c:v>
                </c:pt>
                <c:pt idx="344">
                  <c:v>1.700968619</c:v>
                </c:pt>
                <c:pt idx="345">
                  <c:v>1.700399891</c:v>
                </c:pt>
                <c:pt idx="346">
                  <c:v>1.699813507</c:v>
                </c:pt>
                <c:pt idx="347">
                  <c:v>1.699209706</c:v>
                </c:pt>
                <c:pt idx="348">
                  <c:v>1.698588735</c:v>
                </c:pt>
                <c:pt idx="349">
                  <c:v>1.6979508510000001</c:v>
                </c:pt>
                <c:pt idx="350">
                  <c:v>1.69729631</c:v>
                </c:pt>
                <c:pt idx="351">
                  <c:v>1.6966253769999999</c:v>
                </c:pt>
                <c:pt idx="352">
                  <c:v>1.6959383189999999</c:v>
                </c:pt>
                <c:pt idx="353">
                  <c:v>1.6952354039999999</c:v>
                </c:pt>
                <c:pt idx="354">
                  <c:v>1.694516921</c:v>
                </c:pt>
                <c:pt idx="355">
                  <c:v>1.6937831299999999</c:v>
                </c:pt>
                <c:pt idx="356">
                  <c:v>1.693034326</c:v>
                </c:pt>
                <c:pt idx="357">
                  <c:v>1.692270787</c:v>
                </c:pt>
                <c:pt idx="358">
                  <c:v>1.6914928199999999</c:v>
                </c:pt>
                <c:pt idx="359">
                  <c:v>1.690700707</c:v>
                </c:pt>
                <c:pt idx="360">
                  <c:v>1.689894757</c:v>
                </c:pt>
                <c:pt idx="361">
                  <c:v>1.6890752609999999</c:v>
                </c:pt>
                <c:pt idx="362">
                  <c:v>1.688242534</c:v>
                </c:pt>
                <c:pt idx="363">
                  <c:v>1.6873968880000001</c:v>
                </c:pt>
                <c:pt idx="364">
                  <c:v>1.6865386170000001</c:v>
                </c:pt>
                <c:pt idx="365">
                  <c:v>1.6856680429999999</c:v>
                </c:pt>
                <c:pt idx="366">
                  <c:v>1.684785481</c:v>
                </c:pt>
                <c:pt idx="367">
                  <c:v>1.6838912539999999</c:v>
                </c:pt>
                <c:pt idx="368">
                  <c:v>1.682985679</c:v>
                </c:pt>
                <c:pt idx="369">
                  <c:v>1.6820690890000001</c:v>
                </c:pt>
                <c:pt idx="370">
                  <c:v>1.681141795</c:v>
                </c:pt>
                <c:pt idx="371">
                  <c:v>1.6802041489999999</c:v>
                </c:pt>
                <c:pt idx="372">
                  <c:v>1.679256452</c:v>
                </c:pt>
                <c:pt idx="373">
                  <c:v>1.678299046</c:v>
                </c:pt>
                <c:pt idx="374">
                  <c:v>1.677332271</c:v>
                </c:pt>
                <c:pt idx="375">
                  <c:v>1.676356451</c:v>
                </c:pt>
                <c:pt idx="376">
                  <c:v>1.6753719300000001</c:v>
                </c:pt>
                <c:pt idx="377">
                  <c:v>1.674379042</c:v>
                </c:pt>
                <c:pt idx="378">
                  <c:v>1.673378123</c:v>
                </c:pt>
                <c:pt idx="379">
                  <c:v>1.6723695279999999</c:v>
                </c:pt>
                <c:pt idx="380">
                  <c:v>1.671353571</c:v>
                </c:pt>
                <c:pt idx="381">
                  <c:v>1.6703306060000001</c:v>
                </c:pt>
                <c:pt idx="382">
                  <c:v>1.669300974</c:v>
                </c:pt>
                <c:pt idx="383">
                  <c:v>1.668265009</c:v>
                </c:pt>
                <c:pt idx="384">
                  <c:v>1.66722306</c:v>
                </c:pt>
                <c:pt idx="385">
                  <c:v>1.6661754630000001</c:v>
                </c:pt>
                <c:pt idx="386">
                  <c:v>1.665122569</c:v>
                </c:pt>
                <c:pt idx="387">
                  <c:v>1.6640647120000001</c:v>
                </c:pt>
                <c:pt idx="388">
                  <c:v>1.663002243</c:v>
                </c:pt>
                <c:pt idx="389">
                  <c:v>1.661935489</c:v>
                </c:pt>
                <c:pt idx="390">
                  <c:v>1.660864796</c:v>
                </c:pt>
                <c:pt idx="391">
                  <c:v>1.659790503</c:v>
                </c:pt>
                <c:pt idx="392">
                  <c:v>1.658712956</c:v>
                </c:pt>
                <c:pt idx="393">
                  <c:v>1.6576324870000001</c:v>
                </c:pt>
                <c:pt idx="394">
                  <c:v>1.656549437</c:v>
                </c:pt>
                <c:pt idx="395">
                  <c:v>1.6554641409999999</c:v>
                </c:pt>
                <c:pt idx="396">
                  <c:v>1.6543769450000001</c:v>
                </c:pt>
                <c:pt idx="397">
                  <c:v>1.6532881589999999</c:v>
                </c:pt>
                <c:pt idx="398">
                  <c:v>1.652198131</c:v>
                </c:pt>
                <c:pt idx="399">
                  <c:v>1.651107192</c:v>
                </c:pt>
                <c:pt idx="400">
                  <c:v>1.6500156699999999</c:v>
                </c:pt>
                <c:pt idx="401">
                  <c:v>1.6489238939999999</c:v>
                </c:pt>
                <c:pt idx="402">
                  <c:v>1.647832186</c:v>
                </c:pt>
                <c:pt idx="403">
                  <c:v>1.646740876</c:v>
                </c:pt>
                <c:pt idx="404">
                  <c:v>1.6456502980000001</c:v>
                </c:pt>
                <c:pt idx="405">
                  <c:v>1.6445607449999999</c:v>
                </c:pt>
                <c:pt idx="406">
                  <c:v>1.64347255</c:v>
                </c:pt>
                <c:pt idx="407">
                  <c:v>1.6423860269999999</c:v>
                </c:pt>
                <c:pt idx="408">
                  <c:v>1.6413014939999999</c:v>
                </c:pt>
                <c:pt idx="409">
                  <c:v>1.640219259</c:v>
                </c:pt>
                <c:pt idx="410">
                  <c:v>1.639139627</c:v>
                </c:pt>
                <c:pt idx="411">
                  <c:v>1.638062913</c:v>
                </c:pt>
                <c:pt idx="412">
                  <c:v>1.636989416</c:v>
                </c:pt>
                <c:pt idx="413">
                  <c:v>1.6359194450000001</c:v>
                </c:pt>
                <c:pt idx="414">
                  <c:v>1.63485328</c:v>
                </c:pt>
                <c:pt idx="415">
                  <c:v>1.6337912320000001</c:v>
                </c:pt>
                <c:pt idx="416">
                  <c:v>1.6327335869999999</c:v>
                </c:pt>
                <c:pt idx="417">
                  <c:v>1.6316806340000001</c:v>
                </c:pt>
                <c:pt idx="418">
                  <c:v>1.630632667</c:v>
                </c:pt>
                <c:pt idx="419">
                  <c:v>1.6295899680000001</c:v>
                </c:pt>
                <c:pt idx="420">
                  <c:v>1.6285528069999999</c:v>
                </c:pt>
                <c:pt idx="421">
                  <c:v>1.627521478</c:v>
                </c:pt>
                <c:pt idx="422">
                  <c:v>1.6264962380000001</c:v>
                </c:pt>
                <c:pt idx="423">
                  <c:v>1.6254773680000001</c:v>
                </c:pt>
                <c:pt idx="424">
                  <c:v>1.624465136</c:v>
                </c:pt>
                <c:pt idx="425">
                  <c:v>1.623459797</c:v>
                </c:pt>
                <c:pt idx="426">
                  <c:v>1.622461621</c:v>
                </c:pt>
                <c:pt idx="427">
                  <c:v>1.62147087</c:v>
                </c:pt>
                <c:pt idx="428">
                  <c:v>1.6204877820000001</c:v>
                </c:pt>
                <c:pt idx="429">
                  <c:v>1.6195126129999999</c:v>
                </c:pt>
                <c:pt idx="430">
                  <c:v>1.618545616</c:v>
                </c:pt>
                <c:pt idx="431">
                  <c:v>1.6175870370000001</c:v>
                </c:pt>
                <c:pt idx="432">
                  <c:v>1.6166371020000001</c:v>
                </c:pt>
                <c:pt idx="433">
                  <c:v>1.615696053</c:v>
                </c:pt>
                <c:pt idx="434">
                  <c:v>1.614764125</c:v>
                </c:pt>
                <c:pt idx="435">
                  <c:v>1.6138415479999999</c:v>
                </c:pt>
                <c:pt idx="436">
                  <c:v>1.612928541</c:v>
                </c:pt>
                <c:pt idx="437">
                  <c:v>1.612025327</c:v>
                </c:pt>
                <c:pt idx="438">
                  <c:v>1.6111321300000001</c:v>
                </c:pt>
                <c:pt idx="439">
                  <c:v>1.610249152</c:v>
                </c:pt>
                <c:pt idx="440">
                  <c:v>1.609376623</c:v>
                </c:pt>
                <c:pt idx="441">
                  <c:v>1.608514722</c:v>
                </c:pt>
                <c:pt idx="442">
                  <c:v>1.607663673</c:v>
                </c:pt>
                <c:pt idx="443">
                  <c:v>1.606823667</c:v>
                </c:pt>
                <c:pt idx="444">
                  <c:v>1.6059948959999999</c:v>
                </c:pt>
                <c:pt idx="445">
                  <c:v>1.60517756</c:v>
                </c:pt>
                <c:pt idx="446">
                  <c:v>1.60437184</c:v>
                </c:pt>
                <c:pt idx="447">
                  <c:v>1.6035779189999999</c:v>
                </c:pt>
                <c:pt idx="448">
                  <c:v>1.6027959919999999</c:v>
                </c:pt>
                <c:pt idx="449">
                  <c:v>1.6020262110000001</c:v>
                </c:pt>
                <c:pt idx="450">
                  <c:v>1.601268763</c:v>
                </c:pt>
                <c:pt idx="451">
                  <c:v>1.6005238159999999</c:v>
                </c:pt>
                <c:pt idx="452">
                  <c:v>1.599791535</c:v>
                </c:pt>
                <c:pt idx="453">
                  <c:v>1.5990720789999999</c:v>
                </c:pt>
                <c:pt idx="454">
                  <c:v>1.598365609</c:v>
                </c:pt>
                <c:pt idx="455">
                  <c:v>1.5976722699999999</c:v>
                </c:pt>
                <c:pt idx="456">
                  <c:v>1.5969922219999999</c:v>
                </c:pt>
                <c:pt idx="457">
                  <c:v>1.5963256050000001</c:v>
                </c:pt>
                <c:pt idx="458">
                  <c:v>1.5956725700000001</c:v>
                </c:pt>
                <c:pt idx="459">
                  <c:v>1.595033251</c:v>
                </c:pt>
                <c:pt idx="460">
                  <c:v>1.594407777</c:v>
                </c:pt>
                <c:pt idx="461">
                  <c:v>1.5937962889999999</c:v>
                </c:pt>
                <c:pt idx="462">
                  <c:v>1.593198919</c:v>
                </c:pt>
                <c:pt idx="463">
                  <c:v>1.5926157809999999</c:v>
                </c:pt>
                <c:pt idx="464">
                  <c:v>1.592047</c:v>
                </c:pt>
                <c:pt idx="465">
                  <c:v>1.591492693</c:v>
                </c:pt>
                <c:pt idx="466">
                  <c:v>1.590952978</c:v>
                </c:pt>
                <c:pt idx="467">
                  <c:v>1.59042796</c:v>
                </c:pt>
                <c:pt idx="468">
                  <c:v>1.589917749</c:v>
                </c:pt>
                <c:pt idx="469">
                  <c:v>1.5894224459999999</c:v>
                </c:pt>
                <c:pt idx="470">
                  <c:v>1.588942155</c:v>
                </c:pt>
                <c:pt idx="471">
                  <c:v>1.5884769729999999</c:v>
                </c:pt>
                <c:pt idx="472">
                  <c:v>1.5880269869999999</c:v>
                </c:pt>
                <c:pt idx="473">
                  <c:v>1.587592291</c:v>
                </c:pt>
                <c:pt idx="474">
                  <c:v>1.587172969</c:v>
                </c:pt>
                <c:pt idx="475">
                  <c:v>1.5867691049999999</c:v>
                </c:pt>
                <c:pt idx="476">
                  <c:v>1.5863807830000001</c:v>
                </c:pt>
                <c:pt idx="477">
                  <c:v>1.5860080750000001</c:v>
                </c:pt>
                <c:pt idx="478">
                  <c:v>1.5856510509999999</c:v>
                </c:pt>
                <c:pt idx="479">
                  <c:v>1.5853097869999999</c:v>
                </c:pt>
                <c:pt idx="480">
                  <c:v>1.5849843429999999</c:v>
                </c:pt>
                <c:pt idx="481">
                  <c:v>1.5846747839999999</c:v>
                </c:pt>
                <c:pt idx="482">
                  <c:v>1.584381177</c:v>
                </c:pt>
                <c:pt idx="483">
                  <c:v>1.584103569</c:v>
                </c:pt>
                <c:pt idx="484">
                  <c:v>1.5838420129999999</c:v>
                </c:pt>
                <c:pt idx="485">
                  <c:v>1.583596569</c:v>
                </c:pt>
                <c:pt idx="486">
                  <c:v>1.5833672729999999</c:v>
                </c:pt>
                <c:pt idx="487">
                  <c:v>1.5831541739999999</c:v>
                </c:pt>
                <c:pt idx="488">
                  <c:v>1.5829573100000001</c:v>
                </c:pt>
                <c:pt idx="489">
                  <c:v>1.5827767260000001</c:v>
                </c:pt>
                <c:pt idx="490">
                  <c:v>1.5826124479999999</c:v>
                </c:pt>
                <c:pt idx="491">
                  <c:v>1.582464509</c:v>
                </c:pt>
                <c:pt idx="492">
                  <c:v>1.582332938</c:v>
                </c:pt>
                <c:pt idx="493">
                  <c:v>1.5822177559999999</c:v>
                </c:pt>
                <c:pt idx="494">
                  <c:v>1.5821189920000001</c:v>
                </c:pt>
                <c:pt idx="495">
                  <c:v>1.5820366589999999</c:v>
                </c:pt>
                <c:pt idx="496">
                  <c:v>1.5819707730000001</c:v>
                </c:pt>
                <c:pt idx="497">
                  <c:v>1.5819213489999999</c:v>
                </c:pt>
                <c:pt idx="498">
                  <c:v>1.581888392</c:v>
                </c:pt>
                <c:pt idx="499">
                  <c:v>1.581871918</c:v>
                </c:pt>
                <c:pt idx="500">
                  <c:v>1.581871918</c:v>
                </c:pt>
                <c:pt idx="501">
                  <c:v>1.581888392</c:v>
                </c:pt>
                <c:pt idx="502">
                  <c:v>1.5819213489999999</c:v>
                </c:pt>
                <c:pt idx="503">
                  <c:v>1.5819707730000001</c:v>
                </c:pt>
                <c:pt idx="504">
                  <c:v>1.5820366589999999</c:v>
                </c:pt>
                <c:pt idx="505">
                  <c:v>1.5821189920000001</c:v>
                </c:pt>
                <c:pt idx="506">
                  <c:v>1.5822177559999999</c:v>
                </c:pt>
                <c:pt idx="507">
                  <c:v>1.582332938</c:v>
                </c:pt>
                <c:pt idx="508">
                  <c:v>1.582464509</c:v>
                </c:pt>
                <c:pt idx="509">
                  <c:v>1.5826124479999999</c:v>
                </c:pt>
                <c:pt idx="510">
                  <c:v>1.5827767260000001</c:v>
                </c:pt>
                <c:pt idx="511">
                  <c:v>1.5829573100000001</c:v>
                </c:pt>
                <c:pt idx="512">
                  <c:v>1.5831541739999999</c:v>
                </c:pt>
                <c:pt idx="513">
                  <c:v>1.5833672729999999</c:v>
                </c:pt>
                <c:pt idx="514">
                  <c:v>1.583596569</c:v>
                </c:pt>
                <c:pt idx="515">
                  <c:v>1.5838420129999999</c:v>
                </c:pt>
                <c:pt idx="516">
                  <c:v>1.584103569</c:v>
                </c:pt>
                <c:pt idx="517">
                  <c:v>1.584381177</c:v>
                </c:pt>
                <c:pt idx="518">
                  <c:v>1.5846747839999999</c:v>
                </c:pt>
                <c:pt idx="519">
                  <c:v>1.5849843429999999</c:v>
                </c:pt>
                <c:pt idx="520">
                  <c:v>1.5853097869999999</c:v>
                </c:pt>
                <c:pt idx="521">
                  <c:v>1.5856510509999999</c:v>
                </c:pt>
                <c:pt idx="522">
                  <c:v>1.5860080750000001</c:v>
                </c:pt>
                <c:pt idx="523">
                  <c:v>1.5863807830000001</c:v>
                </c:pt>
                <c:pt idx="524">
                  <c:v>1.5867691049999999</c:v>
                </c:pt>
                <c:pt idx="525">
                  <c:v>1.587172969</c:v>
                </c:pt>
                <c:pt idx="526">
                  <c:v>1.587592291</c:v>
                </c:pt>
                <c:pt idx="527">
                  <c:v>1.5880269869999999</c:v>
                </c:pt>
                <c:pt idx="528">
                  <c:v>1.5884769729999999</c:v>
                </c:pt>
                <c:pt idx="529">
                  <c:v>1.588942155</c:v>
                </c:pt>
                <c:pt idx="530">
                  <c:v>1.5894224459999999</c:v>
                </c:pt>
                <c:pt idx="531">
                  <c:v>1.589917749</c:v>
                </c:pt>
                <c:pt idx="532">
                  <c:v>1.59042796</c:v>
                </c:pt>
                <c:pt idx="533">
                  <c:v>1.590952978</c:v>
                </c:pt>
                <c:pt idx="534">
                  <c:v>1.591492693</c:v>
                </c:pt>
                <c:pt idx="535">
                  <c:v>1.592047</c:v>
                </c:pt>
                <c:pt idx="536">
                  <c:v>1.5926157809999999</c:v>
                </c:pt>
                <c:pt idx="537">
                  <c:v>1.593198919</c:v>
                </c:pt>
                <c:pt idx="538">
                  <c:v>1.5937962889999999</c:v>
                </c:pt>
                <c:pt idx="539">
                  <c:v>1.594407777</c:v>
                </c:pt>
                <c:pt idx="540">
                  <c:v>1.595033251</c:v>
                </c:pt>
                <c:pt idx="541">
                  <c:v>1.5956725700000001</c:v>
                </c:pt>
                <c:pt idx="542">
                  <c:v>1.5963256050000001</c:v>
                </c:pt>
                <c:pt idx="543">
                  <c:v>1.5969922219999999</c:v>
                </c:pt>
                <c:pt idx="544">
                  <c:v>1.5976722699999999</c:v>
                </c:pt>
                <c:pt idx="545">
                  <c:v>1.598365609</c:v>
                </c:pt>
                <c:pt idx="546">
                  <c:v>1.5990720789999999</c:v>
                </c:pt>
                <c:pt idx="547">
                  <c:v>1.599791535</c:v>
                </c:pt>
                <c:pt idx="548">
                  <c:v>1.6005238159999999</c:v>
                </c:pt>
                <c:pt idx="549">
                  <c:v>1.601268763</c:v>
                </c:pt>
                <c:pt idx="550">
                  <c:v>1.6020262110000001</c:v>
                </c:pt>
                <c:pt idx="551">
                  <c:v>1.6027959919999999</c:v>
                </c:pt>
                <c:pt idx="552">
                  <c:v>1.6035779189999999</c:v>
                </c:pt>
                <c:pt idx="553">
                  <c:v>1.60437184</c:v>
                </c:pt>
                <c:pt idx="554">
                  <c:v>1.60517756</c:v>
                </c:pt>
                <c:pt idx="555">
                  <c:v>1.6059948959999999</c:v>
                </c:pt>
                <c:pt idx="556">
                  <c:v>1.606823667</c:v>
                </c:pt>
                <c:pt idx="557">
                  <c:v>1.607663673</c:v>
                </c:pt>
                <c:pt idx="558">
                  <c:v>1.608514722</c:v>
                </c:pt>
                <c:pt idx="559">
                  <c:v>1.609376623</c:v>
                </c:pt>
                <c:pt idx="560">
                  <c:v>1.610249152</c:v>
                </c:pt>
                <c:pt idx="561">
                  <c:v>1.6111321300000001</c:v>
                </c:pt>
                <c:pt idx="562">
                  <c:v>1.612025327</c:v>
                </c:pt>
                <c:pt idx="563">
                  <c:v>1.612928541</c:v>
                </c:pt>
                <c:pt idx="564">
                  <c:v>1.6138415479999999</c:v>
                </c:pt>
                <c:pt idx="565">
                  <c:v>1.614764125</c:v>
                </c:pt>
                <c:pt idx="566">
                  <c:v>1.615696053</c:v>
                </c:pt>
                <c:pt idx="567">
                  <c:v>1.6166371020000001</c:v>
                </c:pt>
                <c:pt idx="568">
                  <c:v>1.6175870370000001</c:v>
                </c:pt>
                <c:pt idx="569">
                  <c:v>1.618545616</c:v>
                </c:pt>
                <c:pt idx="570">
                  <c:v>1.6195126129999999</c:v>
                </c:pt>
                <c:pt idx="571">
                  <c:v>1.6204877820000001</c:v>
                </c:pt>
                <c:pt idx="572">
                  <c:v>1.62147087</c:v>
                </c:pt>
                <c:pt idx="573">
                  <c:v>1.622461621</c:v>
                </c:pt>
                <c:pt idx="574">
                  <c:v>1.623459797</c:v>
                </c:pt>
                <c:pt idx="575">
                  <c:v>1.624465136</c:v>
                </c:pt>
                <c:pt idx="576">
                  <c:v>1.6254773680000001</c:v>
                </c:pt>
                <c:pt idx="577">
                  <c:v>1.6264962380000001</c:v>
                </c:pt>
                <c:pt idx="578">
                  <c:v>1.627521478</c:v>
                </c:pt>
                <c:pt idx="579">
                  <c:v>1.6285528069999999</c:v>
                </c:pt>
                <c:pt idx="580">
                  <c:v>1.6295899680000001</c:v>
                </c:pt>
                <c:pt idx="581">
                  <c:v>1.630632667</c:v>
                </c:pt>
                <c:pt idx="582">
                  <c:v>1.6316806340000001</c:v>
                </c:pt>
                <c:pt idx="583">
                  <c:v>1.6327335869999999</c:v>
                </c:pt>
                <c:pt idx="584">
                  <c:v>1.6337912320000001</c:v>
                </c:pt>
                <c:pt idx="585">
                  <c:v>1.63485328</c:v>
                </c:pt>
                <c:pt idx="586">
                  <c:v>1.6359194450000001</c:v>
                </c:pt>
                <c:pt idx="587">
                  <c:v>1.636989416</c:v>
                </c:pt>
                <c:pt idx="588">
                  <c:v>1.638062913</c:v>
                </c:pt>
                <c:pt idx="589">
                  <c:v>1.639139627</c:v>
                </c:pt>
                <c:pt idx="590">
                  <c:v>1.640219259</c:v>
                </c:pt>
                <c:pt idx="591">
                  <c:v>1.6413014939999999</c:v>
                </c:pt>
                <c:pt idx="592">
                  <c:v>1.6423860269999999</c:v>
                </c:pt>
                <c:pt idx="593">
                  <c:v>1.64347255</c:v>
                </c:pt>
                <c:pt idx="594">
                  <c:v>1.6445607449999999</c:v>
                </c:pt>
                <c:pt idx="595">
                  <c:v>1.6456502980000001</c:v>
                </c:pt>
                <c:pt idx="596">
                  <c:v>1.646740876</c:v>
                </c:pt>
                <c:pt idx="597">
                  <c:v>1.647832186</c:v>
                </c:pt>
                <c:pt idx="598">
                  <c:v>1.6489238939999999</c:v>
                </c:pt>
                <c:pt idx="599">
                  <c:v>1.6500156699999999</c:v>
                </c:pt>
                <c:pt idx="600">
                  <c:v>1.651107192</c:v>
                </c:pt>
                <c:pt idx="601">
                  <c:v>1.652198131</c:v>
                </c:pt>
                <c:pt idx="602">
                  <c:v>1.6532881589999999</c:v>
                </c:pt>
                <c:pt idx="603">
                  <c:v>1.6543769450000001</c:v>
                </c:pt>
                <c:pt idx="604">
                  <c:v>1.6554641409999999</c:v>
                </c:pt>
                <c:pt idx="605">
                  <c:v>1.656549437</c:v>
                </c:pt>
                <c:pt idx="606">
                  <c:v>1.6576324870000001</c:v>
                </c:pt>
                <c:pt idx="607">
                  <c:v>1.658712956</c:v>
                </c:pt>
                <c:pt idx="608">
                  <c:v>1.659790503</c:v>
                </c:pt>
                <c:pt idx="609">
                  <c:v>1.660864796</c:v>
                </c:pt>
                <c:pt idx="610">
                  <c:v>1.661935489</c:v>
                </c:pt>
                <c:pt idx="611">
                  <c:v>1.663002243</c:v>
                </c:pt>
                <c:pt idx="612">
                  <c:v>1.6640647120000001</c:v>
                </c:pt>
                <c:pt idx="613">
                  <c:v>1.665122569</c:v>
                </c:pt>
                <c:pt idx="614">
                  <c:v>1.6661754630000001</c:v>
                </c:pt>
                <c:pt idx="615">
                  <c:v>1.66722306</c:v>
                </c:pt>
                <c:pt idx="616">
                  <c:v>1.668265009</c:v>
                </c:pt>
                <c:pt idx="617">
                  <c:v>1.669300974</c:v>
                </c:pt>
                <c:pt idx="618">
                  <c:v>1.6703306060000001</c:v>
                </c:pt>
                <c:pt idx="619">
                  <c:v>1.671353571</c:v>
                </c:pt>
                <c:pt idx="620">
                  <c:v>1.6723695279999999</c:v>
                </c:pt>
                <c:pt idx="621">
                  <c:v>1.673378123</c:v>
                </c:pt>
                <c:pt idx="622">
                  <c:v>1.674379042</c:v>
                </c:pt>
                <c:pt idx="623">
                  <c:v>1.6753719300000001</c:v>
                </c:pt>
                <c:pt idx="624">
                  <c:v>1.676356451</c:v>
                </c:pt>
                <c:pt idx="625">
                  <c:v>1.677332271</c:v>
                </c:pt>
                <c:pt idx="626">
                  <c:v>1.678299046</c:v>
                </c:pt>
                <c:pt idx="627">
                  <c:v>1.679256452</c:v>
                </c:pt>
                <c:pt idx="628">
                  <c:v>1.6802041489999999</c:v>
                </c:pt>
                <c:pt idx="629">
                  <c:v>1.681141795</c:v>
                </c:pt>
                <c:pt idx="630">
                  <c:v>1.6820690890000001</c:v>
                </c:pt>
                <c:pt idx="631">
                  <c:v>1.682985679</c:v>
                </c:pt>
                <c:pt idx="632">
                  <c:v>1.6838912539999999</c:v>
                </c:pt>
                <c:pt idx="633">
                  <c:v>1.684785481</c:v>
                </c:pt>
                <c:pt idx="634">
                  <c:v>1.6856680429999999</c:v>
                </c:pt>
                <c:pt idx="635">
                  <c:v>1.6865386170000001</c:v>
                </c:pt>
                <c:pt idx="636">
                  <c:v>1.6873968880000001</c:v>
                </c:pt>
                <c:pt idx="637">
                  <c:v>1.688242534</c:v>
                </c:pt>
                <c:pt idx="638">
                  <c:v>1.6890752609999999</c:v>
                </c:pt>
                <c:pt idx="639">
                  <c:v>1.689894757</c:v>
                </c:pt>
                <c:pt idx="640">
                  <c:v>1.690700707</c:v>
                </c:pt>
                <c:pt idx="641">
                  <c:v>1.6914928199999999</c:v>
                </c:pt>
                <c:pt idx="642">
                  <c:v>1.692270787</c:v>
                </c:pt>
                <c:pt idx="643">
                  <c:v>1.693034326</c:v>
                </c:pt>
                <c:pt idx="644">
                  <c:v>1.6937831299999999</c:v>
                </c:pt>
                <c:pt idx="645">
                  <c:v>1.694516921</c:v>
                </c:pt>
                <c:pt idx="646">
                  <c:v>1.6952354039999999</c:v>
                </c:pt>
                <c:pt idx="647">
                  <c:v>1.6959383189999999</c:v>
                </c:pt>
                <c:pt idx="648">
                  <c:v>1.6966253769999999</c:v>
                </c:pt>
                <c:pt idx="649">
                  <c:v>1.69729631</c:v>
                </c:pt>
                <c:pt idx="650">
                  <c:v>1.6979508510000001</c:v>
                </c:pt>
                <c:pt idx="651">
                  <c:v>1.698588735</c:v>
                </c:pt>
                <c:pt idx="652">
                  <c:v>1.699209706</c:v>
                </c:pt>
                <c:pt idx="653">
                  <c:v>1.699813507</c:v>
                </c:pt>
                <c:pt idx="654">
                  <c:v>1.700399891</c:v>
                </c:pt>
                <c:pt idx="655">
                  <c:v>1.700968619</c:v>
                </c:pt>
                <c:pt idx="656">
                  <c:v>1.7015194469999999</c:v>
                </c:pt>
                <c:pt idx="657">
                  <c:v>1.7020521470000001</c:v>
                </c:pt>
                <c:pt idx="658">
                  <c:v>1.7025664890000001</c:v>
                </c:pt>
                <c:pt idx="659">
                  <c:v>1.703062238</c:v>
                </c:pt>
                <c:pt idx="660">
                  <c:v>1.7035391980000001</c:v>
                </c:pt>
                <c:pt idx="661">
                  <c:v>1.703997148</c:v>
                </c:pt>
                <c:pt idx="662">
                  <c:v>1.704435881</c:v>
                </c:pt>
                <c:pt idx="663">
                  <c:v>1.7048551919999999</c:v>
                </c:pt>
                <c:pt idx="664">
                  <c:v>1.705254896</c:v>
                </c:pt>
                <c:pt idx="665">
                  <c:v>1.7056348029999999</c:v>
                </c:pt>
                <c:pt idx="666">
                  <c:v>1.705994727</c:v>
                </c:pt>
                <c:pt idx="667">
                  <c:v>1.7063344949999999</c:v>
                </c:pt>
                <c:pt idx="668">
                  <c:v>1.706653934</c:v>
                </c:pt>
                <c:pt idx="669">
                  <c:v>1.7069528839999999</c:v>
                </c:pt>
                <c:pt idx="670">
                  <c:v>1.707231189</c:v>
                </c:pt>
                <c:pt idx="671">
                  <c:v>1.7074886949999999</c:v>
                </c:pt>
                <c:pt idx="672">
                  <c:v>1.7077252590000001</c:v>
                </c:pt>
                <c:pt idx="673">
                  <c:v>1.707940746</c:v>
                </c:pt>
                <c:pt idx="674">
                  <c:v>1.7081350200000001</c:v>
                </c:pt>
                <c:pt idx="675">
                  <c:v>1.708307963</c:v>
                </c:pt>
                <c:pt idx="676">
                  <c:v>1.7084594529999999</c:v>
                </c:pt>
                <c:pt idx="677">
                  <c:v>1.708589387</c:v>
                </c:pt>
                <c:pt idx="678">
                  <c:v>1.708697656</c:v>
                </c:pt>
                <c:pt idx="679">
                  <c:v>1.7087841669999999</c:v>
                </c:pt>
                <c:pt idx="680">
                  <c:v>1.708848827</c:v>
                </c:pt>
                <c:pt idx="681">
                  <c:v>1.708891553</c:v>
                </c:pt>
                <c:pt idx="682">
                  <c:v>1.708912276</c:v>
                </c:pt>
                <c:pt idx="683">
                  <c:v>1.7089109250000001</c:v>
                </c:pt>
                <c:pt idx="684">
                  <c:v>1.708887439</c:v>
                </c:pt>
                <c:pt idx="685">
                  <c:v>1.7088417659999999</c:v>
                </c:pt>
                <c:pt idx="686">
                  <c:v>1.708773857</c:v>
                </c:pt>
                <c:pt idx="687">
                  <c:v>1.708683672</c:v>
                </c:pt>
                <c:pt idx="688">
                  <c:v>1.708571187</c:v>
                </c:pt>
                <c:pt idx="689">
                  <c:v>1.708436367</c:v>
                </c:pt>
                <c:pt idx="690">
                  <c:v>1.7082792040000001</c:v>
                </c:pt>
                <c:pt idx="691">
                  <c:v>1.708099689</c:v>
                </c:pt>
                <c:pt idx="692">
                  <c:v>1.7078978119999999</c:v>
                </c:pt>
                <c:pt idx="693">
                  <c:v>1.7076735810000001</c:v>
                </c:pt>
                <c:pt idx="694">
                  <c:v>1.7074270069999999</c:v>
                </c:pt>
                <c:pt idx="695">
                  <c:v>1.7071581140000001</c:v>
                </c:pt>
                <c:pt idx="696">
                  <c:v>1.706866921</c:v>
                </c:pt>
                <c:pt idx="697">
                  <c:v>1.706553473</c:v>
                </c:pt>
                <c:pt idx="698">
                  <c:v>1.7062178020000001</c:v>
                </c:pt>
                <c:pt idx="699">
                  <c:v>1.705859961</c:v>
                </c:pt>
                <c:pt idx="700">
                  <c:v>1.70548001</c:v>
                </c:pt>
                <c:pt idx="701">
                  <c:v>1.7050780050000001</c:v>
                </c:pt>
                <c:pt idx="702">
                  <c:v>1.704654018</c:v>
                </c:pt>
                <c:pt idx="703">
                  <c:v>1.7042081339999999</c:v>
                </c:pt>
                <c:pt idx="704">
                  <c:v>1.7037404279999999</c:v>
                </c:pt>
                <c:pt idx="705">
                  <c:v>1.7032509979999999</c:v>
                </c:pt>
                <c:pt idx="706">
                  <c:v>1.702739942</c:v>
                </c:pt>
                <c:pt idx="707">
                  <c:v>1.702207365</c:v>
                </c:pt>
                <c:pt idx="708">
                  <c:v>1.701653393</c:v>
                </c:pt>
                <c:pt idx="709">
                  <c:v>1.7010781180000001</c:v>
                </c:pt>
                <c:pt idx="710">
                  <c:v>1.700481688</c:v>
                </c:pt>
                <c:pt idx="711">
                  <c:v>1.6998642260000001</c:v>
                </c:pt>
                <c:pt idx="712">
                  <c:v>1.6992258790000001</c:v>
                </c:pt>
                <c:pt idx="713">
                  <c:v>1.698566794</c:v>
                </c:pt>
                <c:pt idx="714">
                  <c:v>1.6978871209999999</c:v>
                </c:pt>
                <c:pt idx="715">
                  <c:v>1.697187019</c:v>
                </c:pt>
                <c:pt idx="716">
                  <c:v>1.69646666</c:v>
                </c:pt>
                <c:pt idx="717">
                  <c:v>1.6957262129999999</c:v>
                </c:pt>
                <c:pt idx="718">
                  <c:v>1.6949658590000001</c:v>
                </c:pt>
                <c:pt idx="719">
                  <c:v>1.6941857849999999</c:v>
                </c:pt>
                <c:pt idx="720">
                  <c:v>1.693386176</c:v>
                </c:pt>
                <c:pt idx="721">
                  <c:v>1.692567237</c:v>
                </c:pt>
                <c:pt idx="722">
                  <c:v>1.6917291729999999</c:v>
                </c:pt>
                <c:pt idx="723">
                  <c:v>1.690872186</c:v>
                </c:pt>
                <c:pt idx="724">
                  <c:v>1.689996496</c:v>
                </c:pt>
                <c:pt idx="725">
                  <c:v>1.6891023439999999</c:v>
                </c:pt>
                <c:pt idx="726">
                  <c:v>1.6881899149999999</c:v>
                </c:pt>
                <c:pt idx="727">
                  <c:v>1.687259461</c:v>
                </c:pt>
                <c:pt idx="728">
                  <c:v>1.6863112229999999</c:v>
                </c:pt>
                <c:pt idx="729">
                  <c:v>1.6853454409999999</c:v>
                </c:pt>
                <c:pt idx="730">
                  <c:v>1.6843623590000001</c:v>
                </c:pt>
                <c:pt idx="731">
                  <c:v>1.683362239</c:v>
                </c:pt>
                <c:pt idx="732">
                  <c:v>1.6823453310000001</c:v>
                </c:pt>
                <c:pt idx="733">
                  <c:v>1.6813119009999999</c:v>
                </c:pt>
                <c:pt idx="734">
                  <c:v>1.680262218</c:v>
                </c:pt>
                <c:pt idx="735">
                  <c:v>1.679196549</c:v>
                </c:pt>
                <c:pt idx="736">
                  <c:v>1.678115177</c:v>
                </c:pt>
                <c:pt idx="737">
                  <c:v>1.6770183789999999</c:v>
                </c:pt>
                <c:pt idx="738">
                  <c:v>1.675906439</c:v>
                </c:pt>
                <c:pt idx="739">
                  <c:v>1.6747796509999999</c:v>
                </c:pt>
                <c:pt idx="740">
                  <c:v>1.6736383050000001</c:v>
                </c:pt>
                <c:pt idx="741">
                  <c:v>1.6724827069999999</c:v>
                </c:pt>
                <c:pt idx="742">
                  <c:v>1.6713131400000001</c:v>
                </c:pt>
                <c:pt idx="743">
                  <c:v>1.670129918</c:v>
                </c:pt>
                <c:pt idx="744">
                  <c:v>1.668933349</c:v>
                </c:pt>
                <c:pt idx="745">
                  <c:v>1.6677237439999999</c:v>
                </c:pt>
                <c:pt idx="746">
                  <c:v>1.6665014170000001</c:v>
                </c:pt>
                <c:pt idx="747">
                  <c:v>1.665266688</c:v>
                </c:pt>
                <c:pt idx="748">
                  <c:v>1.664019873</c:v>
                </c:pt>
                <c:pt idx="749">
                  <c:v>1.6627613000000001</c:v>
                </c:pt>
                <c:pt idx="750">
                  <c:v>1.661491292</c:v>
                </c:pt>
                <c:pt idx="751">
                  <c:v>1.6602101789999999</c:v>
                </c:pt>
                <c:pt idx="752">
                  <c:v>1.6589182929999999</c:v>
                </c:pt>
                <c:pt idx="753">
                  <c:v>1.657615965</c:v>
                </c:pt>
                <c:pt idx="754">
                  <c:v>1.65630353</c:v>
                </c:pt>
                <c:pt idx="755">
                  <c:v>1.654981327</c:v>
                </c:pt>
                <c:pt idx="756">
                  <c:v>1.6536496970000001</c:v>
                </c:pt>
                <c:pt idx="757">
                  <c:v>1.652308975</c:v>
                </c:pt>
                <c:pt idx="758">
                  <c:v>1.650959539</c:v>
                </c:pt>
                <c:pt idx="759">
                  <c:v>1.6496016739999999</c:v>
                </c:pt>
                <c:pt idx="760">
                  <c:v>1.6482357489999999</c:v>
                </c:pt>
                <c:pt idx="761">
                  <c:v>1.646862117</c:v>
                </c:pt>
                <c:pt idx="762">
                  <c:v>1.6454811199999999</c:v>
                </c:pt>
                <c:pt idx="763">
                  <c:v>1.6440931130000001</c:v>
                </c:pt>
                <c:pt idx="764">
                  <c:v>1.642698437</c:v>
                </c:pt>
                <c:pt idx="765">
                  <c:v>1.641297451</c:v>
                </c:pt>
                <c:pt idx="766">
                  <c:v>1.639890498</c:v>
                </c:pt>
                <c:pt idx="767">
                  <c:v>1.6384779300000001</c:v>
                </c:pt>
                <c:pt idx="768">
                  <c:v>1.637060103</c:v>
                </c:pt>
                <c:pt idx="769">
                  <c:v>1.635637365</c:v>
                </c:pt>
                <c:pt idx="770">
                  <c:v>1.6342100589999999</c:v>
                </c:pt>
                <c:pt idx="771">
                  <c:v>1.6327785530000001</c:v>
                </c:pt>
                <c:pt idx="772">
                  <c:v>1.6313431819999999</c:v>
                </c:pt>
                <c:pt idx="773">
                  <c:v>1.629904303</c:v>
                </c:pt>
                <c:pt idx="774">
                  <c:v>1.628462267</c:v>
                </c:pt>
                <c:pt idx="775">
                  <c:v>1.6270174509999999</c:v>
                </c:pt>
                <c:pt idx="776">
                  <c:v>1.6255701410000001</c:v>
                </c:pt>
                <c:pt idx="777">
                  <c:v>1.624120714</c:v>
                </c:pt>
                <c:pt idx="778">
                  <c:v>1.622669522</c:v>
                </c:pt>
                <c:pt idx="779">
                  <c:v>1.6212169000000001</c:v>
                </c:pt>
                <c:pt idx="780">
                  <c:v>1.619763201</c:v>
                </c:pt>
                <c:pt idx="781">
                  <c:v>1.618308766</c:v>
                </c:pt>
                <c:pt idx="782">
                  <c:v>1.6168539260000001</c:v>
                </c:pt>
                <c:pt idx="783">
                  <c:v>1.6153990309999999</c:v>
                </c:pt>
                <c:pt idx="784">
                  <c:v>1.6139444190000001</c:v>
                </c:pt>
                <c:pt idx="785">
                  <c:v>1.612490414</c:v>
                </c:pt>
                <c:pt idx="786">
                  <c:v>1.6110373579999999</c:v>
                </c:pt>
                <c:pt idx="787">
                  <c:v>1.6095855800000001</c:v>
                </c:pt>
                <c:pt idx="788">
                  <c:v>1.6081354050000001</c:v>
                </c:pt>
                <c:pt idx="789">
                  <c:v>1.6066871650000001</c:v>
                </c:pt>
                <c:pt idx="790">
                  <c:v>1.6052411849999999</c:v>
                </c:pt>
                <c:pt idx="791">
                  <c:v>1.603797798</c:v>
                </c:pt>
                <c:pt idx="792">
                  <c:v>1.6023572939999999</c:v>
                </c:pt>
                <c:pt idx="793">
                  <c:v>1.6009200029999999</c:v>
                </c:pt>
                <c:pt idx="794">
                  <c:v>1.5994862350000001</c:v>
                </c:pt>
                <c:pt idx="795">
                  <c:v>1.5980563059999999</c:v>
                </c:pt>
                <c:pt idx="796">
                  <c:v>1.596630521</c:v>
                </c:pt>
                <c:pt idx="797">
                  <c:v>1.5952091829999999</c:v>
                </c:pt>
                <c:pt idx="798">
                  <c:v>1.5937925930000001</c:v>
                </c:pt>
                <c:pt idx="799">
                  <c:v>1.5923810519999999</c:v>
                </c:pt>
                <c:pt idx="800">
                  <c:v>1.5909748480000001</c:v>
                </c:pt>
                <c:pt idx="801">
                  <c:v>1.5895742770000001</c:v>
                </c:pt>
                <c:pt idx="802">
                  <c:v>1.5881796189999999</c:v>
                </c:pt>
                <c:pt idx="803">
                  <c:v>1.5867911610000001</c:v>
                </c:pt>
                <c:pt idx="804">
                  <c:v>1.585409184</c:v>
                </c:pt>
                <c:pt idx="805">
                  <c:v>1.584033961</c:v>
                </c:pt>
                <c:pt idx="806">
                  <c:v>1.5826657669999999</c:v>
                </c:pt>
                <c:pt idx="807">
                  <c:v>1.581304861</c:v>
                </c:pt>
                <c:pt idx="808">
                  <c:v>1.579951544</c:v>
                </c:pt>
                <c:pt idx="809">
                  <c:v>1.578606014</c:v>
                </c:pt>
                <c:pt idx="810">
                  <c:v>1.577268552</c:v>
                </c:pt>
                <c:pt idx="811">
                  <c:v>1.575939413</c:v>
                </c:pt>
                <c:pt idx="812">
                  <c:v>1.574618842</c:v>
                </c:pt>
                <c:pt idx="813">
                  <c:v>1.57330708</c:v>
                </c:pt>
                <c:pt idx="814">
                  <c:v>1.5720043669999999</c:v>
                </c:pt>
                <c:pt idx="815">
                  <c:v>1.5707109299999999</c:v>
                </c:pt>
                <c:pt idx="816">
                  <c:v>1.5694270029999999</c:v>
                </c:pt>
                <c:pt idx="817">
                  <c:v>1.5681528090000001</c:v>
                </c:pt>
                <c:pt idx="818">
                  <c:v>1.56688859</c:v>
                </c:pt>
                <c:pt idx="819">
                  <c:v>1.565634507</c:v>
                </c:pt>
                <c:pt idx="820">
                  <c:v>1.5643907990000001</c:v>
                </c:pt>
                <c:pt idx="821">
                  <c:v>1.5631576679999999</c:v>
                </c:pt>
                <c:pt idx="822">
                  <c:v>1.5619353140000001</c:v>
                </c:pt>
                <c:pt idx="823">
                  <c:v>1.5607239289999999</c:v>
                </c:pt>
                <c:pt idx="824">
                  <c:v>1.559523711</c:v>
                </c:pt>
                <c:pt idx="825">
                  <c:v>1.558334831</c:v>
                </c:pt>
                <c:pt idx="826">
                  <c:v>1.5571574800000001</c:v>
                </c:pt>
                <c:pt idx="827">
                  <c:v>1.555991828</c:v>
                </c:pt>
                <c:pt idx="828">
                  <c:v>1.5548380429999999</c:v>
                </c:pt>
                <c:pt idx="829">
                  <c:v>1.5536962860000001</c:v>
                </c:pt>
                <c:pt idx="830">
                  <c:v>1.552566721</c:v>
                </c:pt>
                <c:pt idx="831">
                  <c:v>1.551449504</c:v>
                </c:pt>
                <c:pt idx="832">
                  <c:v>1.5503447779999999</c:v>
                </c:pt>
                <c:pt idx="833">
                  <c:v>1.549252683</c:v>
                </c:pt>
                <c:pt idx="834">
                  <c:v>1.5481733630000001</c:v>
                </c:pt>
                <c:pt idx="835">
                  <c:v>1.5471069470000001</c:v>
                </c:pt>
                <c:pt idx="836">
                  <c:v>1.546053565</c:v>
                </c:pt>
                <c:pt idx="837">
                  <c:v>1.5450133349999999</c:v>
                </c:pt>
                <c:pt idx="838">
                  <c:v>1.5439863739999999</c:v>
                </c:pt>
                <c:pt idx="839">
                  <c:v>1.5429727959999999</c:v>
                </c:pt>
                <c:pt idx="840">
                  <c:v>1.5419727050000001</c:v>
                </c:pt>
                <c:pt idx="841">
                  <c:v>1.5409862000000001</c:v>
                </c:pt>
                <c:pt idx="842">
                  <c:v>1.540013377</c:v>
                </c:pt>
                <c:pt idx="843">
                  <c:v>1.539054323</c:v>
                </c:pt>
                <c:pt idx="844">
                  <c:v>1.538109127</c:v>
                </c:pt>
                <c:pt idx="845">
                  <c:v>1.5371778599999999</c:v>
                </c:pt>
                <c:pt idx="846">
                  <c:v>1.536260604</c:v>
                </c:pt>
                <c:pt idx="847">
                  <c:v>1.535357418</c:v>
                </c:pt>
                <c:pt idx="848">
                  <c:v>1.534468376</c:v>
                </c:pt>
                <c:pt idx="849">
                  <c:v>1.5335935270000001</c:v>
                </c:pt>
                <c:pt idx="850">
                  <c:v>1.532732956</c:v>
                </c:pt>
                <c:pt idx="851">
                  <c:v>1.5318866419999999</c:v>
                </c:pt>
                <c:pt idx="852">
                  <c:v>1.531054666</c:v>
                </c:pt>
                <c:pt idx="853">
                  <c:v>1.5302370590000001</c:v>
                </c:pt>
                <c:pt idx="854">
                  <c:v>1.5294338510000001</c:v>
                </c:pt>
                <c:pt idx="855">
                  <c:v>1.5286450760000001</c:v>
                </c:pt>
                <c:pt idx="856">
                  <c:v>1.527870743</c:v>
                </c:pt>
                <c:pt idx="857">
                  <c:v>1.527110872</c:v>
                </c:pt>
                <c:pt idx="858">
                  <c:v>1.5263654719999999</c:v>
                </c:pt>
                <c:pt idx="859">
                  <c:v>1.525634551</c:v>
                </c:pt>
                <c:pt idx="860">
                  <c:v>1.5249181009999999</c:v>
                </c:pt>
                <c:pt idx="861">
                  <c:v>1.524216123</c:v>
                </c:pt>
                <c:pt idx="862">
                  <c:v>1.5235285999999999</c:v>
                </c:pt>
                <c:pt idx="863">
                  <c:v>1.5228555239999999</c:v>
                </c:pt>
                <c:pt idx="864">
                  <c:v>1.522196874</c:v>
                </c:pt>
                <c:pt idx="865">
                  <c:v>1.5215526180000001</c:v>
                </c:pt>
                <c:pt idx="866">
                  <c:v>1.520922726</c:v>
                </c:pt>
                <c:pt idx="867">
                  <c:v>1.520307168</c:v>
                </c:pt>
                <c:pt idx="868">
                  <c:v>1.5197058999999999</c:v>
                </c:pt>
                <c:pt idx="869">
                  <c:v>1.519118878</c:v>
                </c:pt>
                <c:pt idx="870">
                  <c:v>1.5185460500000001</c:v>
                </c:pt>
                <c:pt idx="871">
                  <c:v>1.5179873669999999</c:v>
                </c:pt>
                <c:pt idx="872">
                  <c:v>1.5174427669999999</c:v>
                </c:pt>
                <c:pt idx="873">
                  <c:v>1.5169121809999999</c:v>
                </c:pt>
                <c:pt idx="874">
                  <c:v>1.5163955490000001</c:v>
                </c:pt>
                <c:pt idx="875">
                  <c:v>1.5158927929999999</c:v>
                </c:pt>
                <c:pt idx="876">
                  <c:v>1.5154038379999999</c:v>
                </c:pt>
                <c:pt idx="877">
                  <c:v>1.514928601</c:v>
                </c:pt>
                <c:pt idx="878">
                  <c:v>1.5144669989999999</c:v>
                </c:pt>
                <c:pt idx="879">
                  <c:v>1.5140189420000001</c:v>
                </c:pt>
                <c:pt idx="880">
                  <c:v>1.513584329</c:v>
                </c:pt>
                <c:pt idx="881">
                  <c:v>1.5131630650000001</c:v>
                </c:pt>
                <c:pt idx="882">
                  <c:v>1.5127550569999999</c:v>
                </c:pt>
                <c:pt idx="883">
                  <c:v>1.5123602060000001</c:v>
                </c:pt>
                <c:pt idx="884">
                  <c:v>1.5119783630000001</c:v>
                </c:pt>
                <c:pt idx="885">
                  <c:v>1.5116094410000001</c:v>
                </c:pt>
                <c:pt idx="886">
                  <c:v>1.511253312</c:v>
                </c:pt>
                <c:pt idx="887">
                  <c:v>1.510909864</c:v>
                </c:pt>
                <c:pt idx="888">
                  <c:v>1.5105789620000001</c:v>
                </c:pt>
                <c:pt idx="889">
                  <c:v>1.510260487</c:v>
                </c:pt>
                <c:pt idx="890">
                  <c:v>1.5099542939999999</c:v>
                </c:pt>
                <c:pt idx="891">
                  <c:v>1.5096602619999999</c:v>
                </c:pt>
                <c:pt idx="892">
                  <c:v>1.5093782410000001</c:v>
                </c:pt>
                <c:pt idx="893">
                  <c:v>1.50910809</c:v>
                </c:pt>
                <c:pt idx="894">
                  <c:v>1.508849662</c:v>
                </c:pt>
                <c:pt idx="895">
                  <c:v>1.50860281</c:v>
                </c:pt>
                <c:pt idx="896">
                  <c:v>1.5083673879999999</c:v>
                </c:pt>
                <c:pt idx="897">
                  <c:v>1.5081432269999999</c:v>
                </c:pt>
                <c:pt idx="898">
                  <c:v>1.50793018</c:v>
                </c:pt>
                <c:pt idx="899">
                  <c:v>1.507728081</c:v>
                </c:pt>
                <c:pt idx="900">
                  <c:v>1.5075367710000001</c:v>
                </c:pt>
                <c:pt idx="901">
                  <c:v>1.507356079</c:v>
                </c:pt>
                <c:pt idx="902">
                  <c:v>1.5071858419999999</c:v>
                </c:pt>
                <c:pt idx="903">
                  <c:v>1.5070258839999999</c:v>
                </c:pt>
                <c:pt idx="904">
                  <c:v>1.5068760329999999</c:v>
                </c:pt>
                <c:pt idx="905">
                  <c:v>1.506736107</c:v>
                </c:pt>
                <c:pt idx="906">
                  <c:v>1.5066059409999999</c:v>
                </c:pt>
                <c:pt idx="907">
                  <c:v>1.506485345</c:v>
                </c:pt>
                <c:pt idx="908">
                  <c:v>1.506374136</c:v>
                </c:pt>
                <c:pt idx="909">
                  <c:v>1.5062721379999999</c:v>
                </c:pt>
                <c:pt idx="910">
                  <c:v>1.506179157</c:v>
                </c:pt>
                <c:pt idx="911">
                  <c:v>1.506095011</c:v>
                </c:pt>
                <c:pt idx="912">
                  <c:v>1.5060195089999999</c:v>
                </c:pt>
                <c:pt idx="913">
                  <c:v>1.505952457</c:v>
                </c:pt>
                <c:pt idx="914">
                  <c:v>1.505893666</c:v>
                </c:pt>
                <c:pt idx="915">
                  <c:v>1.5058429440000001</c:v>
                </c:pt>
                <c:pt idx="916">
                  <c:v>1.505800099</c:v>
                </c:pt>
                <c:pt idx="917">
                  <c:v>1.5057649230000001</c:v>
                </c:pt>
                <c:pt idx="918">
                  <c:v>1.505737222</c:v>
                </c:pt>
                <c:pt idx="919">
                  <c:v>1.5057168000000001</c:v>
                </c:pt>
                <c:pt idx="920">
                  <c:v>1.5057034600000001</c:v>
                </c:pt>
                <c:pt idx="921">
                  <c:v>1.5056970059999999</c:v>
                </c:pt>
                <c:pt idx="922">
                  <c:v>1.5056972209999999</c:v>
                </c:pt>
                <c:pt idx="923">
                  <c:v>1.5057039219999999</c:v>
                </c:pt>
                <c:pt idx="924">
                  <c:v>1.5057168990000001</c:v>
                </c:pt>
                <c:pt idx="925">
                  <c:v>1.505735947</c:v>
                </c:pt>
                <c:pt idx="926">
                  <c:v>1.5057608709999999</c:v>
                </c:pt>
                <c:pt idx="927">
                  <c:v>1.50579146</c:v>
                </c:pt>
                <c:pt idx="928">
                  <c:v>1.5058275169999999</c:v>
                </c:pt>
                <c:pt idx="929">
                  <c:v>1.5058688360000001</c:v>
                </c:pt>
                <c:pt idx="930">
                  <c:v>1.5059152170000001</c:v>
                </c:pt>
                <c:pt idx="931">
                  <c:v>1.50596646</c:v>
                </c:pt>
                <c:pt idx="932">
                  <c:v>1.5060223580000001</c:v>
                </c:pt>
                <c:pt idx="933">
                  <c:v>1.506082707</c:v>
                </c:pt>
                <c:pt idx="934">
                  <c:v>1.50614731</c:v>
                </c:pt>
                <c:pt idx="935">
                  <c:v>1.506215962</c:v>
                </c:pt>
                <c:pt idx="936">
                  <c:v>1.5062884679999999</c:v>
                </c:pt>
                <c:pt idx="937">
                  <c:v>1.5063646239999999</c:v>
                </c:pt>
                <c:pt idx="938">
                  <c:v>1.5064442339999999</c:v>
                </c:pt>
                <c:pt idx="939">
                  <c:v>1.5065271010000001</c:v>
                </c:pt>
                <c:pt idx="940">
                  <c:v>1.5066130209999999</c:v>
                </c:pt>
                <c:pt idx="941">
                  <c:v>1.50670181</c:v>
                </c:pt>
                <c:pt idx="942">
                  <c:v>1.5067932660000001</c:v>
                </c:pt>
                <c:pt idx="943">
                  <c:v>1.5068871939999999</c:v>
                </c:pt>
                <c:pt idx="944">
                  <c:v>1.506983406</c:v>
                </c:pt>
                <c:pt idx="945">
                  <c:v>1.507081715</c:v>
                </c:pt>
                <c:pt idx="946">
                  <c:v>1.5071819289999999</c:v>
                </c:pt>
                <c:pt idx="947">
                  <c:v>1.5072838589999999</c:v>
                </c:pt>
                <c:pt idx="948">
                  <c:v>1.5073873259999999</c:v>
                </c:pt>
                <c:pt idx="949">
                  <c:v>1.507492142</c:v>
                </c:pt>
                <c:pt idx="950">
                  <c:v>1.507598115</c:v>
                </c:pt>
                <c:pt idx="951">
                  <c:v>1.507705085</c:v>
                </c:pt>
                <c:pt idx="952">
                  <c:v>1.5078128689999999</c:v>
                </c:pt>
                <c:pt idx="953">
                  <c:v>1.5079212930000001</c:v>
                </c:pt>
                <c:pt idx="954">
                  <c:v>1.50803018</c:v>
                </c:pt>
                <c:pt idx="955">
                  <c:v>1.508139364</c:v>
                </c:pt>
                <c:pt idx="956">
                  <c:v>1.5082486690000001</c:v>
                </c:pt>
                <c:pt idx="957">
                  <c:v>1.5083579410000001</c:v>
                </c:pt>
                <c:pt idx="958">
                  <c:v>1.508467011</c:v>
                </c:pt>
                <c:pt idx="959">
                  <c:v>1.508575719</c:v>
                </c:pt>
                <c:pt idx="960">
                  <c:v>1.508683907</c:v>
                </c:pt>
                <c:pt idx="961">
                  <c:v>1.5087914229999999</c:v>
                </c:pt>
                <c:pt idx="962">
                  <c:v>1.508898114</c:v>
                </c:pt>
                <c:pt idx="963">
                  <c:v>1.509003831</c:v>
                </c:pt>
                <c:pt idx="964">
                  <c:v>1.509108433</c:v>
                </c:pt>
                <c:pt idx="965">
                  <c:v>1.509211772</c:v>
                </c:pt>
                <c:pt idx="966">
                  <c:v>1.5093137130000001</c:v>
                </c:pt>
                <c:pt idx="967">
                  <c:v>1.5094141210000001</c:v>
                </c:pt>
                <c:pt idx="968">
                  <c:v>1.5095128550000001</c:v>
                </c:pt>
                <c:pt idx="969">
                  <c:v>1.5096097959999999</c:v>
                </c:pt>
                <c:pt idx="970">
                  <c:v>1.5097048129999999</c:v>
                </c:pt>
                <c:pt idx="971">
                  <c:v>1.5097977819999999</c:v>
                </c:pt>
                <c:pt idx="972">
                  <c:v>1.509888589</c:v>
                </c:pt>
                <c:pt idx="973">
                  <c:v>1.5099771200000001</c:v>
                </c:pt>
                <c:pt idx="974">
                  <c:v>1.510063258</c:v>
                </c:pt>
                <c:pt idx="975">
                  <c:v>1.510146897</c:v>
                </c:pt>
                <c:pt idx="976">
                  <c:v>1.510227942</c:v>
                </c:pt>
                <c:pt idx="977">
                  <c:v>1.5103062759999999</c:v>
                </c:pt>
                <c:pt idx="978">
                  <c:v>1.5103818229999999</c:v>
                </c:pt>
                <c:pt idx="979">
                  <c:v>1.510454476</c:v>
                </c:pt>
                <c:pt idx="980">
                  <c:v>1.5105241540000001</c:v>
                </c:pt>
                <c:pt idx="981">
                  <c:v>1.510590769</c:v>
                </c:pt>
                <c:pt idx="982">
                  <c:v>1.51065424</c:v>
                </c:pt>
                <c:pt idx="983">
                  <c:v>1.51071449</c:v>
                </c:pt>
                <c:pt idx="984">
                  <c:v>1.51077146</c:v>
                </c:pt>
                <c:pt idx="985">
                  <c:v>1.5108250700000001</c:v>
                </c:pt>
                <c:pt idx="986">
                  <c:v>1.510875261</c:v>
                </c:pt>
                <c:pt idx="987">
                  <c:v>1.510921977</c:v>
                </c:pt>
                <c:pt idx="988">
                  <c:v>1.5109651559999999</c:v>
                </c:pt>
                <c:pt idx="989">
                  <c:v>1.5110047470000001</c:v>
                </c:pt>
                <c:pt idx="990">
                  <c:v>1.511040714</c:v>
                </c:pt>
                <c:pt idx="991">
                  <c:v>1.511073004</c:v>
                </c:pt>
                <c:pt idx="992">
                  <c:v>1.5111015830000001</c:v>
                </c:pt>
                <c:pt idx="993">
                  <c:v>1.511126424</c:v>
                </c:pt>
                <c:pt idx="994">
                  <c:v>1.511147485</c:v>
                </c:pt>
                <c:pt idx="995">
                  <c:v>1.5111647560000001</c:v>
                </c:pt>
                <c:pt idx="996">
                  <c:v>1.5111782039999999</c:v>
                </c:pt>
                <c:pt idx="997">
                  <c:v>1.511187823</c:v>
                </c:pt>
                <c:pt idx="998">
                  <c:v>1.5111936029999999</c:v>
                </c:pt>
                <c:pt idx="999">
                  <c:v>1.511195528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26-4291-BFAB-688457BCDCFE}"/>
            </c:ext>
          </c:extLst>
        </c:ser>
        <c:ser>
          <c:idx val="2"/>
          <c:order val="1"/>
          <c:tx>
            <c:strRef>
              <c:f>'aaaa (7)'!$C$2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(7)'!$C$3:$C$1003</c:f>
              <c:numCache>
                <c:formatCode>General</c:formatCode>
                <c:ptCount val="1001"/>
                <c:pt idx="0">
                  <c:v>1.907789336</c:v>
                </c:pt>
                <c:pt idx="1">
                  <c:v>1.907806221</c:v>
                </c:pt>
                <c:pt idx="2">
                  <c:v>1.9078568090000001</c:v>
                </c:pt>
                <c:pt idx="3">
                  <c:v>1.9079411509999999</c:v>
                </c:pt>
                <c:pt idx="4">
                  <c:v>1.9080592089999999</c:v>
                </c:pt>
                <c:pt idx="5">
                  <c:v>1.908210956</c:v>
                </c:pt>
                <c:pt idx="6">
                  <c:v>1.9083963770000001</c:v>
                </c:pt>
                <c:pt idx="7">
                  <c:v>1.908615339</c:v>
                </c:pt>
                <c:pt idx="8">
                  <c:v>1.908867917</c:v>
                </c:pt>
                <c:pt idx="9">
                  <c:v>1.909153927</c:v>
                </c:pt>
                <c:pt idx="10">
                  <c:v>1.9094734280000001</c:v>
                </c:pt>
                <c:pt idx="11">
                  <c:v>1.909826311</c:v>
                </c:pt>
                <c:pt idx="12">
                  <c:v>1.9102124119999999</c:v>
                </c:pt>
                <c:pt idx="13">
                  <c:v>1.9106317450000001</c:v>
                </c:pt>
                <c:pt idx="14">
                  <c:v>1.911084204</c:v>
                </c:pt>
                <c:pt idx="15">
                  <c:v>1.9115696499999999</c:v>
                </c:pt>
                <c:pt idx="16">
                  <c:v>1.9120879340000001</c:v>
                </c:pt>
                <c:pt idx="17">
                  <c:v>1.9126390360000001</c:v>
                </c:pt>
                <c:pt idx="18">
                  <c:v>1.913222781</c:v>
                </c:pt>
                <c:pt idx="19">
                  <c:v>1.913839013</c:v>
                </c:pt>
                <c:pt idx="20">
                  <c:v>1.9144876369999999</c:v>
                </c:pt>
                <c:pt idx="21">
                  <c:v>1.915168435</c:v>
                </c:pt>
                <c:pt idx="22">
                  <c:v>1.915881331</c:v>
                </c:pt>
                <c:pt idx="23">
                  <c:v>1.916626129</c:v>
                </c:pt>
                <c:pt idx="24">
                  <c:v>1.9174026550000001</c:v>
                </c:pt>
                <c:pt idx="25">
                  <c:v>1.9182107660000001</c:v>
                </c:pt>
                <c:pt idx="26">
                  <c:v>1.9190502039999999</c:v>
                </c:pt>
                <c:pt idx="27">
                  <c:v>1.919920852</c:v>
                </c:pt>
                <c:pt idx="28">
                  <c:v>1.920822448</c:v>
                </c:pt>
                <c:pt idx="29">
                  <c:v>1.921754749</c:v>
                </c:pt>
                <c:pt idx="30">
                  <c:v>1.9227176459999999</c:v>
                </c:pt>
                <c:pt idx="31">
                  <c:v>1.923710885</c:v>
                </c:pt>
                <c:pt idx="32">
                  <c:v>1.9247341650000001</c:v>
                </c:pt>
                <c:pt idx="33">
                  <c:v>1.9257873190000001</c:v>
                </c:pt>
                <c:pt idx="34">
                  <c:v>1.9268700169999999</c:v>
                </c:pt>
                <c:pt idx="35">
                  <c:v>1.927982087</c:v>
                </c:pt>
                <c:pt idx="36">
                  <c:v>1.929123301</c:v>
                </c:pt>
                <c:pt idx="37">
                  <c:v>1.9302933259999999</c:v>
                </c:pt>
                <c:pt idx="38">
                  <c:v>1.9314918350000001</c:v>
                </c:pt>
                <c:pt idx="39">
                  <c:v>1.9327186270000001</c:v>
                </c:pt>
                <c:pt idx="40">
                  <c:v>1.933973395</c:v>
                </c:pt>
                <c:pt idx="41">
                  <c:v>1.9352558660000001</c:v>
                </c:pt>
                <c:pt idx="42">
                  <c:v>1.9365656449999999</c:v>
                </c:pt>
                <c:pt idx="43">
                  <c:v>1.93790251</c:v>
                </c:pt>
                <c:pt idx="44">
                  <c:v>1.9392661120000001</c:v>
                </c:pt>
                <c:pt idx="45">
                  <c:v>1.9406561330000001</c:v>
                </c:pt>
                <c:pt idx="46">
                  <c:v>1.9420721869999999</c:v>
                </c:pt>
                <c:pt idx="47">
                  <c:v>1.9435139779999999</c:v>
                </c:pt>
                <c:pt idx="48">
                  <c:v>1.944981249</c:v>
                </c:pt>
                <c:pt idx="49">
                  <c:v>1.9464734859999999</c:v>
                </c:pt>
                <c:pt idx="50">
                  <c:v>1.9479903199999999</c:v>
                </c:pt>
                <c:pt idx="51">
                  <c:v>1.949531522</c:v>
                </c:pt>
                <c:pt idx="52">
                  <c:v>1.951096688</c:v>
                </c:pt>
                <c:pt idx="53">
                  <c:v>1.952685432</c:v>
                </c:pt>
                <c:pt idx="54">
                  <c:v>1.954297261</c:v>
                </c:pt>
                <c:pt idx="55">
                  <c:v>1.9559319850000001</c:v>
                </c:pt>
                <c:pt idx="56">
                  <c:v>1.9575890419999999</c:v>
                </c:pt>
                <c:pt idx="57">
                  <c:v>1.9592680769999999</c:v>
                </c:pt>
                <c:pt idx="58">
                  <c:v>1.9609686609999999</c:v>
                </c:pt>
                <c:pt idx="59">
                  <c:v>1.9626904089999999</c:v>
                </c:pt>
                <c:pt idx="60">
                  <c:v>1.9644328870000001</c:v>
                </c:pt>
                <c:pt idx="61">
                  <c:v>1.966195715</c:v>
                </c:pt>
                <c:pt idx="62">
                  <c:v>1.9679783559999999</c:v>
                </c:pt>
                <c:pt idx="63">
                  <c:v>1.969780447</c:v>
                </c:pt>
                <c:pt idx="64">
                  <c:v>1.9716015090000001</c:v>
                </c:pt>
                <c:pt idx="65">
                  <c:v>1.9734411300000001</c:v>
                </c:pt>
                <c:pt idx="66">
                  <c:v>1.975298861</c:v>
                </c:pt>
                <c:pt idx="67">
                  <c:v>1.977174185</c:v>
                </c:pt>
                <c:pt idx="68">
                  <c:v>1.979066733</c:v>
                </c:pt>
                <c:pt idx="69">
                  <c:v>1.980975913</c:v>
                </c:pt>
                <c:pt idx="70">
                  <c:v>1.982901376</c:v>
                </c:pt>
                <c:pt idx="71">
                  <c:v>1.984842558</c:v>
                </c:pt>
                <c:pt idx="72">
                  <c:v>1.986799059</c:v>
                </c:pt>
                <c:pt idx="73">
                  <c:v>1.9887703750000001</c:v>
                </c:pt>
                <c:pt idx="74">
                  <c:v>1.990755947</c:v>
                </c:pt>
                <c:pt idx="75">
                  <c:v>1.992755402</c:v>
                </c:pt>
                <c:pt idx="76">
                  <c:v>1.9947681049999999</c:v>
                </c:pt>
                <c:pt idx="77">
                  <c:v>1.9967937140000001</c:v>
                </c:pt>
                <c:pt idx="78">
                  <c:v>1.998831671</c:v>
                </c:pt>
                <c:pt idx="79">
                  <c:v>2.000881412</c:v>
                </c:pt>
                <c:pt idx="80">
                  <c:v>2.00294251</c:v>
                </c:pt>
                <c:pt idx="81">
                  <c:v>2.0050144780000001</c:v>
                </c:pt>
                <c:pt idx="82">
                  <c:v>2.0070967479999999</c:v>
                </c:pt>
                <c:pt idx="83">
                  <c:v>2.0091888249999998</c:v>
                </c:pt>
                <c:pt idx="84">
                  <c:v>2.0112902180000001</c:v>
                </c:pt>
                <c:pt idx="85">
                  <c:v>2.0134003759999999</c:v>
                </c:pt>
                <c:pt idx="86">
                  <c:v>2.0155188800000001</c:v>
                </c:pt>
                <c:pt idx="87">
                  <c:v>2.017645183</c:v>
                </c:pt>
                <c:pt idx="88">
                  <c:v>2.0197786799999999</c:v>
                </c:pt>
                <c:pt idx="89">
                  <c:v>2.021918989</c:v>
                </c:pt>
                <c:pt idx="90">
                  <c:v>2.024065561</c:v>
                </c:pt>
                <c:pt idx="91">
                  <c:v>2.0262178089999998</c:v>
                </c:pt>
                <c:pt idx="92">
                  <c:v>2.028375338</c:v>
                </c:pt>
                <c:pt idx="93">
                  <c:v>2.0305375570000002</c:v>
                </c:pt>
                <c:pt idx="94">
                  <c:v>2.032703959</c:v>
                </c:pt>
                <c:pt idx="95">
                  <c:v>2.03487412</c:v>
                </c:pt>
                <c:pt idx="96">
                  <c:v>2.037047442</c:v>
                </c:pt>
                <c:pt idx="97">
                  <c:v>2.0392234340000002</c:v>
                </c:pt>
                <c:pt idx="98">
                  <c:v>2.0414016250000002</c:v>
                </c:pt>
                <c:pt idx="99">
                  <c:v>2.0435815420000001</c:v>
                </c:pt>
                <c:pt idx="100">
                  <c:v>2.045762657</c:v>
                </c:pt>
                <c:pt idx="101">
                  <c:v>2.0479444959999999</c:v>
                </c:pt>
                <c:pt idx="102">
                  <c:v>2.0501265530000001</c:v>
                </c:pt>
                <c:pt idx="103">
                  <c:v>2.0523083519999998</c:v>
                </c:pt>
                <c:pt idx="104">
                  <c:v>2.0544893549999999</c:v>
                </c:pt>
                <c:pt idx="105">
                  <c:v>2.0566692149999999</c:v>
                </c:pt>
                <c:pt idx="106">
                  <c:v>2.05884738</c:v>
                </c:pt>
                <c:pt idx="107">
                  <c:v>2.0610233560000002</c:v>
                </c:pt>
                <c:pt idx="108">
                  <c:v>2.0631967269999998</c:v>
                </c:pt>
                <c:pt idx="109">
                  <c:v>2.065367003</c:v>
                </c:pt>
                <c:pt idx="110">
                  <c:v>2.067533842</c:v>
                </c:pt>
                <c:pt idx="111">
                  <c:v>2.0696966570000002</c:v>
                </c:pt>
                <c:pt idx="112">
                  <c:v>2.0718551070000002</c:v>
                </c:pt>
                <c:pt idx="113">
                  <c:v>2.0740086870000001</c:v>
                </c:pt>
                <c:pt idx="114">
                  <c:v>2.076157088</c:v>
                </c:pt>
                <c:pt idx="115">
                  <c:v>2.078299726</c:v>
                </c:pt>
                <c:pt idx="116">
                  <c:v>2.0804363330000002</c:v>
                </c:pt>
                <c:pt idx="117">
                  <c:v>2.0825664860000002</c:v>
                </c:pt>
                <c:pt idx="118">
                  <c:v>2.0846897169999998</c:v>
                </c:pt>
                <c:pt idx="119">
                  <c:v>2.0868057270000002</c:v>
                </c:pt>
                <c:pt idx="120">
                  <c:v>2.0889141690000002</c:v>
                </c:pt>
                <c:pt idx="121">
                  <c:v>2.0910145280000001</c:v>
                </c:pt>
                <c:pt idx="122">
                  <c:v>2.0931065520000001</c:v>
                </c:pt>
                <c:pt idx="123">
                  <c:v>2.095189902</c:v>
                </c:pt>
                <c:pt idx="124">
                  <c:v>2.0972642289999999</c:v>
                </c:pt>
                <c:pt idx="125">
                  <c:v>2.0993292000000001</c:v>
                </c:pt>
                <c:pt idx="126">
                  <c:v>2.1013844239999999</c:v>
                </c:pt>
                <c:pt idx="127">
                  <c:v>2.1034297190000002</c:v>
                </c:pt>
                <c:pt idx="128">
                  <c:v>2.1054646689999998</c:v>
                </c:pt>
                <c:pt idx="129">
                  <c:v>2.1074890449999999</c:v>
                </c:pt>
                <c:pt idx="130">
                  <c:v>2.109502633</c:v>
                </c:pt>
                <c:pt idx="131">
                  <c:v>2.1115050389999999</c:v>
                </c:pt>
                <c:pt idx="132">
                  <c:v>2.1134960920000001</c:v>
                </c:pt>
                <c:pt idx="133">
                  <c:v>2.1154755500000002</c:v>
                </c:pt>
                <c:pt idx="134">
                  <c:v>2.117443186</c:v>
                </c:pt>
                <c:pt idx="135">
                  <c:v>2.1193987230000002</c:v>
                </c:pt>
                <c:pt idx="136">
                  <c:v>2.1213419849999999</c:v>
                </c:pt>
                <c:pt idx="137">
                  <c:v>2.1232728289999998</c:v>
                </c:pt>
                <c:pt idx="138">
                  <c:v>2.1251910939999998</c:v>
                </c:pt>
                <c:pt idx="139">
                  <c:v>2.1270964989999999</c:v>
                </c:pt>
                <c:pt idx="140">
                  <c:v>2.12898896</c:v>
                </c:pt>
                <c:pt idx="141">
                  <c:v>2.1308683039999998</c:v>
                </c:pt>
                <c:pt idx="142">
                  <c:v>2.132734471</c:v>
                </c:pt>
                <c:pt idx="143">
                  <c:v>2.134587292</c:v>
                </c:pt>
                <c:pt idx="144">
                  <c:v>2.136426691</c:v>
                </c:pt>
                <c:pt idx="145">
                  <c:v>2.138252547</c:v>
                </c:pt>
                <c:pt idx="146">
                  <c:v>2.1400648410000001</c:v>
                </c:pt>
                <c:pt idx="147">
                  <c:v>2.1418634889999999</c:v>
                </c:pt>
                <c:pt idx="148">
                  <c:v>2.1436484120000001</c:v>
                </c:pt>
                <c:pt idx="149">
                  <c:v>2.145419639</c:v>
                </c:pt>
                <c:pt idx="150">
                  <c:v>2.1471770120000002</c:v>
                </c:pt>
                <c:pt idx="151">
                  <c:v>2.1489207399999999</c:v>
                </c:pt>
                <c:pt idx="152">
                  <c:v>2.1506507350000001</c:v>
                </c:pt>
                <c:pt idx="153">
                  <c:v>2.1523670930000001</c:v>
                </c:pt>
                <c:pt idx="154">
                  <c:v>2.1540697010000001</c:v>
                </c:pt>
                <c:pt idx="155">
                  <c:v>2.1557587790000001</c:v>
                </c:pt>
                <c:pt idx="156">
                  <c:v>2.1574343009999999</c:v>
                </c:pt>
                <c:pt idx="157">
                  <c:v>2.159096361</c:v>
                </c:pt>
                <c:pt idx="158">
                  <c:v>2.160745038</c:v>
                </c:pt>
                <c:pt idx="159">
                  <c:v>2.162380551</c:v>
                </c:pt>
                <c:pt idx="160">
                  <c:v>2.164002924</c:v>
                </c:pt>
                <c:pt idx="161">
                  <c:v>2.1656123310000002</c:v>
                </c:pt>
                <c:pt idx="162">
                  <c:v>2.1672089689999998</c:v>
                </c:pt>
                <c:pt idx="163">
                  <c:v>2.1687929829999999</c:v>
                </c:pt>
                <c:pt idx="164">
                  <c:v>2.170364534</c:v>
                </c:pt>
                <c:pt idx="165">
                  <c:v>2.1719238519999999</c:v>
                </c:pt>
                <c:pt idx="166">
                  <c:v>2.1734711350000002</c:v>
                </c:pt>
                <c:pt idx="167">
                  <c:v>2.1750066499999998</c:v>
                </c:pt>
                <c:pt idx="168">
                  <c:v>2.1765306340000001</c:v>
                </c:pt>
                <c:pt idx="169">
                  <c:v>2.1780433179999998</c:v>
                </c:pt>
                <c:pt idx="170">
                  <c:v>2.1795449859999998</c:v>
                </c:pt>
                <c:pt idx="171">
                  <c:v>2.1810359500000001</c:v>
                </c:pt>
                <c:pt idx="172">
                  <c:v>2.1825164940000001</c:v>
                </c:pt>
                <c:pt idx="173">
                  <c:v>2.1839869150000002</c:v>
                </c:pt>
                <c:pt idx="174">
                  <c:v>2.1854475999999998</c:v>
                </c:pt>
                <c:pt idx="175">
                  <c:v>2.186898845</c:v>
                </c:pt>
                <c:pt idx="176">
                  <c:v>2.1883410099999998</c:v>
                </c:pt>
                <c:pt idx="177">
                  <c:v>2.18977449</c:v>
                </c:pt>
                <c:pt idx="178">
                  <c:v>2.1911996600000001</c:v>
                </c:pt>
                <c:pt idx="179">
                  <c:v>2.1926169230000001</c:v>
                </c:pt>
                <c:pt idx="180">
                  <c:v>2.1940266679999998</c:v>
                </c:pt>
                <c:pt idx="181">
                  <c:v>2.1954293379999998</c:v>
                </c:pt>
                <c:pt idx="182">
                  <c:v>2.1968253450000002</c:v>
                </c:pt>
                <c:pt idx="183">
                  <c:v>2.198215217</c:v>
                </c:pt>
                <c:pt idx="184">
                  <c:v>2.1995993440000001</c:v>
                </c:pt>
                <c:pt idx="185">
                  <c:v>2.2009781880000001</c:v>
                </c:pt>
                <c:pt idx="186">
                  <c:v>2.2023523059999999</c:v>
                </c:pt>
                <c:pt idx="187">
                  <c:v>2.2037221480000002</c:v>
                </c:pt>
                <c:pt idx="188">
                  <c:v>2.205088215</c:v>
                </c:pt>
                <c:pt idx="189">
                  <c:v>2.2064510670000002</c:v>
                </c:pt>
                <c:pt idx="190">
                  <c:v>2.2078112189999999</c:v>
                </c:pt>
                <c:pt idx="191">
                  <c:v>2.2091692329999999</c:v>
                </c:pt>
                <c:pt idx="192">
                  <c:v>2.2105256579999999</c:v>
                </c:pt>
                <c:pt idx="193">
                  <c:v>2.2118810330000001</c:v>
                </c:pt>
                <c:pt idx="194">
                  <c:v>2.2132359579999998</c:v>
                </c:pt>
                <c:pt idx="195">
                  <c:v>2.2145910450000001</c:v>
                </c:pt>
                <c:pt idx="196">
                  <c:v>2.2159468800000002</c:v>
                </c:pt>
                <c:pt idx="197">
                  <c:v>2.217304044</c:v>
                </c:pt>
                <c:pt idx="198">
                  <c:v>2.2186631550000002</c:v>
                </c:pt>
                <c:pt idx="199">
                  <c:v>2.2200249200000002</c:v>
                </c:pt>
                <c:pt idx="200">
                  <c:v>2.2213898790000002</c:v>
                </c:pt>
                <c:pt idx="201">
                  <c:v>2.2227587569999998</c:v>
                </c:pt>
                <c:pt idx="202">
                  <c:v>2.224132123</c:v>
                </c:pt>
                <c:pt idx="203">
                  <c:v>2.2255107249999999</c:v>
                </c:pt>
                <c:pt idx="204">
                  <c:v>2.226895216</c:v>
                </c:pt>
                <c:pt idx="205">
                  <c:v>2.2282862940000001</c:v>
                </c:pt>
                <c:pt idx="206">
                  <c:v>2.2296845790000002</c:v>
                </c:pt>
                <c:pt idx="207">
                  <c:v>2.23109081</c:v>
                </c:pt>
                <c:pt idx="208">
                  <c:v>2.2325057699999999</c:v>
                </c:pt>
                <c:pt idx="209">
                  <c:v>2.2339299669999999</c:v>
                </c:pt>
                <c:pt idx="210">
                  <c:v>2.2353643409999999</c:v>
                </c:pt>
                <c:pt idx="211">
                  <c:v>2.236809558</c:v>
                </c:pt>
                <c:pt idx="212">
                  <c:v>2.2382663049999998</c:v>
                </c:pt>
                <c:pt idx="213">
                  <c:v>2.2397353990000002</c:v>
                </c:pt>
                <c:pt idx="214">
                  <c:v>2.2412175109999999</c:v>
                </c:pt>
                <c:pt idx="215">
                  <c:v>2.2427134419999999</c:v>
                </c:pt>
                <c:pt idx="216">
                  <c:v>2.2442239659999998</c:v>
                </c:pt>
                <c:pt idx="217">
                  <c:v>2.2457497910000002</c:v>
                </c:pt>
                <c:pt idx="218">
                  <c:v>2.2472917159999999</c:v>
                </c:pt>
                <c:pt idx="219">
                  <c:v>2.2488505650000001</c:v>
                </c:pt>
                <c:pt idx="220">
                  <c:v>2.2504270540000002</c:v>
                </c:pt>
                <c:pt idx="221">
                  <c:v>2.2520219890000002</c:v>
                </c:pt>
                <c:pt idx="222">
                  <c:v>2.2536361930000002</c:v>
                </c:pt>
                <c:pt idx="223">
                  <c:v>2.255270447</c:v>
                </c:pt>
                <c:pt idx="224">
                  <c:v>2.2569255539999999</c:v>
                </c:pt>
                <c:pt idx="225">
                  <c:v>2.2586023059999998</c:v>
                </c:pt>
                <c:pt idx="226">
                  <c:v>2.260301552</c:v>
                </c:pt>
                <c:pt idx="227">
                  <c:v>2.2620240479999998</c:v>
                </c:pt>
                <c:pt idx="228">
                  <c:v>2.2637706670000002</c:v>
                </c:pt>
                <c:pt idx="229">
                  <c:v>2.2655422170000001</c:v>
                </c:pt>
                <c:pt idx="230">
                  <c:v>2.2673394980000001</c:v>
                </c:pt>
                <c:pt idx="231">
                  <c:v>2.2691633599999999</c:v>
                </c:pt>
                <c:pt idx="232">
                  <c:v>2.2710146779999998</c:v>
                </c:pt>
                <c:pt idx="233">
                  <c:v>2.272894167</c:v>
                </c:pt>
                <c:pt idx="234">
                  <c:v>2.2748027990000002</c:v>
                </c:pt>
                <c:pt idx="235">
                  <c:v>2.2767413259999998</c:v>
                </c:pt>
                <c:pt idx="236">
                  <c:v>2.2787106270000002</c:v>
                </c:pt>
                <c:pt idx="237">
                  <c:v>2.28071154</c:v>
                </c:pt>
                <c:pt idx="238">
                  <c:v>2.2827449099999999</c:v>
                </c:pt>
                <c:pt idx="239">
                  <c:v>2.2848115849999999</c:v>
                </c:pt>
                <c:pt idx="240">
                  <c:v>2.2869124169999999</c:v>
                </c:pt>
                <c:pt idx="241">
                  <c:v>2.2890482470000002</c:v>
                </c:pt>
                <c:pt idx="242">
                  <c:v>2.2912199449999999</c:v>
                </c:pt>
                <c:pt idx="243">
                  <c:v>2.2934283519999998</c:v>
                </c:pt>
                <c:pt idx="244">
                  <c:v>2.2956743579999999</c:v>
                </c:pt>
                <c:pt idx="245">
                  <c:v>2.2979587750000001</c:v>
                </c:pt>
                <c:pt idx="246">
                  <c:v>2.3002824880000001</c:v>
                </c:pt>
                <c:pt idx="247">
                  <c:v>2.302646357</c:v>
                </c:pt>
                <c:pt idx="248">
                  <c:v>2.3050512329999999</c:v>
                </c:pt>
                <c:pt idx="249">
                  <c:v>2.3074979779999998</c:v>
                </c:pt>
                <c:pt idx="250">
                  <c:v>2.3099874379999998</c:v>
                </c:pt>
                <c:pt idx="251">
                  <c:v>2.3125205000000002</c:v>
                </c:pt>
                <c:pt idx="252">
                  <c:v>2.3150980059999999</c:v>
                </c:pt>
                <c:pt idx="253">
                  <c:v>2.3177208359999999</c:v>
                </c:pt>
                <c:pt idx="254">
                  <c:v>2.3203898299999999</c:v>
                </c:pt>
                <c:pt idx="255">
                  <c:v>2.323105864</c:v>
                </c:pt>
                <c:pt idx="256">
                  <c:v>2.3258697929999999</c:v>
                </c:pt>
                <c:pt idx="257">
                  <c:v>2.328682471</c:v>
                </c:pt>
                <c:pt idx="258">
                  <c:v>2.3315447690000002</c:v>
                </c:pt>
                <c:pt idx="259">
                  <c:v>2.3344574059999998</c:v>
                </c:pt>
                <c:pt idx="260">
                  <c:v>2.337421516</c:v>
                </c:pt>
                <c:pt idx="261">
                  <c:v>2.3404378179999998</c:v>
                </c:pt>
                <c:pt idx="262">
                  <c:v>2.3435071270000001</c:v>
                </c:pt>
                <c:pt idx="263">
                  <c:v>2.3466303650000002</c:v>
                </c:pt>
                <c:pt idx="264">
                  <c:v>2.3498083520000002</c:v>
                </c:pt>
                <c:pt idx="265">
                  <c:v>2.3530419170000001</c:v>
                </c:pt>
                <c:pt idx="266">
                  <c:v>2.3563319549999999</c:v>
                </c:pt>
                <c:pt idx="267">
                  <c:v>2.359679281</c:v>
                </c:pt>
                <c:pt idx="268">
                  <c:v>2.3630847340000001</c:v>
                </c:pt>
                <c:pt idx="269">
                  <c:v>2.3665492069999998</c:v>
                </c:pt>
                <c:pt idx="270">
                  <c:v>2.3700734809999999</c:v>
                </c:pt>
                <c:pt idx="271">
                  <c:v>2.373658431</c:v>
                </c:pt>
                <c:pt idx="272">
                  <c:v>2.3773048800000001</c:v>
                </c:pt>
                <c:pt idx="273">
                  <c:v>2.3810136530000001</c:v>
                </c:pt>
                <c:pt idx="274">
                  <c:v>2.3847855849999999</c:v>
                </c:pt>
                <c:pt idx="275">
                  <c:v>2.3886214639999999</c:v>
                </c:pt>
                <c:pt idx="276">
                  <c:v>2.3925222060000002</c:v>
                </c:pt>
                <c:pt idx="277">
                  <c:v>2.3964885730000001</c:v>
                </c:pt>
                <c:pt idx="278">
                  <c:v>2.4005214079999999</c:v>
                </c:pt>
                <c:pt idx="279">
                  <c:v>2.4046214629999998</c:v>
                </c:pt>
                <c:pt idx="280">
                  <c:v>2.4087896029999998</c:v>
                </c:pt>
                <c:pt idx="281">
                  <c:v>2.4130266119999999</c:v>
                </c:pt>
                <c:pt idx="282">
                  <c:v>2.4173332749999998</c:v>
                </c:pt>
                <c:pt idx="283">
                  <c:v>2.4217103959999999</c:v>
                </c:pt>
                <c:pt idx="284">
                  <c:v>2.4261587840000001</c:v>
                </c:pt>
                <c:pt idx="285">
                  <c:v>2.4306791959999998</c:v>
                </c:pt>
                <c:pt idx="286">
                  <c:v>2.4352723969999999</c:v>
                </c:pt>
                <c:pt idx="287">
                  <c:v>2.4399392180000001</c:v>
                </c:pt>
                <c:pt idx="288">
                  <c:v>2.4446803460000002</c:v>
                </c:pt>
                <c:pt idx="289">
                  <c:v>2.449496576</c:v>
                </c:pt>
                <c:pt idx="290">
                  <c:v>2.4543886779999999</c:v>
                </c:pt>
                <c:pt idx="291">
                  <c:v>2.4593573420000001</c:v>
                </c:pt>
                <c:pt idx="292">
                  <c:v>2.4644032810000001</c:v>
                </c:pt>
                <c:pt idx="293">
                  <c:v>2.4695273609999999</c:v>
                </c:pt>
                <c:pt idx="294">
                  <c:v>2.4747302640000002</c:v>
                </c:pt>
                <c:pt idx="295">
                  <c:v>2.4800125949999998</c:v>
                </c:pt>
                <c:pt idx="296">
                  <c:v>2.485375189</c:v>
                </c:pt>
                <c:pt idx="297">
                  <c:v>2.4908186620000001</c:v>
                </c:pt>
                <c:pt idx="298">
                  <c:v>2.4963437050000001</c:v>
                </c:pt>
                <c:pt idx="299">
                  <c:v>2.5019510070000002</c:v>
                </c:pt>
                <c:pt idx="300">
                  <c:v>2.5076412370000001</c:v>
                </c:pt>
                <c:pt idx="301">
                  <c:v>2.5134150480000002</c:v>
                </c:pt>
                <c:pt idx="302">
                  <c:v>2.519273106</c:v>
                </c:pt>
                <c:pt idx="303">
                  <c:v>2.525216017</c:v>
                </c:pt>
                <c:pt idx="304">
                  <c:v>2.5312443870000001</c:v>
                </c:pt>
                <c:pt idx="305">
                  <c:v>2.5373588470000001</c:v>
                </c:pt>
                <c:pt idx="306">
                  <c:v>2.5435600190000001</c:v>
                </c:pt>
                <c:pt idx="307">
                  <c:v>2.5498484549999998</c:v>
                </c:pt>
                <c:pt idx="308">
                  <c:v>2.5562247280000001</c:v>
                </c:pt>
                <c:pt idx="309">
                  <c:v>2.5626892739999998</c:v>
                </c:pt>
                <c:pt idx="310">
                  <c:v>2.5692428619999998</c:v>
                </c:pt>
                <c:pt idx="311">
                  <c:v>2.5758859300000001</c:v>
                </c:pt>
                <c:pt idx="312">
                  <c:v>2.582618954</c:v>
                </c:pt>
                <c:pt idx="313">
                  <c:v>2.589442478</c:v>
                </c:pt>
                <c:pt idx="314">
                  <c:v>2.5963568939999999</c:v>
                </c:pt>
                <c:pt idx="315">
                  <c:v>2.6033627610000001</c:v>
                </c:pt>
                <c:pt idx="316">
                  <c:v>2.610460502</c:v>
                </c:pt>
                <c:pt idx="317">
                  <c:v>2.6176504839999999</c:v>
                </c:pt>
                <c:pt idx="318">
                  <c:v>2.6249331919999999</c:v>
                </c:pt>
                <c:pt idx="319">
                  <c:v>2.6323089290000001</c:v>
                </c:pt>
                <c:pt idx="320">
                  <c:v>2.639778127</c:v>
                </c:pt>
                <c:pt idx="321">
                  <c:v>2.6473411050000002</c:v>
                </c:pt>
                <c:pt idx="322">
                  <c:v>2.6549982029999999</c:v>
                </c:pt>
                <c:pt idx="323">
                  <c:v>2.6627497569999998</c:v>
                </c:pt>
                <c:pt idx="324">
                  <c:v>2.6705959930000001</c:v>
                </c:pt>
                <c:pt idx="325">
                  <c:v>2.6785370550000001</c:v>
                </c:pt>
                <c:pt idx="326">
                  <c:v>2.6865734610000001</c:v>
                </c:pt>
                <c:pt idx="327">
                  <c:v>2.6947053329999999</c:v>
                </c:pt>
                <c:pt idx="328">
                  <c:v>2.7029328000000001</c:v>
                </c:pt>
                <c:pt idx="329">
                  <c:v>2.7112560139999999</c:v>
                </c:pt>
                <c:pt idx="330">
                  <c:v>2.7196751849999998</c:v>
                </c:pt>
                <c:pt idx="331">
                  <c:v>2.7281903679999999</c:v>
                </c:pt>
                <c:pt idx="332">
                  <c:v>2.7368017189999998</c:v>
                </c:pt>
                <c:pt idx="333">
                  <c:v>2.745509191</c:v>
                </c:pt>
                <c:pt idx="334">
                  <c:v>2.7543129030000002</c:v>
                </c:pt>
                <c:pt idx="335">
                  <c:v>2.763212834</c:v>
                </c:pt>
                <c:pt idx="336">
                  <c:v>2.7722089510000001</c:v>
                </c:pt>
                <c:pt idx="337">
                  <c:v>2.7813012320000001</c:v>
                </c:pt>
                <c:pt idx="338">
                  <c:v>2.7904895280000002</c:v>
                </c:pt>
                <c:pt idx="339">
                  <c:v>2.7997737300000001</c:v>
                </c:pt>
                <c:pt idx="340">
                  <c:v>2.8091537340000001</c:v>
                </c:pt>
                <c:pt idx="341">
                  <c:v>2.8186292810000002</c:v>
                </c:pt>
                <c:pt idx="342">
                  <c:v>2.8282002980000001</c:v>
                </c:pt>
                <c:pt idx="343">
                  <c:v>2.8378664269999998</c:v>
                </c:pt>
                <c:pt idx="344">
                  <c:v>2.8476274300000002</c:v>
                </c:pt>
                <c:pt idx="345">
                  <c:v>2.8574829689999999</c:v>
                </c:pt>
                <c:pt idx="346">
                  <c:v>2.8674326269999999</c:v>
                </c:pt>
                <c:pt idx="347">
                  <c:v>2.877476234</c:v>
                </c:pt>
                <c:pt idx="348">
                  <c:v>2.887613166</c:v>
                </c:pt>
                <c:pt idx="349">
                  <c:v>2.8978430629999998</c:v>
                </c:pt>
                <c:pt idx="350">
                  <c:v>2.9081653049999998</c:v>
                </c:pt>
                <c:pt idx="351">
                  <c:v>2.918579539</c:v>
                </c:pt>
                <c:pt idx="352">
                  <c:v>2.9290850740000001</c:v>
                </c:pt>
                <c:pt idx="353">
                  <c:v>2.9396813229999998</c:v>
                </c:pt>
                <c:pt idx="354">
                  <c:v>2.950367521</c:v>
                </c:pt>
                <c:pt idx="355">
                  <c:v>2.9611431939999999</c:v>
                </c:pt>
                <c:pt idx="356">
                  <c:v>2.972007498</c:v>
                </c:pt>
                <c:pt idx="357">
                  <c:v>2.982959643</c:v>
                </c:pt>
                <c:pt idx="358">
                  <c:v>2.993998929</c:v>
                </c:pt>
                <c:pt idx="359">
                  <c:v>3.0051243400000001</c:v>
                </c:pt>
                <c:pt idx="360">
                  <c:v>3.0163351070000002</c:v>
                </c:pt>
                <c:pt idx="361">
                  <c:v>3.0276302030000002</c:v>
                </c:pt>
                <c:pt idx="362">
                  <c:v>3.039008698</c:v>
                </c:pt>
                <c:pt idx="363">
                  <c:v>3.0504694699999999</c:v>
                </c:pt>
                <c:pt idx="364">
                  <c:v>3.0620116469999998</c:v>
                </c:pt>
                <c:pt idx="365">
                  <c:v>3.0736339940000001</c:v>
                </c:pt>
                <c:pt idx="366">
                  <c:v>3.0853353050000001</c:v>
                </c:pt>
                <c:pt idx="367">
                  <c:v>3.0971145180000001</c:v>
                </c:pt>
                <c:pt idx="368">
                  <c:v>3.108970265</c:v>
                </c:pt>
                <c:pt idx="369">
                  <c:v>3.1209013799999998</c:v>
                </c:pt>
                <c:pt idx="370">
                  <c:v>3.1329063559999999</c:v>
                </c:pt>
                <c:pt idx="371">
                  <c:v>3.1449838570000002</c:v>
                </c:pt>
                <c:pt idx="372">
                  <c:v>3.157132614</c:v>
                </c:pt>
                <c:pt idx="373">
                  <c:v>3.1693510140000001</c:v>
                </c:pt>
                <c:pt idx="374">
                  <c:v>3.1816375940000001</c:v>
                </c:pt>
                <c:pt idx="375">
                  <c:v>3.1939907569999999</c:v>
                </c:pt>
                <c:pt idx="376">
                  <c:v>3.2064089280000001</c:v>
                </c:pt>
                <c:pt idx="377">
                  <c:v>3.218890466</c:v>
                </c:pt>
                <c:pt idx="378">
                  <c:v>3.2314335980000002</c:v>
                </c:pt>
                <c:pt idx="379">
                  <c:v>3.2440365459999998</c:v>
                </c:pt>
                <c:pt idx="380">
                  <c:v>3.2566976740000002</c:v>
                </c:pt>
                <c:pt idx="381">
                  <c:v>3.269415129</c:v>
                </c:pt>
                <c:pt idx="382">
                  <c:v>3.2821869430000001</c:v>
                </c:pt>
                <c:pt idx="383">
                  <c:v>3.295011202</c:v>
                </c:pt>
                <c:pt idx="384">
                  <c:v>3.3078859629999999</c:v>
                </c:pt>
                <c:pt idx="385">
                  <c:v>3.3208091359999998</c:v>
                </c:pt>
                <c:pt idx="386">
                  <c:v>3.3337787579999998</c:v>
                </c:pt>
                <c:pt idx="387">
                  <c:v>3.3467926600000002</c:v>
                </c:pt>
                <c:pt idx="388">
                  <c:v>3.3598486830000001</c:v>
                </c:pt>
                <c:pt idx="389">
                  <c:v>3.3729447129999999</c:v>
                </c:pt>
                <c:pt idx="390">
                  <c:v>3.386078441</c:v>
                </c:pt>
                <c:pt idx="391">
                  <c:v>3.3992475600000001</c:v>
                </c:pt>
                <c:pt idx="392">
                  <c:v>3.4124498490000001</c:v>
                </c:pt>
                <c:pt idx="393">
                  <c:v>3.425682868</c:v>
                </c:pt>
                <c:pt idx="394">
                  <c:v>3.4389442250000002</c:v>
                </c:pt>
                <c:pt idx="395">
                  <c:v>3.4522314559999998</c:v>
                </c:pt>
                <c:pt idx="396">
                  <c:v>3.4655419539999999</c:v>
                </c:pt>
                <c:pt idx="397">
                  <c:v>3.4788734039999998</c:v>
                </c:pt>
                <c:pt idx="398">
                  <c:v>3.4922231689999998</c:v>
                </c:pt>
                <c:pt idx="399">
                  <c:v>3.5055886169999999</c:v>
                </c:pt>
                <c:pt idx="400">
                  <c:v>3.5189671339999999</c:v>
                </c:pt>
                <c:pt idx="401">
                  <c:v>3.5323559950000001</c:v>
                </c:pt>
                <c:pt idx="402">
                  <c:v>3.5457524509999998</c:v>
                </c:pt>
                <c:pt idx="403">
                  <c:v>3.5591538360000001</c:v>
                </c:pt>
                <c:pt idx="404">
                  <c:v>3.5725571290000002</c:v>
                </c:pt>
                <c:pt idx="405">
                  <c:v>3.585959823</c:v>
                </c:pt>
                <c:pt idx="406">
                  <c:v>3.5993589020000001</c:v>
                </c:pt>
                <c:pt idx="407">
                  <c:v>3.612751501</c:v>
                </c:pt>
                <c:pt idx="408">
                  <c:v>3.6261347050000001</c:v>
                </c:pt>
                <c:pt idx="409">
                  <c:v>3.6395055260000002</c:v>
                </c:pt>
                <c:pt idx="410">
                  <c:v>3.6528609319999998</c:v>
                </c:pt>
                <c:pt idx="411">
                  <c:v>3.6661980490000001</c:v>
                </c:pt>
                <c:pt idx="412">
                  <c:v>3.679513719</c:v>
                </c:pt>
                <c:pt idx="413">
                  <c:v>3.6928048210000002</c:v>
                </c:pt>
                <c:pt idx="414">
                  <c:v>3.7060684290000001</c:v>
                </c:pt>
                <c:pt idx="415">
                  <c:v>3.7193014080000002</c:v>
                </c:pt>
                <c:pt idx="416">
                  <c:v>3.7325005170000001</c:v>
                </c:pt>
                <c:pt idx="417">
                  <c:v>3.7456626709999998</c:v>
                </c:pt>
                <c:pt idx="418">
                  <c:v>3.7587846699999998</c:v>
                </c:pt>
                <c:pt idx="419">
                  <c:v>3.77186332</c:v>
                </c:pt>
                <c:pt idx="420">
                  <c:v>3.7848953789999999</c:v>
                </c:pt>
                <c:pt idx="421">
                  <c:v>3.7978775140000001</c:v>
                </c:pt>
                <c:pt idx="422">
                  <c:v>3.810806672</c:v>
                </c:pt>
                <c:pt idx="423">
                  <c:v>3.8236795159999999</c:v>
                </c:pt>
                <c:pt idx="424">
                  <c:v>3.836492765</c:v>
                </c:pt>
                <c:pt idx="425">
                  <c:v>3.8492430959999999</c:v>
                </c:pt>
                <c:pt idx="426">
                  <c:v>3.8619272370000002</c:v>
                </c:pt>
                <c:pt idx="427">
                  <c:v>3.8745418119999999</c:v>
                </c:pt>
                <c:pt idx="428">
                  <c:v>3.8870837159999998</c:v>
                </c:pt>
                <c:pt idx="429">
                  <c:v>3.8995493890000001</c:v>
                </c:pt>
                <c:pt idx="430">
                  <c:v>3.9119356230000002</c:v>
                </c:pt>
                <c:pt idx="431">
                  <c:v>3.924239043</c:v>
                </c:pt>
                <c:pt idx="432">
                  <c:v>3.9364564259999999</c:v>
                </c:pt>
                <c:pt idx="433">
                  <c:v>3.9485843570000001</c:v>
                </c:pt>
                <c:pt idx="434">
                  <c:v>3.960619559</c:v>
                </c:pt>
                <c:pt idx="435">
                  <c:v>3.972558576</c:v>
                </c:pt>
                <c:pt idx="436">
                  <c:v>3.9843983089999999</c:v>
                </c:pt>
                <c:pt idx="437">
                  <c:v>3.9961352959999998</c:v>
                </c:pt>
                <c:pt idx="438">
                  <c:v>4.0077663369999996</c:v>
                </c:pt>
                <c:pt idx="439">
                  <c:v>4.0192880129999997</c:v>
                </c:pt>
                <c:pt idx="440">
                  <c:v>4.0306971279999999</c:v>
                </c:pt>
                <c:pt idx="441">
                  <c:v>4.0419903980000003</c:v>
                </c:pt>
                <c:pt idx="442">
                  <c:v>4.0531646490000002</c:v>
                </c:pt>
                <c:pt idx="443">
                  <c:v>4.064216557</c:v>
                </c:pt>
                <c:pt idx="444">
                  <c:v>4.0751428699999996</c:v>
                </c:pt>
                <c:pt idx="445">
                  <c:v>4.0859404809999997</c:v>
                </c:pt>
                <c:pt idx="446">
                  <c:v>4.0966062049999996</c:v>
                </c:pt>
                <c:pt idx="447">
                  <c:v>4.1071368320000001</c:v>
                </c:pt>
                <c:pt idx="448">
                  <c:v>4.1175292450000001</c:v>
                </c:pt>
                <c:pt idx="449">
                  <c:v>4.1277803750000004</c:v>
                </c:pt>
                <c:pt idx="450">
                  <c:v>4.1378871610000001</c:v>
                </c:pt>
                <c:pt idx="451">
                  <c:v>4.1478464969999997</c:v>
                </c:pt>
                <c:pt idx="452">
                  <c:v>4.1576553809999997</c:v>
                </c:pt>
                <c:pt idx="453">
                  <c:v>4.167310896</c:v>
                </c:pt>
                <c:pt idx="454">
                  <c:v>4.1768100669999999</c:v>
                </c:pt>
                <c:pt idx="455">
                  <c:v>4.1861498900000003</c:v>
                </c:pt>
                <c:pt idx="456">
                  <c:v>4.195327593</c:v>
                </c:pt>
                <c:pt idx="457">
                  <c:v>4.2043403440000002</c:v>
                </c:pt>
                <c:pt idx="458">
                  <c:v>4.2131852839999997</c:v>
                </c:pt>
                <c:pt idx="459">
                  <c:v>4.2218596970000002</c:v>
                </c:pt>
                <c:pt idx="460">
                  <c:v>4.2303608229999998</c:v>
                </c:pt>
                <c:pt idx="461">
                  <c:v>4.2386860369999999</c:v>
                </c:pt>
                <c:pt idx="462">
                  <c:v>4.2468326999999997</c:v>
                </c:pt>
                <c:pt idx="463">
                  <c:v>4.2547982959999997</c:v>
                </c:pt>
                <c:pt idx="464">
                  <c:v>4.2625801860000001</c:v>
                </c:pt>
                <c:pt idx="465">
                  <c:v>4.2701759829999997</c:v>
                </c:pt>
                <c:pt idx="466">
                  <c:v>4.2775832229999997</c:v>
                </c:pt>
                <c:pt idx="467">
                  <c:v>4.2847995770000002</c:v>
                </c:pt>
                <c:pt idx="468">
                  <c:v>4.2918226840000004</c:v>
                </c:pt>
                <c:pt idx="469">
                  <c:v>4.2986502949999998</c:v>
                </c:pt>
                <c:pt idx="470">
                  <c:v>4.3052802420000003</c:v>
                </c:pt>
                <c:pt idx="471">
                  <c:v>4.3117103669999999</c:v>
                </c:pt>
                <c:pt idx="472">
                  <c:v>4.3179385899999998</c:v>
                </c:pt>
                <c:pt idx="473">
                  <c:v>4.3239628510000001</c:v>
                </c:pt>
                <c:pt idx="474">
                  <c:v>4.329781165</c:v>
                </c:pt>
                <c:pt idx="475">
                  <c:v>4.3353916989999997</c:v>
                </c:pt>
                <c:pt idx="476">
                  <c:v>4.3407926210000003</c:v>
                </c:pt>
                <c:pt idx="477">
                  <c:v>4.3459820880000004</c:v>
                </c:pt>
                <c:pt idx="478">
                  <c:v>4.3509584529999996</c:v>
                </c:pt>
                <c:pt idx="479">
                  <c:v>4.3557200900000002</c:v>
                </c:pt>
                <c:pt idx="480">
                  <c:v>4.3602653509999998</c:v>
                </c:pt>
                <c:pt idx="481">
                  <c:v>4.364592751</c:v>
                </c:pt>
                <c:pt idx="482">
                  <c:v>4.3687009550000004</c:v>
                </c:pt>
                <c:pt idx="483">
                  <c:v>4.3725885299999998</c:v>
                </c:pt>
                <c:pt idx="484">
                  <c:v>4.3762541180000003</c:v>
                </c:pt>
                <c:pt idx="485">
                  <c:v>4.379696676</c:v>
                </c:pt>
                <c:pt idx="486">
                  <c:v>4.3829148870000001</c:v>
                </c:pt>
                <c:pt idx="487">
                  <c:v>4.3859077559999999</c:v>
                </c:pt>
                <c:pt idx="488">
                  <c:v>4.3886742569999999</c:v>
                </c:pt>
                <c:pt idx="489">
                  <c:v>4.391213531</c:v>
                </c:pt>
                <c:pt idx="490">
                  <c:v>4.3935246189999999</c:v>
                </c:pt>
                <c:pt idx="491">
                  <c:v>4.3956068559999997</c:v>
                </c:pt>
                <c:pt idx="492">
                  <c:v>4.3974594720000004</c:v>
                </c:pt>
                <c:pt idx="493">
                  <c:v>4.3990818889999996</c:v>
                </c:pt>
                <c:pt idx="494">
                  <c:v>4.4004735180000001</c:v>
                </c:pt>
                <c:pt idx="495">
                  <c:v>4.4016339650000003</c:v>
                </c:pt>
                <c:pt idx="496">
                  <c:v>4.4025627490000003</c:v>
                </c:pt>
                <c:pt idx="497">
                  <c:v>4.4032596320000001</c:v>
                </c:pt>
                <c:pt idx="498">
                  <c:v>4.4037243349999997</c:v>
                </c:pt>
                <c:pt idx="499">
                  <c:v>4.4039567320000002</c:v>
                </c:pt>
                <c:pt idx="500">
                  <c:v>4.4039567320000002</c:v>
                </c:pt>
                <c:pt idx="501">
                  <c:v>4.4037243349999997</c:v>
                </c:pt>
                <c:pt idx="502">
                  <c:v>4.4032596320000001</c:v>
                </c:pt>
                <c:pt idx="503">
                  <c:v>4.4025627490000003</c:v>
                </c:pt>
                <c:pt idx="504">
                  <c:v>4.4016339650000003</c:v>
                </c:pt>
                <c:pt idx="505">
                  <c:v>4.4004735180000001</c:v>
                </c:pt>
                <c:pt idx="506">
                  <c:v>4.3990818889999996</c:v>
                </c:pt>
                <c:pt idx="507">
                  <c:v>4.3974594720000004</c:v>
                </c:pt>
                <c:pt idx="508">
                  <c:v>4.3956068559999997</c:v>
                </c:pt>
                <c:pt idx="509">
                  <c:v>4.3935246189999999</c:v>
                </c:pt>
                <c:pt idx="510">
                  <c:v>4.391213531</c:v>
                </c:pt>
                <c:pt idx="511">
                  <c:v>4.3886742569999999</c:v>
                </c:pt>
                <c:pt idx="512">
                  <c:v>4.3859077559999999</c:v>
                </c:pt>
                <c:pt idx="513">
                  <c:v>4.3829148870000001</c:v>
                </c:pt>
                <c:pt idx="514">
                  <c:v>4.379696676</c:v>
                </c:pt>
                <c:pt idx="515">
                  <c:v>4.3762541180000003</c:v>
                </c:pt>
                <c:pt idx="516">
                  <c:v>4.3725885299999998</c:v>
                </c:pt>
                <c:pt idx="517">
                  <c:v>4.3687009550000004</c:v>
                </c:pt>
                <c:pt idx="518">
                  <c:v>4.364592751</c:v>
                </c:pt>
                <c:pt idx="519">
                  <c:v>4.3602653509999998</c:v>
                </c:pt>
                <c:pt idx="520">
                  <c:v>4.3557200900000002</c:v>
                </c:pt>
                <c:pt idx="521">
                  <c:v>4.3509584529999996</c:v>
                </c:pt>
                <c:pt idx="522">
                  <c:v>4.3459820880000004</c:v>
                </c:pt>
                <c:pt idx="523">
                  <c:v>4.3407926210000003</c:v>
                </c:pt>
                <c:pt idx="524">
                  <c:v>4.3353916989999997</c:v>
                </c:pt>
                <c:pt idx="525">
                  <c:v>4.329781165</c:v>
                </c:pt>
                <c:pt idx="526">
                  <c:v>4.3239628510000001</c:v>
                </c:pt>
                <c:pt idx="527">
                  <c:v>4.3179385899999998</c:v>
                </c:pt>
                <c:pt idx="528">
                  <c:v>4.3117103669999999</c:v>
                </c:pt>
                <c:pt idx="529">
                  <c:v>4.3052802420000003</c:v>
                </c:pt>
                <c:pt idx="530">
                  <c:v>4.2986502949999998</c:v>
                </c:pt>
                <c:pt idx="531">
                  <c:v>4.2918226840000004</c:v>
                </c:pt>
                <c:pt idx="532">
                  <c:v>4.2847995770000002</c:v>
                </c:pt>
                <c:pt idx="533">
                  <c:v>4.2775832229999997</c:v>
                </c:pt>
                <c:pt idx="534">
                  <c:v>4.2701759829999997</c:v>
                </c:pt>
                <c:pt idx="535">
                  <c:v>4.2625801860000001</c:v>
                </c:pt>
                <c:pt idx="536">
                  <c:v>4.2547982959999997</c:v>
                </c:pt>
                <c:pt idx="537">
                  <c:v>4.2468326999999997</c:v>
                </c:pt>
                <c:pt idx="538">
                  <c:v>4.2386860369999999</c:v>
                </c:pt>
                <c:pt idx="539">
                  <c:v>4.2303608229999998</c:v>
                </c:pt>
                <c:pt idx="540">
                  <c:v>4.2218596970000002</c:v>
                </c:pt>
                <c:pt idx="541">
                  <c:v>4.2131852839999997</c:v>
                </c:pt>
                <c:pt idx="542">
                  <c:v>4.2043403440000002</c:v>
                </c:pt>
                <c:pt idx="543">
                  <c:v>4.195327593</c:v>
                </c:pt>
                <c:pt idx="544">
                  <c:v>4.1861498900000003</c:v>
                </c:pt>
                <c:pt idx="545">
                  <c:v>4.1768100669999999</c:v>
                </c:pt>
                <c:pt idx="546">
                  <c:v>4.167310896</c:v>
                </c:pt>
                <c:pt idx="547">
                  <c:v>4.1576553809999997</c:v>
                </c:pt>
                <c:pt idx="548">
                  <c:v>4.1478464969999997</c:v>
                </c:pt>
                <c:pt idx="549">
                  <c:v>4.1378871610000001</c:v>
                </c:pt>
                <c:pt idx="550">
                  <c:v>4.1277803750000004</c:v>
                </c:pt>
                <c:pt idx="551">
                  <c:v>4.1175292450000001</c:v>
                </c:pt>
                <c:pt idx="552">
                  <c:v>4.1071368320000001</c:v>
                </c:pt>
                <c:pt idx="553">
                  <c:v>4.0966062049999996</c:v>
                </c:pt>
                <c:pt idx="554">
                  <c:v>4.0859404809999997</c:v>
                </c:pt>
                <c:pt idx="555">
                  <c:v>4.0751428699999996</c:v>
                </c:pt>
                <c:pt idx="556">
                  <c:v>4.064216557</c:v>
                </c:pt>
                <c:pt idx="557">
                  <c:v>4.0531646490000002</c:v>
                </c:pt>
                <c:pt idx="558">
                  <c:v>4.0419903980000003</c:v>
                </c:pt>
                <c:pt idx="559">
                  <c:v>4.0306971279999999</c:v>
                </c:pt>
                <c:pt idx="560">
                  <c:v>4.0192880129999997</c:v>
                </c:pt>
                <c:pt idx="561">
                  <c:v>4.0077663369999996</c:v>
                </c:pt>
                <c:pt idx="562">
                  <c:v>3.9961352959999998</c:v>
                </c:pt>
                <c:pt idx="563">
                  <c:v>3.9843983089999999</c:v>
                </c:pt>
                <c:pt idx="564">
                  <c:v>3.972558576</c:v>
                </c:pt>
                <c:pt idx="565">
                  <c:v>3.960619559</c:v>
                </c:pt>
                <c:pt idx="566">
                  <c:v>3.9485843570000001</c:v>
                </c:pt>
                <c:pt idx="567">
                  <c:v>3.9364564259999999</c:v>
                </c:pt>
                <c:pt idx="568">
                  <c:v>3.924239043</c:v>
                </c:pt>
                <c:pt idx="569">
                  <c:v>3.9119356230000002</c:v>
                </c:pt>
                <c:pt idx="570">
                  <c:v>3.8995493890000001</c:v>
                </c:pt>
                <c:pt idx="571">
                  <c:v>3.8870837159999998</c:v>
                </c:pt>
                <c:pt idx="572">
                  <c:v>3.8745418119999999</c:v>
                </c:pt>
                <c:pt idx="573">
                  <c:v>3.8619272370000002</c:v>
                </c:pt>
                <c:pt idx="574">
                  <c:v>3.8492430959999999</c:v>
                </c:pt>
                <c:pt idx="575">
                  <c:v>3.836492765</c:v>
                </c:pt>
                <c:pt idx="576">
                  <c:v>3.8236795159999999</c:v>
                </c:pt>
                <c:pt idx="577">
                  <c:v>3.810806672</c:v>
                </c:pt>
                <c:pt idx="578">
                  <c:v>3.7978775140000001</c:v>
                </c:pt>
                <c:pt idx="579">
                  <c:v>3.7848953789999999</c:v>
                </c:pt>
                <c:pt idx="580">
                  <c:v>3.77186332</c:v>
                </c:pt>
                <c:pt idx="581">
                  <c:v>3.7587846699999998</c:v>
                </c:pt>
                <c:pt idx="582">
                  <c:v>3.7456626709999998</c:v>
                </c:pt>
                <c:pt idx="583">
                  <c:v>3.7325005170000001</c:v>
                </c:pt>
                <c:pt idx="584">
                  <c:v>3.7193014080000002</c:v>
                </c:pt>
                <c:pt idx="585">
                  <c:v>3.7060684290000001</c:v>
                </c:pt>
                <c:pt idx="586">
                  <c:v>3.6928048210000002</c:v>
                </c:pt>
                <c:pt idx="587">
                  <c:v>3.679513719</c:v>
                </c:pt>
                <c:pt idx="588">
                  <c:v>3.6661980490000001</c:v>
                </c:pt>
                <c:pt idx="589">
                  <c:v>3.6528609319999998</c:v>
                </c:pt>
                <c:pt idx="590">
                  <c:v>3.6395055260000002</c:v>
                </c:pt>
                <c:pt idx="591">
                  <c:v>3.6261347050000001</c:v>
                </c:pt>
                <c:pt idx="592">
                  <c:v>3.612751501</c:v>
                </c:pt>
                <c:pt idx="593">
                  <c:v>3.5993589020000001</c:v>
                </c:pt>
                <c:pt idx="594">
                  <c:v>3.585959823</c:v>
                </c:pt>
                <c:pt idx="595">
                  <c:v>3.5725571290000002</c:v>
                </c:pt>
                <c:pt idx="596">
                  <c:v>3.5591538360000001</c:v>
                </c:pt>
                <c:pt idx="597">
                  <c:v>3.5457524509999998</c:v>
                </c:pt>
                <c:pt idx="598">
                  <c:v>3.5323559950000001</c:v>
                </c:pt>
                <c:pt idx="599">
                  <c:v>3.5189671339999999</c:v>
                </c:pt>
                <c:pt idx="600">
                  <c:v>3.5055886169999999</c:v>
                </c:pt>
                <c:pt idx="601">
                  <c:v>3.4922231689999998</c:v>
                </c:pt>
                <c:pt idx="602">
                  <c:v>3.4788734039999998</c:v>
                </c:pt>
                <c:pt idx="603">
                  <c:v>3.4655419539999999</c:v>
                </c:pt>
                <c:pt idx="604">
                  <c:v>3.4522314559999998</c:v>
                </c:pt>
                <c:pt idx="605">
                  <c:v>3.4389442250000002</c:v>
                </c:pt>
                <c:pt idx="606">
                  <c:v>3.425682868</c:v>
                </c:pt>
                <c:pt idx="607">
                  <c:v>3.4124498490000001</c:v>
                </c:pt>
                <c:pt idx="608">
                  <c:v>3.3992475600000001</c:v>
                </c:pt>
                <c:pt idx="609">
                  <c:v>3.386078441</c:v>
                </c:pt>
                <c:pt idx="610">
                  <c:v>3.3729447129999999</c:v>
                </c:pt>
                <c:pt idx="611">
                  <c:v>3.3598486830000001</c:v>
                </c:pt>
                <c:pt idx="612">
                  <c:v>3.3467926600000002</c:v>
                </c:pt>
                <c:pt idx="613">
                  <c:v>3.3337787579999998</c:v>
                </c:pt>
                <c:pt idx="614">
                  <c:v>3.3208091359999998</c:v>
                </c:pt>
                <c:pt idx="615">
                  <c:v>3.3078859629999999</c:v>
                </c:pt>
                <c:pt idx="616">
                  <c:v>3.295011202</c:v>
                </c:pt>
                <c:pt idx="617">
                  <c:v>3.2821869430000001</c:v>
                </c:pt>
                <c:pt idx="618">
                  <c:v>3.269415129</c:v>
                </c:pt>
                <c:pt idx="619">
                  <c:v>3.2566976740000002</c:v>
                </c:pt>
                <c:pt idx="620">
                  <c:v>3.2440365459999998</c:v>
                </c:pt>
                <c:pt idx="621">
                  <c:v>3.2314335980000002</c:v>
                </c:pt>
                <c:pt idx="622">
                  <c:v>3.218890466</c:v>
                </c:pt>
                <c:pt idx="623">
                  <c:v>3.2064089280000001</c:v>
                </c:pt>
                <c:pt idx="624">
                  <c:v>3.1939907569999999</c:v>
                </c:pt>
                <c:pt idx="625">
                  <c:v>3.1816375940000001</c:v>
                </c:pt>
                <c:pt idx="626">
                  <c:v>3.1693510140000001</c:v>
                </c:pt>
                <c:pt idx="627">
                  <c:v>3.157132614</c:v>
                </c:pt>
                <c:pt idx="628">
                  <c:v>3.1449838570000002</c:v>
                </c:pt>
                <c:pt idx="629">
                  <c:v>3.1329063559999999</c:v>
                </c:pt>
                <c:pt idx="630">
                  <c:v>3.1209013799999998</c:v>
                </c:pt>
                <c:pt idx="631">
                  <c:v>3.108970265</c:v>
                </c:pt>
                <c:pt idx="632">
                  <c:v>3.0971145180000001</c:v>
                </c:pt>
                <c:pt idx="633">
                  <c:v>3.0853353050000001</c:v>
                </c:pt>
                <c:pt idx="634">
                  <c:v>3.0736339940000001</c:v>
                </c:pt>
                <c:pt idx="635">
                  <c:v>3.0620116469999998</c:v>
                </c:pt>
                <c:pt idx="636">
                  <c:v>3.0504694699999999</c:v>
                </c:pt>
                <c:pt idx="637">
                  <c:v>3.039008698</c:v>
                </c:pt>
                <c:pt idx="638">
                  <c:v>3.0276302030000002</c:v>
                </c:pt>
                <c:pt idx="639">
                  <c:v>3.0163351070000002</c:v>
                </c:pt>
                <c:pt idx="640">
                  <c:v>3.0051243400000001</c:v>
                </c:pt>
                <c:pt idx="641">
                  <c:v>2.993998929</c:v>
                </c:pt>
                <c:pt idx="642">
                  <c:v>2.982959643</c:v>
                </c:pt>
                <c:pt idx="643">
                  <c:v>2.972007498</c:v>
                </c:pt>
                <c:pt idx="644">
                  <c:v>2.9611431939999999</c:v>
                </c:pt>
                <c:pt idx="645">
                  <c:v>2.950367521</c:v>
                </c:pt>
                <c:pt idx="646">
                  <c:v>2.9396813229999998</c:v>
                </c:pt>
                <c:pt idx="647">
                  <c:v>2.9290850740000001</c:v>
                </c:pt>
                <c:pt idx="648">
                  <c:v>2.918579539</c:v>
                </c:pt>
                <c:pt idx="649">
                  <c:v>2.9081653049999998</c:v>
                </c:pt>
                <c:pt idx="650">
                  <c:v>2.8978430629999998</c:v>
                </c:pt>
                <c:pt idx="651">
                  <c:v>2.887613166</c:v>
                </c:pt>
                <c:pt idx="652">
                  <c:v>2.877476234</c:v>
                </c:pt>
                <c:pt idx="653">
                  <c:v>2.8674326269999999</c:v>
                </c:pt>
                <c:pt idx="654">
                  <c:v>2.8574829689999999</c:v>
                </c:pt>
                <c:pt idx="655">
                  <c:v>2.8476274300000002</c:v>
                </c:pt>
                <c:pt idx="656">
                  <c:v>2.8378664269999998</c:v>
                </c:pt>
                <c:pt idx="657">
                  <c:v>2.8282002980000001</c:v>
                </c:pt>
                <c:pt idx="658">
                  <c:v>2.8186292810000002</c:v>
                </c:pt>
                <c:pt idx="659">
                  <c:v>2.8091537340000001</c:v>
                </c:pt>
                <c:pt idx="660">
                  <c:v>2.7997737300000001</c:v>
                </c:pt>
                <c:pt idx="661">
                  <c:v>2.7904895280000002</c:v>
                </c:pt>
                <c:pt idx="662">
                  <c:v>2.7813012320000001</c:v>
                </c:pt>
                <c:pt idx="663">
                  <c:v>2.7722089510000001</c:v>
                </c:pt>
                <c:pt idx="664">
                  <c:v>2.763212834</c:v>
                </c:pt>
                <c:pt idx="665">
                  <c:v>2.7543129030000002</c:v>
                </c:pt>
                <c:pt idx="666">
                  <c:v>2.745509191</c:v>
                </c:pt>
                <c:pt idx="667">
                  <c:v>2.7368017189999998</c:v>
                </c:pt>
                <c:pt idx="668">
                  <c:v>2.7281903679999999</c:v>
                </c:pt>
                <c:pt idx="669">
                  <c:v>2.7196751849999998</c:v>
                </c:pt>
                <c:pt idx="670">
                  <c:v>2.7112560139999999</c:v>
                </c:pt>
                <c:pt idx="671">
                  <c:v>2.7029328000000001</c:v>
                </c:pt>
                <c:pt idx="672">
                  <c:v>2.6947053329999999</c:v>
                </c:pt>
                <c:pt idx="673">
                  <c:v>2.6865734610000001</c:v>
                </c:pt>
                <c:pt idx="674">
                  <c:v>2.6785370550000001</c:v>
                </c:pt>
                <c:pt idx="675">
                  <c:v>2.6705959930000001</c:v>
                </c:pt>
                <c:pt idx="676">
                  <c:v>2.6627497569999998</c:v>
                </c:pt>
                <c:pt idx="677">
                  <c:v>2.6549982029999999</c:v>
                </c:pt>
                <c:pt idx="678">
                  <c:v>2.6473411050000002</c:v>
                </c:pt>
                <c:pt idx="679">
                  <c:v>2.639778127</c:v>
                </c:pt>
                <c:pt idx="680">
                  <c:v>2.6323089290000001</c:v>
                </c:pt>
                <c:pt idx="681">
                  <c:v>2.6249331919999999</c:v>
                </c:pt>
                <c:pt idx="682">
                  <c:v>2.6176504839999999</c:v>
                </c:pt>
                <c:pt idx="683">
                  <c:v>2.610460502</c:v>
                </c:pt>
                <c:pt idx="684">
                  <c:v>2.6033627610000001</c:v>
                </c:pt>
                <c:pt idx="685">
                  <c:v>2.5963568939999999</c:v>
                </c:pt>
                <c:pt idx="686">
                  <c:v>2.589442478</c:v>
                </c:pt>
                <c:pt idx="687">
                  <c:v>2.582618954</c:v>
                </c:pt>
                <c:pt idx="688">
                  <c:v>2.5758859300000001</c:v>
                </c:pt>
                <c:pt idx="689">
                  <c:v>2.5692428619999998</c:v>
                </c:pt>
                <c:pt idx="690">
                  <c:v>2.5626892739999998</c:v>
                </c:pt>
                <c:pt idx="691">
                  <c:v>2.5562247280000001</c:v>
                </c:pt>
                <c:pt idx="692">
                  <c:v>2.5498484549999998</c:v>
                </c:pt>
                <c:pt idx="693">
                  <c:v>2.5435600190000001</c:v>
                </c:pt>
                <c:pt idx="694">
                  <c:v>2.5373588470000001</c:v>
                </c:pt>
                <c:pt idx="695">
                  <c:v>2.5312443870000001</c:v>
                </c:pt>
                <c:pt idx="696">
                  <c:v>2.525216017</c:v>
                </c:pt>
                <c:pt idx="697">
                  <c:v>2.519273106</c:v>
                </c:pt>
                <c:pt idx="698">
                  <c:v>2.5134150480000002</c:v>
                </c:pt>
                <c:pt idx="699">
                  <c:v>2.5076412370000001</c:v>
                </c:pt>
                <c:pt idx="700">
                  <c:v>2.5019510070000002</c:v>
                </c:pt>
                <c:pt idx="701">
                  <c:v>2.4963437050000001</c:v>
                </c:pt>
                <c:pt idx="702">
                  <c:v>2.4908186620000001</c:v>
                </c:pt>
                <c:pt idx="703">
                  <c:v>2.485375189</c:v>
                </c:pt>
                <c:pt idx="704">
                  <c:v>2.4800125949999998</c:v>
                </c:pt>
                <c:pt idx="705">
                  <c:v>2.4747302640000002</c:v>
                </c:pt>
                <c:pt idx="706">
                  <c:v>2.4695273609999999</c:v>
                </c:pt>
                <c:pt idx="707">
                  <c:v>2.4644032810000001</c:v>
                </c:pt>
                <c:pt idx="708">
                  <c:v>2.4593573420000001</c:v>
                </c:pt>
                <c:pt idx="709">
                  <c:v>2.4543886779999999</c:v>
                </c:pt>
                <c:pt idx="710">
                  <c:v>2.449496576</c:v>
                </c:pt>
                <c:pt idx="711">
                  <c:v>2.4446803460000002</c:v>
                </c:pt>
                <c:pt idx="712">
                  <c:v>2.4399392180000001</c:v>
                </c:pt>
                <c:pt idx="713">
                  <c:v>2.4352723969999999</c:v>
                </c:pt>
                <c:pt idx="714">
                  <c:v>2.4306791959999998</c:v>
                </c:pt>
                <c:pt idx="715">
                  <c:v>2.4261587840000001</c:v>
                </c:pt>
                <c:pt idx="716">
                  <c:v>2.4217103959999999</c:v>
                </c:pt>
                <c:pt idx="717">
                  <c:v>2.4173332749999998</c:v>
                </c:pt>
                <c:pt idx="718">
                  <c:v>2.4130266119999999</c:v>
                </c:pt>
                <c:pt idx="719">
                  <c:v>2.4087896029999998</c:v>
                </c:pt>
                <c:pt idx="720">
                  <c:v>2.4046214629999998</c:v>
                </c:pt>
                <c:pt idx="721">
                  <c:v>2.4005214079999999</c:v>
                </c:pt>
                <c:pt idx="722">
                  <c:v>2.3964885730000001</c:v>
                </c:pt>
                <c:pt idx="723">
                  <c:v>2.3925222060000002</c:v>
                </c:pt>
                <c:pt idx="724">
                  <c:v>2.3886214639999999</c:v>
                </c:pt>
                <c:pt idx="725">
                  <c:v>2.3847855849999999</c:v>
                </c:pt>
                <c:pt idx="726">
                  <c:v>2.3810136530000001</c:v>
                </c:pt>
                <c:pt idx="727">
                  <c:v>2.3773048800000001</c:v>
                </c:pt>
                <c:pt idx="728">
                  <c:v>2.373658431</c:v>
                </c:pt>
                <c:pt idx="729">
                  <c:v>2.3700734809999999</c:v>
                </c:pt>
                <c:pt idx="730">
                  <c:v>2.3665492069999998</c:v>
                </c:pt>
                <c:pt idx="731">
                  <c:v>2.3630847340000001</c:v>
                </c:pt>
                <c:pt idx="732">
                  <c:v>2.359679281</c:v>
                </c:pt>
                <c:pt idx="733">
                  <c:v>2.3563319549999999</c:v>
                </c:pt>
                <c:pt idx="734">
                  <c:v>2.3530419170000001</c:v>
                </c:pt>
                <c:pt idx="735">
                  <c:v>2.3498083520000002</c:v>
                </c:pt>
                <c:pt idx="736">
                  <c:v>2.3466303650000002</c:v>
                </c:pt>
                <c:pt idx="737">
                  <c:v>2.3435071270000001</c:v>
                </c:pt>
                <c:pt idx="738">
                  <c:v>2.3404378179999998</c:v>
                </c:pt>
                <c:pt idx="739">
                  <c:v>2.337421516</c:v>
                </c:pt>
                <c:pt idx="740">
                  <c:v>2.3344574059999998</c:v>
                </c:pt>
                <c:pt idx="741">
                  <c:v>2.3315447690000002</c:v>
                </c:pt>
                <c:pt idx="742">
                  <c:v>2.328682471</c:v>
                </c:pt>
                <c:pt idx="743">
                  <c:v>2.3258697929999999</c:v>
                </c:pt>
                <c:pt idx="744">
                  <c:v>2.323105864</c:v>
                </c:pt>
                <c:pt idx="745">
                  <c:v>2.3203898299999999</c:v>
                </c:pt>
                <c:pt idx="746">
                  <c:v>2.3177208359999999</c:v>
                </c:pt>
                <c:pt idx="747">
                  <c:v>2.3150980059999999</c:v>
                </c:pt>
                <c:pt idx="748">
                  <c:v>2.3125205000000002</c:v>
                </c:pt>
                <c:pt idx="749">
                  <c:v>2.3099874379999998</c:v>
                </c:pt>
                <c:pt idx="750">
                  <c:v>2.3074979779999998</c:v>
                </c:pt>
                <c:pt idx="751">
                  <c:v>2.3050512329999999</c:v>
                </c:pt>
                <c:pt idx="752">
                  <c:v>2.302646357</c:v>
                </c:pt>
                <c:pt idx="753">
                  <c:v>2.3002824880000001</c:v>
                </c:pt>
                <c:pt idx="754">
                  <c:v>2.2979587750000001</c:v>
                </c:pt>
                <c:pt idx="755">
                  <c:v>2.2956743579999999</c:v>
                </c:pt>
                <c:pt idx="756">
                  <c:v>2.2934283519999998</c:v>
                </c:pt>
                <c:pt idx="757">
                  <c:v>2.2912199449999999</c:v>
                </c:pt>
                <c:pt idx="758">
                  <c:v>2.2890482470000002</c:v>
                </c:pt>
                <c:pt idx="759">
                  <c:v>2.2869124169999999</c:v>
                </c:pt>
                <c:pt idx="760">
                  <c:v>2.2848115849999999</c:v>
                </c:pt>
                <c:pt idx="761">
                  <c:v>2.2827449099999999</c:v>
                </c:pt>
                <c:pt idx="762">
                  <c:v>2.28071154</c:v>
                </c:pt>
                <c:pt idx="763">
                  <c:v>2.2787106270000002</c:v>
                </c:pt>
                <c:pt idx="764">
                  <c:v>2.2767413259999998</c:v>
                </c:pt>
                <c:pt idx="765">
                  <c:v>2.2748027990000002</c:v>
                </c:pt>
                <c:pt idx="766">
                  <c:v>2.272894167</c:v>
                </c:pt>
                <c:pt idx="767">
                  <c:v>2.2710146779999998</c:v>
                </c:pt>
                <c:pt idx="768">
                  <c:v>2.2691633599999999</c:v>
                </c:pt>
                <c:pt idx="769">
                  <c:v>2.2673394980000001</c:v>
                </c:pt>
                <c:pt idx="770">
                  <c:v>2.2655422170000001</c:v>
                </c:pt>
                <c:pt idx="771">
                  <c:v>2.2637706670000002</c:v>
                </c:pt>
                <c:pt idx="772">
                  <c:v>2.2620240479999998</c:v>
                </c:pt>
                <c:pt idx="773">
                  <c:v>2.260301552</c:v>
                </c:pt>
                <c:pt idx="774">
                  <c:v>2.2586023059999998</c:v>
                </c:pt>
                <c:pt idx="775">
                  <c:v>2.2569255539999999</c:v>
                </c:pt>
                <c:pt idx="776">
                  <c:v>2.255270447</c:v>
                </c:pt>
                <c:pt idx="777">
                  <c:v>2.2536361930000002</c:v>
                </c:pt>
                <c:pt idx="778">
                  <c:v>2.2520219890000002</c:v>
                </c:pt>
                <c:pt idx="779">
                  <c:v>2.2504270540000002</c:v>
                </c:pt>
                <c:pt idx="780">
                  <c:v>2.2488505650000001</c:v>
                </c:pt>
                <c:pt idx="781">
                  <c:v>2.2472917159999999</c:v>
                </c:pt>
                <c:pt idx="782">
                  <c:v>2.2457497910000002</c:v>
                </c:pt>
                <c:pt idx="783">
                  <c:v>2.2442239659999998</c:v>
                </c:pt>
                <c:pt idx="784">
                  <c:v>2.2427134419999999</c:v>
                </c:pt>
                <c:pt idx="785">
                  <c:v>2.2412175109999999</c:v>
                </c:pt>
                <c:pt idx="786">
                  <c:v>2.2397353990000002</c:v>
                </c:pt>
                <c:pt idx="787">
                  <c:v>2.2382663049999998</c:v>
                </c:pt>
                <c:pt idx="788">
                  <c:v>2.236809558</c:v>
                </c:pt>
                <c:pt idx="789">
                  <c:v>2.2353643409999999</c:v>
                </c:pt>
                <c:pt idx="790">
                  <c:v>2.2339299669999999</c:v>
                </c:pt>
                <c:pt idx="791">
                  <c:v>2.2325057699999999</c:v>
                </c:pt>
                <c:pt idx="792">
                  <c:v>2.23109081</c:v>
                </c:pt>
                <c:pt idx="793">
                  <c:v>2.2296845790000002</c:v>
                </c:pt>
                <c:pt idx="794">
                  <c:v>2.2282862940000001</c:v>
                </c:pt>
                <c:pt idx="795">
                  <c:v>2.226895216</c:v>
                </c:pt>
                <c:pt idx="796">
                  <c:v>2.2255107249999999</c:v>
                </c:pt>
                <c:pt idx="797">
                  <c:v>2.224132123</c:v>
                </c:pt>
                <c:pt idx="798">
                  <c:v>2.2227587569999998</c:v>
                </c:pt>
                <c:pt idx="799">
                  <c:v>2.2213898790000002</c:v>
                </c:pt>
                <c:pt idx="800">
                  <c:v>2.2200249200000002</c:v>
                </c:pt>
                <c:pt idx="801">
                  <c:v>2.2186631550000002</c:v>
                </c:pt>
                <c:pt idx="802">
                  <c:v>2.217304044</c:v>
                </c:pt>
                <c:pt idx="803">
                  <c:v>2.2159468800000002</c:v>
                </c:pt>
                <c:pt idx="804">
                  <c:v>2.2145910450000001</c:v>
                </c:pt>
                <c:pt idx="805">
                  <c:v>2.2132359579999998</c:v>
                </c:pt>
                <c:pt idx="806">
                  <c:v>2.2118810330000001</c:v>
                </c:pt>
                <c:pt idx="807">
                  <c:v>2.2105256579999999</c:v>
                </c:pt>
                <c:pt idx="808">
                  <c:v>2.2091692329999999</c:v>
                </c:pt>
                <c:pt idx="809">
                  <c:v>2.2078112189999999</c:v>
                </c:pt>
                <c:pt idx="810">
                  <c:v>2.2064510670000002</c:v>
                </c:pt>
                <c:pt idx="811">
                  <c:v>2.205088215</c:v>
                </c:pt>
                <c:pt idx="812">
                  <c:v>2.2037221480000002</c:v>
                </c:pt>
                <c:pt idx="813">
                  <c:v>2.2023523059999999</c:v>
                </c:pt>
                <c:pt idx="814">
                  <c:v>2.2009781880000001</c:v>
                </c:pt>
                <c:pt idx="815">
                  <c:v>2.1995993440000001</c:v>
                </c:pt>
                <c:pt idx="816">
                  <c:v>2.198215217</c:v>
                </c:pt>
                <c:pt idx="817">
                  <c:v>2.1968253450000002</c:v>
                </c:pt>
                <c:pt idx="818">
                  <c:v>2.1954293379999998</c:v>
                </c:pt>
                <c:pt idx="819">
                  <c:v>2.1940266679999998</c:v>
                </c:pt>
                <c:pt idx="820">
                  <c:v>2.1926169230000001</c:v>
                </c:pt>
                <c:pt idx="821">
                  <c:v>2.1911996600000001</c:v>
                </c:pt>
                <c:pt idx="822">
                  <c:v>2.18977449</c:v>
                </c:pt>
                <c:pt idx="823">
                  <c:v>2.1883410099999998</c:v>
                </c:pt>
                <c:pt idx="824">
                  <c:v>2.186898845</c:v>
                </c:pt>
                <c:pt idx="825">
                  <c:v>2.1854475999999998</c:v>
                </c:pt>
                <c:pt idx="826">
                  <c:v>2.1839869150000002</c:v>
                </c:pt>
                <c:pt idx="827">
                  <c:v>2.1825164940000001</c:v>
                </c:pt>
                <c:pt idx="828">
                  <c:v>2.1810359500000001</c:v>
                </c:pt>
                <c:pt idx="829">
                  <c:v>2.1795449859999998</c:v>
                </c:pt>
                <c:pt idx="830">
                  <c:v>2.1780433179999998</c:v>
                </c:pt>
                <c:pt idx="831">
                  <c:v>2.1765306340000001</c:v>
                </c:pt>
                <c:pt idx="832">
                  <c:v>2.1750066499999998</c:v>
                </c:pt>
                <c:pt idx="833">
                  <c:v>2.1734711350000002</c:v>
                </c:pt>
                <c:pt idx="834">
                  <c:v>2.1719238519999999</c:v>
                </c:pt>
                <c:pt idx="835">
                  <c:v>2.170364534</c:v>
                </c:pt>
                <c:pt idx="836">
                  <c:v>2.1687929829999999</c:v>
                </c:pt>
                <c:pt idx="837">
                  <c:v>2.1672089689999998</c:v>
                </c:pt>
                <c:pt idx="838">
                  <c:v>2.1656123310000002</c:v>
                </c:pt>
                <c:pt idx="839">
                  <c:v>2.164002924</c:v>
                </c:pt>
                <c:pt idx="840">
                  <c:v>2.162380551</c:v>
                </c:pt>
                <c:pt idx="841">
                  <c:v>2.160745038</c:v>
                </c:pt>
                <c:pt idx="842">
                  <c:v>2.159096361</c:v>
                </c:pt>
                <c:pt idx="843">
                  <c:v>2.1574343009999999</c:v>
                </c:pt>
                <c:pt idx="844">
                  <c:v>2.1557587790000001</c:v>
                </c:pt>
                <c:pt idx="845">
                  <c:v>2.1540697010000001</c:v>
                </c:pt>
                <c:pt idx="846">
                  <c:v>2.1523670930000001</c:v>
                </c:pt>
                <c:pt idx="847">
                  <c:v>2.1506507350000001</c:v>
                </c:pt>
                <c:pt idx="848">
                  <c:v>2.1489207399999999</c:v>
                </c:pt>
                <c:pt idx="849">
                  <c:v>2.1471770120000002</c:v>
                </c:pt>
                <c:pt idx="850">
                  <c:v>2.145419639</c:v>
                </c:pt>
                <c:pt idx="851">
                  <c:v>2.1436484120000001</c:v>
                </c:pt>
                <c:pt idx="852">
                  <c:v>2.1418634889999999</c:v>
                </c:pt>
                <c:pt idx="853">
                  <c:v>2.1400648410000001</c:v>
                </c:pt>
                <c:pt idx="854">
                  <c:v>2.138252547</c:v>
                </c:pt>
                <c:pt idx="855">
                  <c:v>2.136426691</c:v>
                </c:pt>
                <c:pt idx="856">
                  <c:v>2.134587292</c:v>
                </c:pt>
                <c:pt idx="857">
                  <c:v>2.132734471</c:v>
                </c:pt>
                <c:pt idx="858">
                  <c:v>2.1308683039999998</c:v>
                </c:pt>
                <c:pt idx="859">
                  <c:v>2.12898896</c:v>
                </c:pt>
                <c:pt idx="860">
                  <c:v>2.1270964989999999</c:v>
                </c:pt>
                <c:pt idx="861">
                  <c:v>2.1251910939999998</c:v>
                </c:pt>
                <c:pt idx="862">
                  <c:v>2.1232728289999998</c:v>
                </c:pt>
                <c:pt idx="863">
                  <c:v>2.1213419849999999</c:v>
                </c:pt>
                <c:pt idx="864">
                  <c:v>2.1193987230000002</c:v>
                </c:pt>
                <c:pt idx="865">
                  <c:v>2.117443186</c:v>
                </c:pt>
                <c:pt idx="866">
                  <c:v>2.1154755500000002</c:v>
                </c:pt>
                <c:pt idx="867">
                  <c:v>2.1134960920000001</c:v>
                </c:pt>
                <c:pt idx="868">
                  <c:v>2.1115050389999999</c:v>
                </c:pt>
                <c:pt idx="869">
                  <c:v>2.109502633</c:v>
                </c:pt>
                <c:pt idx="870">
                  <c:v>2.1074890449999999</c:v>
                </c:pt>
                <c:pt idx="871">
                  <c:v>2.1054646689999998</c:v>
                </c:pt>
                <c:pt idx="872">
                  <c:v>2.1034297190000002</c:v>
                </c:pt>
                <c:pt idx="873">
                  <c:v>2.1013844239999999</c:v>
                </c:pt>
                <c:pt idx="874">
                  <c:v>2.0993292000000001</c:v>
                </c:pt>
                <c:pt idx="875">
                  <c:v>2.0972642289999999</c:v>
                </c:pt>
                <c:pt idx="876">
                  <c:v>2.095189902</c:v>
                </c:pt>
                <c:pt idx="877">
                  <c:v>2.0931065520000001</c:v>
                </c:pt>
                <c:pt idx="878">
                  <c:v>2.0910145280000001</c:v>
                </c:pt>
                <c:pt idx="879">
                  <c:v>2.0889141690000002</c:v>
                </c:pt>
                <c:pt idx="880">
                  <c:v>2.0868057270000002</c:v>
                </c:pt>
                <c:pt idx="881">
                  <c:v>2.0846897169999998</c:v>
                </c:pt>
                <c:pt idx="882">
                  <c:v>2.0825664860000002</c:v>
                </c:pt>
                <c:pt idx="883">
                  <c:v>2.0804363330000002</c:v>
                </c:pt>
                <c:pt idx="884">
                  <c:v>2.078299726</c:v>
                </c:pt>
                <c:pt idx="885">
                  <c:v>2.076157088</c:v>
                </c:pt>
                <c:pt idx="886">
                  <c:v>2.0740086870000001</c:v>
                </c:pt>
                <c:pt idx="887">
                  <c:v>2.0718551070000002</c:v>
                </c:pt>
                <c:pt idx="888">
                  <c:v>2.0696966570000002</c:v>
                </c:pt>
                <c:pt idx="889">
                  <c:v>2.067533842</c:v>
                </c:pt>
                <c:pt idx="890">
                  <c:v>2.065367003</c:v>
                </c:pt>
                <c:pt idx="891">
                  <c:v>2.0631967269999998</c:v>
                </c:pt>
                <c:pt idx="892">
                  <c:v>2.0610233560000002</c:v>
                </c:pt>
                <c:pt idx="893">
                  <c:v>2.05884738</c:v>
                </c:pt>
                <c:pt idx="894">
                  <c:v>2.0566692149999999</c:v>
                </c:pt>
                <c:pt idx="895">
                  <c:v>2.0544893549999999</c:v>
                </c:pt>
                <c:pt idx="896">
                  <c:v>2.0523083519999998</c:v>
                </c:pt>
                <c:pt idx="897">
                  <c:v>2.0501265530000001</c:v>
                </c:pt>
                <c:pt idx="898">
                  <c:v>2.0479444959999999</c:v>
                </c:pt>
                <c:pt idx="899">
                  <c:v>2.045762657</c:v>
                </c:pt>
                <c:pt idx="900">
                  <c:v>2.0435815420000001</c:v>
                </c:pt>
                <c:pt idx="901">
                  <c:v>2.0414016250000002</c:v>
                </c:pt>
                <c:pt idx="902">
                  <c:v>2.0392234340000002</c:v>
                </c:pt>
                <c:pt idx="903">
                  <c:v>2.037047442</c:v>
                </c:pt>
                <c:pt idx="904">
                  <c:v>2.03487412</c:v>
                </c:pt>
                <c:pt idx="905">
                  <c:v>2.032703959</c:v>
                </c:pt>
                <c:pt idx="906">
                  <c:v>2.0305375570000002</c:v>
                </c:pt>
                <c:pt idx="907">
                  <c:v>2.028375338</c:v>
                </c:pt>
                <c:pt idx="908">
                  <c:v>2.0262178089999998</c:v>
                </c:pt>
                <c:pt idx="909">
                  <c:v>2.024065561</c:v>
                </c:pt>
                <c:pt idx="910">
                  <c:v>2.021918989</c:v>
                </c:pt>
                <c:pt idx="911">
                  <c:v>2.0197786799999999</c:v>
                </c:pt>
                <c:pt idx="912">
                  <c:v>2.017645183</c:v>
                </c:pt>
                <c:pt idx="913">
                  <c:v>2.0155188800000001</c:v>
                </c:pt>
                <c:pt idx="914">
                  <c:v>2.0134003759999999</c:v>
                </c:pt>
                <c:pt idx="915">
                  <c:v>2.0112902180000001</c:v>
                </c:pt>
                <c:pt idx="916">
                  <c:v>2.0091888249999998</c:v>
                </c:pt>
                <c:pt idx="917">
                  <c:v>2.0070967479999999</c:v>
                </c:pt>
                <c:pt idx="918">
                  <c:v>2.0050144780000001</c:v>
                </c:pt>
                <c:pt idx="919">
                  <c:v>2.00294251</c:v>
                </c:pt>
                <c:pt idx="920">
                  <c:v>2.000881412</c:v>
                </c:pt>
                <c:pt idx="921">
                  <c:v>1.998831671</c:v>
                </c:pt>
                <c:pt idx="922">
                  <c:v>1.9967937140000001</c:v>
                </c:pt>
                <c:pt idx="923">
                  <c:v>1.9947681049999999</c:v>
                </c:pt>
                <c:pt idx="924">
                  <c:v>1.992755402</c:v>
                </c:pt>
                <c:pt idx="925">
                  <c:v>1.990755947</c:v>
                </c:pt>
                <c:pt idx="926">
                  <c:v>1.9887703750000001</c:v>
                </c:pt>
                <c:pt idx="927">
                  <c:v>1.986799059</c:v>
                </c:pt>
                <c:pt idx="928">
                  <c:v>1.984842558</c:v>
                </c:pt>
                <c:pt idx="929">
                  <c:v>1.982901376</c:v>
                </c:pt>
                <c:pt idx="930">
                  <c:v>1.980975913</c:v>
                </c:pt>
                <c:pt idx="931">
                  <c:v>1.979066733</c:v>
                </c:pt>
                <c:pt idx="932">
                  <c:v>1.977174185</c:v>
                </c:pt>
                <c:pt idx="933">
                  <c:v>1.975298861</c:v>
                </c:pt>
                <c:pt idx="934">
                  <c:v>1.9734411300000001</c:v>
                </c:pt>
                <c:pt idx="935">
                  <c:v>1.9716015090000001</c:v>
                </c:pt>
                <c:pt idx="936">
                  <c:v>1.969780447</c:v>
                </c:pt>
                <c:pt idx="937">
                  <c:v>1.9679783559999999</c:v>
                </c:pt>
                <c:pt idx="938">
                  <c:v>1.966195715</c:v>
                </c:pt>
                <c:pt idx="939">
                  <c:v>1.9644328870000001</c:v>
                </c:pt>
                <c:pt idx="940">
                  <c:v>1.9626904089999999</c:v>
                </c:pt>
                <c:pt idx="941">
                  <c:v>1.9609686609999999</c:v>
                </c:pt>
                <c:pt idx="942">
                  <c:v>1.9592680769999999</c:v>
                </c:pt>
                <c:pt idx="943">
                  <c:v>1.9575890419999999</c:v>
                </c:pt>
                <c:pt idx="944">
                  <c:v>1.9559319850000001</c:v>
                </c:pt>
                <c:pt idx="945">
                  <c:v>1.954297261</c:v>
                </c:pt>
                <c:pt idx="946">
                  <c:v>1.952685432</c:v>
                </c:pt>
                <c:pt idx="947">
                  <c:v>1.951096688</c:v>
                </c:pt>
                <c:pt idx="948">
                  <c:v>1.949531522</c:v>
                </c:pt>
                <c:pt idx="949">
                  <c:v>1.9479903199999999</c:v>
                </c:pt>
                <c:pt idx="950">
                  <c:v>1.9464734859999999</c:v>
                </c:pt>
                <c:pt idx="951">
                  <c:v>1.944981249</c:v>
                </c:pt>
                <c:pt idx="952">
                  <c:v>1.9435139779999999</c:v>
                </c:pt>
                <c:pt idx="953">
                  <c:v>1.9420721869999999</c:v>
                </c:pt>
                <c:pt idx="954">
                  <c:v>1.9406561330000001</c:v>
                </c:pt>
                <c:pt idx="955">
                  <c:v>1.9392661120000001</c:v>
                </c:pt>
                <c:pt idx="956">
                  <c:v>1.93790251</c:v>
                </c:pt>
                <c:pt idx="957">
                  <c:v>1.9365656449999999</c:v>
                </c:pt>
                <c:pt idx="958">
                  <c:v>1.9352558660000001</c:v>
                </c:pt>
                <c:pt idx="959">
                  <c:v>1.933973395</c:v>
                </c:pt>
                <c:pt idx="960">
                  <c:v>1.9327186270000001</c:v>
                </c:pt>
                <c:pt idx="961">
                  <c:v>1.9314918350000001</c:v>
                </c:pt>
                <c:pt idx="962">
                  <c:v>1.9302933259999999</c:v>
                </c:pt>
                <c:pt idx="963">
                  <c:v>1.929123301</c:v>
                </c:pt>
                <c:pt idx="964">
                  <c:v>1.927982087</c:v>
                </c:pt>
                <c:pt idx="965">
                  <c:v>1.9268700169999999</c:v>
                </c:pt>
                <c:pt idx="966">
                  <c:v>1.9257873190000001</c:v>
                </c:pt>
                <c:pt idx="967">
                  <c:v>1.9247341650000001</c:v>
                </c:pt>
                <c:pt idx="968">
                  <c:v>1.923710885</c:v>
                </c:pt>
                <c:pt idx="969">
                  <c:v>1.9227176459999999</c:v>
                </c:pt>
                <c:pt idx="970">
                  <c:v>1.921754749</c:v>
                </c:pt>
                <c:pt idx="971">
                  <c:v>1.920822448</c:v>
                </c:pt>
                <c:pt idx="972">
                  <c:v>1.919920852</c:v>
                </c:pt>
                <c:pt idx="973">
                  <c:v>1.9190502039999999</c:v>
                </c:pt>
                <c:pt idx="974">
                  <c:v>1.9182107660000001</c:v>
                </c:pt>
                <c:pt idx="975">
                  <c:v>1.9174026550000001</c:v>
                </c:pt>
                <c:pt idx="976">
                  <c:v>1.916626129</c:v>
                </c:pt>
                <c:pt idx="977">
                  <c:v>1.915881331</c:v>
                </c:pt>
                <c:pt idx="978">
                  <c:v>1.915168435</c:v>
                </c:pt>
                <c:pt idx="979">
                  <c:v>1.9144876369999999</c:v>
                </c:pt>
                <c:pt idx="980">
                  <c:v>1.913839013</c:v>
                </c:pt>
                <c:pt idx="981">
                  <c:v>1.913222781</c:v>
                </c:pt>
                <c:pt idx="982">
                  <c:v>1.9126390360000001</c:v>
                </c:pt>
                <c:pt idx="983">
                  <c:v>1.9120879340000001</c:v>
                </c:pt>
                <c:pt idx="984">
                  <c:v>1.9115696499999999</c:v>
                </c:pt>
                <c:pt idx="985">
                  <c:v>1.911084204</c:v>
                </c:pt>
                <c:pt idx="986">
                  <c:v>1.9106317450000001</c:v>
                </c:pt>
                <c:pt idx="987">
                  <c:v>1.9102124119999999</c:v>
                </c:pt>
                <c:pt idx="988">
                  <c:v>1.909826311</c:v>
                </c:pt>
                <c:pt idx="989">
                  <c:v>1.9094734280000001</c:v>
                </c:pt>
                <c:pt idx="990">
                  <c:v>1.909153927</c:v>
                </c:pt>
                <c:pt idx="991">
                  <c:v>1.908867917</c:v>
                </c:pt>
                <c:pt idx="992">
                  <c:v>1.908615339</c:v>
                </c:pt>
                <c:pt idx="993">
                  <c:v>1.9083963770000001</c:v>
                </c:pt>
                <c:pt idx="994">
                  <c:v>1.908210956</c:v>
                </c:pt>
                <c:pt idx="995">
                  <c:v>1.9080592089999999</c:v>
                </c:pt>
                <c:pt idx="996">
                  <c:v>1.9079411509999999</c:v>
                </c:pt>
                <c:pt idx="997">
                  <c:v>1.9078568090000001</c:v>
                </c:pt>
                <c:pt idx="998">
                  <c:v>1.907806221</c:v>
                </c:pt>
                <c:pt idx="999">
                  <c:v>1.907789336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26-4291-BFAB-688457BCDCFE}"/>
            </c:ext>
          </c:extLst>
        </c:ser>
        <c:ser>
          <c:idx val="0"/>
          <c:order val="2"/>
          <c:tx>
            <c:strRef>
              <c:f>'aaaa (7)'!$D$2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(7)'!$D$3:$D$1003</c:f>
              <c:numCache>
                <c:formatCode>General</c:formatCode>
                <c:ptCount val="1001"/>
                <c:pt idx="0">
                  <c:v>1.511195528</c:v>
                </c:pt>
                <c:pt idx="1">
                  <c:v>1.5111936029999999</c:v>
                </c:pt>
                <c:pt idx="2">
                  <c:v>1.511187823</c:v>
                </c:pt>
                <c:pt idx="3">
                  <c:v>1.5111782039999999</c:v>
                </c:pt>
                <c:pt idx="4">
                  <c:v>1.5111647560000001</c:v>
                </c:pt>
                <c:pt idx="5">
                  <c:v>1.511147485</c:v>
                </c:pt>
                <c:pt idx="6">
                  <c:v>1.511126424</c:v>
                </c:pt>
                <c:pt idx="7">
                  <c:v>1.5111015830000001</c:v>
                </c:pt>
                <c:pt idx="8">
                  <c:v>1.511073004</c:v>
                </c:pt>
                <c:pt idx="9">
                  <c:v>1.511040714</c:v>
                </c:pt>
                <c:pt idx="10">
                  <c:v>1.5110047470000001</c:v>
                </c:pt>
                <c:pt idx="11">
                  <c:v>1.5109651559999999</c:v>
                </c:pt>
                <c:pt idx="12">
                  <c:v>1.510921977</c:v>
                </c:pt>
                <c:pt idx="13">
                  <c:v>1.510875261</c:v>
                </c:pt>
                <c:pt idx="14">
                  <c:v>1.5108250700000001</c:v>
                </c:pt>
                <c:pt idx="15">
                  <c:v>1.51077146</c:v>
                </c:pt>
                <c:pt idx="16">
                  <c:v>1.51071449</c:v>
                </c:pt>
                <c:pt idx="17">
                  <c:v>1.51065424</c:v>
                </c:pt>
                <c:pt idx="18">
                  <c:v>1.510590769</c:v>
                </c:pt>
                <c:pt idx="19">
                  <c:v>1.5105241540000001</c:v>
                </c:pt>
                <c:pt idx="20">
                  <c:v>1.510454476</c:v>
                </c:pt>
                <c:pt idx="21">
                  <c:v>1.5103818229999999</c:v>
                </c:pt>
                <c:pt idx="22">
                  <c:v>1.5103062759999999</c:v>
                </c:pt>
                <c:pt idx="23">
                  <c:v>1.510227942</c:v>
                </c:pt>
                <c:pt idx="24">
                  <c:v>1.510146897</c:v>
                </c:pt>
                <c:pt idx="25">
                  <c:v>1.510063258</c:v>
                </c:pt>
                <c:pt idx="26">
                  <c:v>1.5099771200000001</c:v>
                </c:pt>
                <c:pt idx="27">
                  <c:v>1.509888589</c:v>
                </c:pt>
                <c:pt idx="28">
                  <c:v>1.5097977819999999</c:v>
                </c:pt>
                <c:pt idx="29">
                  <c:v>1.5097048129999999</c:v>
                </c:pt>
                <c:pt idx="30">
                  <c:v>1.5096097959999999</c:v>
                </c:pt>
                <c:pt idx="31">
                  <c:v>1.5095128550000001</c:v>
                </c:pt>
                <c:pt idx="32">
                  <c:v>1.5094141210000001</c:v>
                </c:pt>
                <c:pt idx="33">
                  <c:v>1.5093137130000001</c:v>
                </c:pt>
                <c:pt idx="34">
                  <c:v>1.509211772</c:v>
                </c:pt>
                <c:pt idx="35">
                  <c:v>1.509108433</c:v>
                </c:pt>
                <c:pt idx="36">
                  <c:v>1.509003831</c:v>
                </c:pt>
                <c:pt idx="37">
                  <c:v>1.508898114</c:v>
                </c:pt>
                <c:pt idx="38">
                  <c:v>1.5087914229999999</c:v>
                </c:pt>
                <c:pt idx="39">
                  <c:v>1.508683907</c:v>
                </c:pt>
                <c:pt idx="40">
                  <c:v>1.508575719</c:v>
                </c:pt>
                <c:pt idx="41">
                  <c:v>1.508467011</c:v>
                </c:pt>
                <c:pt idx="42">
                  <c:v>1.5083579410000001</c:v>
                </c:pt>
                <c:pt idx="43">
                  <c:v>1.5082486690000001</c:v>
                </c:pt>
                <c:pt idx="44">
                  <c:v>1.508139364</c:v>
                </c:pt>
                <c:pt idx="45">
                  <c:v>1.50803018</c:v>
                </c:pt>
                <c:pt idx="46">
                  <c:v>1.5079212930000001</c:v>
                </c:pt>
                <c:pt idx="47">
                  <c:v>1.5078128689999999</c:v>
                </c:pt>
                <c:pt idx="48">
                  <c:v>1.507705085</c:v>
                </c:pt>
                <c:pt idx="49">
                  <c:v>1.507598115</c:v>
                </c:pt>
                <c:pt idx="50">
                  <c:v>1.507492142</c:v>
                </c:pt>
                <c:pt idx="51">
                  <c:v>1.5073873259999999</c:v>
                </c:pt>
                <c:pt idx="52">
                  <c:v>1.5072838589999999</c:v>
                </c:pt>
                <c:pt idx="53">
                  <c:v>1.5071819289999999</c:v>
                </c:pt>
                <c:pt idx="54">
                  <c:v>1.507081715</c:v>
                </c:pt>
                <c:pt idx="55">
                  <c:v>1.506983406</c:v>
                </c:pt>
                <c:pt idx="56">
                  <c:v>1.5068871939999999</c:v>
                </c:pt>
                <c:pt idx="57">
                  <c:v>1.5067932660000001</c:v>
                </c:pt>
                <c:pt idx="58">
                  <c:v>1.50670181</c:v>
                </c:pt>
                <c:pt idx="59">
                  <c:v>1.5066130209999999</c:v>
                </c:pt>
                <c:pt idx="60">
                  <c:v>1.5065271010000001</c:v>
                </c:pt>
                <c:pt idx="61">
                  <c:v>1.5064442339999999</c:v>
                </c:pt>
                <c:pt idx="62">
                  <c:v>1.5063646239999999</c:v>
                </c:pt>
                <c:pt idx="63">
                  <c:v>1.5062884679999999</c:v>
                </c:pt>
                <c:pt idx="64">
                  <c:v>1.506215962</c:v>
                </c:pt>
                <c:pt idx="65">
                  <c:v>1.50614731</c:v>
                </c:pt>
                <c:pt idx="66">
                  <c:v>1.506082707</c:v>
                </c:pt>
                <c:pt idx="67">
                  <c:v>1.5060223580000001</c:v>
                </c:pt>
                <c:pt idx="68">
                  <c:v>1.50596646</c:v>
                </c:pt>
                <c:pt idx="69">
                  <c:v>1.5059152170000001</c:v>
                </c:pt>
                <c:pt idx="70">
                  <c:v>1.5058688360000001</c:v>
                </c:pt>
                <c:pt idx="71">
                  <c:v>1.5058275169999999</c:v>
                </c:pt>
                <c:pt idx="72">
                  <c:v>1.50579146</c:v>
                </c:pt>
                <c:pt idx="73">
                  <c:v>1.5057608709999999</c:v>
                </c:pt>
                <c:pt idx="74">
                  <c:v>1.505735947</c:v>
                </c:pt>
                <c:pt idx="75">
                  <c:v>1.5057168990000001</c:v>
                </c:pt>
                <c:pt idx="76">
                  <c:v>1.5057039219999999</c:v>
                </c:pt>
                <c:pt idx="77">
                  <c:v>1.5056972209999999</c:v>
                </c:pt>
                <c:pt idx="78">
                  <c:v>1.5056970059999999</c:v>
                </c:pt>
                <c:pt idx="79">
                  <c:v>1.5057034600000001</c:v>
                </c:pt>
                <c:pt idx="80">
                  <c:v>1.5057168000000001</c:v>
                </c:pt>
                <c:pt idx="81">
                  <c:v>1.505737222</c:v>
                </c:pt>
                <c:pt idx="82">
                  <c:v>1.5057649230000001</c:v>
                </c:pt>
                <c:pt idx="83">
                  <c:v>1.505800099</c:v>
                </c:pt>
                <c:pt idx="84">
                  <c:v>1.5058429440000001</c:v>
                </c:pt>
                <c:pt idx="85">
                  <c:v>1.505893666</c:v>
                </c:pt>
                <c:pt idx="86">
                  <c:v>1.505952457</c:v>
                </c:pt>
                <c:pt idx="87">
                  <c:v>1.5060195089999999</c:v>
                </c:pt>
                <c:pt idx="88">
                  <c:v>1.506095011</c:v>
                </c:pt>
                <c:pt idx="89">
                  <c:v>1.506179157</c:v>
                </c:pt>
                <c:pt idx="90">
                  <c:v>1.5062721379999999</c:v>
                </c:pt>
                <c:pt idx="91">
                  <c:v>1.506374136</c:v>
                </c:pt>
                <c:pt idx="92">
                  <c:v>1.506485345</c:v>
                </c:pt>
                <c:pt idx="93">
                  <c:v>1.5066059409999999</c:v>
                </c:pt>
                <c:pt idx="94">
                  <c:v>1.506736107</c:v>
                </c:pt>
                <c:pt idx="95">
                  <c:v>1.5068760329999999</c:v>
                </c:pt>
                <c:pt idx="96">
                  <c:v>1.5070258839999999</c:v>
                </c:pt>
                <c:pt idx="97">
                  <c:v>1.5071858419999999</c:v>
                </c:pt>
                <c:pt idx="98">
                  <c:v>1.507356079</c:v>
                </c:pt>
                <c:pt idx="99">
                  <c:v>1.5075367710000001</c:v>
                </c:pt>
                <c:pt idx="100">
                  <c:v>1.507728081</c:v>
                </c:pt>
                <c:pt idx="101">
                  <c:v>1.50793018</c:v>
                </c:pt>
                <c:pt idx="102">
                  <c:v>1.5081432269999999</c:v>
                </c:pt>
                <c:pt idx="103">
                  <c:v>1.5083673879999999</c:v>
                </c:pt>
                <c:pt idx="104">
                  <c:v>1.50860281</c:v>
                </c:pt>
                <c:pt idx="105">
                  <c:v>1.508849662</c:v>
                </c:pt>
                <c:pt idx="106">
                  <c:v>1.50910809</c:v>
                </c:pt>
                <c:pt idx="107">
                  <c:v>1.5093782410000001</c:v>
                </c:pt>
                <c:pt idx="108">
                  <c:v>1.5096602619999999</c:v>
                </c:pt>
                <c:pt idx="109">
                  <c:v>1.5099542939999999</c:v>
                </c:pt>
                <c:pt idx="110">
                  <c:v>1.510260487</c:v>
                </c:pt>
                <c:pt idx="111">
                  <c:v>1.5105789620000001</c:v>
                </c:pt>
                <c:pt idx="112">
                  <c:v>1.510909864</c:v>
                </c:pt>
                <c:pt idx="113">
                  <c:v>1.511253312</c:v>
                </c:pt>
                <c:pt idx="114">
                  <c:v>1.5116094410000001</c:v>
                </c:pt>
                <c:pt idx="115">
                  <c:v>1.5119783630000001</c:v>
                </c:pt>
                <c:pt idx="116">
                  <c:v>1.5123602060000001</c:v>
                </c:pt>
                <c:pt idx="117">
                  <c:v>1.5127550569999999</c:v>
                </c:pt>
                <c:pt idx="118">
                  <c:v>1.5131630650000001</c:v>
                </c:pt>
                <c:pt idx="119">
                  <c:v>1.513584329</c:v>
                </c:pt>
                <c:pt idx="120">
                  <c:v>1.5140189420000001</c:v>
                </c:pt>
                <c:pt idx="121">
                  <c:v>1.5144669989999999</c:v>
                </c:pt>
                <c:pt idx="122">
                  <c:v>1.514928601</c:v>
                </c:pt>
                <c:pt idx="123">
                  <c:v>1.5154038379999999</c:v>
                </c:pt>
                <c:pt idx="124">
                  <c:v>1.5158927929999999</c:v>
                </c:pt>
                <c:pt idx="125">
                  <c:v>1.5163955490000001</c:v>
                </c:pt>
                <c:pt idx="126">
                  <c:v>1.5169121809999999</c:v>
                </c:pt>
                <c:pt idx="127">
                  <c:v>1.5174427669999999</c:v>
                </c:pt>
                <c:pt idx="128">
                  <c:v>1.5179873669999999</c:v>
                </c:pt>
                <c:pt idx="129">
                  <c:v>1.5185460500000001</c:v>
                </c:pt>
                <c:pt idx="130">
                  <c:v>1.519118878</c:v>
                </c:pt>
                <c:pt idx="131">
                  <c:v>1.5197058999999999</c:v>
                </c:pt>
                <c:pt idx="132">
                  <c:v>1.520307168</c:v>
                </c:pt>
                <c:pt idx="133">
                  <c:v>1.520922726</c:v>
                </c:pt>
                <c:pt idx="134">
                  <c:v>1.5215526180000001</c:v>
                </c:pt>
                <c:pt idx="135">
                  <c:v>1.522196874</c:v>
                </c:pt>
                <c:pt idx="136">
                  <c:v>1.5228555239999999</c:v>
                </c:pt>
                <c:pt idx="137">
                  <c:v>1.5235285999999999</c:v>
                </c:pt>
                <c:pt idx="138">
                  <c:v>1.524216123</c:v>
                </c:pt>
                <c:pt idx="139">
                  <c:v>1.5249181009999999</c:v>
                </c:pt>
                <c:pt idx="140">
                  <c:v>1.525634551</c:v>
                </c:pt>
                <c:pt idx="141">
                  <c:v>1.5263654719999999</c:v>
                </c:pt>
                <c:pt idx="142">
                  <c:v>1.527110872</c:v>
                </c:pt>
                <c:pt idx="143">
                  <c:v>1.527870743</c:v>
                </c:pt>
                <c:pt idx="144">
                  <c:v>1.5286450760000001</c:v>
                </c:pt>
                <c:pt idx="145">
                  <c:v>1.5294338510000001</c:v>
                </c:pt>
                <c:pt idx="146">
                  <c:v>1.5302370590000001</c:v>
                </c:pt>
                <c:pt idx="147">
                  <c:v>1.531054666</c:v>
                </c:pt>
                <c:pt idx="148">
                  <c:v>1.5318866419999999</c:v>
                </c:pt>
                <c:pt idx="149">
                  <c:v>1.532732956</c:v>
                </c:pt>
                <c:pt idx="150">
                  <c:v>1.5335935270000001</c:v>
                </c:pt>
                <c:pt idx="151">
                  <c:v>1.534468376</c:v>
                </c:pt>
                <c:pt idx="152">
                  <c:v>1.535357418</c:v>
                </c:pt>
                <c:pt idx="153">
                  <c:v>1.536260604</c:v>
                </c:pt>
                <c:pt idx="154">
                  <c:v>1.5371778599999999</c:v>
                </c:pt>
                <c:pt idx="155">
                  <c:v>1.538109127</c:v>
                </c:pt>
                <c:pt idx="156">
                  <c:v>1.539054323</c:v>
                </c:pt>
                <c:pt idx="157">
                  <c:v>1.540013377</c:v>
                </c:pt>
                <c:pt idx="158">
                  <c:v>1.5409862000000001</c:v>
                </c:pt>
                <c:pt idx="159">
                  <c:v>1.5419727050000001</c:v>
                </c:pt>
                <c:pt idx="160">
                  <c:v>1.5429727959999999</c:v>
                </c:pt>
                <c:pt idx="161">
                  <c:v>1.5439863739999999</c:v>
                </c:pt>
                <c:pt idx="162">
                  <c:v>1.5450133349999999</c:v>
                </c:pt>
                <c:pt idx="163">
                  <c:v>1.546053565</c:v>
                </c:pt>
                <c:pt idx="164">
                  <c:v>1.5471069470000001</c:v>
                </c:pt>
                <c:pt idx="165">
                  <c:v>1.5481733630000001</c:v>
                </c:pt>
                <c:pt idx="166">
                  <c:v>1.549252683</c:v>
                </c:pt>
                <c:pt idx="167">
                  <c:v>1.5503447779999999</c:v>
                </c:pt>
                <c:pt idx="168">
                  <c:v>1.551449504</c:v>
                </c:pt>
                <c:pt idx="169">
                  <c:v>1.552566721</c:v>
                </c:pt>
                <c:pt idx="170">
                  <c:v>1.5536962860000001</c:v>
                </c:pt>
                <c:pt idx="171">
                  <c:v>1.5548380429999999</c:v>
                </c:pt>
                <c:pt idx="172">
                  <c:v>1.555991828</c:v>
                </c:pt>
                <c:pt idx="173">
                  <c:v>1.5571574800000001</c:v>
                </c:pt>
                <c:pt idx="174">
                  <c:v>1.558334831</c:v>
                </c:pt>
                <c:pt idx="175">
                  <c:v>1.559523711</c:v>
                </c:pt>
                <c:pt idx="176">
                  <c:v>1.5607239289999999</c:v>
                </c:pt>
                <c:pt idx="177">
                  <c:v>1.5619353140000001</c:v>
                </c:pt>
                <c:pt idx="178">
                  <c:v>1.5631576679999999</c:v>
                </c:pt>
                <c:pt idx="179">
                  <c:v>1.5643907990000001</c:v>
                </c:pt>
                <c:pt idx="180">
                  <c:v>1.565634507</c:v>
                </c:pt>
                <c:pt idx="181">
                  <c:v>1.56688859</c:v>
                </c:pt>
                <c:pt idx="182">
                  <c:v>1.5681528090000001</c:v>
                </c:pt>
                <c:pt idx="183">
                  <c:v>1.5694270029999999</c:v>
                </c:pt>
                <c:pt idx="184">
                  <c:v>1.5707109299999999</c:v>
                </c:pt>
                <c:pt idx="185">
                  <c:v>1.5720043669999999</c:v>
                </c:pt>
                <c:pt idx="186">
                  <c:v>1.57330708</c:v>
                </c:pt>
                <c:pt idx="187">
                  <c:v>1.574618842</c:v>
                </c:pt>
                <c:pt idx="188">
                  <c:v>1.575939413</c:v>
                </c:pt>
                <c:pt idx="189">
                  <c:v>1.577268552</c:v>
                </c:pt>
                <c:pt idx="190">
                  <c:v>1.578606014</c:v>
                </c:pt>
                <c:pt idx="191">
                  <c:v>1.579951544</c:v>
                </c:pt>
                <c:pt idx="192">
                  <c:v>1.581304861</c:v>
                </c:pt>
                <c:pt idx="193">
                  <c:v>1.5826657669999999</c:v>
                </c:pt>
                <c:pt idx="194">
                  <c:v>1.584033961</c:v>
                </c:pt>
                <c:pt idx="195">
                  <c:v>1.585409184</c:v>
                </c:pt>
                <c:pt idx="196">
                  <c:v>1.5867911610000001</c:v>
                </c:pt>
                <c:pt idx="197">
                  <c:v>1.5881796189999999</c:v>
                </c:pt>
                <c:pt idx="198">
                  <c:v>1.5895742770000001</c:v>
                </c:pt>
                <c:pt idx="199">
                  <c:v>1.5909748480000001</c:v>
                </c:pt>
                <c:pt idx="200">
                  <c:v>1.5923810519999999</c:v>
                </c:pt>
                <c:pt idx="201">
                  <c:v>1.5937925930000001</c:v>
                </c:pt>
                <c:pt idx="202">
                  <c:v>1.5952091829999999</c:v>
                </c:pt>
                <c:pt idx="203">
                  <c:v>1.596630521</c:v>
                </c:pt>
                <c:pt idx="204">
                  <c:v>1.5980563059999999</c:v>
                </c:pt>
                <c:pt idx="205">
                  <c:v>1.5994862350000001</c:v>
                </c:pt>
                <c:pt idx="206">
                  <c:v>1.6009200029999999</c:v>
                </c:pt>
                <c:pt idx="207">
                  <c:v>1.6023572939999999</c:v>
                </c:pt>
                <c:pt idx="208">
                  <c:v>1.603797798</c:v>
                </c:pt>
                <c:pt idx="209">
                  <c:v>1.6052411849999999</c:v>
                </c:pt>
                <c:pt idx="210">
                  <c:v>1.6066871650000001</c:v>
                </c:pt>
                <c:pt idx="211">
                  <c:v>1.6081354050000001</c:v>
                </c:pt>
                <c:pt idx="212">
                  <c:v>1.6095855800000001</c:v>
                </c:pt>
                <c:pt idx="213">
                  <c:v>1.6110373579999999</c:v>
                </c:pt>
                <c:pt idx="214">
                  <c:v>1.612490414</c:v>
                </c:pt>
                <c:pt idx="215">
                  <c:v>1.6139444190000001</c:v>
                </c:pt>
                <c:pt idx="216">
                  <c:v>1.6153990309999999</c:v>
                </c:pt>
                <c:pt idx="217">
                  <c:v>1.6168539260000001</c:v>
                </c:pt>
                <c:pt idx="218">
                  <c:v>1.618308766</c:v>
                </c:pt>
                <c:pt idx="219">
                  <c:v>1.619763201</c:v>
                </c:pt>
                <c:pt idx="220">
                  <c:v>1.6212169000000001</c:v>
                </c:pt>
                <c:pt idx="221">
                  <c:v>1.622669522</c:v>
                </c:pt>
                <c:pt idx="222">
                  <c:v>1.624120714</c:v>
                </c:pt>
                <c:pt idx="223">
                  <c:v>1.6255701410000001</c:v>
                </c:pt>
                <c:pt idx="224">
                  <c:v>1.6270174509999999</c:v>
                </c:pt>
                <c:pt idx="225">
                  <c:v>1.628462267</c:v>
                </c:pt>
                <c:pt idx="226">
                  <c:v>1.629904303</c:v>
                </c:pt>
                <c:pt idx="227">
                  <c:v>1.6313431819999999</c:v>
                </c:pt>
                <c:pt idx="228">
                  <c:v>1.6327785530000001</c:v>
                </c:pt>
                <c:pt idx="229">
                  <c:v>1.6342100589999999</c:v>
                </c:pt>
                <c:pt idx="230">
                  <c:v>1.635637365</c:v>
                </c:pt>
                <c:pt idx="231">
                  <c:v>1.637060103</c:v>
                </c:pt>
                <c:pt idx="232">
                  <c:v>1.6384779300000001</c:v>
                </c:pt>
                <c:pt idx="233">
                  <c:v>1.639890498</c:v>
                </c:pt>
                <c:pt idx="234">
                  <c:v>1.641297451</c:v>
                </c:pt>
                <c:pt idx="235">
                  <c:v>1.642698437</c:v>
                </c:pt>
                <c:pt idx="236">
                  <c:v>1.6440931130000001</c:v>
                </c:pt>
                <c:pt idx="237">
                  <c:v>1.6454811199999999</c:v>
                </c:pt>
                <c:pt idx="238">
                  <c:v>1.646862117</c:v>
                </c:pt>
                <c:pt idx="239">
                  <c:v>1.6482357489999999</c:v>
                </c:pt>
                <c:pt idx="240">
                  <c:v>1.6496016739999999</c:v>
                </c:pt>
                <c:pt idx="241">
                  <c:v>1.650959539</c:v>
                </c:pt>
                <c:pt idx="242">
                  <c:v>1.652308975</c:v>
                </c:pt>
                <c:pt idx="243">
                  <c:v>1.6536496970000001</c:v>
                </c:pt>
                <c:pt idx="244">
                  <c:v>1.654981327</c:v>
                </c:pt>
                <c:pt idx="245">
                  <c:v>1.65630353</c:v>
                </c:pt>
                <c:pt idx="246">
                  <c:v>1.657615965</c:v>
                </c:pt>
                <c:pt idx="247">
                  <c:v>1.6589182929999999</c:v>
                </c:pt>
                <c:pt idx="248">
                  <c:v>1.6602101789999999</c:v>
                </c:pt>
                <c:pt idx="249">
                  <c:v>1.661491292</c:v>
                </c:pt>
                <c:pt idx="250">
                  <c:v>1.6627613000000001</c:v>
                </c:pt>
                <c:pt idx="251">
                  <c:v>1.664019873</c:v>
                </c:pt>
                <c:pt idx="252">
                  <c:v>1.665266688</c:v>
                </c:pt>
                <c:pt idx="253">
                  <c:v>1.6665014170000001</c:v>
                </c:pt>
                <c:pt idx="254">
                  <c:v>1.6677237439999999</c:v>
                </c:pt>
                <c:pt idx="255">
                  <c:v>1.668933349</c:v>
                </c:pt>
                <c:pt idx="256">
                  <c:v>1.670129918</c:v>
                </c:pt>
                <c:pt idx="257">
                  <c:v>1.6713131400000001</c:v>
                </c:pt>
                <c:pt idx="258">
                  <c:v>1.6724827069999999</c:v>
                </c:pt>
                <c:pt idx="259">
                  <c:v>1.6736383050000001</c:v>
                </c:pt>
                <c:pt idx="260">
                  <c:v>1.6747796509999999</c:v>
                </c:pt>
                <c:pt idx="261">
                  <c:v>1.675906439</c:v>
                </c:pt>
                <c:pt idx="262">
                  <c:v>1.6770183789999999</c:v>
                </c:pt>
                <c:pt idx="263">
                  <c:v>1.678115177</c:v>
                </c:pt>
                <c:pt idx="264">
                  <c:v>1.679196549</c:v>
                </c:pt>
                <c:pt idx="265">
                  <c:v>1.680262218</c:v>
                </c:pt>
                <c:pt idx="266">
                  <c:v>1.6813119009999999</c:v>
                </c:pt>
                <c:pt idx="267">
                  <c:v>1.6823453310000001</c:v>
                </c:pt>
                <c:pt idx="268">
                  <c:v>1.683362239</c:v>
                </c:pt>
                <c:pt idx="269">
                  <c:v>1.6843623590000001</c:v>
                </c:pt>
                <c:pt idx="270">
                  <c:v>1.6853454409999999</c:v>
                </c:pt>
                <c:pt idx="271">
                  <c:v>1.6863112229999999</c:v>
                </c:pt>
                <c:pt idx="272">
                  <c:v>1.687259461</c:v>
                </c:pt>
                <c:pt idx="273">
                  <c:v>1.6881899149999999</c:v>
                </c:pt>
                <c:pt idx="274">
                  <c:v>1.6891023439999999</c:v>
                </c:pt>
                <c:pt idx="275">
                  <c:v>1.689996496</c:v>
                </c:pt>
                <c:pt idx="276">
                  <c:v>1.690872186</c:v>
                </c:pt>
                <c:pt idx="277">
                  <c:v>1.6917291729999999</c:v>
                </c:pt>
                <c:pt idx="278">
                  <c:v>1.692567237</c:v>
                </c:pt>
                <c:pt idx="279">
                  <c:v>1.693386176</c:v>
                </c:pt>
                <c:pt idx="280">
                  <c:v>1.6941857849999999</c:v>
                </c:pt>
                <c:pt idx="281">
                  <c:v>1.6949658590000001</c:v>
                </c:pt>
                <c:pt idx="282">
                  <c:v>1.6957262129999999</c:v>
                </c:pt>
                <c:pt idx="283">
                  <c:v>1.69646666</c:v>
                </c:pt>
                <c:pt idx="284">
                  <c:v>1.697187019</c:v>
                </c:pt>
                <c:pt idx="285">
                  <c:v>1.6978871209999999</c:v>
                </c:pt>
                <c:pt idx="286">
                  <c:v>1.698566794</c:v>
                </c:pt>
                <c:pt idx="287">
                  <c:v>1.6992258790000001</c:v>
                </c:pt>
                <c:pt idx="288">
                  <c:v>1.6998642260000001</c:v>
                </c:pt>
                <c:pt idx="289">
                  <c:v>1.700481688</c:v>
                </c:pt>
                <c:pt idx="290">
                  <c:v>1.7010781180000001</c:v>
                </c:pt>
                <c:pt idx="291">
                  <c:v>1.701653393</c:v>
                </c:pt>
                <c:pt idx="292">
                  <c:v>1.702207365</c:v>
                </c:pt>
                <c:pt idx="293">
                  <c:v>1.702739942</c:v>
                </c:pt>
                <c:pt idx="294">
                  <c:v>1.7032509979999999</c:v>
                </c:pt>
                <c:pt idx="295">
                  <c:v>1.7037404279999999</c:v>
                </c:pt>
                <c:pt idx="296">
                  <c:v>1.7042081339999999</c:v>
                </c:pt>
                <c:pt idx="297">
                  <c:v>1.704654018</c:v>
                </c:pt>
                <c:pt idx="298">
                  <c:v>1.7050780050000001</c:v>
                </c:pt>
                <c:pt idx="299">
                  <c:v>1.70548001</c:v>
                </c:pt>
                <c:pt idx="300">
                  <c:v>1.705859961</c:v>
                </c:pt>
                <c:pt idx="301">
                  <c:v>1.7062178020000001</c:v>
                </c:pt>
                <c:pt idx="302">
                  <c:v>1.706553473</c:v>
                </c:pt>
                <c:pt idx="303">
                  <c:v>1.706866921</c:v>
                </c:pt>
                <c:pt idx="304">
                  <c:v>1.7071581140000001</c:v>
                </c:pt>
                <c:pt idx="305">
                  <c:v>1.7074270069999999</c:v>
                </c:pt>
                <c:pt idx="306">
                  <c:v>1.7076735810000001</c:v>
                </c:pt>
                <c:pt idx="307">
                  <c:v>1.7078978119999999</c:v>
                </c:pt>
                <c:pt idx="308">
                  <c:v>1.708099689</c:v>
                </c:pt>
                <c:pt idx="309">
                  <c:v>1.7082792040000001</c:v>
                </c:pt>
                <c:pt idx="310">
                  <c:v>1.708436367</c:v>
                </c:pt>
                <c:pt idx="311">
                  <c:v>1.708571187</c:v>
                </c:pt>
                <c:pt idx="312">
                  <c:v>1.708683672</c:v>
                </c:pt>
                <c:pt idx="313">
                  <c:v>1.708773857</c:v>
                </c:pt>
                <c:pt idx="314">
                  <c:v>1.7088417659999999</c:v>
                </c:pt>
                <c:pt idx="315">
                  <c:v>1.708887439</c:v>
                </c:pt>
                <c:pt idx="316">
                  <c:v>1.7089109250000001</c:v>
                </c:pt>
                <c:pt idx="317">
                  <c:v>1.708912276</c:v>
                </c:pt>
                <c:pt idx="318">
                  <c:v>1.708891553</c:v>
                </c:pt>
                <c:pt idx="319">
                  <c:v>1.708848827</c:v>
                </c:pt>
                <c:pt idx="320">
                  <c:v>1.7087841669999999</c:v>
                </c:pt>
                <c:pt idx="321">
                  <c:v>1.708697656</c:v>
                </c:pt>
                <c:pt idx="322">
                  <c:v>1.708589387</c:v>
                </c:pt>
                <c:pt idx="323">
                  <c:v>1.7084594529999999</c:v>
                </c:pt>
                <c:pt idx="324">
                  <c:v>1.708307963</c:v>
                </c:pt>
                <c:pt idx="325">
                  <c:v>1.7081350200000001</c:v>
                </c:pt>
                <c:pt idx="326">
                  <c:v>1.707940746</c:v>
                </c:pt>
                <c:pt idx="327">
                  <c:v>1.7077252590000001</c:v>
                </c:pt>
                <c:pt idx="328">
                  <c:v>1.7074886949999999</c:v>
                </c:pt>
                <c:pt idx="329">
                  <c:v>1.707231189</c:v>
                </c:pt>
                <c:pt idx="330">
                  <c:v>1.7069528839999999</c:v>
                </c:pt>
                <c:pt idx="331">
                  <c:v>1.706653934</c:v>
                </c:pt>
                <c:pt idx="332">
                  <c:v>1.7063344949999999</c:v>
                </c:pt>
                <c:pt idx="333">
                  <c:v>1.705994727</c:v>
                </c:pt>
                <c:pt idx="334">
                  <c:v>1.7056348029999999</c:v>
                </c:pt>
                <c:pt idx="335">
                  <c:v>1.705254896</c:v>
                </c:pt>
                <c:pt idx="336">
                  <c:v>1.7048551919999999</c:v>
                </c:pt>
                <c:pt idx="337">
                  <c:v>1.704435881</c:v>
                </c:pt>
                <c:pt idx="338">
                  <c:v>1.703997148</c:v>
                </c:pt>
                <c:pt idx="339">
                  <c:v>1.7035391980000001</c:v>
                </c:pt>
                <c:pt idx="340">
                  <c:v>1.703062238</c:v>
                </c:pt>
                <c:pt idx="341">
                  <c:v>1.7025664890000001</c:v>
                </c:pt>
                <c:pt idx="342">
                  <c:v>1.7020521470000001</c:v>
                </c:pt>
                <c:pt idx="343">
                  <c:v>1.7015194469999999</c:v>
                </c:pt>
                <c:pt idx="344">
                  <c:v>1.700968619</c:v>
                </c:pt>
                <c:pt idx="345">
                  <c:v>1.700399891</c:v>
                </c:pt>
                <c:pt idx="346">
                  <c:v>1.699813507</c:v>
                </c:pt>
                <c:pt idx="347">
                  <c:v>1.699209706</c:v>
                </c:pt>
                <c:pt idx="348">
                  <c:v>1.698588735</c:v>
                </c:pt>
                <c:pt idx="349">
                  <c:v>1.6979508510000001</c:v>
                </c:pt>
                <c:pt idx="350">
                  <c:v>1.69729631</c:v>
                </c:pt>
                <c:pt idx="351">
                  <c:v>1.6966253769999999</c:v>
                </c:pt>
                <c:pt idx="352">
                  <c:v>1.6959383189999999</c:v>
                </c:pt>
                <c:pt idx="353">
                  <c:v>1.6952354039999999</c:v>
                </c:pt>
                <c:pt idx="354">
                  <c:v>1.694516921</c:v>
                </c:pt>
                <c:pt idx="355">
                  <c:v>1.6937831299999999</c:v>
                </c:pt>
                <c:pt idx="356">
                  <c:v>1.693034326</c:v>
                </c:pt>
                <c:pt idx="357">
                  <c:v>1.692270787</c:v>
                </c:pt>
                <c:pt idx="358">
                  <c:v>1.6914928199999999</c:v>
                </c:pt>
                <c:pt idx="359">
                  <c:v>1.690700707</c:v>
                </c:pt>
                <c:pt idx="360">
                  <c:v>1.689894757</c:v>
                </c:pt>
                <c:pt idx="361">
                  <c:v>1.6890752609999999</c:v>
                </c:pt>
                <c:pt idx="362">
                  <c:v>1.688242534</c:v>
                </c:pt>
                <c:pt idx="363">
                  <c:v>1.6873968880000001</c:v>
                </c:pt>
                <c:pt idx="364">
                  <c:v>1.6865386170000001</c:v>
                </c:pt>
                <c:pt idx="365">
                  <c:v>1.6856680429999999</c:v>
                </c:pt>
                <c:pt idx="366">
                  <c:v>1.684785481</c:v>
                </c:pt>
                <c:pt idx="367">
                  <c:v>1.6838912539999999</c:v>
                </c:pt>
                <c:pt idx="368">
                  <c:v>1.682985679</c:v>
                </c:pt>
                <c:pt idx="369">
                  <c:v>1.6820690890000001</c:v>
                </c:pt>
                <c:pt idx="370">
                  <c:v>1.681141795</c:v>
                </c:pt>
                <c:pt idx="371">
                  <c:v>1.6802041489999999</c:v>
                </c:pt>
                <c:pt idx="372">
                  <c:v>1.679256452</c:v>
                </c:pt>
                <c:pt idx="373">
                  <c:v>1.678299046</c:v>
                </c:pt>
                <c:pt idx="374">
                  <c:v>1.677332271</c:v>
                </c:pt>
                <c:pt idx="375">
                  <c:v>1.676356451</c:v>
                </c:pt>
                <c:pt idx="376">
                  <c:v>1.6753719300000001</c:v>
                </c:pt>
                <c:pt idx="377">
                  <c:v>1.674379042</c:v>
                </c:pt>
                <c:pt idx="378">
                  <c:v>1.673378123</c:v>
                </c:pt>
                <c:pt idx="379">
                  <c:v>1.6723695279999999</c:v>
                </c:pt>
                <c:pt idx="380">
                  <c:v>1.671353571</c:v>
                </c:pt>
                <c:pt idx="381">
                  <c:v>1.6703306060000001</c:v>
                </c:pt>
                <c:pt idx="382">
                  <c:v>1.669300974</c:v>
                </c:pt>
                <c:pt idx="383">
                  <c:v>1.668265009</c:v>
                </c:pt>
                <c:pt idx="384">
                  <c:v>1.66722306</c:v>
                </c:pt>
                <c:pt idx="385">
                  <c:v>1.6661754630000001</c:v>
                </c:pt>
                <c:pt idx="386">
                  <c:v>1.665122569</c:v>
                </c:pt>
                <c:pt idx="387">
                  <c:v>1.6640647120000001</c:v>
                </c:pt>
                <c:pt idx="388">
                  <c:v>1.663002243</c:v>
                </c:pt>
                <c:pt idx="389">
                  <c:v>1.661935489</c:v>
                </c:pt>
                <c:pt idx="390">
                  <c:v>1.660864796</c:v>
                </c:pt>
                <c:pt idx="391">
                  <c:v>1.659790503</c:v>
                </c:pt>
                <c:pt idx="392">
                  <c:v>1.658712956</c:v>
                </c:pt>
                <c:pt idx="393">
                  <c:v>1.6576324870000001</c:v>
                </c:pt>
                <c:pt idx="394">
                  <c:v>1.656549437</c:v>
                </c:pt>
                <c:pt idx="395">
                  <c:v>1.6554641409999999</c:v>
                </c:pt>
                <c:pt idx="396">
                  <c:v>1.6543769450000001</c:v>
                </c:pt>
                <c:pt idx="397">
                  <c:v>1.6532881589999999</c:v>
                </c:pt>
                <c:pt idx="398">
                  <c:v>1.652198131</c:v>
                </c:pt>
                <c:pt idx="399">
                  <c:v>1.651107192</c:v>
                </c:pt>
                <c:pt idx="400">
                  <c:v>1.6500156699999999</c:v>
                </c:pt>
                <c:pt idx="401">
                  <c:v>1.6489238939999999</c:v>
                </c:pt>
                <c:pt idx="402">
                  <c:v>1.647832186</c:v>
                </c:pt>
                <c:pt idx="403">
                  <c:v>1.646740876</c:v>
                </c:pt>
                <c:pt idx="404">
                  <c:v>1.6456502980000001</c:v>
                </c:pt>
                <c:pt idx="405">
                  <c:v>1.6445607449999999</c:v>
                </c:pt>
                <c:pt idx="406">
                  <c:v>1.64347255</c:v>
                </c:pt>
                <c:pt idx="407">
                  <c:v>1.6423860269999999</c:v>
                </c:pt>
                <c:pt idx="408">
                  <c:v>1.6413014939999999</c:v>
                </c:pt>
                <c:pt idx="409">
                  <c:v>1.640219259</c:v>
                </c:pt>
                <c:pt idx="410">
                  <c:v>1.639139627</c:v>
                </c:pt>
                <c:pt idx="411">
                  <c:v>1.638062913</c:v>
                </c:pt>
                <c:pt idx="412">
                  <c:v>1.636989416</c:v>
                </c:pt>
                <c:pt idx="413">
                  <c:v>1.6359194450000001</c:v>
                </c:pt>
                <c:pt idx="414">
                  <c:v>1.63485328</c:v>
                </c:pt>
                <c:pt idx="415">
                  <c:v>1.6337912320000001</c:v>
                </c:pt>
                <c:pt idx="416">
                  <c:v>1.6327335869999999</c:v>
                </c:pt>
                <c:pt idx="417">
                  <c:v>1.6316806340000001</c:v>
                </c:pt>
                <c:pt idx="418">
                  <c:v>1.630632667</c:v>
                </c:pt>
                <c:pt idx="419">
                  <c:v>1.6295899680000001</c:v>
                </c:pt>
                <c:pt idx="420">
                  <c:v>1.6285528069999999</c:v>
                </c:pt>
                <c:pt idx="421">
                  <c:v>1.627521478</c:v>
                </c:pt>
                <c:pt idx="422">
                  <c:v>1.6264962380000001</c:v>
                </c:pt>
                <c:pt idx="423">
                  <c:v>1.6254773680000001</c:v>
                </c:pt>
                <c:pt idx="424">
                  <c:v>1.624465136</c:v>
                </c:pt>
                <c:pt idx="425">
                  <c:v>1.623459797</c:v>
                </c:pt>
                <c:pt idx="426">
                  <c:v>1.622461621</c:v>
                </c:pt>
                <c:pt idx="427">
                  <c:v>1.62147087</c:v>
                </c:pt>
                <c:pt idx="428">
                  <c:v>1.6204877820000001</c:v>
                </c:pt>
                <c:pt idx="429">
                  <c:v>1.6195126129999999</c:v>
                </c:pt>
                <c:pt idx="430">
                  <c:v>1.618545616</c:v>
                </c:pt>
                <c:pt idx="431">
                  <c:v>1.6175870370000001</c:v>
                </c:pt>
                <c:pt idx="432">
                  <c:v>1.6166371020000001</c:v>
                </c:pt>
                <c:pt idx="433">
                  <c:v>1.615696053</c:v>
                </c:pt>
                <c:pt idx="434">
                  <c:v>1.614764125</c:v>
                </c:pt>
                <c:pt idx="435">
                  <c:v>1.6138415479999999</c:v>
                </c:pt>
                <c:pt idx="436">
                  <c:v>1.612928541</c:v>
                </c:pt>
                <c:pt idx="437">
                  <c:v>1.612025327</c:v>
                </c:pt>
                <c:pt idx="438">
                  <c:v>1.6111321300000001</c:v>
                </c:pt>
                <c:pt idx="439">
                  <c:v>1.610249152</c:v>
                </c:pt>
                <c:pt idx="440">
                  <c:v>1.609376623</c:v>
                </c:pt>
                <c:pt idx="441">
                  <c:v>1.608514722</c:v>
                </c:pt>
                <c:pt idx="442">
                  <c:v>1.607663673</c:v>
                </c:pt>
                <c:pt idx="443">
                  <c:v>1.606823667</c:v>
                </c:pt>
                <c:pt idx="444">
                  <c:v>1.6059948959999999</c:v>
                </c:pt>
                <c:pt idx="445">
                  <c:v>1.60517756</c:v>
                </c:pt>
                <c:pt idx="446">
                  <c:v>1.60437184</c:v>
                </c:pt>
                <c:pt idx="447">
                  <c:v>1.6035779189999999</c:v>
                </c:pt>
                <c:pt idx="448">
                  <c:v>1.6027959919999999</c:v>
                </c:pt>
                <c:pt idx="449">
                  <c:v>1.6020262110000001</c:v>
                </c:pt>
                <c:pt idx="450">
                  <c:v>1.601268763</c:v>
                </c:pt>
                <c:pt idx="451">
                  <c:v>1.6005238159999999</c:v>
                </c:pt>
                <c:pt idx="452">
                  <c:v>1.599791535</c:v>
                </c:pt>
                <c:pt idx="453">
                  <c:v>1.5990720789999999</c:v>
                </c:pt>
                <c:pt idx="454">
                  <c:v>1.598365609</c:v>
                </c:pt>
                <c:pt idx="455">
                  <c:v>1.5976722699999999</c:v>
                </c:pt>
                <c:pt idx="456">
                  <c:v>1.5969922219999999</c:v>
                </c:pt>
                <c:pt idx="457">
                  <c:v>1.5963256050000001</c:v>
                </c:pt>
                <c:pt idx="458">
                  <c:v>1.5956725700000001</c:v>
                </c:pt>
                <c:pt idx="459">
                  <c:v>1.595033251</c:v>
                </c:pt>
                <c:pt idx="460">
                  <c:v>1.594407777</c:v>
                </c:pt>
                <c:pt idx="461">
                  <c:v>1.5937962889999999</c:v>
                </c:pt>
                <c:pt idx="462">
                  <c:v>1.593198919</c:v>
                </c:pt>
                <c:pt idx="463">
                  <c:v>1.5926157809999999</c:v>
                </c:pt>
                <c:pt idx="464">
                  <c:v>1.592047</c:v>
                </c:pt>
                <c:pt idx="465">
                  <c:v>1.591492693</c:v>
                </c:pt>
                <c:pt idx="466">
                  <c:v>1.590952978</c:v>
                </c:pt>
                <c:pt idx="467">
                  <c:v>1.59042796</c:v>
                </c:pt>
                <c:pt idx="468">
                  <c:v>1.589917749</c:v>
                </c:pt>
                <c:pt idx="469">
                  <c:v>1.5894224459999999</c:v>
                </c:pt>
                <c:pt idx="470">
                  <c:v>1.588942155</c:v>
                </c:pt>
                <c:pt idx="471">
                  <c:v>1.5884769729999999</c:v>
                </c:pt>
                <c:pt idx="472">
                  <c:v>1.5880269869999999</c:v>
                </c:pt>
                <c:pt idx="473">
                  <c:v>1.587592291</c:v>
                </c:pt>
                <c:pt idx="474">
                  <c:v>1.587172969</c:v>
                </c:pt>
                <c:pt idx="475">
                  <c:v>1.5867691049999999</c:v>
                </c:pt>
                <c:pt idx="476">
                  <c:v>1.5863807830000001</c:v>
                </c:pt>
                <c:pt idx="477">
                  <c:v>1.5860080750000001</c:v>
                </c:pt>
                <c:pt idx="478">
                  <c:v>1.5856510509999999</c:v>
                </c:pt>
                <c:pt idx="479">
                  <c:v>1.5853097869999999</c:v>
                </c:pt>
                <c:pt idx="480">
                  <c:v>1.5849843429999999</c:v>
                </c:pt>
                <c:pt idx="481">
                  <c:v>1.5846747839999999</c:v>
                </c:pt>
                <c:pt idx="482">
                  <c:v>1.584381177</c:v>
                </c:pt>
                <c:pt idx="483">
                  <c:v>1.584103569</c:v>
                </c:pt>
                <c:pt idx="484">
                  <c:v>1.5838420129999999</c:v>
                </c:pt>
                <c:pt idx="485">
                  <c:v>1.583596569</c:v>
                </c:pt>
                <c:pt idx="486">
                  <c:v>1.5833672729999999</c:v>
                </c:pt>
                <c:pt idx="487">
                  <c:v>1.5831541739999999</c:v>
                </c:pt>
                <c:pt idx="488">
                  <c:v>1.5829573100000001</c:v>
                </c:pt>
                <c:pt idx="489">
                  <c:v>1.5827767260000001</c:v>
                </c:pt>
                <c:pt idx="490">
                  <c:v>1.5826124479999999</c:v>
                </c:pt>
                <c:pt idx="491">
                  <c:v>1.582464509</c:v>
                </c:pt>
                <c:pt idx="492">
                  <c:v>1.582332938</c:v>
                </c:pt>
                <c:pt idx="493">
                  <c:v>1.5822177559999999</c:v>
                </c:pt>
                <c:pt idx="494">
                  <c:v>1.5821189920000001</c:v>
                </c:pt>
                <c:pt idx="495">
                  <c:v>1.5820366589999999</c:v>
                </c:pt>
                <c:pt idx="496">
                  <c:v>1.5819707730000001</c:v>
                </c:pt>
                <c:pt idx="497">
                  <c:v>1.5819213489999999</c:v>
                </c:pt>
                <c:pt idx="498">
                  <c:v>1.581888392</c:v>
                </c:pt>
                <c:pt idx="499">
                  <c:v>1.581871918</c:v>
                </c:pt>
                <c:pt idx="500">
                  <c:v>1.581871918</c:v>
                </c:pt>
                <c:pt idx="501">
                  <c:v>1.581888392</c:v>
                </c:pt>
                <c:pt idx="502">
                  <c:v>1.5819213489999999</c:v>
                </c:pt>
                <c:pt idx="503">
                  <c:v>1.5819707730000001</c:v>
                </c:pt>
                <c:pt idx="504">
                  <c:v>1.5820366589999999</c:v>
                </c:pt>
                <c:pt idx="505">
                  <c:v>1.5821189920000001</c:v>
                </c:pt>
                <c:pt idx="506">
                  <c:v>1.5822177559999999</c:v>
                </c:pt>
                <c:pt idx="507">
                  <c:v>1.582332938</c:v>
                </c:pt>
                <c:pt idx="508">
                  <c:v>1.582464509</c:v>
                </c:pt>
                <c:pt idx="509">
                  <c:v>1.5826124479999999</c:v>
                </c:pt>
                <c:pt idx="510">
                  <c:v>1.5827767260000001</c:v>
                </c:pt>
                <c:pt idx="511">
                  <c:v>1.5829573100000001</c:v>
                </c:pt>
                <c:pt idx="512">
                  <c:v>1.5831541739999999</c:v>
                </c:pt>
                <c:pt idx="513">
                  <c:v>1.5833672729999999</c:v>
                </c:pt>
                <c:pt idx="514">
                  <c:v>1.583596569</c:v>
                </c:pt>
                <c:pt idx="515">
                  <c:v>1.5838420129999999</c:v>
                </c:pt>
                <c:pt idx="516">
                  <c:v>1.584103569</c:v>
                </c:pt>
                <c:pt idx="517">
                  <c:v>1.584381177</c:v>
                </c:pt>
                <c:pt idx="518">
                  <c:v>1.5846747839999999</c:v>
                </c:pt>
                <c:pt idx="519">
                  <c:v>1.5849843429999999</c:v>
                </c:pt>
                <c:pt idx="520">
                  <c:v>1.5853097869999999</c:v>
                </c:pt>
                <c:pt idx="521">
                  <c:v>1.5856510509999999</c:v>
                </c:pt>
                <c:pt idx="522">
                  <c:v>1.5860080750000001</c:v>
                </c:pt>
                <c:pt idx="523">
                  <c:v>1.5863807830000001</c:v>
                </c:pt>
                <c:pt idx="524">
                  <c:v>1.5867691049999999</c:v>
                </c:pt>
                <c:pt idx="525">
                  <c:v>1.587172969</c:v>
                </c:pt>
                <c:pt idx="526">
                  <c:v>1.587592291</c:v>
                </c:pt>
                <c:pt idx="527">
                  <c:v>1.5880269869999999</c:v>
                </c:pt>
                <c:pt idx="528">
                  <c:v>1.5884769729999999</c:v>
                </c:pt>
                <c:pt idx="529">
                  <c:v>1.588942155</c:v>
                </c:pt>
                <c:pt idx="530">
                  <c:v>1.5894224459999999</c:v>
                </c:pt>
                <c:pt idx="531">
                  <c:v>1.589917749</c:v>
                </c:pt>
                <c:pt idx="532">
                  <c:v>1.59042796</c:v>
                </c:pt>
                <c:pt idx="533">
                  <c:v>1.590952978</c:v>
                </c:pt>
                <c:pt idx="534">
                  <c:v>1.591492693</c:v>
                </c:pt>
                <c:pt idx="535">
                  <c:v>1.592047</c:v>
                </c:pt>
                <c:pt idx="536">
                  <c:v>1.5926157809999999</c:v>
                </c:pt>
                <c:pt idx="537">
                  <c:v>1.593198919</c:v>
                </c:pt>
                <c:pt idx="538">
                  <c:v>1.5937962889999999</c:v>
                </c:pt>
                <c:pt idx="539">
                  <c:v>1.594407777</c:v>
                </c:pt>
                <c:pt idx="540">
                  <c:v>1.595033251</c:v>
                </c:pt>
                <c:pt idx="541">
                  <c:v>1.5956725700000001</c:v>
                </c:pt>
                <c:pt idx="542">
                  <c:v>1.5963256050000001</c:v>
                </c:pt>
                <c:pt idx="543">
                  <c:v>1.5969922219999999</c:v>
                </c:pt>
                <c:pt idx="544">
                  <c:v>1.5976722699999999</c:v>
                </c:pt>
                <c:pt idx="545">
                  <c:v>1.598365609</c:v>
                </c:pt>
                <c:pt idx="546">
                  <c:v>1.5990720789999999</c:v>
                </c:pt>
                <c:pt idx="547">
                  <c:v>1.599791535</c:v>
                </c:pt>
                <c:pt idx="548">
                  <c:v>1.6005238159999999</c:v>
                </c:pt>
                <c:pt idx="549">
                  <c:v>1.601268763</c:v>
                </c:pt>
                <c:pt idx="550">
                  <c:v>1.6020262110000001</c:v>
                </c:pt>
                <c:pt idx="551">
                  <c:v>1.6027959919999999</c:v>
                </c:pt>
                <c:pt idx="552">
                  <c:v>1.6035779189999999</c:v>
                </c:pt>
                <c:pt idx="553">
                  <c:v>1.60437184</c:v>
                </c:pt>
                <c:pt idx="554">
                  <c:v>1.60517756</c:v>
                </c:pt>
                <c:pt idx="555">
                  <c:v>1.6059948959999999</c:v>
                </c:pt>
                <c:pt idx="556">
                  <c:v>1.606823667</c:v>
                </c:pt>
                <c:pt idx="557">
                  <c:v>1.607663673</c:v>
                </c:pt>
                <c:pt idx="558">
                  <c:v>1.608514722</c:v>
                </c:pt>
                <c:pt idx="559">
                  <c:v>1.609376623</c:v>
                </c:pt>
                <c:pt idx="560">
                  <c:v>1.610249152</c:v>
                </c:pt>
                <c:pt idx="561">
                  <c:v>1.6111321300000001</c:v>
                </c:pt>
                <c:pt idx="562">
                  <c:v>1.612025327</c:v>
                </c:pt>
                <c:pt idx="563">
                  <c:v>1.612928541</c:v>
                </c:pt>
                <c:pt idx="564">
                  <c:v>1.6138415479999999</c:v>
                </c:pt>
                <c:pt idx="565">
                  <c:v>1.614764125</c:v>
                </c:pt>
                <c:pt idx="566">
                  <c:v>1.615696053</c:v>
                </c:pt>
                <c:pt idx="567">
                  <c:v>1.6166371020000001</c:v>
                </c:pt>
                <c:pt idx="568">
                  <c:v>1.6175870370000001</c:v>
                </c:pt>
                <c:pt idx="569">
                  <c:v>1.618545616</c:v>
                </c:pt>
                <c:pt idx="570">
                  <c:v>1.6195126129999999</c:v>
                </c:pt>
                <c:pt idx="571">
                  <c:v>1.6204877820000001</c:v>
                </c:pt>
                <c:pt idx="572">
                  <c:v>1.62147087</c:v>
                </c:pt>
                <c:pt idx="573">
                  <c:v>1.622461621</c:v>
                </c:pt>
                <c:pt idx="574">
                  <c:v>1.623459797</c:v>
                </c:pt>
                <c:pt idx="575">
                  <c:v>1.624465136</c:v>
                </c:pt>
                <c:pt idx="576">
                  <c:v>1.6254773680000001</c:v>
                </c:pt>
                <c:pt idx="577">
                  <c:v>1.6264962380000001</c:v>
                </c:pt>
                <c:pt idx="578">
                  <c:v>1.627521478</c:v>
                </c:pt>
                <c:pt idx="579">
                  <c:v>1.6285528069999999</c:v>
                </c:pt>
                <c:pt idx="580">
                  <c:v>1.6295899680000001</c:v>
                </c:pt>
                <c:pt idx="581">
                  <c:v>1.630632667</c:v>
                </c:pt>
                <c:pt idx="582">
                  <c:v>1.6316806340000001</c:v>
                </c:pt>
                <c:pt idx="583">
                  <c:v>1.6327335869999999</c:v>
                </c:pt>
                <c:pt idx="584">
                  <c:v>1.6337912320000001</c:v>
                </c:pt>
                <c:pt idx="585">
                  <c:v>1.63485328</c:v>
                </c:pt>
                <c:pt idx="586">
                  <c:v>1.6359194450000001</c:v>
                </c:pt>
                <c:pt idx="587">
                  <c:v>1.636989416</c:v>
                </c:pt>
                <c:pt idx="588">
                  <c:v>1.638062913</c:v>
                </c:pt>
                <c:pt idx="589">
                  <c:v>1.639139627</c:v>
                </c:pt>
                <c:pt idx="590">
                  <c:v>1.640219259</c:v>
                </c:pt>
                <c:pt idx="591">
                  <c:v>1.6413014939999999</c:v>
                </c:pt>
                <c:pt idx="592">
                  <c:v>1.6423860269999999</c:v>
                </c:pt>
                <c:pt idx="593">
                  <c:v>1.64347255</c:v>
                </c:pt>
                <c:pt idx="594">
                  <c:v>1.6445607449999999</c:v>
                </c:pt>
                <c:pt idx="595">
                  <c:v>1.6456502980000001</c:v>
                </c:pt>
                <c:pt idx="596">
                  <c:v>1.646740876</c:v>
                </c:pt>
                <c:pt idx="597">
                  <c:v>1.647832186</c:v>
                </c:pt>
                <c:pt idx="598">
                  <c:v>1.6489238939999999</c:v>
                </c:pt>
                <c:pt idx="599">
                  <c:v>1.6500156699999999</c:v>
                </c:pt>
                <c:pt idx="600">
                  <c:v>1.651107192</c:v>
                </c:pt>
                <c:pt idx="601">
                  <c:v>1.652198131</c:v>
                </c:pt>
                <c:pt idx="602">
                  <c:v>1.6532881589999999</c:v>
                </c:pt>
                <c:pt idx="603">
                  <c:v>1.6543769450000001</c:v>
                </c:pt>
                <c:pt idx="604">
                  <c:v>1.6554641409999999</c:v>
                </c:pt>
                <c:pt idx="605">
                  <c:v>1.656549437</c:v>
                </c:pt>
                <c:pt idx="606">
                  <c:v>1.6576324870000001</c:v>
                </c:pt>
                <c:pt idx="607">
                  <c:v>1.658712956</c:v>
                </c:pt>
                <c:pt idx="608">
                  <c:v>1.659790503</c:v>
                </c:pt>
                <c:pt idx="609">
                  <c:v>1.660864796</c:v>
                </c:pt>
                <c:pt idx="610">
                  <c:v>1.661935489</c:v>
                </c:pt>
                <c:pt idx="611">
                  <c:v>1.663002243</c:v>
                </c:pt>
                <c:pt idx="612">
                  <c:v>1.6640647120000001</c:v>
                </c:pt>
                <c:pt idx="613">
                  <c:v>1.665122569</c:v>
                </c:pt>
                <c:pt idx="614">
                  <c:v>1.6661754630000001</c:v>
                </c:pt>
                <c:pt idx="615">
                  <c:v>1.66722306</c:v>
                </c:pt>
                <c:pt idx="616">
                  <c:v>1.668265009</c:v>
                </c:pt>
                <c:pt idx="617">
                  <c:v>1.669300974</c:v>
                </c:pt>
                <c:pt idx="618">
                  <c:v>1.6703306060000001</c:v>
                </c:pt>
                <c:pt idx="619">
                  <c:v>1.671353571</c:v>
                </c:pt>
                <c:pt idx="620">
                  <c:v>1.6723695279999999</c:v>
                </c:pt>
                <c:pt idx="621">
                  <c:v>1.673378123</c:v>
                </c:pt>
                <c:pt idx="622">
                  <c:v>1.674379042</c:v>
                </c:pt>
                <c:pt idx="623">
                  <c:v>1.6753719300000001</c:v>
                </c:pt>
                <c:pt idx="624">
                  <c:v>1.676356451</c:v>
                </c:pt>
                <c:pt idx="625">
                  <c:v>1.677332271</c:v>
                </c:pt>
                <c:pt idx="626">
                  <c:v>1.678299046</c:v>
                </c:pt>
                <c:pt idx="627">
                  <c:v>1.679256452</c:v>
                </c:pt>
                <c:pt idx="628">
                  <c:v>1.6802041489999999</c:v>
                </c:pt>
                <c:pt idx="629">
                  <c:v>1.681141795</c:v>
                </c:pt>
                <c:pt idx="630">
                  <c:v>1.6820690890000001</c:v>
                </c:pt>
                <c:pt idx="631">
                  <c:v>1.682985679</c:v>
                </c:pt>
                <c:pt idx="632">
                  <c:v>1.6838912539999999</c:v>
                </c:pt>
                <c:pt idx="633">
                  <c:v>1.684785481</c:v>
                </c:pt>
                <c:pt idx="634">
                  <c:v>1.6856680429999999</c:v>
                </c:pt>
                <c:pt idx="635">
                  <c:v>1.6865386170000001</c:v>
                </c:pt>
                <c:pt idx="636">
                  <c:v>1.6873968880000001</c:v>
                </c:pt>
                <c:pt idx="637">
                  <c:v>1.688242534</c:v>
                </c:pt>
                <c:pt idx="638">
                  <c:v>1.6890752609999999</c:v>
                </c:pt>
                <c:pt idx="639">
                  <c:v>1.689894757</c:v>
                </c:pt>
                <c:pt idx="640">
                  <c:v>1.690700707</c:v>
                </c:pt>
                <c:pt idx="641">
                  <c:v>1.6914928199999999</c:v>
                </c:pt>
                <c:pt idx="642">
                  <c:v>1.692270787</c:v>
                </c:pt>
                <c:pt idx="643">
                  <c:v>1.693034326</c:v>
                </c:pt>
                <c:pt idx="644">
                  <c:v>1.6937831299999999</c:v>
                </c:pt>
                <c:pt idx="645">
                  <c:v>1.694516921</c:v>
                </c:pt>
                <c:pt idx="646">
                  <c:v>1.6952354039999999</c:v>
                </c:pt>
                <c:pt idx="647">
                  <c:v>1.6959383189999999</c:v>
                </c:pt>
                <c:pt idx="648">
                  <c:v>1.6966253769999999</c:v>
                </c:pt>
                <c:pt idx="649">
                  <c:v>1.69729631</c:v>
                </c:pt>
                <c:pt idx="650">
                  <c:v>1.6979508510000001</c:v>
                </c:pt>
                <c:pt idx="651">
                  <c:v>1.698588735</c:v>
                </c:pt>
                <c:pt idx="652">
                  <c:v>1.699209706</c:v>
                </c:pt>
                <c:pt idx="653">
                  <c:v>1.699813507</c:v>
                </c:pt>
                <c:pt idx="654">
                  <c:v>1.700399891</c:v>
                </c:pt>
                <c:pt idx="655">
                  <c:v>1.700968619</c:v>
                </c:pt>
                <c:pt idx="656">
                  <c:v>1.7015194469999999</c:v>
                </c:pt>
                <c:pt idx="657">
                  <c:v>1.7020521470000001</c:v>
                </c:pt>
                <c:pt idx="658">
                  <c:v>1.7025664890000001</c:v>
                </c:pt>
                <c:pt idx="659">
                  <c:v>1.703062238</c:v>
                </c:pt>
                <c:pt idx="660">
                  <c:v>1.7035391980000001</c:v>
                </c:pt>
                <c:pt idx="661">
                  <c:v>1.703997148</c:v>
                </c:pt>
                <c:pt idx="662">
                  <c:v>1.704435881</c:v>
                </c:pt>
                <c:pt idx="663">
                  <c:v>1.7048551919999999</c:v>
                </c:pt>
                <c:pt idx="664">
                  <c:v>1.705254896</c:v>
                </c:pt>
                <c:pt idx="665">
                  <c:v>1.7056348029999999</c:v>
                </c:pt>
                <c:pt idx="666">
                  <c:v>1.705994727</c:v>
                </c:pt>
                <c:pt idx="667">
                  <c:v>1.7063344949999999</c:v>
                </c:pt>
                <c:pt idx="668">
                  <c:v>1.706653934</c:v>
                </c:pt>
                <c:pt idx="669">
                  <c:v>1.7069528839999999</c:v>
                </c:pt>
                <c:pt idx="670">
                  <c:v>1.707231189</c:v>
                </c:pt>
                <c:pt idx="671">
                  <c:v>1.7074886949999999</c:v>
                </c:pt>
                <c:pt idx="672">
                  <c:v>1.7077252590000001</c:v>
                </c:pt>
                <c:pt idx="673">
                  <c:v>1.707940746</c:v>
                </c:pt>
                <c:pt idx="674">
                  <c:v>1.7081350200000001</c:v>
                </c:pt>
                <c:pt idx="675">
                  <c:v>1.708307963</c:v>
                </c:pt>
                <c:pt idx="676">
                  <c:v>1.7084594529999999</c:v>
                </c:pt>
                <c:pt idx="677">
                  <c:v>1.708589387</c:v>
                </c:pt>
                <c:pt idx="678">
                  <c:v>1.708697656</c:v>
                </c:pt>
                <c:pt idx="679">
                  <c:v>1.7087841669999999</c:v>
                </c:pt>
                <c:pt idx="680">
                  <c:v>1.708848827</c:v>
                </c:pt>
                <c:pt idx="681">
                  <c:v>1.708891553</c:v>
                </c:pt>
                <c:pt idx="682">
                  <c:v>1.708912276</c:v>
                </c:pt>
                <c:pt idx="683">
                  <c:v>1.7089109250000001</c:v>
                </c:pt>
                <c:pt idx="684">
                  <c:v>1.708887439</c:v>
                </c:pt>
                <c:pt idx="685">
                  <c:v>1.7088417659999999</c:v>
                </c:pt>
                <c:pt idx="686">
                  <c:v>1.708773857</c:v>
                </c:pt>
                <c:pt idx="687">
                  <c:v>1.708683672</c:v>
                </c:pt>
                <c:pt idx="688">
                  <c:v>1.708571187</c:v>
                </c:pt>
                <c:pt idx="689">
                  <c:v>1.708436367</c:v>
                </c:pt>
                <c:pt idx="690">
                  <c:v>1.7082792040000001</c:v>
                </c:pt>
                <c:pt idx="691">
                  <c:v>1.708099689</c:v>
                </c:pt>
                <c:pt idx="692">
                  <c:v>1.7078978119999999</c:v>
                </c:pt>
                <c:pt idx="693">
                  <c:v>1.7076735810000001</c:v>
                </c:pt>
                <c:pt idx="694">
                  <c:v>1.7074270069999999</c:v>
                </c:pt>
                <c:pt idx="695">
                  <c:v>1.7071581140000001</c:v>
                </c:pt>
                <c:pt idx="696">
                  <c:v>1.706866921</c:v>
                </c:pt>
                <c:pt idx="697">
                  <c:v>1.706553473</c:v>
                </c:pt>
                <c:pt idx="698">
                  <c:v>1.7062178020000001</c:v>
                </c:pt>
                <c:pt idx="699">
                  <c:v>1.705859961</c:v>
                </c:pt>
                <c:pt idx="700">
                  <c:v>1.70548001</c:v>
                </c:pt>
                <c:pt idx="701">
                  <c:v>1.7050780050000001</c:v>
                </c:pt>
                <c:pt idx="702">
                  <c:v>1.704654018</c:v>
                </c:pt>
                <c:pt idx="703">
                  <c:v>1.7042081339999999</c:v>
                </c:pt>
                <c:pt idx="704">
                  <c:v>1.7037404279999999</c:v>
                </c:pt>
                <c:pt idx="705">
                  <c:v>1.7032509979999999</c:v>
                </c:pt>
                <c:pt idx="706">
                  <c:v>1.702739942</c:v>
                </c:pt>
                <c:pt idx="707">
                  <c:v>1.702207365</c:v>
                </c:pt>
                <c:pt idx="708">
                  <c:v>1.701653393</c:v>
                </c:pt>
                <c:pt idx="709">
                  <c:v>1.7010781180000001</c:v>
                </c:pt>
                <c:pt idx="710">
                  <c:v>1.700481688</c:v>
                </c:pt>
                <c:pt idx="711">
                  <c:v>1.6998642260000001</c:v>
                </c:pt>
                <c:pt idx="712">
                  <c:v>1.6992258790000001</c:v>
                </c:pt>
                <c:pt idx="713">
                  <c:v>1.698566794</c:v>
                </c:pt>
                <c:pt idx="714">
                  <c:v>1.6978871209999999</c:v>
                </c:pt>
                <c:pt idx="715">
                  <c:v>1.697187019</c:v>
                </c:pt>
                <c:pt idx="716">
                  <c:v>1.69646666</c:v>
                </c:pt>
                <c:pt idx="717">
                  <c:v>1.6957262129999999</c:v>
                </c:pt>
                <c:pt idx="718">
                  <c:v>1.6949658590000001</c:v>
                </c:pt>
                <c:pt idx="719">
                  <c:v>1.6941857849999999</c:v>
                </c:pt>
                <c:pt idx="720">
                  <c:v>1.693386176</c:v>
                </c:pt>
                <c:pt idx="721">
                  <c:v>1.692567237</c:v>
                </c:pt>
                <c:pt idx="722">
                  <c:v>1.6917291729999999</c:v>
                </c:pt>
                <c:pt idx="723">
                  <c:v>1.690872186</c:v>
                </c:pt>
                <c:pt idx="724">
                  <c:v>1.689996496</c:v>
                </c:pt>
                <c:pt idx="725">
                  <c:v>1.6891023439999999</c:v>
                </c:pt>
                <c:pt idx="726">
                  <c:v>1.6881899149999999</c:v>
                </c:pt>
                <c:pt idx="727">
                  <c:v>1.687259461</c:v>
                </c:pt>
                <c:pt idx="728">
                  <c:v>1.6863112229999999</c:v>
                </c:pt>
                <c:pt idx="729">
                  <c:v>1.6853454409999999</c:v>
                </c:pt>
                <c:pt idx="730">
                  <c:v>1.6843623590000001</c:v>
                </c:pt>
                <c:pt idx="731">
                  <c:v>1.683362239</c:v>
                </c:pt>
                <c:pt idx="732">
                  <c:v>1.6823453310000001</c:v>
                </c:pt>
                <c:pt idx="733">
                  <c:v>1.6813119009999999</c:v>
                </c:pt>
                <c:pt idx="734">
                  <c:v>1.680262218</c:v>
                </c:pt>
                <c:pt idx="735">
                  <c:v>1.679196549</c:v>
                </c:pt>
                <c:pt idx="736">
                  <c:v>1.678115177</c:v>
                </c:pt>
                <c:pt idx="737">
                  <c:v>1.6770183789999999</c:v>
                </c:pt>
                <c:pt idx="738">
                  <c:v>1.675906439</c:v>
                </c:pt>
                <c:pt idx="739">
                  <c:v>1.6747796509999999</c:v>
                </c:pt>
                <c:pt idx="740">
                  <c:v>1.6736383050000001</c:v>
                </c:pt>
                <c:pt idx="741">
                  <c:v>1.6724827069999999</c:v>
                </c:pt>
                <c:pt idx="742">
                  <c:v>1.6713131400000001</c:v>
                </c:pt>
                <c:pt idx="743">
                  <c:v>1.670129918</c:v>
                </c:pt>
                <c:pt idx="744">
                  <c:v>1.668933349</c:v>
                </c:pt>
                <c:pt idx="745">
                  <c:v>1.6677237439999999</c:v>
                </c:pt>
                <c:pt idx="746">
                  <c:v>1.6665014170000001</c:v>
                </c:pt>
                <c:pt idx="747">
                  <c:v>1.665266688</c:v>
                </c:pt>
                <c:pt idx="748">
                  <c:v>1.664019873</c:v>
                </c:pt>
                <c:pt idx="749">
                  <c:v>1.6627613000000001</c:v>
                </c:pt>
                <c:pt idx="750">
                  <c:v>1.661491292</c:v>
                </c:pt>
                <c:pt idx="751">
                  <c:v>1.6602101789999999</c:v>
                </c:pt>
                <c:pt idx="752">
                  <c:v>1.6589182929999999</c:v>
                </c:pt>
                <c:pt idx="753">
                  <c:v>1.657615965</c:v>
                </c:pt>
                <c:pt idx="754">
                  <c:v>1.65630353</c:v>
                </c:pt>
                <c:pt idx="755">
                  <c:v>1.654981327</c:v>
                </c:pt>
                <c:pt idx="756">
                  <c:v>1.6536496970000001</c:v>
                </c:pt>
                <c:pt idx="757">
                  <c:v>1.652308975</c:v>
                </c:pt>
                <c:pt idx="758">
                  <c:v>1.650959539</c:v>
                </c:pt>
                <c:pt idx="759">
                  <c:v>1.6496016739999999</c:v>
                </c:pt>
                <c:pt idx="760">
                  <c:v>1.6482357489999999</c:v>
                </c:pt>
                <c:pt idx="761">
                  <c:v>1.646862117</c:v>
                </c:pt>
                <c:pt idx="762">
                  <c:v>1.6454811199999999</c:v>
                </c:pt>
                <c:pt idx="763">
                  <c:v>1.6440931130000001</c:v>
                </c:pt>
                <c:pt idx="764">
                  <c:v>1.642698437</c:v>
                </c:pt>
                <c:pt idx="765">
                  <c:v>1.641297451</c:v>
                </c:pt>
                <c:pt idx="766">
                  <c:v>1.639890498</c:v>
                </c:pt>
                <c:pt idx="767">
                  <c:v>1.6384779300000001</c:v>
                </c:pt>
                <c:pt idx="768">
                  <c:v>1.637060103</c:v>
                </c:pt>
                <c:pt idx="769">
                  <c:v>1.635637365</c:v>
                </c:pt>
                <c:pt idx="770">
                  <c:v>1.6342100589999999</c:v>
                </c:pt>
                <c:pt idx="771">
                  <c:v>1.6327785530000001</c:v>
                </c:pt>
                <c:pt idx="772">
                  <c:v>1.6313431819999999</c:v>
                </c:pt>
                <c:pt idx="773">
                  <c:v>1.629904303</c:v>
                </c:pt>
                <c:pt idx="774">
                  <c:v>1.628462267</c:v>
                </c:pt>
                <c:pt idx="775">
                  <c:v>1.6270174509999999</c:v>
                </c:pt>
                <c:pt idx="776">
                  <c:v>1.6255701410000001</c:v>
                </c:pt>
                <c:pt idx="777">
                  <c:v>1.624120714</c:v>
                </c:pt>
                <c:pt idx="778">
                  <c:v>1.622669522</c:v>
                </c:pt>
                <c:pt idx="779">
                  <c:v>1.6212169000000001</c:v>
                </c:pt>
                <c:pt idx="780">
                  <c:v>1.619763201</c:v>
                </c:pt>
                <c:pt idx="781">
                  <c:v>1.618308766</c:v>
                </c:pt>
                <c:pt idx="782">
                  <c:v>1.6168539260000001</c:v>
                </c:pt>
                <c:pt idx="783">
                  <c:v>1.6153990309999999</c:v>
                </c:pt>
                <c:pt idx="784">
                  <c:v>1.6139444190000001</c:v>
                </c:pt>
                <c:pt idx="785">
                  <c:v>1.612490414</c:v>
                </c:pt>
                <c:pt idx="786">
                  <c:v>1.6110373579999999</c:v>
                </c:pt>
                <c:pt idx="787">
                  <c:v>1.6095855800000001</c:v>
                </c:pt>
                <c:pt idx="788">
                  <c:v>1.6081354050000001</c:v>
                </c:pt>
                <c:pt idx="789">
                  <c:v>1.6066871650000001</c:v>
                </c:pt>
                <c:pt idx="790">
                  <c:v>1.6052411849999999</c:v>
                </c:pt>
                <c:pt idx="791">
                  <c:v>1.603797798</c:v>
                </c:pt>
                <c:pt idx="792">
                  <c:v>1.6023572939999999</c:v>
                </c:pt>
                <c:pt idx="793">
                  <c:v>1.6009200029999999</c:v>
                </c:pt>
                <c:pt idx="794">
                  <c:v>1.5994862350000001</c:v>
                </c:pt>
                <c:pt idx="795">
                  <c:v>1.5980563059999999</c:v>
                </c:pt>
                <c:pt idx="796">
                  <c:v>1.596630521</c:v>
                </c:pt>
                <c:pt idx="797">
                  <c:v>1.5952091829999999</c:v>
                </c:pt>
                <c:pt idx="798">
                  <c:v>1.5937925930000001</c:v>
                </c:pt>
                <c:pt idx="799">
                  <c:v>1.5923810519999999</c:v>
                </c:pt>
                <c:pt idx="800">
                  <c:v>1.5909748480000001</c:v>
                </c:pt>
                <c:pt idx="801">
                  <c:v>1.5895742770000001</c:v>
                </c:pt>
                <c:pt idx="802">
                  <c:v>1.5881796189999999</c:v>
                </c:pt>
                <c:pt idx="803">
                  <c:v>1.5867911610000001</c:v>
                </c:pt>
                <c:pt idx="804">
                  <c:v>1.585409184</c:v>
                </c:pt>
                <c:pt idx="805">
                  <c:v>1.584033961</c:v>
                </c:pt>
                <c:pt idx="806">
                  <c:v>1.5826657669999999</c:v>
                </c:pt>
                <c:pt idx="807">
                  <c:v>1.581304861</c:v>
                </c:pt>
                <c:pt idx="808">
                  <c:v>1.579951544</c:v>
                </c:pt>
                <c:pt idx="809">
                  <c:v>1.578606014</c:v>
                </c:pt>
                <c:pt idx="810">
                  <c:v>1.577268552</c:v>
                </c:pt>
                <c:pt idx="811">
                  <c:v>1.575939413</c:v>
                </c:pt>
                <c:pt idx="812">
                  <c:v>1.574618842</c:v>
                </c:pt>
                <c:pt idx="813">
                  <c:v>1.57330708</c:v>
                </c:pt>
                <c:pt idx="814">
                  <c:v>1.5720043669999999</c:v>
                </c:pt>
                <c:pt idx="815">
                  <c:v>1.5707109299999999</c:v>
                </c:pt>
                <c:pt idx="816">
                  <c:v>1.5694270029999999</c:v>
                </c:pt>
                <c:pt idx="817">
                  <c:v>1.5681528090000001</c:v>
                </c:pt>
                <c:pt idx="818">
                  <c:v>1.56688859</c:v>
                </c:pt>
                <c:pt idx="819">
                  <c:v>1.565634507</c:v>
                </c:pt>
                <c:pt idx="820">
                  <c:v>1.5643907990000001</c:v>
                </c:pt>
                <c:pt idx="821">
                  <c:v>1.5631576679999999</c:v>
                </c:pt>
                <c:pt idx="822">
                  <c:v>1.5619353140000001</c:v>
                </c:pt>
                <c:pt idx="823">
                  <c:v>1.5607239289999999</c:v>
                </c:pt>
                <c:pt idx="824">
                  <c:v>1.559523711</c:v>
                </c:pt>
                <c:pt idx="825">
                  <c:v>1.558334831</c:v>
                </c:pt>
                <c:pt idx="826">
                  <c:v>1.5571574800000001</c:v>
                </c:pt>
                <c:pt idx="827">
                  <c:v>1.555991828</c:v>
                </c:pt>
                <c:pt idx="828">
                  <c:v>1.5548380429999999</c:v>
                </c:pt>
                <c:pt idx="829">
                  <c:v>1.5536962860000001</c:v>
                </c:pt>
                <c:pt idx="830">
                  <c:v>1.552566721</c:v>
                </c:pt>
                <c:pt idx="831">
                  <c:v>1.551449504</c:v>
                </c:pt>
                <c:pt idx="832">
                  <c:v>1.5503447779999999</c:v>
                </c:pt>
                <c:pt idx="833">
                  <c:v>1.549252683</c:v>
                </c:pt>
                <c:pt idx="834">
                  <c:v>1.5481733630000001</c:v>
                </c:pt>
                <c:pt idx="835">
                  <c:v>1.5471069470000001</c:v>
                </c:pt>
                <c:pt idx="836">
                  <c:v>1.546053565</c:v>
                </c:pt>
                <c:pt idx="837">
                  <c:v>1.5450133349999999</c:v>
                </c:pt>
                <c:pt idx="838">
                  <c:v>1.5439863739999999</c:v>
                </c:pt>
                <c:pt idx="839">
                  <c:v>1.5429727959999999</c:v>
                </c:pt>
                <c:pt idx="840">
                  <c:v>1.5419727050000001</c:v>
                </c:pt>
                <c:pt idx="841">
                  <c:v>1.5409862000000001</c:v>
                </c:pt>
                <c:pt idx="842">
                  <c:v>1.540013377</c:v>
                </c:pt>
                <c:pt idx="843">
                  <c:v>1.539054323</c:v>
                </c:pt>
                <c:pt idx="844">
                  <c:v>1.538109127</c:v>
                </c:pt>
                <c:pt idx="845">
                  <c:v>1.5371778599999999</c:v>
                </c:pt>
                <c:pt idx="846">
                  <c:v>1.536260604</c:v>
                </c:pt>
                <c:pt idx="847">
                  <c:v>1.535357418</c:v>
                </c:pt>
                <c:pt idx="848">
                  <c:v>1.534468376</c:v>
                </c:pt>
                <c:pt idx="849">
                  <c:v>1.5335935270000001</c:v>
                </c:pt>
                <c:pt idx="850">
                  <c:v>1.532732956</c:v>
                </c:pt>
                <c:pt idx="851">
                  <c:v>1.5318866419999999</c:v>
                </c:pt>
                <c:pt idx="852">
                  <c:v>1.531054666</c:v>
                </c:pt>
                <c:pt idx="853">
                  <c:v>1.5302370590000001</c:v>
                </c:pt>
                <c:pt idx="854">
                  <c:v>1.5294338510000001</c:v>
                </c:pt>
                <c:pt idx="855">
                  <c:v>1.5286450760000001</c:v>
                </c:pt>
                <c:pt idx="856">
                  <c:v>1.527870743</c:v>
                </c:pt>
                <c:pt idx="857">
                  <c:v>1.527110872</c:v>
                </c:pt>
                <c:pt idx="858">
                  <c:v>1.5263654719999999</c:v>
                </c:pt>
                <c:pt idx="859">
                  <c:v>1.525634551</c:v>
                </c:pt>
                <c:pt idx="860">
                  <c:v>1.5249181009999999</c:v>
                </c:pt>
                <c:pt idx="861">
                  <c:v>1.524216123</c:v>
                </c:pt>
                <c:pt idx="862">
                  <c:v>1.5235285999999999</c:v>
                </c:pt>
                <c:pt idx="863">
                  <c:v>1.5228555239999999</c:v>
                </c:pt>
                <c:pt idx="864">
                  <c:v>1.522196874</c:v>
                </c:pt>
                <c:pt idx="865">
                  <c:v>1.5215526180000001</c:v>
                </c:pt>
                <c:pt idx="866">
                  <c:v>1.520922726</c:v>
                </c:pt>
                <c:pt idx="867">
                  <c:v>1.520307168</c:v>
                </c:pt>
                <c:pt idx="868">
                  <c:v>1.5197058999999999</c:v>
                </c:pt>
                <c:pt idx="869">
                  <c:v>1.519118878</c:v>
                </c:pt>
                <c:pt idx="870">
                  <c:v>1.5185460500000001</c:v>
                </c:pt>
                <c:pt idx="871">
                  <c:v>1.5179873669999999</c:v>
                </c:pt>
                <c:pt idx="872">
                  <c:v>1.5174427669999999</c:v>
                </c:pt>
                <c:pt idx="873">
                  <c:v>1.5169121809999999</c:v>
                </c:pt>
                <c:pt idx="874">
                  <c:v>1.5163955490000001</c:v>
                </c:pt>
                <c:pt idx="875">
                  <c:v>1.5158927929999999</c:v>
                </c:pt>
                <c:pt idx="876">
                  <c:v>1.5154038379999999</c:v>
                </c:pt>
                <c:pt idx="877">
                  <c:v>1.514928601</c:v>
                </c:pt>
                <c:pt idx="878">
                  <c:v>1.5144669989999999</c:v>
                </c:pt>
                <c:pt idx="879">
                  <c:v>1.5140189420000001</c:v>
                </c:pt>
                <c:pt idx="880">
                  <c:v>1.513584329</c:v>
                </c:pt>
                <c:pt idx="881">
                  <c:v>1.5131630650000001</c:v>
                </c:pt>
                <c:pt idx="882">
                  <c:v>1.5127550569999999</c:v>
                </c:pt>
                <c:pt idx="883">
                  <c:v>1.5123602060000001</c:v>
                </c:pt>
                <c:pt idx="884">
                  <c:v>1.5119783630000001</c:v>
                </c:pt>
                <c:pt idx="885">
                  <c:v>1.5116094410000001</c:v>
                </c:pt>
                <c:pt idx="886">
                  <c:v>1.511253312</c:v>
                </c:pt>
                <c:pt idx="887">
                  <c:v>1.510909864</c:v>
                </c:pt>
                <c:pt idx="888">
                  <c:v>1.5105789620000001</c:v>
                </c:pt>
                <c:pt idx="889">
                  <c:v>1.510260487</c:v>
                </c:pt>
                <c:pt idx="890">
                  <c:v>1.5099542939999999</c:v>
                </c:pt>
                <c:pt idx="891">
                  <c:v>1.5096602619999999</c:v>
                </c:pt>
                <c:pt idx="892">
                  <c:v>1.5093782410000001</c:v>
                </c:pt>
                <c:pt idx="893">
                  <c:v>1.50910809</c:v>
                </c:pt>
                <c:pt idx="894">
                  <c:v>1.508849662</c:v>
                </c:pt>
                <c:pt idx="895">
                  <c:v>1.50860281</c:v>
                </c:pt>
                <c:pt idx="896">
                  <c:v>1.5083673879999999</c:v>
                </c:pt>
                <c:pt idx="897">
                  <c:v>1.5081432269999999</c:v>
                </c:pt>
                <c:pt idx="898">
                  <c:v>1.50793018</c:v>
                </c:pt>
                <c:pt idx="899">
                  <c:v>1.507728081</c:v>
                </c:pt>
                <c:pt idx="900">
                  <c:v>1.5075367710000001</c:v>
                </c:pt>
                <c:pt idx="901">
                  <c:v>1.507356079</c:v>
                </c:pt>
                <c:pt idx="902">
                  <c:v>1.5071858419999999</c:v>
                </c:pt>
                <c:pt idx="903">
                  <c:v>1.5070258839999999</c:v>
                </c:pt>
                <c:pt idx="904">
                  <c:v>1.5068760329999999</c:v>
                </c:pt>
                <c:pt idx="905">
                  <c:v>1.506736107</c:v>
                </c:pt>
                <c:pt idx="906">
                  <c:v>1.5066059409999999</c:v>
                </c:pt>
                <c:pt idx="907">
                  <c:v>1.506485345</c:v>
                </c:pt>
                <c:pt idx="908">
                  <c:v>1.506374136</c:v>
                </c:pt>
                <c:pt idx="909">
                  <c:v>1.5062721379999999</c:v>
                </c:pt>
                <c:pt idx="910">
                  <c:v>1.506179157</c:v>
                </c:pt>
                <c:pt idx="911">
                  <c:v>1.506095011</c:v>
                </c:pt>
                <c:pt idx="912">
                  <c:v>1.5060195089999999</c:v>
                </c:pt>
                <c:pt idx="913">
                  <c:v>1.505952457</c:v>
                </c:pt>
                <c:pt idx="914">
                  <c:v>1.505893666</c:v>
                </c:pt>
                <c:pt idx="915">
                  <c:v>1.5058429440000001</c:v>
                </c:pt>
                <c:pt idx="916">
                  <c:v>1.505800099</c:v>
                </c:pt>
                <c:pt idx="917">
                  <c:v>1.5057649230000001</c:v>
                </c:pt>
                <c:pt idx="918">
                  <c:v>1.505737222</c:v>
                </c:pt>
                <c:pt idx="919">
                  <c:v>1.5057168000000001</c:v>
                </c:pt>
                <c:pt idx="920">
                  <c:v>1.5057034600000001</c:v>
                </c:pt>
                <c:pt idx="921">
                  <c:v>1.5056970059999999</c:v>
                </c:pt>
                <c:pt idx="922">
                  <c:v>1.5056972209999999</c:v>
                </c:pt>
                <c:pt idx="923">
                  <c:v>1.5057039219999999</c:v>
                </c:pt>
                <c:pt idx="924">
                  <c:v>1.5057168990000001</c:v>
                </c:pt>
                <c:pt idx="925">
                  <c:v>1.505735947</c:v>
                </c:pt>
                <c:pt idx="926">
                  <c:v>1.5057608709999999</c:v>
                </c:pt>
                <c:pt idx="927">
                  <c:v>1.50579146</c:v>
                </c:pt>
                <c:pt idx="928">
                  <c:v>1.5058275169999999</c:v>
                </c:pt>
                <c:pt idx="929">
                  <c:v>1.5058688360000001</c:v>
                </c:pt>
                <c:pt idx="930">
                  <c:v>1.5059152170000001</c:v>
                </c:pt>
                <c:pt idx="931">
                  <c:v>1.50596646</c:v>
                </c:pt>
                <c:pt idx="932">
                  <c:v>1.5060223580000001</c:v>
                </c:pt>
                <c:pt idx="933">
                  <c:v>1.506082707</c:v>
                </c:pt>
                <c:pt idx="934">
                  <c:v>1.50614731</c:v>
                </c:pt>
                <c:pt idx="935">
                  <c:v>1.506215962</c:v>
                </c:pt>
                <c:pt idx="936">
                  <c:v>1.5062884679999999</c:v>
                </c:pt>
                <c:pt idx="937">
                  <c:v>1.5063646239999999</c:v>
                </c:pt>
                <c:pt idx="938">
                  <c:v>1.5064442339999999</c:v>
                </c:pt>
                <c:pt idx="939">
                  <c:v>1.5065271010000001</c:v>
                </c:pt>
                <c:pt idx="940">
                  <c:v>1.5066130209999999</c:v>
                </c:pt>
                <c:pt idx="941">
                  <c:v>1.50670181</c:v>
                </c:pt>
                <c:pt idx="942">
                  <c:v>1.5067932660000001</c:v>
                </c:pt>
                <c:pt idx="943">
                  <c:v>1.5068871939999999</c:v>
                </c:pt>
                <c:pt idx="944">
                  <c:v>1.506983406</c:v>
                </c:pt>
                <c:pt idx="945">
                  <c:v>1.507081715</c:v>
                </c:pt>
                <c:pt idx="946">
                  <c:v>1.5071819289999999</c:v>
                </c:pt>
                <c:pt idx="947">
                  <c:v>1.5072838589999999</c:v>
                </c:pt>
                <c:pt idx="948">
                  <c:v>1.5073873259999999</c:v>
                </c:pt>
                <c:pt idx="949">
                  <c:v>1.507492142</c:v>
                </c:pt>
                <c:pt idx="950">
                  <c:v>1.507598115</c:v>
                </c:pt>
                <c:pt idx="951">
                  <c:v>1.507705085</c:v>
                </c:pt>
                <c:pt idx="952">
                  <c:v>1.5078128689999999</c:v>
                </c:pt>
                <c:pt idx="953">
                  <c:v>1.5079212930000001</c:v>
                </c:pt>
                <c:pt idx="954">
                  <c:v>1.50803018</c:v>
                </c:pt>
                <c:pt idx="955">
                  <c:v>1.508139364</c:v>
                </c:pt>
                <c:pt idx="956">
                  <c:v>1.5082486690000001</c:v>
                </c:pt>
                <c:pt idx="957">
                  <c:v>1.5083579410000001</c:v>
                </c:pt>
                <c:pt idx="958">
                  <c:v>1.508467011</c:v>
                </c:pt>
                <c:pt idx="959">
                  <c:v>1.508575719</c:v>
                </c:pt>
                <c:pt idx="960">
                  <c:v>1.508683907</c:v>
                </c:pt>
                <c:pt idx="961">
                  <c:v>1.5087914229999999</c:v>
                </c:pt>
                <c:pt idx="962">
                  <c:v>1.508898114</c:v>
                </c:pt>
                <c:pt idx="963">
                  <c:v>1.509003831</c:v>
                </c:pt>
                <c:pt idx="964">
                  <c:v>1.509108433</c:v>
                </c:pt>
                <c:pt idx="965">
                  <c:v>1.509211772</c:v>
                </c:pt>
                <c:pt idx="966">
                  <c:v>1.5093137130000001</c:v>
                </c:pt>
                <c:pt idx="967">
                  <c:v>1.5094141210000001</c:v>
                </c:pt>
                <c:pt idx="968">
                  <c:v>1.5095128550000001</c:v>
                </c:pt>
                <c:pt idx="969">
                  <c:v>1.5096097959999999</c:v>
                </c:pt>
                <c:pt idx="970">
                  <c:v>1.5097048129999999</c:v>
                </c:pt>
                <c:pt idx="971">
                  <c:v>1.5097977819999999</c:v>
                </c:pt>
                <c:pt idx="972">
                  <c:v>1.509888589</c:v>
                </c:pt>
                <c:pt idx="973">
                  <c:v>1.5099771200000001</c:v>
                </c:pt>
                <c:pt idx="974">
                  <c:v>1.510063258</c:v>
                </c:pt>
                <c:pt idx="975">
                  <c:v>1.510146897</c:v>
                </c:pt>
                <c:pt idx="976">
                  <c:v>1.510227942</c:v>
                </c:pt>
                <c:pt idx="977">
                  <c:v>1.5103062759999999</c:v>
                </c:pt>
                <c:pt idx="978">
                  <c:v>1.5103818229999999</c:v>
                </c:pt>
                <c:pt idx="979">
                  <c:v>1.510454476</c:v>
                </c:pt>
                <c:pt idx="980">
                  <c:v>1.5105241540000001</c:v>
                </c:pt>
                <c:pt idx="981">
                  <c:v>1.510590769</c:v>
                </c:pt>
                <c:pt idx="982">
                  <c:v>1.51065424</c:v>
                </c:pt>
                <c:pt idx="983">
                  <c:v>1.51071449</c:v>
                </c:pt>
                <c:pt idx="984">
                  <c:v>1.51077146</c:v>
                </c:pt>
                <c:pt idx="985">
                  <c:v>1.5108250700000001</c:v>
                </c:pt>
                <c:pt idx="986">
                  <c:v>1.510875261</c:v>
                </c:pt>
                <c:pt idx="987">
                  <c:v>1.510921977</c:v>
                </c:pt>
                <c:pt idx="988">
                  <c:v>1.5109651559999999</c:v>
                </c:pt>
                <c:pt idx="989">
                  <c:v>1.5110047470000001</c:v>
                </c:pt>
                <c:pt idx="990">
                  <c:v>1.511040714</c:v>
                </c:pt>
                <c:pt idx="991">
                  <c:v>1.511073004</c:v>
                </c:pt>
                <c:pt idx="992">
                  <c:v>1.5111015830000001</c:v>
                </c:pt>
                <c:pt idx="993">
                  <c:v>1.511126424</c:v>
                </c:pt>
                <c:pt idx="994">
                  <c:v>1.511147485</c:v>
                </c:pt>
                <c:pt idx="995">
                  <c:v>1.5111647560000001</c:v>
                </c:pt>
                <c:pt idx="996">
                  <c:v>1.5111782039999999</c:v>
                </c:pt>
                <c:pt idx="997">
                  <c:v>1.511187823</c:v>
                </c:pt>
                <c:pt idx="998">
                  <c:v>1.5111936029999999</c:v>
                </c:pt>
                <c:pt idx="999">
                  <c:v>1.511195528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26-4291-BFAB-688457BCD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(7)'!$G$3:$G$1003</c:f>
              <c:numCache>
                <c:formatCode>General</c:formatCode>
                <c:ptCount val="1001"/>
                <c:pt idx="0">
                  <c:v>1.5255785749999999</c:v>
                </c:pt>
                <c:pt idx="1">
                  <c:v>1.5255944189999999</c:v>
                </c:pt>
                <c:pt idx="2">
                  <c:v>1.5256419000000001</c:v>
                </c:pt>
                <c:pt idx="3">
                  <c:v>1.5257210480000001</c:v>
                </c:pt>
                <c:pt idx="4">
                  <c:v>1.5258318289999999</c:v>
                </c:pt>
                <c:pt idx="5">
                  <c:v>1.525974216</c:v>
                </c:pt>
                <c:pt idx="6">
                  <c:v>1.5261481779999999</c:v>
                </c:pt>
                <c:pt idx="7">
                  <c:v>1.526353598</c:v>
                </c:pt>
                <c:pt idx="8">
                  <c:v>1.526590514</c:v>
                </c:pt>
                <c:pt idx="9">
                  <c:v>1.5268587579999999</c:v>
                </c:pt>
                <c:pt idx="10">
                  <c:v>1.5271583609999999</c:v>
                </c:pt>
                <c:pt idx="11">
                  <c:v>1.5274892010000001</c:v>
                </c:pt>
                <c:pt idx="12">
                  <c:v>1.52785112</c:v>
                </c:pt>
                <c:pt idx="13">
                  <c:v>1.5282441019999999</c:v>
                </c:pt>
                <c:pt idx="14">
                  <c:v>1.5286680239999999</c:v>
                </c:pt>
                <c:pt idx="15">
                  <c:v>1.529122734</c:v>
                </c:pt>
                <c:pt idx="16">
                  <c:v>1.529608079</c:v>
                </c:pt>
                <c:pt idx="17">
                  <c:v>1.530123994</c:v>
                </c:pt>
                <c:pt idx="18">
                  <c:v>1.5306702999999999</c:v>
                </c:pt>
                <c:pt idx="19">
                  <c:v>1.531246822</c:v>
                </c:pt>
                <c:pt idx="20">
                  <c:v>1.531853438</c:v>
                </c:pt>
                <c:pt idx="21">
                  <c:v>1.5324899110000001</c:v>
                </c:pt>
                <c:pt idx="22">
                  <c:v>1.5331561330000001</c:v>
                </c:pt>
                <c:pt idx="23">
                  <c:v>1.533851877</c:v>
                </c:pt>
                <c:pt idx="24">
                  <c:v>1.534576959</c:v>
                </c:pt>
                <c:pt idx="25">
                  <c:v>1.5353311860000001</c:v>
                </c:pt>
                <c:pt idx="26">
                  <c:v>1.5361142910000001</c:v>
                </c:pt>
                <c:pt idx="27">
                  <c:v>1.536926115</c:v>
                </c:pt>
                <c:pt idx="28">
                  <c:v>1.5377663699999999</c:v>
                </c:pt>
                <c:pt idx="29">
                  <c:v>1.5386347869999999</c:v>
                </c:pt>
                <c:pt idx="30">
                  <c:v>1.539531209</c:v>
                </c:pt>
                <c:pt idx="31">
                  <c:v>1.5404553519999999</c:v>
                </c:pt>
                <c:pt idx="32">
                  <c:v>1.5414068869999999</c:v>
                </c:pt>
                <c:pt idx="33">
                  <c:v>1.542385605</c:v>
                </c:pt>
                <c:pt idx="34">
                  <c:v>1.543391146</c:v>
                </c:pt>
                <c:pt idx="35">
                  <c:v>1.544423289</c:v>
                </c:pt>
                <c:pt idx="36">
                  <c:v>1.545481764</c:v>
                </c:pt>
                <c:pt idx="37">
                  <c:v>1.546566203</c:v>
                </c:pt>
                <c:pt idx="38">
                  <c:v>1.5476762500000001</c:v>
                </c:pt>
                <c:pt idx="39">
                  <c:v>1.548811647</c:v>
                </c:pt>
                <c:pt idx="40">
                  <c:v>1.5499720480000001</c:v>
                </c:pt>
                <c:pt idx="41">
                  <c:v>1.551157133</c:v>
                </c:pt>
                <c:pt idx="42">
                  <c:v>1.5523664779999999</c:v>
                </c:pt>
                <c:pt idx="43">
                  <c:v>1.553599798</c:v>
                </c:pt>
                <c:pt idx="44">
                  <c:v>1.5548567019999999</c:v>
                </c:pt>
                <c:pt idx="45">
                  <c:v>1.5561368289999999</c:v>
                </c:pt>
                <c:pt idx="46">
                  <c:v>1.5574397499999999</c:v>
                </c:pt>
                <c:pt idx="47">
                  <c:v>1.558765116</c:v>
                </c:pt>
                <c:pt idx="48">
                  <c:v>1.5601126059999999</c:v>
                </c:pt>
                <c:pt idx="49">
                  <c:v>1.561481678</c:v>
                </c:pt>
                <c:pt idx="50">
                  <c:v>1.5628719120000001</c:v>
                </c:pt>
                <c:pt idx="51">
                  <c:v>1.5642830219999999</c:v>
                </c:pt>
                <c:pt idx="52">
                  <c:v>1.565714549</c:v>
                </c:pt>
                <c:pt idx="53">
                  <c:v>1.5671660519999999</c:v>
                </c:pt>
                <c:pt idx="54">
                  <c:v>1.5686370059999999</c:v>
                </c:pt>
                <c:pt idx="55">
                  <c:v>1.5701271349999999</c:v>
                </c:pt>
                <c:pt idx="56">
                  <c:v>1.5716358479999999</c:v>
                </c:pt>
                <c:pt idx="57">
                  <c:v>1.573162728</c:v>
                </c:pt>
                <c:pt idx="58">
                  <c:v>1.574707297</c:v>
                </c:pt>
                <c:pt idx="59">
                  <c:v>1.576269111</c:v>
                </c:pt>
                <c:pt idx="60">
                  <c:v>1.5778476749999999</c:v>
                </c:pt>
                <c:pt idx="61">
                  <c:v>1.579442553</c:v>
                </c:pt>
                <c:pt idx="62">
                  <c:v>1.581053166</c:v>
                </c:pt>
                <c:pt idx="63">
                  <c:v>1.582679081</c:v>
                </c:pt>
                <c:pt idx="64">
                  <c:v>1.5843197689999999</c:v>
                </c:pt>
                <c:pt idx="65">
                  <c:v>1.5859747529999999</c:v>
                </c:pt>
                <c:pt idx="66">
                  <c:v>1.58764353</c:v>
                </c:pt>
                <c:pt idx="67">
                  <c:v>1.58932553</c:v>
                </c:pt>
                <c:pt idx="68">
                  <c:v>1.591020315</c:v>
                </c:pt>
                <c:pt idx="69">
                  <c:v>1.5927272530000001</c:v>
                </c:pt>
                <c:pt idx="70">
                  <c:v>1.594445916</c:v>
                </c:pt>
                <c:pt idx="71">
                  <c:v>1.5961756949999999</c:v>
                </c:pt>
                <c:pt idx="72">
                  <c:v>1.5979161200000001</c:v>
                </c:pt>
                <c:pt idx="73">
                  <c:v>1.5996666319999999</c:v>
                </c:pt>
                <c:pt idx="74">
                  <c:v>1.6014266269999999</c:v>
                </c:pt>
                <c:pt idx="75">
                  <c:v>1.6031956489999999</c:v>
                </c:pt>
                <c:pt idx="76">
                  <c:v>1.604973032</c:v>
                </c:pt>
                <c:pt idx="77">
                  <c:v>1.6067583480000001</c:v>
                </c:pt>
                <c:pt idx="78">
                  <c:v>1.6085509840000001</c:v>
                </c:pt>
                <c:pt idx="79">
                  <c:v>1.6103503400000001</c:v>
                </c:pt>
                <c:pt idx="80">
                  <c:v>1.612155907</c:v>
                </c:pt>
                <c:pt idx="81">
                  <c:v>1.613967138</c:v>
                </c:pt>
                <c:pt idx="82">
                  <c:v>1.615783419</c:v>
                </c:pt>
                <c:pt idx="83">
                  <c:v>1.6176041940000001</c:v>
                </c:pt>
                <c:pt idx="84">
                  <c:v>1.6194289129999999</c:v>
                </c:pt>
                <c:pt idx="85">
                  <c:v>1.621256966</c:v>
                </c:pt>
                <c:pt idx="86">
                  <c:v>1.6230878630000001</c:v>
                </c:pt>
                <c:pt idx="87">
                  <c:v>1.624921007</c:v>
                </c:pt>
                <c:pt idx="88">
                  <c:v>1.626755747</c:v>
                </c:pt>
                <c:pt idx="89">
                  <c:v>1.6285916279999999</c:v>
                </c:pt>
                <c:pt idx="90">
                  <c:v>1.6304280419999999</c:v>
                </c:pt>
                <c:pt idx="91">
                  <c:v>1.632264366</c:v>
                </c:pt>
                <c:pt idx="92">
                  <c:v>1.634100122</c:v>
                </c:pt>
                <c:pt idx="93">
                  <c:v>1.635934682</c:v>
                </c:pt>
                <c:pt idx="94">
                  <c:v>1.6377674799999999</c:v>
                </c:pt>
                <c:pt idx="95">
                  <c:v>1.6395980210000001</c:v>
                </c:pt>
                <c:pt idx="96">
                  <c:v>1.641425672</c:v>
                </c:pt>
                <c:pt idx="97">
                  <c:v>1.6432498820000001</c:v>
                </c:pt>
                <c:pt idx="98">
                  <c:v>1.6450701219999999</c:v>
                </c:pt>
                <c:pt idx="99">
                  <c:v>1.646885859</c:v>
                </c:pt>
                <c:pt idx="100">
                  <c:v>1.648696519</c:v>
                </c:pt>
                <c:pt idx="101">
                  <c:v>1.650501572</c:v>
                </c:pt>
                <c:pt idx="102">
                  <c:v>1.6523004640000001</c:v>
                </c:pt>
                <c:pt idx="103">
                  <c:v>1.654092661</c:v>
                </c:pt>
                <c:pt idx="104">
                  <c:v>1.655877592</c:v>
                </c:pt>
                <c:pt idx="105">
                  <c:v>1.6576548310000001</c:v>
                </c:pt>
                <c:pt idx="106">
                  <c:v>1.6594237919999999</c:v>
                </c:pt>
                <c:pt idx="107">
                  <c:v>1.6611839349999999</c:v>
                </c:pt>
                <c:pt idx="108">
                  <c:v>1.6629347919999999</c:v>
                </c:pt>
                <c:pt idx="109">
                  <c:v>1.6646758269999999</c:v>
                </c:pt>
                <c:pt idx="110">
                  <c:v>1.6664066310000001</c:v>
                </c:pt>
                <c:pt idx="111">
                  <c:v>1.668126601</c:v>
                </c:pt>
                <c:pt idx="112">
                  <c:v>1.669835328</c:v>
                </c:pt>
                <c:pt idx="113">
                  <c:v>1.6715322770000001</c:v>
                </c:pt>
                <c:pt idx="114">
                  <c:v>1.6732170749999999</c:v>
                </c:pt>
                <c:pt idx="115">
                  <c:v>1.6748891239999999</c:v>
                </c:pt>
                <c:pt idx="116">
                  <c:v>1.676548087</c:v>
                </c:pt>
                <c:pt idx="117">
                  <c:v>1.6781935160000001</c:v>
                </c:pt>
                <c:pt idx="118">
                  <c:v>1.6798248950000001</c:v>
                </c:pt>
                <c:pt idx="119">
                  <c:v>1.681441873</c:v>
                </c:pt>
                <c:pt idx="120">
                  <c:v>1.683044065</c:v>
                </c:pt>
                <c:pt idx="121">
                  <c:v>1.6846309429999999</c:v>
                </c:pt>
                <c:pt idx="122">
                  <c:v>1.6862021970000001</c:v>
                </c:pt>
                <c:pt idx="123">
                  <c:v>1.6877574500000001</c:v>
                </c:pt>
                <c:pt idx="124">
                  <c:v>1.68929632</c:v>
                </c:pt>
                <c:pt idx="125">
                  <c:v>1.6908184399999999</c:v>
                </c:pt>
                <c:pt idx="126">
                  <c:v>1.6923233959999999</c:v>
                </c:pt>
                <c:pt idx="127">
                  <c:v>1.6938109509999999</c:v>
                </c:pt>
                <c:pt idx="128">
                  <c:v>1.6952806819999999</c:v>
                </c:pt>
                <c:pt idx="129">
                  <c:v>1.696732315</c:v>
                </c:pt>
                <c:pt idx="130">
                  <c:v>1.6981655950000001</c:v>
                </c:pt>
                <c:pt idx="131">
                  <c:v>1.699580122</c:v>
                </c:pt>
                <c:pt idx="132">
                  <c:v>1.700975686</c:v>
                </c:pt>
                <c:pt idx="133">
                  <c:v>1.7023520160000001</c:v>
                </c:pt>
                <c:pt idx="134">
                  <c:v>1.7037088579999999</c:v>
                </c:pt>
                <c:pt idx="135">
                  <c:v>1.705045921</c:v>
                </c:pt>
                <c:pt idx="136">
                  <c:v>1.706363004</c:v>
                </c:pt>
                <c:pt idx="137">
                  <c:v>1.7076599290000001</c:v>
                </c:pt>
                <c:pt idx="138">
                  <c:v>1.7089365089999999</c:v>
                </c:pt>
                <c:pt idx="139">
                  <c:v>1.710192468</c:v>
                </c:pt>
                <c:pt idx="140">
                  <c:v>1.711427687</c:v>
                </c:pt>
                <c:pt idx="141">
                  <c:v>1.7126419829999999</c:v>
                </c:pt>
                <c:pt idx="142">
                  <c:v>1.713835266</c:v>
                </c:pt>
                <c:pt idx="143">
                  <c:v>1.7150073610000001</c:v>
                </c:pt>
                <c:pt idx="144">
                  <c:v>1.716158174</c:v>
                </c:pt>
                <c:pt idx="145">
                  <c:v>1.7172875780000001</c:v>
                </c:pt>
                <c:pt idx="146">
                  <c:v>1.718395527</c:v>
                </c:pt>
                <c:pt idx="147">
                  <c:v>1.719481936</c:v>
                </c:pt>
                <c:pt idx="148">
                  <c:v>1.7205467219999999</c:v>
                </c:pt>
                <c:pt idx="149">
                  <c:v>1.7215898919999999</c:v>
                </c:pt>
                <c:pt idx="150">
                  <c:v>1.7226113240000001</c:v>
                </c:pt>
                <c:pt idx="151">
                  <c:v>1.723611155</c:v>
                </c:pt>
                <c:pt idx="152">
                  <c:v>1.724589323</c:v>
                </c:pt>
                <c:pt idx="153">
                  <c:v>1.725545906</c:v>
                </c:pt>
                <c:pt idx="154">
                  <c:v>1.7264808190000001</c:v>
                </c:pt>
                <c:pt idx="155">
                  <c:v>1.727394251</c:v>
                </c:pt>
                <c:pt idx="156">
                  <c:v>1.728286196</c:v>
                </c:pt>
                <c:pt idx="157">
                  <c:v>1.729156744</c:v>
                </c:pt>
                <c:pt idx="158">
                  <c:v>1.7300059830000001</c:v>
                </c:pt>
                <c:pt idx="159">
                  <c:v>1.730834118</c:v>
                </c:pt>
                <c:pt idx="160">
                  <c:v>1.731641196</c:v>
                </c:pt>
                <c:pt idx="161">
                  <c:v>1.732427393</c:v>
                </c:pt>
                <c:pt idx="162">
                  <c:v>1.7331929049999999</c:v>
                </c:pt>
                <c:pt idx="163">
                  <c:v>1.733937895</c:v>
                </c:pt>
                <c:pt idx="164">
                  <c:v>1.734662538</c:v>
                </c:pt>
                <c:pt idx="165">
                  <c:v>1.7353670699999999</c:v>
                </c:pt>
                <c:pt idx="166">
                  <c:v>1.736051706</c:v>
                </c:pt>
                <c:pt idx="167">
                  <c:v>1.736716723</c:v>
                </c:pt>
                <c:pt idx="168">
                  <c:v>1.737362375</c:v>
                </c:pt>
                <c:pt idx="169">
                  <c:v>1.7379889159999999</c:v>
                </c:pt>
                <c:pt idx="170">
                  <c:v>1.738596644</c:v>
                </c:pt>
                <c:pt idx="171">
                  <c:v>1.7391858849999999</c:v>
                </c:pt>
                <c:pt idx="172">
                  <c:v>1.7397569559999999</c:v>
                </c:pt>
                <c:pt idx="173">
                  <c:v>1.740310174</c:v>
                </c:pt>
                <c:pt idx="174">
                  <c:v>1.740845942</c:v>
                </c:pt>
                <c:pt idx="175">
                  <c:v>1.7413645849999999</c:v>
                </c:pt>
                <c:pt idx="176">
                  <c:v>1.741866497</c:v>
                </c:pt>
                <c:pt idx="177">
                  <c:v>1.7423520910000001</c:v>
                </c:pt>
                <c:pt idx="178">
                  <c:v>1.742821774</c:v>
                </c:pt>
                <c:pt idx="179">
                  <c:v>1.7432759799999999</c:v>
                </c:pt>
                <c:pt idx="180">
                  <c:v>1.7437151319999999</c:v>
                </c:pt>
                <c:pt idx="181">
                  <c:v>1.744139704</c:v>
                </c:pt>
                <c:pt idx="182">
                  <c:v>1.7445501640000001</c:v>
                </c:pt>
                <c:pt idx="183">
                  <c:v>1.7449470300000001</c:v>
                </c:pt>
                <c:pt idx="184">
                  <c:v>1.745330754</c:v>
                </c:pt>
                <c:pt idx="185">
                  <c:v>1.7457018390000001</c:v>
                </c:pt>
                <c:pt idx="186">
                  <c:v>1.746060876</c:v>
                </c:pt>
                <c:pt idx="187">
                  <c:v>1.746408357</c:v>
                </c:pt>
                <c:pt idx="188">
                  <c:v>1.7467448290000001</c:v>
                </c:pt>
                <c:pt idx="189">
                  <c:v>1.747070889</c:v>
                </c:pt>
                <c:pt idx="190">
                  <c:v>1.747387102</c:v>
                </c:pt>
                <c:pt idx="191">
                  <c:v>1.747694072</c:v>
                </c:pt>
                <c:pt idx="192">
                  <c:v>1.747992414</c:v>
                </c:pt>
                <c:pt idx="193">
                  <c:v>1.7482826819999999</c:v>
                </c:pt>
                <c:pt idx="194">
                  <c:v>1.7485655440000001</c:v>
                </c:pt>
                <c:pt idx="195">
                  <c:v>1.748841656</c:v>
                </c:pt>
                <c:pt idx="196">
                  <c:v>1.7491116579999999</c:v>
                </c:pt>
                <c:pt idx="197">
                  <c:v>1.7493761889999999</c:v>
                </c:pt>
                <c:pt idx="198">
                  <c:v>1.749635922</c:v>
                </c:pt>
                <c:pt idx="199">
                  <c:v>1.7498916090000001</c:v>
                </c:pt>
                <c:pt idx="200">
                  <c:v>1.7501438579999999</c:v>
                </c:pt>
                <c:pt idx="201">
                  <c:v>1.750393444</c:v>
                </c:pt>
                <c:pt idx="202">
                  <c:v>1.750641004</c:v>
                </c:pt>
                <c:pt idx="203">
                  <c:v>1.7508873330000001</c:v>
                </c:pt>
                <c:pt idx="204">
                  <c:v>1.7511331539999999</c:v>
                </c:pt>
                <c:pt idx="205">
                  <c:v>1.7513792189999999</c:v>
                </c:pt>
                <c:pt idx="206">
                  <c:v>1.7516262229999999</c:v>
                </c:pt>
                <c:pt idx="207">
                  <c:v>1.7518749659999999</c:v>
                </c:pt>
                <c:pt idx="208">
                  <c:v>1.752126283</c:v>
                </c:pt>
                <c:pt idx="209">
                  <c:v>1.7523807849999999</c:v>
                </c:pt>
                <c:pt idx="210">
                  <c:v>1.7526394329999999</c:v>
                </c:pt>
                <c:pt idx="211">
                  <c:v>1.752902975</c:v>
                </c:pt>
                <c:pt idx="212">
                  <c:v>1.7531721760000001</c:v>
                </c:pt>
                <c:pt idx="213">
                  <c:v>1.753447915</c:v>
                </c:pt>
                <c:pt idx="214">
                  <c:v>1.753730942</c:v>
                </c:pt>
                <c:pt idx="215">
                  <c:v>1.754022124</c:v>
                </c:pt>
                <c:pt idx="216">
                  <c:v>1.7543223080000001</c:v>
                </c:pt>
                <c:pt idx="217">
                  <c:v>1.7546322780000001</c:v>
                </c:pt>
                <c:pt idx="218">
                  <c:v>1.754952904</c:v>
                </c:pt>
                <c:pt idx="219">
                  <c:v>1.7552850870000001</c:v>
                </c:pt>
                <c:pt idx="220">
                  <c:v>1.7556296199999999</c:v>
                </c:pt>
                <c:pt idx="221">
                  <c:v>1.7559873850000001</c:v>
                </c:pt>
                <c:pt idx="222">
                  <c:v>1.7563592809999999</c:v>
                </c:pt>
                <c:pt idx="223">
                  <c:v>1.756746165</c:v>
                </c:pt>
                <c:pt idx="224">
                  <c:v>1.7571489220000001</c:v>
                </c:pt>
                <c:pt idx="225">
                  <c:v>1.7575684469999999</c:v>
                </c:pt>
                <c:pt idx="226">
                  <c:v>1.7580056209999999</c:v>
                </c:pt>
                <c:pt idx="227">
                  <c:v>1.7584613039999999</c:v>
                </c:pt>
                <c:pt idx="228">
                  <c:v>1.7589364489999999</c:v>
                </c:pt>
                <c:pt idx="229">
                  <c:v>1.7594319460000001</c:v>
                </c:pt>
                <c:pt idx="230">
                  <c:v>1.7599486769999999</c:v>
                </c:pt>
                <c:pt idx="231">
                  <c:v>1.760487578</c:v>
                </c:pt>
                <c:pt idx="232">
                  <c:v>1.7610496010000001</c:v>
                </c:pt>
                <c:pt idx="233">
                  <c:v>1.7616355530000001</c:v>
                </c:pt>
                <c:pt idx="234">
                  <c:v>1.762246481</c:v>
                </c:pt>
                <c:pt idx="235">
                  <c:v>1.762883228</c:v>
                </c:pt>
                <c:pt idx="236">
                  <c:v>1.763546754</c:v>
                </c:pt>
                <c:pt idx="237">
                  <c:v>1.764237984</c:v>
                </c:pt>
                <c:pt idx="238">
                  <c:v>1.764957847</c:v>
                </c:pt>
                <c:pt idx="239">
                  <c:v>1.765707277</c:v>
                </c:pt>
                <c:pt idx="240">
                  <c:v>1.7664872140000001</c:v>
                </c:pt>
                <c:pt idx="241">
                  <c:v>1.7672985830000001</c:v>
                </c:pt>
                <c:pt idx="242">
                  <c:v>1.7681423650000001</c:v>
                </c:pt>
                <c:pt idx="243">
                  <c:v>1.769019439</c:v>
                </c:pt>
                <c:pt idx="244">
                  <c:v>1.769930805</c:v>
                </c:pt>
                <c:pt idx="245">
                  <c:v>1.7708773630000001</c:v>
                </c:pt>
                <c:pt idx="246">
                  <c:v>1.7718600840000001</c:v>
                </c:pt>
                <c:pt idx="247">
                  <c:v>1.772879914</c:v>
                </c:pt>
                <c:pt idx="248">
                  <c:v>1.773937793</c:v>
                </c:pt>
                <c:pt idx="249">
                  <c:v>1.7750346669999999</c:v>
                </c:pt>
                <c:pt idx="250">
                  <c:v>1.7761714719999999</c:v>
                </c:pt>
                <c:pt idx="251">
                  <c:v>1.777349179</c:v>
                </c:pt>
                <c:pt idx="252">
                  <c:v>1.7785687189999999</c:v>
                </c:pt>
                <c:pt idx="253">
                  <c:v>1.7798310559999999</c:v>
                </c:pt>
                <c:pt idx="254">
                  <c:v>1.7811371170000001</c:v>
                </c:pt>
                <c:pt idx="255">
                  <c:v>1.782487865</c:v>
                </c:pt>
                <c:pt idx="256">
                  <c:v>1.7838842399999999</c:v>
                </c:pt>
                <c:pt idx="257">
                  <c:v>1.7853271820000001</c:v>
                </c:pt>
                <c:pt idx="258">
                  <c:v>1.786817648</c:v>
                </c:pt>
                <c:pt idx="259">
                  <c:v>1.7883564649999999</c:v>
                </c:pt>
                <c:pt idx="260">
                  <c:v>1.789944803</c:v>
                </c:pt>
                <c:pt idx="261">
                  <c:v>1.7915834900000001</c:v>
                </c:pt>
                <c:pt idx="262">
                  <c:v>1.7932734299999999</c:v>
                </c:pt>
                <c:pt idx="263">
                  <c:v>1.795015619</c:v>
                </c:pt>
                <c:pt idx="264">
                  <c:v>1.796810966</c:v>
                </c:pt>
                <c:pt idx="265">
                  <c:v>1.7986603839999999</c:v>
                </c:pt>
                <c:pt idx="266">
                  <c:v>1.800564847</c:v>
                </c:pt>
                <c:pt idx="267">
                  <c:v>1.8025252510000001</c:v>
                </c:pt>
                <c:pt idx="268">
                  <c:v>1.8045425230000001</c:v>
                </c:pt>
                <c:pt idx="269">
                  <c:v>1.8066176270000001</c:v>
                </c:pt>
                <c:pt idx="270">
                  <c:v>1.808751432</c:v>
                </c:pt>
                <c:pt idx="271">
                  <c:v>1.810944887</c:v>
                </c:pt>
                <c:pt idx="272">
                  <c:v>1.8131988990000001</c:v>
                </c:pt>
                <c:pt idx="273">
                  <c:v>1.8155143680000001</c:v>
                </c:pt>
                <c:pt idx="274">
                  <c:v>1.8178922070000001</c:v>
                </c:pt>
                <c:pt idx="275">
                  <c:v>1.8203333070000001</c:v>
                </c:pt>
                <c:pt idx="276">
                  <c:v>1.8228386080000001</c:v>
                </c:pt>
                <c:pt idx="277">
                  <c:v>1.8254089739999999</c:v>
                </c:pt>
                <c:pt idx="278">
                  <c:v>1.828045323</c:v>
                </c:pt>
                <c:pt idx="279">
                  <c:v>1.830748483</c:v>
                </c:pt>
                <c:pt idx="280">
                  <c:v>1.8335193860000001</c:v>
                </c:pt>
                <c:pt idx="281">
                  <c:v>1.836358895</c:v>
                </c:pt>
                <c:pt idx="282">
                  <c:v>1.8392678650000001</c:v>
                </c:pt>
                <c:pt idx="283">
                  <c:v>1.84224717</c:v>
                </c:pt>
                <c:pt idx="284">
                  <c:v>1.8452976889999999</c:v>
                </c:pt>
                <c:pt idx="285">
                  <c:v>1.8484202460000001</c:v>
                </c:pt>
                <c:pt idx="286">
                  <c:v>1.851615681</c:v>
                </c:pt>
                <c:pt idx="287">
                  <c:v>1.8548848849999999</c:v>
                </c:pt>
                <c:pt idx="288">
                  <c:v>1.8582286189999999</c:v>
                </c:pt>
                <c:pt idx="289">
                  <c:v>1.8616477380000001</c:v>
                </c:pt>
                <c:pt idx="290">
                  <c:v>1.86514308</c:v>
                </c:pt>
                <c:pt idx="291">
                  <c:v>1.868715401</c:v>
                </c:pt>
                <c:pt idx="292">
                  <c:v>1.872365498</c:v>
                </c:pt>
                <c:pt idx="293">
                  <c:v>1.8760942519999999</c:v>
                </c:pt>
                <c:pt idx="294">
                  <c:v>1.879902424</c:v>
                </c:pt>
                <c:pt idx="295">
                  <c:v>1.883790697</c:v>
                </c:pt>
                <c:pt idx="296">
                  <c:v>1.8877599439999999</c:v>
                </c:pt>
                <c:pt idx="297">
                  <c:v>1.8918108570000001</c:v>
                </c:pt>
                <c:pt idx="298">
                  <c:v>1.8959441770000001</c:v>
                </c:pt>
                <c:pt idx="299">
                  <c:v>1.9001606529999999</c:v>
                </c:pt>
                <c:pt idx="300">
                  <c:v>1.9044610099999999</c:v>
                </c:pt>
                <c:pt idx="301">
                  <c:v>1.9088459529999999</c:v>
                </c:pt>
                <c:pt idx="302">
                  <c:v>1.913316201</c:v>
                </c:pt>
                <c:pt idx="303">
                  <c:v>1.9178724199999999</c:v>
                </c:pt>
                <c:pt idx="304">
                  <c:v>1.9225152649999999</c:v>
                </c:pt>
                <c:pt idx="305">
                  <c:v>1.9272454240000001</c:v>
                </c:pt>
                <c:pt idx="306">
                  <c:v>1.932063557</c:v>
                </c:pt>
                <c:pt idx="307">
                  <c:v>1.9369702769999999</c:v>
                </c:pt>
                <c:pt idx="308">
                  <c:v>1.9419662040000001</c:v>
                </c:pt>
                <c:pt idx="309">
                  <c:v>1.9470518480000001</c:v>
                </c:pt>
                <c:pt idx="310">
                  <c:v>1.952227975</c:v>
                </c:pt>
                <c:pt idx="311">
                  <c:v>1.9574950900000001</c:v>
                </c:pt>
                <c:pt idx="312">
                  <c:v>1.9628537239999999</c:v>
                </c:pt>
                <c:pt idx="313">
                  <c:v>1.9683044540000001</c:v>
                </c:pt>
                <c:pt idx="314">
                  <c:v>1.973847734</c:v>
                </c:pt>
                <c:pt idx="315">
                  <c:v>1.979484153</c:v>
                </c:pt>
                <c:pt idx="316">
                  <c:v>1.9852141750000001</c:v>
                </c:pt>
                <c:pt idx="317">
                  <c:v>1.991038222</c:v>
                </c:pt>
                <c:pt idx="318">
                  <c:v>1.996956808</c:v>
                </c:pt>
                <c:pt idx="319">
                  <c:v>2.0029702880000002</c:v>
                </c:pt>
                <c:pt idx="320">
                  <c:v>2.0090791289999999</c:v>
                </c:pt>
                <c:pt idx="321">
                  <c:v>2.0152836930000002</c:v>
                </c:pt>
                <c:pt idx="322">
                  <c:v>2.0215843549999999</c:v>
                </c:pt>
                <c:pt idx="323">
                  <c:v>2.027981488</c:v>
                </c:pt>
                <c:pt idx="324">
                  <c:v>2.0344753619999998</c:v>
                </c:pt>
                <c:pt idx="325">
                  <c:v>2.0410661829999999</c:v>
                </c:pt>
                <c:pt idx="326">
                  <c:v>2.0477544550000002</c:v>
                </c:pt>
                <c:pt idx="327">
                  <c:v>2.054540356</c:v>
                </c:pt>
                <c:pt idx="328">
                  <c:v>2.0614240590000001</c:v>
                </c:pt>
                <c:pt idx="329">
                  <c:v>2.0684057550000001</c:v>
                </c:pt>
                <c:pt idx="330">
                  <c:v>2.0754856799999999</c:v>
                </c:pt>
                <c:pt idx="331">
                  <c:v>2.0826639309999999</c:v>
                </c:pt>
                <c:pt idx="332">
                  <c:v>2.0899406869999999</c:v>
                </c:pt>
                <c:pt idx="333">
                  <c:v>2.0973159579999998</c:v>
                </c:pt>
                <c:pt idx="334">
                  <c:v>2.1047898790000001</c:v>
                </c:pt>
                <c:pt idx="335">
                  <c:v>2.112362471</c:v>
                </c:pt>
                <c:pt idx="336">
                  <c:v>2.1200337299999998</c:v>
                </c:pt>
                <c:pt idx="337">
                  <c:v>2.1278036669999998</c:v>
                </c:pt>
                <c:pt idx="338">
                  <c:v>2.1356721790000002</c:v>
                </c:pt>
                <c:pt idx="339">
                  <c:v>2.1436391860000001</c:v>
                </c:pt>
                <c:pt idx="340">
                  <c:v>2.1517046120000001</c:v>
                </c:pt>
                <c:pt idx="341">
                  <c:v>2.1598682380000001</c:v>
                </c:pt>
                <c:pt idx="342">
                  <c:v>2.1681300160000001</c:v>
                </c:pt>
                <c:pt idx="343">
                  <c:v>2.1764896290000002</c:v>
                </c:pt>
                <c:pt idx="344">
                  <c:v>2.1849468679999999</c:v>
                </c:pt>
                <c:pt idx="345">
                  <c:v>2.1935014339999999</c:v>
                </c:pt>
                <c:pt idx="346">
                  <c:v>2.2021529540000002</c:v>
                </c:pt>
                <c:pt idx="347">
                  <c:v>2.21090126</c:v>
                </c:pt>
                <c:pt idx="348">
                  <c:v>2.2197457950000001</c:v>
                </c:pt>
                <c:pt idx="349">
                  <c:v>2.2286862169999999</c:v>
                </c:pt>
                <c:pt idx="350">
                  <c:v>2.2377219610000001</c:v>
                </c:pt>
                <c:pt idx="351">
                  <c:v>2.2468526799999999</c:v>
                </c:pt>
                <c:pt idx="352">
                  <c:v>2.2560777399999998</c:v>
                </c:pt>
                <c:pt idx="353">
                  <c:v>2.2653965870000001</c:v>
                </c:pt>
                <c:pt idx="354">
                  <c:v>2.274808503</c:v>
                </c:pt>
                <c:pt idx="355">
                  <c:v>2.2843130309999999</c:v>
                </c:pt>
                <c:pt idx="356">
                  <c:v>2.2939093750000001</c:v>
                </c:pt>
                <c:pt idx="357">
                  <c:v>2.3035967940000002</c:v>
                </c:pt>
                <c:pt idx="358">
                  <c:v>2.3133745979999998</c:v>
                </c:pt>
                <c:pt idx="359">
                  <c:v>2.3232418460000002</c:v>
                </c:pt>
                <c:pt idx="360">
                  <c:v>2.333197781</c:v>
                </c:pt>
                <c:pt idx="361">
                  <c:v>2.3432414420000001</c:v>
                </c:pt>
                <c:pt idx="362">
                  <c:v>2.3533719230000001</c:v>
                </c:pt>
                <c:pt idx="363">
                  <c:v>2.3635881589999999</c:v>
                </c:pt>
                <c:pt idx="364">
                  <c:v>2.3738893010000002</c:v>
                </c:pt>
                <c:pt idx="365">
                  <c:v>2.3842741740000002</c:v>
                </c:pt>
                <c:pt idx="366">
                  <c:v>2.3947416270000002</c:v>
                </c:pt>
                <c:pt idx="367">
                  <c:v>2.4052906169999999</c:v>
                </c:pt>
                <c:pt idx="368">
                  <c:v>2.4159198470000001</c:v>
                </c:pt>
                <c:pt idx="369">
                  <c:v>2.4266281759999999</c:v>
                </c:pt>
                <c:pt idx="370">
                  <c:v>2.4374141800000002</c:v>
                </c:pt>
                <c:pt idx="371">
                  <c:v>2.4482765500000001</c:v>
                </c:pt>
                <c:pt idx="372">
                  <c:v>2.4592140640000002</c:v>
                </c:pt>
                <c:pt idx="373">
                  <c:v>2.470225176</c:v>
                </c:pt>
                <c:pt idx="374">
                  <c:v>2.4813084650000001</c:v>
                </c:pt>
                <c:pt idx="375">
                  <c:v>2.4924623989999999</c:v>
                </c:pt>
                <c:pt idx="376">
                  <c:v>2.5036854489999998</c:v>
                </c:pt>
                <c:pt idx="377">
                  <c:v>2.5149760290000001</c:v>
                </c:pt>
                <c:pt idx="378">
                  <c:v>2.52633244</c:v>
                </c:pt>
                <c:pt idx="379">
                  <c:v>2.537752953</c:v>
                </c:pt>
                <c:pt idx="380">
                  <c:v>2.5492359900000001</c:v>
                </c:pt>
                <c:pt idx="381">
                  <c:v>2.5607797489999999</c:v>
                </c:pt>
                <c:pt idx="382">
                  <c:v>2.572382342</c:v>
                </c:pt>
                <c:pt idx="383">
                  <c:v>2.584041918</c:v>
                </c:pt>
                <c:pt idx="384">
                  <c:v>2.5957565929999999</c:v>
                </c:pt>
                <c:pt idx="385">
                  <c:v>2.6075243549999998</c:v>
                </c:pt>
                <c:pt idx="386">
                  <c:v>2.6193432900000002</c:v>
                </c:pt>
                <c:pt idx="387">
                  <c:v>2.631211312</c:v>
                </c:pt>
                <c:pt idx="388">
                  <c:v>2.6431263270000001</c:v>
                </c:pt>
                <c:pt idx="389">
                  <c:v>2.6550862899999998</c:v>
                </c:pt>
                <c:pt idx="390">
                  <c:v>2.6670889710000001</c:v>
                </c:pt>
                <c:pt idx="391">
                  <c:v>2.6791321429999999</c:v>
                </c:pt>
                <c:pt idx="392">
                  <c:v>2.691213641</c:v>
                </c:pt>
                <c:pt idx="393">
                  <c:v>2.7033311150000001</c:v>
                </c:pt>
                <c:pt idx="394">
                  <c:v>2.7154822479999998</c:v>
                </c:pt>
                <c:pt idx="395">
                  <c:v>2.7276646599999999</c:v>
                </c:pt>
                <c:pt idx="396">
                  <c:v>2.739875831</c:v>
                </c:pt>
                <c:pt idx="397">
                  <c:v>2.7521135170000002</c:v>
                </c:pt>
                <c:pt idx="398">
                  <c:v>2.7643751619999999</c:v>
                </c:pt>
                <c:pt idx="399">
                  <c:v>2.776658222</c:v>
                </c:pt>
                <c:pt idx="400">
                  <c:v>2.7889601669999999</c:v>
                </c:pt>
                <c:pt idx="401">
                  <c:v>2.8012783620000001</c:v>
                </c:pt>
                <c:pt idx="402">
                  <c:v>2.8136101550000001</c:v>
                </c:pt>
                <c:pt idx="403">
                  <c:v>2.8259529510000001</c:v>
                </c:pt>
                <c:pt idx="404">
                  <c:v>2.8383038460000001</c:v>
                </c:pt>
                <c:pt idx="405">
                  <c:v>2.8506603990000001</c:v>
                </c:pt>
                <c:pt idx="406">
                  <c:v>2.8630197000000002</c:v>
                </c:pt>
                <c:pt idx="407">
                  <c:v>2.8753789740000002</c:v>
                </c:pt>
                <c:pt idx="408">
                  <c:v>2.8877353979999998</c:v>
                </c:pt>
                <c:pt idx="409">
                  <c:v>2.900086087</c:v>
                </c:pt>
                <c:pt idx="410">
                  <c:v>2.91242812</c:v>
                </c:pt>
                <c:pt idx="411">
                  <c:v>2.92475869</c:v>
                </c:pt>
                <c:pt idx="412">
                  <c:v>2.937074763</c:v>
                </c:pt>
                <c:pt idx="413">
                  <c:v>2.9493733199999999</c:v>
                </c:pt>
                <c:pt idx="414">
                  <c:v>2.9616515259999998</c:v>
                </c:pt>
                <c:pt idx="415">
                  <c:v>2.9739063410000002</c:v>
                </c:pt>
                <c:pt idx="416">
                  <c:v>2.9861346480000002</c:v>
                </c:pt>
                <c:pt idx="417">
                  <c:v>2.9983334529999999</c:v>
                </c:pt>
                <c:pt idx="418">
                  <c:v>3.010499662</c:v>
                </c:pt>
                <c:pt idx="419">
                  <c:v>3.0226301850000001</c:v>
                </c:pt>
                <c:pt idx="420">
                  <c:v>3.0347218979999999</c:v>
                </c:pt>
                <c:pt idx="421">
                  <c:v>3.0467715790000001</c:v>
                </c:pt>
                <c:pt idx="422">
                  <c:v>3.0587762660000002</c:v>
                </c:pt>
                <c:pt idx="423">
                  <c:v>3.0707327339999999</c:v>
                </c:pt>
                <c:pt idx="424">
                  <c:v>3.0826378120000002</c:v>
                </c:pt>
                <c:pt idx="425">
                  <c:v>3.0944882979999999</c:v>
                </c:pt>
                <c:pt idx="426">
                  <c:v>3.106281021</c:v>
                </c:pt>
                <c:pt idx="427">
                  <c:v>3.1180127209999999</c:v>
                </c:pt>
                <c:pt idx="428">
                  <c:v>3.129680386</c:v>
                </c:pt>
                <c:pt idx="429">
                  <c:v>3.1412806</c:v>
                </c:pt>
                <c:pt idx="430">
                  <c:v>3.1528102439999999</c:v>
                </c:pt>
                <c:pt idx="431">
                  <c:v>3.164266059</c:v>
                </c:pt>
                <c:pt idx="432">
                  <c:v>3.1756449330000001</c:v>
                </c:pt>
                <c:pt idx="433">
                  <c:v>3.1869435689999999</c:v>
                </c:pt>
                <c:pt idx="434">
                  <c:v>3.1981587939999998</c:v>
                </c:pt>
                <c:pt idx="435">
                  <c:v>3.2092872840000002</c:v>
                </c:pt>
                <c:pt idx="436">
                  <c:v>3.220326026</c:v>
                </c:pt>
                <c:pt idx="437">
                  <c:v>3.231271692</c:v>
                </c:pt>
                <c:pt idx="438">
                  <c:v>3.2421211740000002</c:v>
                </c:pt>
                <c:pt idx="439">
                  <c:v>3.2528711920000002</c:v>
                </c:pt>
                <c:pt idx="440">
                  <c:v>3.2635186350000001</c:v>
                </c:pt>
                <c:pt idx="441">
                  <c:v>3.2740603560000001</c:v>
                </c:pt>
                <c:pt idx="442">
                  <c:v>3.284493264</c:v>
                </c:pt>
                <c:pt idx="443">
                  <c:v>3.2948141639999999</c:v>
                </c:pt>
                <c:pt idx="444">
                  <c:v>3.3050199220000001</c:v>
                </c:pt>
                <c:pt idx="445">
                  <c:v>3.315107523</c:v>
                </c:pt>
                <c:pt idx="446">
                  <c:v>3.3250738960000001</c:v>
                </c:pt>
                <c:pt idx="447">
                  <c:v>3.3349159479999999</c:v>
                </c:pt>
                <c:pt idx="448">
                  <c:v>3.3446306579999998</c:v>
                </c:pt>
                <c:pt idx="449">
                  <c:v>3.354215076</c:v>
                </c:pt>
                <c:pt idx="450">
                  <c:v>3.3636662359999998</c:v>
                </c:pt>
                <c:pt idx="451">
                  <c:v>3.372981147</c:v>
                </c:pt>
                <c:pt idx="452">
                  <c:v>3.3821569079999998</c:v>
                </c:pt>
                <c:pt idx="453">
                  <c:v>3.3911906979999999</c:v>
                </c:pt>
                <c:pt idx="454">
                  <c:v>3.4000796470000001</c:v>
                </c:pt>
                <c:pt idx="455">
                  <c:v>3.4088208720000002</c:v>
                </c:pt>
                <c:pt idx="456">
                  <c:v>3.417411676</c:v>
                </c:pt>
                <c:pt idx="457">
                  <c:v>3.4258493329999999</c:v>
                </c:pt>
                <c:pt idx="458">
                  <c:v>3.4341310819999999</c:v>
                </c:pt>
                <c:pt idx="459">
                  <c:v>3.442254304</c:v>
                </c:pt>
                <c:pt idx="460">
                  <c:v>3.450216342</c:v>
                </c:pt>
                <c:pt idx="461">
                  <c:v>3.4580146530000002</c:v>
                </c:pt>
                <c:pt idx="462">
                  <c:v>3.4656466899999998</c:v>
                </c:pt>
                <c:pt idx="463">
                  <c:v>3.4731100270000002</c:v>
                </c:pt>
                <c:pt idx="464">
                  <c:v>3.4804021249999999</c:v>
                </c:pt>
                <c:pt idx="465">
                  <c:v>3.487520672</c:v>
                </c:pt>
                <c:pt idx="466">
                  <c:v>3.4944632929999999</c:v>
                </c:pt>
                <c:pt idx="467">
                  <c:v>3.5012277420000002</c:v>
                </c:pt>
                <c:pt idx="468">
                  <c:v>3.5078117400000002</c:v>
                </c:pt>
                <c:pt idx="469">
                  <c:v>3.5142131210000001</c:v>
                </c:pt>
                <c:pt idx="470">
                  <c:v>3.520429783</c:v>
                </c:pt>
                <c:pt idx="471">
                  <c:v>3.5264596479999999</c:v>
                </c:pt>
                <c:pt idx="472">
                  <c:v>3.5323007120000001</c:v>
                </c:pt>
                <c:pt idx="473">
                  <c:v>3.537950989</c:v>
                </c:pt>
                <c:pt idx="474">
                  <c:v>3.5434085670000002</c:v>
                </c:pt>
                <c:pt idx="475">
                  <c:v>3.5486716720000002</c:v>
                </c:pt>
                <c:pt idx="476">
                  <c:v>3.5537385289999999</c:v>
                </c:pt>
                <c:pt idx="477">
                  <c:v>3.5586073749999998</c:v>
                </c:pt>
                <c:pt idx="478">
                  <c:v>3.5632766149999999</c:v>
                </c:pt>
                <c:pt idx="479">
                  <c:v>3.5677446750000001</c:v>
                </c:pt>
                <c:pt idx="480">
                  <c:v>3.572009977</c:v>
                </c:pt>
                <c:pt idx="481">
                  <c:v>3.576071088</c:v>
                </c:pt>
                <c:pt idx="482">
                  <c:v>3.5799267010000002</c:v>
                </c:pt>
                <c:pt idx="483">
                  <c:v>3.5835754529999999</c:v>
                </c:pt>
                <c:pt idx="484">
                  <c:v>3.5870160370000002</c:v>
                </c:pt>
                <c:pt idx="485">
                  <c:v>3.5902474230000001</c:v>
                </c:pt>
                <c:pt idx="486">
                  <c:v>3.5932683679999999</c:v>
                </c:pt>
                <c:pt idx="487">
                  <c:v>3.5960778969999998</c:v>
                </c:pt>
                <c:pt idx="488">
                  <c:v>3.5986750289999998</c:v>
                </c:pt>
                <c:pt idx="489">
                  <c:v>3.6010589209999999</c:v>
                </c:pt>
                <c:pt idx="490">
                  <c:v>3.6032286670000002</c:v>
                </c:pt>
                <c:pt idx="491">
                  <c:v>3.605183609</c:v>
                </c:pt>
                <c:pt idx="492">
                  <c:v>3.6069230170000002</c:v>
                </c:pt>
                <c:pt idx="493">
                  <c:v>3.6084463269999998</c:v>
                </c:pt>
                <c:pt idx="494">
                  <c:v>3.609752973</c:v>
                </c:pt>
                <c:pt idx="495">
                  <c:v>3.61084257</c:v>
                </c:pt>
                <c:pt idx="496">
                  <c:v>3.611714664</c:v>
                </c:pt>
                <c:pt idx="497">
                  <c:v>3.6123690150000001</c:v>
                </c:pt>
                <c:pt idx="498">
                  <c:v>3.6128053640000002</c:v>
                </c:pt>
                <c:pt idx="499">
                  <c:v>3.6130235769999999</c:v>
                </c:pt>
                <c:pt idx="500">
                  <c:v>3.6130235769999999</c:v>
                </c:pt>
                <c:pt idx="501">
                  <c:v>3.6128053640000002</c:v>
                </c:pt>
                <c:pt idx="502">
                  <c:v>3.6123690150000001</c:v>
                </c:pt>
                <c:pt idx="503">
                  <c:v>3.611714664</c:v>
                </c:pt>
                <c:pt idx="504">
                  <c:v>3.61084257</c:v>
                </c:pt>
                <c:pt idx="505">
                  <c:v>3.609752973</c:v>
                </c:pt>
                <c:pt idx="506">
                  <c:v>3.6084463269999998</c:v>
                </c:pt>
                <c:pt idx="507">
                  <c:v>3.6069230170000002</c:v>
                </c:pt>
                <c:pt idx="508">
                  <c:v>3.605183609</c:v>
                </c:pt>
                <c:pt idx="509">
                  <c:v>3.6032286670000002</c:v>
                </c:pt>
                <c:pt idx="510">
                  <c:v>3.6010589209999999</c:v>
                </c:pt>
                <c:pt idx="511">
                  <c:v>3.5986750289999998</c:v>
                </c:pt>
                <c:pt idx="512">
                  <c:v>3.5960778969999998</c:v>
                </c:pt>
                <c:pt idx="513">
                  <c:v>3.5932683679999999</c:v>
                </c:pt>
                <c:pt idx="514">
                  <c:v>3.5902474230000001</c:v>
                </c:pt>
                <c:pt idx="515">
                  <c:v>3.5870160370000002</c:v>
                </c:pt>
                <c:pt idx="516">
                  <c:v>3.5835754529999999</c:v>
                </c:pt>
                <c:pt idx="517">
                  <c:v>3.5799267010000002</c:v>
                </c:pt>
                <c:pt idx="518">
                  <c:v>3.576071088</c:v>
                </c:pt>
                <c:pt idx="519">
                  <c:v>3.572009977</c:v>
                </c:pt>
                <c:pt idx="520">
                  <c:v>3.5677446750000001</c:v>
                </c:pt>
                <c:pt idx="521">
                  <c:v>3.5632766149999999</c:v>
                </c:pt>
                <c:pt idx="522">
                  <c:v>3.5586073749999998</c:v>
                </c:pt>
                <c:pt idx="523">
                  <c:v>3.5537385289999999</c:v>
                </c:pt>
                <c:pt idx="524">
                  <c:v>3.5486716720000002</c:v>
                </c:pt>
                <c:pt idx="525">
                  <c:v>3.5434085670000002</c:v>
                </c:pt>
                <c:pt idx="526">
                  <c:v>3.537950989</c:v>
                </c:pt>
                <c:pt idx="527">
                  <c:v>3.5323007120000001</c:v>
                </c:pt>
                <c:pt idx="528">
                  <c:v>3.5264596479999999</c:v>
                </c:pt>
                <c:pt idx="529">
                  <c:v>3.520429783</c:v>
                </c:pt>
                <c:pt idx="530">
                  <c:v>3.5142131210000001</c:v>
                </c:pt>
                <c:pt idx="531">
                  <c:v>3.5078117400000002</c:v>
                </c:pt>
                <c:pt idx="532">
                  <c:v>3.5012277420000002</c:v>
                </c:pt>
                <c:pt idx="533">
                  <c:v>3.4944632929999999</c:v>
                </c:pt>
                <c:pt idx="534">
                  <c:v>3.487520672</c:v>
                </c:pt>
                <c:pt idx="535">
                  <c:v>3.4804021249999999</c:v>
                </c:pt>
                <c:pt idx="536">
                  <c:v>3.4731100270000002</c:v>
                </c:pt>
                <c:pt idx="537">
                  <c:v>3.4656466899999998</c:v>
                </c:pt>
                <c:pt idx="538">
                  <c:v>3.4580146530000002</c:v>
                </c:pt>
                <c:pt idx="539">
                  <c:v>3.450216342</c:v>
                </c:pt>
                <c:pt idx="540">
                  <c:v>3.442254304</c:v>
                </c:pt>
                <c:pt idx="541">
                  <c:v>3.4341310819999999</c:v>
                </c:pt>
                <c:pt idx="542">
                  <c:v>3.4258493329999999</c:v>
                </c:pt>
                <c:pt idx="543">
                  <c:v>3.417411676</c:v>
                </c:pt>
                <c:pt idx="544">
                  <c:v>3.4088208720000002</c:v>
                </c:pt>
                <c:pt idx="545">
                  <c:v>3.4000796470000001</c:v>
                </c:pt>
                <c:pt idx="546">
                  <c:v>3.3911906979999999</c:v>
                </c:pt>
                <c:pt idx="547">
                  <c:v>3.3821569079999998</c:v>
                </c:pt>
                <c:pt idx="548">
                  <c:v>3.372981147</c:v>
                </c:pt>
                <c:pt idx="549">
                  <c:v>3.3636662359999998</c:v>
                </c:pt>
                <c:pt idx="550">
                  <c:v>3.354215076</c:v>
                </c:pt>
                <c:pt idx="551">
                  <c:v>3.3446306579999998</c:v>
                </c:pt>
                <c:pt idx="552">
                  <c:v>3.3349159479999999</c:v>
                </c:pt>
                <c:pt idx="553">
                  <c:v>3.3250738960000001</c:v>
                </c:pt>
                <c:pt idx="554">
                  <c:v>3.315107523</c:v>
                </c:pt>
                <c:pt idx="555">
                  <c:v>3.3050199220000001</c:v>
                </c:pt>
                <c:pt idx="556">
                  <c:v>3.2948141639999999</c:v>
                </c:pt>
                <c:pt idx="557">
                  <c:v>3.284493264</c:v>
                </c:pt>
                <c:pt idx="558">
                  <c:v>3.2740603560000001</c:v>
                </c:pt>
                <c:pt idx="559">
                  <c:v>3.2635186350000001</c:v>
                </c:pt>
                <c:pt idx="560">
                  <c:v>3.2528711920000002</c:v>
                </c:pt>
                <c:pt idx="561">
                  <c:v>3.2421211740000002</c:v>
                </c:pt>
                <c:pt idx="562">
                  <c:v>3.231271692</c:v>
                </c:pt>
                <c:pt idx="563">
                  <c:v>3.220326026</c:v>
                </c:pt>
                <c:pt idx="564">
                  <c:v>3.2092872840000002</c:v>
                </c:pt>
                <c:pt idx="565">
                  <c:v>3.1981587939999998</c:v>
                </c:pt>
                <c:pt idx="566">
                  <c:v>3.1869435689999999</c:v>
                </c:pt>
                <c:pt idx="567">
                  <c:v>3.1756449330000001</c:v>
                </c:pt>
                <c:pt idx="568">
                  <c:v>3.164266059</c:v>
                </c:pt>
                <c:pt idx="569">
                  <c:v>3.1528102439999999</c:v>
                </c:pt>
                <c:pt idx="570">
                  <c:v>3.1412806</c:v>
                </c:pt>
                <c:pt idx="571">
                  <c:v>3.129680386</c:v>
                </c:pt>
                <c:pt idx="572">
                  <c:v>3.1180127209999999</c:v>
                </c:pt>
                <c:pt idx="573">
                  <c:v>3.106281021</c:v>
                </c:pt>
                <c:pt idx="574">
                  <c:v>3.0944882979999999</c:v>
                </c:pt>
                <c:pt idx="575">
                  <c:v>3.0826378120000002</c:v>
                </c:pt>
                <c:pt idx="576">
                  <c:v>3.0707327339999999</c:v>
                </c:pt>
                <c:pt idx="577">
                  <c:v>3.0587762660000002</c:v>
                </c:pt>
                <c:pt idx="578">
                  <c:v>3.0467715790000001</c:v>
                </c:pt>
                <c:pt idx="579">
                  <c:v>3.0347218979999999</c:v>
                </c:pt>
                <c:pt idx="580">
                  <c:v>3.0226301850000001</c:v>
                </c:pt>
                <c:pt idx="581">
                  <c:v>3.010499662</c:v>
                </c:pt>
                <c:pt idx="582">
                  <c:v>2.9983334529999999</c:v>
                </c:pt>
                <c:pt idx="583">
                  <c:v>2.9861346480000002</c:v>
                </c:pt>
                <c:pt idx="584">
                  <c:v>2.9739063410000002</c:v>
                </c:pt>
                <c:pt idx="585">
                  <c:v>2.9616515259999998</c:v>
                </c:pt>
                <c:pt idx="586">
                  <c:v>2.9493733199999999</c:v>
                </c:pt>
                <c:pt idx="587">
                  <c:v>2.937074763</c:v>
                </c:pt>
                <c:pt idx="588">
                  <c:v>2.92475869</c:v>
                </c:pt>
                <c:pt idx="589">
                  <c:v>2.91242812</c:v>
                </c:pt>
                <c:pt idx="590">
                  <c:v>2.900086087</c:v>
                </c:pt>
                <c:pt idx="591">
                  <c:v>2.8877353979999998</c:v>
                </c:pt>
                <c:pt idx="592">
                  <c:v>2.8753789740000002</c:v>
                </c:pt>
                <c:pt idx="593">
                  <c:v>2.8630197000000002</c:v>
                </c:pt>
                <c:pt idx="594">
                  <c:v>2.8506603990000001</c:v>
                </c:pt>
                <c:pt idx="595">
                  <c:v>2.8383038460000001</c:v>
                </c:pt>
                <c:pt idx="596">
                  <c:v>2.8259529510000001</c:v>
                </c:pt>
                <c:pt idx="597">
                  <c:v>2.8136101550000001</c:v>
                </c:pt>
                <c:pt idx="598">
                  <c:v>2.8012783620000001</c:v>
                </c:pt>
                <c:pt idx="599">
                  <c:v>2.7889601669999999</c:v>
                </c:pt>
                <c:pt idx="600">
                  <c:v>2.776658222</c:v>
                </c:pt>
                <c:pt idx="601">
                  <c:v>2.7643751619999999</c:v>
                </c:pt>
                <c:pt idx="602">
                  <c:v>2.7521135170000002</c:v>
                </c:pt>
                <c:pt idx="603">
                  <c:v>2.739875831</c:v>
                </c:pt>
                <c:pt idx="604">
                  <c:v>2.7276646599999999</c:v>
                </c:pt>
                <c:pt idx="605">
                  <c:v>2.7154822479999998</c:v>
                </c:pt>
                <c:pt idx="606">
                  <c:v>2.7033311150000001</c:v>
                </c:pt>
                <c:pt idx="607">
                  <c:v>2.691213641</c:v>
                </c:pt>
                <c:pt idx="608">
                  <c:v>2.6791321429999999</c:v>
                </c:pt>
                <c:pt idx="609">
                  <c:v>2.6670889710000001</c:v>
                </c:pt>
                <c:pt idx="610">
                  <c:v>2.6550862899999998</c:v>
                </c:pt>
                <c:pt idx="611">
                  <c:v>2.6431263270000001</c:v>
                </c:pt>
                <c:pt idx="612">
                  <c:v>2.631211312</c:v>
                </c:pt>
                <c:pt idx="613">
                  <c:v>2.6193432900000002</c:v>
                </c:pt>
                <c:pt idx="614">
                  <c:v>2.6075243549999998</c:v>
                </c:pt>
                <c:pt idx="615">
                  <c:v>2.5957565929999999</c:v>
                </c:pt>
                <c:pt idx="616">
                  <c:v>2.584041918</c:v>
                </c:pt>
                <c:pt idx="617">
                  <c:v>2.572382342</c:v>
                </c:pt>
                <c:pt idx="618">
                  <c:v>2.5607797489999999</c:v>
                </c:pt>
                <c:pt idx="619">
                  <c:v>2.5492359900000001</c:v>
                </c:pt>
                <c:pt idx="620">
                  <c:v>2.537752953</c:v>
                </c:pt>
                <c:pt idx="621">
                  <c:v>2.52633244</c:v>
                </c:pt>
                <c:pt idx="622">
                  <c:v>2.5149760290000001</c:v>
                </c:pt>
                <c:pt idx="623">
                  <c:v>2.5036854489999998</c:v>
                </c:pt>
                <c:pt idx="624">
                  <c:v>2.4924623989999999</c:v>
                </c:pt>
                <c:pt idx="625">
                  <c:v>2.4813084650000001</c:v>
                </c:pt>
                <c:pt idx="626">
                  <c:v>2.470225176</c:v>
                </c:pt>
                <c:pt idx="627">
                  <c:v>2.4592140640000002</c:v>
                </c:pt>
                <c:pt idx="628">
                  <c:v>2.4482765500000001</c:v>
                </c:pt>
                <c:pt idx="629">
                  <c:v>2.4374141800000002</c:v>
                </c:pt>
                <c:pt idx="630">
                  <c:v>2.4266281759999999</c:v>
                </c:pt>
                <c:pt idx="631">
                  <c:v>2.4159198470000001</c:v>
                </c:pt>
                <c:pt idx="632">
                  <c:v>2.4052906169999999</c:v>
                </c:pt>
                <c:pt idx="633">
                  <c:v>2.3947416270000002</c:v>
                </c:pt>
                <c:pt idx="634">
                  <c:v>2.3842741740000002</c:v>
                </c:pt>
                <c:pt idx="635">
                  <c:v>2.3738893010000002</c:v>
                </c:pt>
                <c:pt idx="636">
                  <c:v>2.3635881589999999</c:v>
                </c:pt>
                <c:pt idx="637">
                  <c:v>2.3533719230000001</c:v>
                </c:pt>
                <c:pt idx="638">
                  <c:v>2.3432414420000001</c:v>
                </c:pt>
                <c:pt idx="639">
                  <c:v>2.333197781</c:v>
                </c:pt>
                <c:pt idx="640">
                  <c:v>2.3232418460000002</c:v>
                </c:pt>
                <c:pt idx="641">
                  <c:v>2.3133745979999998</c:v>
                </c:pt>
                <c:pt idx="642">
                  <c:v>2.3035967940000002</c:v>
                </c:pt>
                <c:pt idx="643">
                  <c:v>2.2939093750000001</c:v>
                </c:pt>
                <c:pt idx="644">
                  <c:v>2.2843130309999999</c:v>
                </c:pt>
                <c:pt idx="645">
                  <c:v>2.274808503</c:v>
                </c:pt>
                <c:pt idx="646">
                  <c:v>2.2653965870000001</c:v>
                </c:pt>
                <c:pt idx="647">
                  <c:v>2.2560777399999998</c:v>
                </c:pt>
                <c:pt idx="648">
                  <c:v>2.2468526799999999</c:v>
                </c:pt>
                <c:pt idx="649">
                  <c:v>2.2377219610000001</c:v>
                </c:pt>
                <c:pt idx="650">
                  <c:v>2.2286862169999999</c:v>
                </c:pt>
                <c:pt idx="651">
                  <c:v>2.2197457950000001</c:v>
                </c:pt>
                <c:pt idx="652">
                  <c:v>2.21090126</c:v>
                </c:pt>
                <c:pt idx="653">
                  <c:v>2.2021529540000002</c:v>
                </c:pt>
                <c:pt idx="654">
                  <c:v>2.1935014339999999</c:v>
                </c:pt>
                <c:pt idx="655">
                  <c:v>2.1849468679999999</c:v>
                </c:pt>
                <c:pt idx="656">
                  <c:v>2.1764896290000002</c:v>
                </c:pt>
                <c:pt idx="657">
                  <c:v>2.1681300160000001</c:v>
                </c:pt>
                <c:pt idx="658">
                  <c:v>2.1598682380000001</c:v>
                </c:pt>
                <c:pt idx="659">
                  <c:v>2.1517046120000001</c:v>
                </c:pt>
                <c:pt idx="660">
                  <c:v>2.1436391860000001</c:v>
                </c:pt>
                <c:pt idx="661">
                  <c:v>2.1356721790000002</c:v>
                </c:pt>
                <c:pt idx="662">
                  <c:v>2.1278036669999998</c:v>
                </c:pt>
                <c:pt idx="663">
                  <c:v>2.1200337299999998</c:v>
                </c:pt>
                <c:pt idx="664">
                  <c:v>2.112362471</c:v>
                </c:pt>
                <c:pt idx="665">
                  <c:v>2.1047898790000001</c:v>
                </c:pt>
                <c:pt idx="666">
                  <c:v>2.0973159579999998</c:v>
                </c:pt>
                <c:pt idx="667">
                  <c:v>2.0899406869999999</c:v>
                </c:pt>
                <c:pt idx="668">
                  <c:v>2.0826639309999999</c:v>
                </c:pt>
                <c:pt idx="669">
                  <c:v>2.0754856799999999</c:v>
                </c:pt>
                <c:pt idx="670">
                  <c:v>2.0684057550000001</c:v>
                </c:pt>
                <c:pt idx="671">
                  <c:v>2.0614240590000001</c:v>
                </c:pt>
                <c:pt idx="672">
                  <c:v>2.054540356</c:v>
                </c:pt>
                <c:pt idx="673">
                  <c:v>2.0477544550000002</c:v>
                </c:pt>
                <c:pt idx="674">
                  <c:v>2.0410661829999999</c:v>
                </c:pt>
                <c:pt idx="675">
                  <c:v>2.0344753619999998</c:v>
                </c:pt>
                <c:pt idx="676">
                  <c:v>2.027981488</c:v>
                </c:pt>
                <c:pt idx="677">
                  <c:v>2.0215843549999999</c:v>
                </c:pt>
                <c:pt idx="678">
                  <c:v>2.0152836930000002</c:v>
                </c:pt>
                <c:pt idx="679">
                  <c:v>2.0090791289999999</c:v>
                </c:pt>
                <c:pt idx="680">
                  <c:v>2.0029702880000002</c:v>
                </c:pt>
                <c:pt idx="681">
                  <c:v>1.996956808</c:v>
                </c:pt>
                <c:pt idx="682">
                  <c:v>1.991038222</c:v>
                </c:pt>
                <c:pt idx="683">
                  <c:v>1.9852141750000001</c:v>
                </c:pt>
                <c:pt idx="684">
                  <c:v>1.979484153</c:v>
                </c:pt>
                <c:pt idx="685">
                  <c:v>1.973847734</c:v>
                </c:pt>
                <c:pt idx="686">
                  <c:v>1.9683044540000001</c:v>
                </c:pt>
                <c:pt idx="687">
                  <c:v>1.9628537239999999</c:v>
                </c:pt>
                <c:pt idx="688">
                  <c:v>1.9574950900000001</c:v>
                </c:pt>
                <c:pt idx="689">
                  <c:v>1.952227975</c:v>
                </c:pt>
                <c:pt idx="690">
                  <c:v>1.9470518480000001</c:v>
                </c:pt>
                <c:pt idx="691">
                  <c:v>1.9419662040000001</c:v>
                </c:pt>
                <c:pt idx="692">
                  <c:v>1.9369702769999999</c:v>
                </c:pt>
                <c:pt idx="693">
                  <c:v>1.932063557</c:v>
                </c:pt>
                <c:pt idx="694">
                  <c:v>1.9272454240000001</c:v>
                </c:pt>
                <c:pt idx="695">
                  <c:v>1.9225152649999999</c:v>
                </c:pt>
                <c:pt idx="696">
                  <c:v>1.9178724199999999</c:v>
                </c:pt>
                <c:pt idx="697">
                  <c:v>1.913316201</c:v>
                </c:pt>
                <c:pt idx="698">
                  <c:v>1.9088459529999999</c:v>
                </c:pt>
                <c:pt idx="699">
                  <c:v>1.9044610099999999</c:v>
                </c:pt>
                <c:pt idx="700">
                  <c:v>1.9001606529999999</c:v>
                </c:pt>
                <c:pt idx="701">
                  <c:v>1.8959441770000001</c:v>
                </c:pt>
                <c:pt idx="702">
                  <c:v>1.8918108570000001</c:v>
                </c:pt>
                <c:pt idx="703">
                  <c:v>1.8877599439999999</c:v>
                </c:pt>
                <c:pt idx="704">
                  <c:v>1.883790697</c:v>
                </c:pt>
                <c:pt idx="705">
                  <c:v>1.879902424</c:v>
                </c:pt>
                <c:pt idx="706">
                  <c:v>1.8760942519999999</c:v>
                </c:pt>
                <c:pt idx="707">
                  <c:v>1.872365498</c:v>
                </c:pt>
                <c:pt idx="708">
                  <c:v>1.868715401</c:v>
                </c:pt>
                <c:pt idx="709">
                  <c:v>1.86514308</c:v>
                </c:pt>
                <c:pt idx="710">
                  <c:v>1.8616477380000001</c:v>
                </c:pt>
                <c:pt idx="711">
                  <c:v>1.8582286189999999</c:v>
                </c:pt>
                <c:pt idx="712">
                  <c:v>1.8548848849999999</c:v>
                </c:pt>
                <c:pt idx="713">
                  <c:v>1.851615681</c:v>
                </c:pt>
                <c:pt idx="714">
                  <c:v>1.8484202460000001</c:v>
                </c:pt>
                <c:pt idx="715">
                  <c:v>1.8452976889999999</c:v>
                </c:pt>
                <c:pt idx="716">
                  <c:v>1.84224717</c:v>
                </c:pt>
                <c:pt idx="717">
                  <c:v>1.8392678650000001</c:v>
                </c:pt>
                <c:pt idx="718">
                  <c:v>1.836358895</c:v>
                </c:pt>
                <c:pt idx="719">
                  <c:v>1.8335193860000001</c:v>
                </c:pt>
                <c:pt idx="720">
                  <c:v>1.830748483</c:v>
                </c:pt>
                <c:pt idx="721">
                  <c:v>1.828045323</c:v>
                </c:pt>
                <c:pt idx="722">
                  <c:v>1.8254089739999999</c:v>
                </c:pt>
                <c:pt idx="723">
                  <c:v>1.8228386080000001</c:v>
                </c:pt>
                <c:pt idx="724">
                  <c:v>1.8203333070000001</c:v>
                </c:pt>
                <c:pt idx="725">
                  <c:v>1.8178922070000001</c:v>
                </c:pt>
                <c:pt idx="726">
                  <c:v>1.8155143680000001</c:v>
                </c:pt>
                <c:pt idx="727">
                  <c:v>1.8131988990000001</c:v>
                </c:pt>
                <c:pt idx="728">
                  <c:v>1.810944887</c:v>
                </c:pt>
                <c:pt idx="729">
                  <c:v>1.808751432</c:v>
                </c:pt>
                <c:pt idx="730">
                  <c:v>1.8066176270000001</c:v>
                </c:pt>
                <c:pt idx="731">
                  <c:v>1.8045425230000001</c:v>
                </c:pt>
                <c:pt idx="732">
                  <c:v>1.8025252510000001</c:v>
                </c:pt>
                <c:pt idx="733">
                  <c:v>1.800564847</c:v>
                </c:pt>
                <c:pt idx="734">
                  <c:v>1.7986603839999999</c:v>
                </c:pt>
                <c:pt idx="735">
                  <c:v>1.796810966</c:v>
                </c:pt>
                <c:pt idx="736">
                  <c:v>1.795015619</c:v>
                </c:pt>
                <c:pt idx="737">
                  <c:v>1.7932734299999999</c:v>
                </c:pt>
                <c:pt idx="738">
                  <c:v>1.7915834900000001</c:v>
                </c:pt>
                <c:pt idx="739">
                  <c:v>1.789944803</c:v>
                </c:pt>
                <c:pt idx="740">
                  <c:v>1.7883564649999999</c:v>
                </c:pt>
                <c:pt idx="741">
                  <c:v>1.786817648</c:v>
                </c:pt>
                <c:pt idx="742">
                  <c:v>1.7853271820000001</c:v>
                </c:pt>
                <c:pt idx="743">
                  <c:v>1.7838842399999999</c:v>
                </c:pt>
                <c:pt idx="744">
                  <c:v>1.782487865</c:v>
                </c:pt>
                <c:pt idx="745">
                  <c:v>1.7811371170000001</c:v>
                </c:pt>
                <c:pt idx="746">
                  <c:v>1.7798310559999999</c:v>
                </c:pt>
                <c:pt idx="747">
                  <c:v>1.7785687189999999</c:v>
                </c:pt>
                <c:pt idx="748">
                  <c:v>1.777349179</c:v>
                </c:pt>
                <c:pt idx="749">
                  <c:v>1.7761714719999999</c:v>
                </c:pt>
                <c:pt idx="750">
                  <c:v>1.7750346669999999</c:v>
                </c:pt>
                <c:pt idx="751">
                  <c:v>1.773937793</c:v>
                </c:pt>
                <c:pt idx="752">
                  <c:v>1.772879914</c:v>
                </c:pt>
                <c:pt idx="753">
                  <c:v>1.7718600840000001</c:v>
                </c:pt>
                <c:pt idx="754">
                  <c:v>1.7708773630000001</c:v>
                </c:pt>
                <c:pt idx="755">
                  <c:v>1.769930805</c:v>
                </c:pt>
                <c:pt idx="756">
                  <c:v>1.769019439</c:v>
                </c:pt>
                <c:pt idx="757">
                  <c:v>1.7681423650000001</c:v>
                </c:pt>
                <c:pt idx="758">
                  <c:v>1.7672985830000001</c:v>
                </c:pt>
                <c:pt idx="759">
                  <c:v>1.7664872140000001</c:v>
                </c:pt>
                <c:pt idx="760">
                  <c:v>1.765707277</c:v>
                </c:pt>
                <c:pt idx="761">
                  <c:v>1.764957847</c:v>
                </c:pt>
                <c:pt idx="762">
                  <c:v>1.764237984</c:v>
                </c:pt>
                <c:pt idx="763">
                  <c:v>1.763546754</c:v>
                </c:pt>
                <c:pt idx="764">
                  <c:v>1.762883228</c:v>
                </c:pt>
                <c:pt idx="765">
                  <c:v>1.762246481</c:v>
                </c:pt>
                <c:pt idx="766">
                  <c:v>1.7616355530000001</c:v>
                </c:pt>
                <c:pt idx="767">
                  <c:v>1.7610496010000001</c:v>
                </c:pt>
                <c:pt idx="768">
                  <c:v>1.760487578</c:v>
                </c:pt>
                <c:pt idx="769">
                  <c:v>1.7599486769999999</c:v>
                </c:pt>
                <c:pt idx="770">
                  <c:v>1.7594319460000001</c:v>
                </c:pt>
                <c:pt idx="771">
                  <c:v>1.7589364489999999</c:v>
                </c:pt>
                <c:pt idx="772">
                  <c:v>1.7584613039999999</c:v>
                </c:pt>
                <c:pt idx="773">
                  <c:v>1.7580056209999999</c:v>
                </c:pt>
                <c:pt idx="774">
                  <c:v>1.7575684469999999</c:v>
                </c:pt>
                <c:pt idx="775">
                  <c:v>1.7571489220000001</c:v>
                </c:pt>
                <c:pt idx="776">
                  <c:v>1.756746165</c:v>
                </c:pt>
                <c:pt idx="777">
                  <c:v>1.7563592809999999</c:v>
                </c:pt>
                <c:pt idx="778">
                  <c:v>1.7559873850000001</c:v>
                </c:pt>
                <c:pt idx="779">
                  <c:v>1.7556296199999999</c:v>
                </c:pt>
                <c:pt idx="780">
                  <c:v>1.7552850870000001</c:v>
                </c:pt>
                <c:pt idx="781">
                  <c:v>1.754952904</c:v>
                </c:pt>
                <c:pt idx="782">
                  <c:v>1.7546322780000001</c:v>
                </c:pt>
                <c:pt idx="783">
                  <c:v>1.7543223080000001</c:v>
                </c:pt>
                <c:pt idx="784">
                  <c:v>1.754022124</c:v>
                </c:pt>
                <c:pt idx="785">
                  <c:v>1.753730942</c:v>
                </c:pt>
                <c:pt idx="786">
                  <c:v>1.753447915</c:v>
                </c:pt>
                <c:pt idx="787">
                  <c:v>1.7531721760000001</c:v>
                </c:pt>
                <c:pt idx="788">
                  <c:v>1.752902975</c:v>
                </c:pt>
                <c:pt idx="789">
                  <c:v>1.7526394329999999</c:v>
                </c:pt>
                <c:pt idx="790">
                  <c:v>1.7523807849999999</c:v>
                </c:pt>
                <c:pt idx="791">
                  <c:v>1.752126283</c:v>
                </c:pt>
                <c:pt idx="792">
                  <c:v>1.7518749659999999</c:v>
                </c:pt>
                <c:pt idx="793">
                  <c:v>1.7516262229999999</c:v>
                </c:pt>
                <c:pt idx="794">
                  <c:v>1.7513792189999999</c:v>
                </c:pt>
                <c:pt idx="795">
                  <c:v>1.7511331539999999</c:v>
                </c:pt>
                <c:pt idx="796">
                  <c:v>1.7508873330000001</c:v>
                </c:pt>
                <c:pt idx="797">
                  <c:v>1.750641004</c:v>
                </c:pt>
                <c:pt idx="798">
                  <c:v>1.750393444</c:v>
                </c:pt>
                <c:pt idx="799">
                  <c:v>1.7501438579999999</c:v>
                </c:pt>
                <c:pt idx="800">
                  <c:v>1.7498916090000001</c:v>
                </c:pt>
                <c:pt idx="801">
                  <c:v>1.749635922</c:v>
                </c:pt>
                <c:pt idx="802">
                  <c:v>1.7493761889999999</c:v>
                </c:pt>
                <c:pt idx="803">
                  <c:v>1.7491116579999999</c:v>
                </c:pt>
                <c:pt idx="804">
                  <c:v>1.748841656</c:v>
                </c:pt>
                <c:pt idx="805">
                  <c:v>1.7485655440000001</c:v>
                </c:pt>
                <c:pt idx="806">
                  <c:v>1.7482826819999999</c:v>
                </c:pt>
                <c:pt idx="807">
                  <c:v>1.747992414</c:v>
                </c:pt>
                <c:pt idx="808">
                  <c:v>1.747694072</c:v>
                </c:pt>
                <c:pt idx="809">
                  <c:v>1.747387102</c:v>
                </c:pt>
                <c:pt idx="810">
                  <c:v>1.747070889</c:v>
                </c:pt>
                <c:pt idx="811">
                  <c:v>1.7467448290000001</c:v>
                </c:pt>
                <c:pt idx="812">
                  <c:v>1.746408357</c:v>
                </c:pt>
                <c:pt idx="813">
                  <c:v>1.746060876</c:v>
                </c:pt>
                <c:pt idx="814">
                  <c:v>1.7457018390000001</c:v>
                </c:pt>
                <c:pt idx="815">
                  <c:v>1.745330754</c:v>
                </c:pt>
                <c:pt idx="816">
                  <c:v>1.7449470300000001</c:v>
                </c:pt>
                <c:pt idx="817">
                  <c:v>1.7445501640000001</c:v>
                </c:pt>
                <c:pt idx="818">
                  <c:v>1.744139704</c:v>
                </c:pt>
                <c:pt idx="819">
                  <c:v>1.7437151319999999</c:v>
                </c:pt>
                <c:pt idx="820">
                  <c:v>1.7432759799999999</c:v>
                </c:pt>
                <c:pt idx="821">
                  <c:v>1.742821774</c:v>
                </c:pt>
                <c:pt idx="822">
                  <c:v>1.7423520910000001</c:v>
                </c:pt>
                <c:pt idx="823">
                  <c:v>1.741866497</c:v>
                </c:pt>
                <c:pt idx="824">
                  <c:v>1.7413645849999999</c:v>
                </c:pt>
                <c:pt idx="825">
                  <c:v>1.740845942</c:v>
                </c:pt>
                <c:pt idx="826">
                  <c:v>1.740310174</c:v>
                </c:pt>
                <c:pt idx="827">
                  <c:v>1.7397569559999999</c:v>
                </c:pt>
                <c:pt idx="828">
                  <c:v>1.7391858849999999</c:v>
                </c:pt>
                <c:pt idx="829">
                  <c:v>1.738596644</c:v>
                </c:pt>
                <c:pt idx="830">
                  <c:v>1.7379889159999999</c:v>
                </c:pt>
                <c:pt idx="831">
                  <c:v>1.737362375</c:v>
                </c:pt>
                <c:pt idx="832">
                  <c:v>1.736716723</c:v>
                </c:pt>
                <c:pt idx="833">
                  <c:v>1.736051706</c:v>
                </c:pt>
                <c:pt idx="834">
                  <c:v>1.7353670699999999</c:v>
                </c:pt>
                <c:pt idx="835">
                  <c:v>1.734662538</c:v>
                </c:pt>
                <c:pt idx="836">
                  <c:v>1.733937895</c:v>
                </c:pt>
                <c:pt idx="837">
                  <c:v>1.7331929049999999</c:v>
                </c:pt>
                <c:pt idx="838">
                  <c:v>1.732427393</c:v>
                </c:pt>
                <c:pt idx="839">
                  <c:v>1.731641196</c:v>
                </c:pt>
                <c:pt idx="840">
                  <c:v>1.730834118</c:v>
                </c:pt>
                <c:pt idx="841">
                  <c:v>1.7300059830000001</c:v>
                </c:pt>
                <c:pt idx="842">
                  <c:v>1.729156744</c:v>
                </c:pt>
                <c:pt idx="843">
                  <c:v>1.728286196</c:v>
                </c:pt>
                <c:pt idx="844">
                  <c:v>1.727394251</c:v>
                </c:pt>
                <c:pt idx="845">
                  <c:v>1.7264808190000001</c:v>
                </c:pt>
                <c:pt idx="846">
                  <c:v>1.725545906</c:v>
                </c:pt>
                <c:pt idx="847">
                  <c:v>1.724589323</c:v>
                </c:pt>
                <c:pt idx="848">
                  <c:v>1.723611155</c:v>
                </c:pt>
                <c:pt idx="849">
                  <c:v>1.7226113240000001</c:v>
                </c:pt>
                <c:pt idx="850">
                  <c:v>1.7215898919999999</c:v>
                </c:pt>
                <c:pt idx="851">
                  <c:v>1.7205467219999999</c:v>
                </c:pt>
                <c:pt idx="852">
                  <c:v>1.719481936</c:v>
                </c:pt>
                <c:pt idx="853">
                  <c:v>1.718395527</c:v>
                </c:pt>
                <c:pt idx="854">
                  <c:v>1.7172875780000001</c:v>
                </c:pt>
                <c:pt idx="855">
                  <c:v>1.716158174</c:v>
                </c:pt>
                <c:pt idx="856">
                  <c:v>1.7150073610000001</c:v>
                </c:pt>
                <c:pt idx="857">
                  <c:v>1.713835266</c:v>
                </c:pt>
                <c:pt idx="858">
                  <c:v>1.7126419829999999</c:v>
                </c:pt>
                <c:pt idx="859">
                  <c:v>1.711427687</c:v>
                </c:pt>
                <c:pt idx="860">
                  <c:v>1.710192468</c:v>
                </c:pt>
                <c:pt idx="861">
                  <c:v>1.7089365089999999</c:v>
                </c:pt>
                <c:pt idx="862">
                  <c:v>1.7076599290000001</c:v>
                </c:pt>
                <c:pt idx="863">
                  <c:v>1.706363004</c:v>
                </c:pt>
                <c:pt idx="864">
                  <c:v>1.705045921</c:v>
                </c:pt>
                <c:pt idx="865">
                  <c:v>1.7037088579999999</c:v>
                </c:pt>
                <c:pt idx="866">
                  <c:v>1.7023520160000001</c:v>
                </c:pt>
                <c:pt idx="867">
                  <c:v>1.700975686</c:v>
                </c:pt>
                <c:pt idx="868">
                  <c:v>1.699580122</c:v>
                </c:pt>
                <c:pt idx="869">
                  <c:v>1.6981655950000001</c:v>
                </c:pt>
                <c:pt idx="870">
                  <c:v>1.696732315</c:v>
                </c:pt>
                <c:pt idx="871">
                  <c:v>1.6952806819999999</c:v>
                </c:pt>
                <c:pt idx="872">
                  <c:v>1.6938109509999999</c:v>
                </c:pt>
                <c:pt idx="873">
                  <c:v>1.6923233959999999</c:v>
                </c:pt>
                <c:pt idx="874">
                  <c:v>1.6908184399999999</c:v>
                </c:pt>
                <c:pt idx="875">
                  <c:v>1.68929632</c:v>
                </c:pt>
                <c:pt idx="876">
                  <c:v>1.6877574500000001</c:v>
                </c:pt>
                <c:pt idx="877">
                  <c:v>1.6862021970000001</c:v>
                </c:pt>
                <c:pt idx="878">
                  <c:v>1.6846309429999999</c:v>
                </c:pt>
                <c:pt idx="879">
                  <c:v>1.683044065</c:v>
                </c:pt>
                <c:pt idx="880">
                  <c:v>1.681441873</c:v>
                </c:pt>
                <c:pt idx="881">
                  <c:v>1.6798248950000001</c:v>
                </c:pt>
                <c:pt idx="882">
                  <c:v>1.6781935160000001</c:v>
                </c:pt>
                <c:pt idx="883">
                  <c:v>1.676548087</c:v>
                </c:pt>
                <c:pt idx="884">
                  <c:v>1.6748891239999999</c:v>
                </c:pt>
                <c:pt idx="885">
                  <c:v>1.6732170749999999</c:v>
                </c:pt>
                <c:pt idx="886">
                  <c:v>1.6715322770000001</c:v>
                </c:pt>
                <c:pt idx="887">
                  <c:v>1.669835328</c:v>
                </c:pt>
                <c:pt idx="888">
                  <c:v>1.668126601</c:v>
                </c:pt>
                <c:pt idx="889">
                  <c:v>1.6664066310000001</c:v>
                </c:pt>
                <c:pt idx="890">
                  <c:v>1.6646758269999999</c:v>
                </c:pt>
                <c:pt idx="891">
                  <c:v>1.6629347919999999</c:v>
                </c:pt>
                <c:pt idx="892">
                  <c:v>1.6611839349999999</c:v>
                </c:pt>
                <c:pt idx="893">
                  <c:v>1.6594237919999999</c:v>
                </c:pt>
                <c:pt idx="894">
                  <c:v>1.6576548310000001</c:v>
                </c:pt>
                <c:pt idx="895">
                  <c:v>1.655877592</c:v>
                </c:pt>
                <c:pt idx="896">
                  <c:v>1.654092661</c:v>
                </c:pt>
                <c:pt idx="897">
                  <c:v>1.6523004640000001</c:v>
                </c:pt>
                <c:pt idx="898">
                  <c:v>1.650501572</c:v>
                </c:pt>
                <c:pt idx="899">
                  <c:v>1.648696519</c:v>
                </c:pt>
                <c:pt idx="900">
                  <c:v>1.646885859</c:v>
                </c:pt>
                <c:pt idx="901">
                  <c:v>1.6450701219999999</c:v>
                </c:pt>
                <c:pt idx="902">
                  <c:v>1.6432498820000001</c:v>
                </c:pt>
                <c:pt idx="903">
                  <c:v>1.641425672</c:v>
                </c:pt>
                <c:pt idx="904">
                  <c:v>1.6395980210000001</c:v>
                </c:pt>
                <c:pt idx="905">
                  <c:v>1.6377674799999999</c:v>
                </c:pt>
                <c:pt idx="906">
                  <c:v>1.635934682</c:v>
                </c:pt>
                <c:pt idx="907">
                  <c:v>1.634100122</c:v>
                </c:pt>
                <c:pt idx="908">
                  <c:v>1.632264366</c:v>
                </c:pt>
                <c:pt idx="909">
                  <c:v>1.6304280419999999</c:v>
                </c:pt>
                <c:pt idx="910">
                  <c:v>1.6285916279999999</c:v>
                </c:pt>
                <c:pt idx="911">
                  <c:v>1.626755747</c:v>
                </c:pt>
                <c:pt idx="912">
                  <c:v>1.624921007</c:v>
                </c:pt>
                <c:pt idx="913">
                  <c:v>1.6230878630000001</c:v>
                </c:pt>
                <c:pt idx="914">
                  <c:v>1.621256966</c:v>
                </c:pt>
                <c:pt idx="915">
                  <c:v>1.6194289129999999</c:v>
                </c:pt>
                <c:pt idx="916">
                  <c:v>1.6176041940000001</c:v>
                </c:pt>
                <c:pt idx="917">
                  <c:v>1.615783419</c:v>
                </c:pt>
                <c:pt idx="918">
                  <c:v>1.613967138</c:v>
                </c:pt>
                <c:pt idx="919">
                  <c:v>1.612155907</c:v>
                </c:pt>
                <c:pt idx="920">
                  <c:v>1.6103503400000001</c:v>
                </c:pt>
                <c:pt idx="921">
                  <c:v>1.6085509840000001</c:v>
                </c:pt>
                <c:pt idx="922">
                  <c:v>1.6067583480000001</c:v>
                </c:pt>
                <c:pt idx="923">
                  <c:v>1.604973032</c:v>
                </c:pt>
                <c:pt idx="924">
                  <c:v>1.6031956489999999</c:v>
                </c:pt>
                <c:pt idx="925">
                  <c:v>1.6014266269999999</c:v>
                </c:pt>
                <c:pt idx="926">
                  <c:v>1.5996666319999999</c:v>
                </c:pt>
                <c:pt idx="927">
                  <c:v>1.5979161200000001</c:v>
                </c:pt>
                <c:pt idx="928">
                  <c:v>1.5961756949999999</c:v>
                </c:pt>
                <c:pt idx="929">
                  <c:v>1.594445916</c:v>
                </c:pt>
                <c:pt idx="930">
                  <c:v>1.5927272530000001</c:v>
                </c:pt>
                <c:pt idx="931">
                  <c:v>1.591020315</c:v>
                </c:pt>
                <c:pt idx="932">
                  <c:v>1.58932553</c:v>
                </c:pt>
                <c:pt idx="933">
                  <c:v>1.58764353</c:v>
                </c:pt>
                <c:pt idx="934">
                  <c:v>1.5859747529999999</c:v>
                </c:pt>
                <c:pt idx="935">
                  <c:v>1.5843197689999999</c:v>
                </c:pt>
                <c:pt idx="936">
                  <c:v>1.582679081</c:v>
                </c:pt>
                <c:pt idx="937">
                  <c:v>1.581053166</c:v>
                </c:pt>
                <c:pt idx="938">
                  <c:v>1.579442553</c:v>
                </c:pt>
                <c:pt idx="939">
                  <c:v>1.5778476749999999</c:v>
                </c:pt>
                <c:pt idx="940">
                  <c:v>1.576269111</c:v>
                </c:pt>
                <c:pt idx="941">
                  <c:v>1.574707297</c:v>
                </c:pt>
                <c:pt idx="942">
                  <c:v>1.573162728</c:v>
                </c:pt>
                <c:pt idx="943">
                  <c:v>1.5716358479999999</c:v>
                </c:pt>
                <c:pt idx="944">
                  <c:v>1.5701271349999999</c:v>
                </c:pt>
                <c:pt idx="945">
                  <c:v>1.5686370059999999</c:v>
                </c:pt>
                <c:pt idx="946">
                  <c:v>1.5671660519999999</c:v>
                </c:pt>
                <c:pt idx="947">
                  <c:v>1.565714549</c:v>
                </c:pt>
                <c:pt idx="948">
                  <c:v>1.5642830219999999</c:v>
                </c:pt>
                <c:pt idx="949">
                  <c:v>1.5628719120000001</c:v>
                </c:pt>
                <c:pt idx="950">
                  <c:v>1.561481678</c:v>
                </c:pt>
                <c:pt idx="951">
                  <c:v>1.5601126059999999</c:v>
                </c:pt>
                <c:pt idx="952">
                  <c:v>1.558765116</c:v>
                </c:pt>
                <c:pt idx="953">
                  <c:v>1.5574397499999999</c:v>
                </c:pt>
                <c:pt idx="954">
                  <c:v>1.5561368289999999</c:v>
                </c:pt>
                <c:pt idx="955">
                  <c:v>1.5548567019999999</c:v>
                </c:pt>
                <c:pt idx="956">
                  <c:v>1.553599798</c:v>
                </c:pt>
                <c:pt idx="957">
                  <c:v>1.5523664779999999</c:v>
                </c:pt>
                <c:pt idx="958">
                  <c:v>1.551157133</c:v>
                </c:pt>
                <c:pt idx="959">
                  <c:v>1.5499720480000001</c:v>
                </c:pt>
                <c:pt idx="960">
                  <c:v>1.548811647</c:v>
                </c:pt>
                <c:pt idx="961">
                  <c:v>1.5476762500000001</c:v>
                </c:pt>
                <c:pt idx="962">
                  <c:v>1.546566203</c:v>
                </c:pt>
                <c:pt idx="963">
                  <c:v>1.545481764</c:v>
                </c:pt>
                <c:pt idx="964">
                  <c:v>1.544423289</c:v>
                </c:pt>
                <c:pt idx="965">
                  <c:v>1.543391146</c:v>
                </c:pt>
                <c:pt idx="966">
                  <c:v>1.542385605</c:v>
                </c:pt>
                <c:pt idx="967">
                  <c:v>1.5414068869999999</c:v>
                </c:pt>
                <c:pt idx="968">
                  <c:v>1.5404553519999999</c:v>
                </c:pt>
                <c:pt idx="969">
                  <c:v>1.539531209</c:v>
                </c:pt>
                <c:pt idx="970">
                  <c:v>1.5386347869999999</c:v>
                </c:pt>
                <c:pt idx="971">
                  <c:v>1.5377663699999999</c:v>
                </c:pt>
                <c:pt idx="972">
                  <c:v>1.536926115</c:v>
                </c:pt>
                <c:pt idx="973">
                  <c:v>1.5361142910000001</c:v>
                </c:pt>
                <c:pt idx="974">
                  <c:v>1.5353311860000001</c:v>
                </c:pt>
                <c:pt idx="975">
                  <c:v>1.534576959</c:v>
                </c:pt>
                <c:pt idx="976">
                  <c:v>1.533851877</c:v>
                </c:pt>
                <c:pt idx="977">
                  <c:v>1.5331561330000001</c:v>
                </c:pt>
                <c:pt idx="978">
                  <c:v>1.5324899110000001</c:v>
                </c:pt>
                <c:pt idx="979">
                  <c:v>1.531853438</c:v>
                </c:pt>
                <c:pt idx="980">
                  <c:v>1.531246822</c:v>
                </c:pt>
                <c:pt idx="981">
                  <c:v>1.5306702999999999</c:v>
                </c:pt>
                <c:pt idx="982">
                  <c:v>1.530123994</c:v>
                </c:pt>
                <c:pt idx="983">
                  <c:v>1.529608079</c:v>
                </c:pt>
                <c:pt idx="984">
                  <c:v>1.529122734</c:v>
                </c:pt>
                <c:pt idx="985">
                  <c:v>1.5286680239999999</c:v>
                </c:pt>
                <c:pt idx="986">
                  <c:v>1.5282441019999999</c:v>
                </c:pt>
                <c:pt idx="987">
                  <c:v>1.52785112</c:v>
                </c:pt>
                <c:pt idx="988">
                  <c:v>1.5274892010000001</c:v>
                </c:pt>
                <c:pt idx="989">
                  <c:v>1.5271583609999999</c:v>
                </c:pt>
                <c:pt idx="990">
                  <c:v>1.5268587579999999</c:v>
                </c:pt>
                <c:pt idx="991">
                  <c:v>1.526590514</c:v>
                </c:pt>
                <c:pt idx="992">
                  <c:v>1.526353598</c:v>
                </c:pt>
                <c:pt idx="993">
                  <c:v>1.5261481779999999</c:v>
                </c:pt>
                <c:pt idx="994">
                  <c:v>1.525974216</c:v>
                </c:pt>
                <c:pt idx="995">
                  <c:v>1.5258318289999999</c:v>
                </c:pt>
                <c:pt idx="996">
                  <c:v>1.5257210480000001</c:v>
                </c:pt>
                <c:pt idx="997">
                  <c:v>1.5256419000000001</c:v>
                </c:pt>
                <c:pt idx="998">
                  <c:v>1.5255944189999999</c:v>
                </c:pt>
                <c:pt idx="999">
                  <c:v>1.5255785749999999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07-4C34-B341-0A06B3E9A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(7)'!$I$2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(7)'!$I$3:$I$1003</c:f>
              <c:numCache>
                <c:formatCode>General</c:formatCode>
                <c:ptCount val="1001"/>
                <c:pt idx="0">
                  <c:v>-2.8766093999999853E-2</c:v>
                </c:pt>
                <c:pt idx="1">
                  <c:v>-2.8801631999999966E-2</c:v>
                </c:pt>
                <c:pt idx="2">
                  <c:v>-2.8908154000000241E-2</c:v>
                </c:pt>
                <c:pt idx="3">
                  <c:v>-2.9085688000000331E-2</c:v>
                </c:pt>
                <c:pt idx="4">
                  <c:v>-2.9334145999999617E-2</c:v>
                </c:pt>
                <c:pt idx="5">
                  <c:v>-2.9653462000000186E-2</c:v>
                </c:pt>
                <c:pt idx="6">
                  <c:v>-3.0043507999999886E-2</c:v>
                </c:pt>
                <c:pt idx="7">
                  <c:v>-3.0504029999999904E-2</c:v>
                </c:pt>
                <c:pt idx="8">
                  <c:v>-3.1035020000000024E-2</c:v>
                </c:pt>
                <c:pt idx="9">
                  <c:v>-3.1636087999999951E-2</c:v>
                </c:pt>
                <c:pt idx="10">
                  <c:v>-3.2307227999999633E-2</c:v>
                </c:pt>
                <c:pt idx="11">
                  <c:v>-3.3048090000000307E-2</c:v>
                </c:pt>
                <c:pt idx="12">
                  <c:v>-3.3858286000000071E-2</c:v>
                </c:pt>
                <c:pt idx="13">
                  <c:v>-3.4737681999999825E-2</c:v>
                </c:pt>
                <c:pt idx="14">
                  <c:v>-3.56859079999996E-2</c:v>
                </c:pt>
                <c:pt idx="15">
                  <c:v>-3.6702548000000057E-2</c:v>
                </c:pt>
                <c:pt idx="16">
                  <c:v>-3.7787177999999866E-2</c:v>
                </c:pt>
                <c:pt idx="17">
                  <c:v>-3.8939507999999901E-2</c:v>
                </c:pt>
                <c:pt idx="18">
                  <c:v>-4.0159061999999857E-2</c:v>
                </c:pt>
                <c:pt idx="19">
                  <c:v>-4.1445335999999777E-2</c:v>
                </c:pt>
                <c:pt idx="20">
                  <c:v>-4.2797923999999821E-2</c:v>
                </c:pt>
                <c:pt idx="21">
                  <c:v>-4.4216176000000385E-2</c:v>
                </c:pt>
                <c:pt idx="22">
                  <c:v>-4.5699714000000391E-2</c:v>
                </c:pt>
                <c:pt idx="23">
                  <c:v>-4.7247870000000081E-2</c:v>
                </c:pt>
                <c:pt idx="24">
                  <c:v>-4.8860123999999949E-2</c:v>
                </c:pt>
                <c:pt idx="25">
                  <c:v>-5.0535856000000212E-2</c:v>
                </c:pt>
                <c:pt idx="26">
                  <c:v>-5.2274342000000029E-2</c:v>
                </c:pt>
                <c:pt idx="27">
                  <c:v>-5.4075051999999957E-2</c:v>
                </c:pt>
                <c:pt idx="28">
                  <c:v>-5.5937176000000033E-2</c:v>
                </c:pt>
                <c:pt idx="29">
                  <c:v>-5.7859947999999939E-2</c:v>
                </c:pt>
                <c:pt idx="30">
                  <c:v>-5.9842826000000127E-2</c:v>
                </c:pt>
                <c:pt idx="31">
                  <c:v>-6.1884993999999693E-2</c:v>
                </c:pt>
                <c:pt idx="32">
                  <c:v>-6.398553199999979E-2</c:v>
                </c:pt>
                <c:pt idx="33">
                  <c:v>-6.6143783999999872E-2</c:v>
                </c:pt>
                <c:pt idx="34">
                  <c:v>-6.835874800000008E-2</c:v>
                </c:pt>
                <c:pt idx="35">
                  <c:v>-7.0629712000000122E-2</c:v>
                </c:pt>
                <c:pt idx="36">
                  <c:v>-7.2955866000000036E-2</c:v>
                </c:pt>
                <c:pt idx="37">
                  <c:v>-7.5336178000000142E-2</c:v>
                </c:pt>
                <c:pt idx="38">
                  <c:v>-7.7769654000000354E-2</c:v>
                </c:pt>
                <c:pt idx="39">
                  <c:v>-8.0255479999999935E-2</c:v>
                </c:pt>
                <c:pt idx="40">
                  <c:v>-8.2792658000000241E-2</c:v>
                </c:pt>
                <c:pt idx="41">
                  <c:v>-8.5380243999999994E-2</c:v>
                </c:pt>
                <c:pt idx="42">
                  <c:v>-8.8017073999999695E-2</c:v>
                </c:pt>
                <c:pt idx="43">
                  <c:v>-9.0702257999999869E-2</c:v>
                </c:pt>
                <c:pt idx="44">
                  <c:v>-9.3434675999999772E-2</c:v>
                </c:pt>
                <c:pt idx="45">
                  <c:v>-9.6213297999999892E-2</c:v>
                </c:pt>
                <c:pt idx="46">
                  <c:v>-9.9036913999999587E-2</c:v>
                </c:pt>
                <c:pt idx="47">
                  <c:v>-0.10190449400000023</c:v>
                </c:pt>
                <c:pt idx="48">
                  <c:v>-0.1048150419999998</c:v>
                </c:pt>
                <c:pt idx="49">
                  <c:v>-0.10776712600000016</c:v>
                </c:pt>
                <c:pt idx="50">
                  <c:v>-0.1107595400000001</c:v>
                </c:pt>
                <c:pt idx="51">
                  <c:v>-0.11379139199999999</c:v>
                </c:pt>
                <c:pt idx="52">
                  <c:v>-0.11686138000000001</c:v>
                </c:pt>
                <c:pt idx="53">
                  <c:v>-0.119968246</c:v>
                </c:pt>
                <c:pt idx="54">
                  <c:v>-0.1231105819999998</c:v>
                </c:pt>
                <c:pt idx="55">
                  <c:v>-0.12628745799999974</c:v>
                </c:pt>
                <c:pt idx="56">
                  <c:v>-0.12949730799999992</c:v>
                </c:pt>
                <c:pt idx="57">
                  <c:v>-0.13273892399999987</c:v>
                </c:pt>
                <c:pt idx="58">
                  <c:v>-0.13601097399999995</c:v>
                </c:pt>
                <c:pt idx="59">
                  <c:v>-0.13931218000000012</c:v>
                </c:pt>
                <c:pt idx="60">
                  <c:v>-0.14264114799999961</c:v>
                </c:pt>
                <c:pt idx="61">
                  <c:v>-0.14599663800000018</c:v>
                </c:pt>
                <c:pt idx="62">
                  <c:v>-0.14937708400000016</c:v>
                </c:pt>
                <c:pt idx="63">
                  <c:v>-0.1527812260000001</c:v>
                </c:pt>
                <c:pt idx="64">
                  <c:v>-0.15620761399999994</c:v>
                </c:pt>
                <c:pt idx="65">
                  <c:v>-0.15965488599999977</c:v>
                </c:pt>
                <c:pt idx="66">
                  <c:v>-0.16312164600000001</c:v>
                </c:pt>
                <c:pt idx="67">
                  <c:v>-0.16660634399999985</c:v>
                </c:pt>
                <c:pt idx="68">
                  <c:v>-0.17010770999999991</c:v>
                </c:pt>
                <c:pt idx="69">
                  <c:v>-0.17362407199999996</c:v>
                </c:pt>
                <c:pt idx="70">
                  <c:v>-0.17715415999999973</c:v>
                </c:pt>
                <c:pt idx="71">
                  <c:v>-0.18069635599999989</c:v>
                </c:pt>
                <c:pt idx="72">
                  <c:v>-0.18424932000000016</c:v>
                </c:pt>
                <c:pt idx="73">
                  <c:v>-0.18781152200000006</c:v>
                </c:pt>
                <c:pt idx="74">
                  <c:v>-0.19138135999999983</c:v>
                </c:pt>
                <c:pt idx="75">
                  <c:v>-0.19495749999999967</c:v>
                </c:pt>
                <c:pt idx="76">
                  <c:v>-0.1985382200000001</c:v>
                </c:pt>
                <c:pt idx="77">
                  <c:v>-0.20212225400000028</c:v>
                </c:pt>
                <c:pt idx="78">
                  <c:v>-0.20570795600000036</c:v>
                </c:pt>
                <c:pt idx="79">
                  <c:v>-0.20929376</c:v>
                </c:pt>
                <c:pt idx="80">
                  <c:v>-0.21287821399999984</c:v>
                </c:pt>
                <c:pt idx="81">
                  <c:v>-0.21645983199999996</c:v>
                </c:pt>
                <c:pt idx="82">
                  <c:v>-0.22003699199999982</c:v>
                </c:pt>
                <c:pt idx="83">
                  <c:v>-0.22360819000000021</c:v>
                </c:pt>
                <c:pt idx="84">
                  <c:v>-0.22717193799999968</c:v>
                </c:pt>
                <c:pt idx="85">
                  <c:v>-0.23072660000000011</c:v>
                </c:pt>
                <c:pt idx="86">
                  <c:v>-0.23427081200000011</c:v>
                </c:pt>
                <c:pt idx="87">
                  <c:v>-0.2378029960000001</c:v>
                </c:pt>
                <c:pt idx="88">
                  <c:v>-0.24132147200000009</c:v>
                </c:pt>
                <c:pt idx="89">
                  <c:v>-0.24482494199999971</c:v>
                </c:pt>
                <c:pt idx="90">
                  <c:v>-0.24831180799999997</c:v>
                </c:pt>
                <c:pt idx="91">
                  <c:v>-0.25178045999999998</c:v>
                </c:pt>
                <c:pt idx="92">
                  <c:v>-0.25522955400000003</c:v>
                </c:pt>
                <c:pt idx="93">
                  <c:v>-0.25865748200000027</c:v>
                </c:pt>
                <c:pt idx="94">
                  <c:v>-0.26206274599999979</c:v>
                </c:pt>
                <c:pt idx="95">
                  <c:v>-0.26544397600000025</c:v>
                </c:pt>
                <c:pt idx="96">
                  <c:v>-0.26879957600000015</c:v>
                </c:pt>
                <c:pt idx="97">
                  <c:v>-0.27212808000000033</c:v>
                </c:pt>
                <c:pt idx="98">
                  <c:v>-0.27542808599999979</c:v>
                </c:pt>
                <c:pt idx="99">
                  <c:v>-0.2786981759999998</c:v>
                </c:pt>
                <c:pt idx="100">
                  <c:v>-0.28193687600000006</c:v>
                </c:pt>
                <c:pt idx="101">
                  <c:v>-0.28514278400000004</c:v>
                </c:pt>
                <c:pt idx="102">
                  <c:v>-0.28831447400000032</c:v>
                </c:pt>
                <c:pt idx="103">
                  <c:v>-0.29145054600000009</c:v>
                </c:pt>
                <c:pt idx="104">
                  <c:v>-0.29454956399999999</c:v>
                </c:pt>
                <c:pt idx="105">
                  <c:v>-0.29761033800000014</c:v>
                </c:pt>
                <c:pt idx="106">
                  <c:v>-0.30063140399999977</c:v>
                </c:pt>
                <c:pt idx="107">
                  <c:v>-0.30361138799999976</c:v>
                </c:pt>
                <c:pt idx="108">
                  <c:v>-0.30654906000000004</c:v>
                </c:pt>
                <c:pt idx="109">
                  <c:v>-0.30944306600000004</c:v>
                </c:pt>
                <c:pt idx="110">
                  <c:v>-0.31229228800000008</c:v>
                </c:pt>
                <c:pt idx="111">
                  <c:v>-0.31509527799999981</c:v>
                </c:pt>
                <c:pt idx="112">
                  <c:v>-0.31785092799999992</c:v>
                </c:pt>
                <c:pt idx="113">
                  <c:v>-0.3205579300000001</c:v>
                </c:pt>
                <c:pt idx="114">
                  <c:v>-0.32321526799999978</c:v>
                </c:pt>
                <c:pt idx="115">
                  <c:v>-0.32582152199999959</c:v>
                </c:pt>
                <c:pt idx="116">
                  <c:v>-0.32837576199999985</c:v>
                </c:pt>
                <c:pt idx="117">
                  <c:v>-0.33087691800000041</c:v>
                </c:pt>
                <c:pt idx="118">
                  <c:v>-0.33332366000000002</c:v>
                </c:pt>
                <c:pt idx="119">
                  <c:v>-0.33571508800000016</c:v>
                </c:pt>
                <c:pt idx="120">
                  <c:v>-0.33805024599999989</c:v>
                </c:pt>
                <c:pt idx="121">
                  <c:v>-0.34032788800000002</c:v>
                </c:pt>
                <c:pt idx="122">
                  <c:v>-0.34254719200000006</c:v>
                </c:pt>
                <c:pt idx="123">
                  <c:v>-0.34470722400000042</c:v>
                </c:pt>
                <c:pt idx="124">
                  <c:v>-0.34680705400000011</c:v>
                </c:pt>
                <c:pt idx="125">
                  <c:v>-0.34884578199999972</c:v>
                </c:pt>
                <c:pt idx="126">
                  <c:v>-0.35082243000000002</c:v>
                </c:pt>
                <c:pt idx="127">
                  <c:v>-0.35273636799999997</c:v>
                </c:pt>
                <c:pt idx="128">
                  <c:v>-0.35458663000000001</c:v>
                </c:pt>
                <c:pt idx="129">
                  <c:v>-0.3563725299999998</c:v>
                </c:pt>
                <c:pt idx="130">
                  <c:v>-0.35809343400000015</c:v>
                </c:pt>
                <c:pt idx="131">
                  <c:v>-0.35974844400000006</c:v>
                </c:pt>
                <c:pt idx="132">
                  <c:v>-0.36133703600000011</c:v>
                </c:pt>
                <c:pt idx="133">
                  <c:v>-0.36285858000000015</c:v>
                </c:pt>
                <c:pt idx="134">
                  <c:v>-0.36431247999999972</c:v>
                </c:pt>
                <c:pt idx="135">
                  <c:v>-0.36569809399999986</c:v>
                </c:pt>
                <c:pt idx="136">
                  <c:v>-0.36701496000000011</c:v>
                </c:pt>
                <c:pt idx="137">
                  <c:v>-0.36826265800000035</c:v>
                </c:pt>
                <c:pt idx="138">
                  <c:v>-0.36944077199999992</c:v>
                </c:pt>
                <c:pt idx="139">
                  <c:v>-0.37054873400000021</c:v>
                </c:pt>
                <c:pt idx="140">
                  <c:v>-0.37158627200000005</c:v>
                </c:pt>
                <c:pt idx="141">
                  <c:v>-0.37255302199999996</c:v>
                </c:pt>
                <c:pt idx="142">
                  <c:v>-0.37344878800000014</c:v>
                </c:pt>
                <c:pt idx="143">
                  <c:v>-0.37427323600000006</c:v>
                </c:pt>
                <c:pt idx="144">
                  <c:v>-0.37502619599999987</c:v>
                </c:pt>
                <c:pt idx="145">
                  <c:v>-0.37570745400000005</c:v>
                </c:pt>
                <c:pt idx="146">
                  <c:v>-0.37631693599999982</c:v>
                </c:pt>
                <c:pt idx="147">
                  <c:v>-0.37685454000000007</c:v>
                </c:pt>
                <c:pt idx="148">
                  <c:v>-0.37732016000000002</c:v>
                </c:pt>
                <c:pt idx="149">
                  <c:v>-0.37771387199999973</c:v>
                </c:pt>
                <c:pt idx="150">
                  <c:v>-0.37803559399999997</c:v>
                </c:pt>
                <c:pt idx="151">
                  <c:v>-0.37828555799999997</c:v>
                </c:pt>
                <c:pt idx="152">
                  <c:v>-0.37846380999999996</c:v>
                </c:pt>
                <c:pt idx="153">
                  <c:v>-0.37857060400000009</c:v>
                </c:pt>
                <c:pt idx="154">
                  <c:v>-0.37860591800000032</c:v>
                </c:pt>
                <c:pt idx="155">
                  <c:v>-0.37857024799999994</c:v>
                </c:pt>
                <c:pt idx="156">
                  <c:v>-0.37846374599999999</c:v>
                </c:pt>
                <c:pt idx="157">
                  <c:v>-0.37828673400000001</c:v>
                </c:pt>
                <c:pt idx="158">
                  <c:v>-0.37803956599999999</c:v>
                </c:pt>
                <c:pt idx="159">
                  <c:v>-0.37772282599999984</c:v>
                </c:pt>
                <c:pt idx="160">
                  <c:v>-0.37733680000000014</c:v>
                </c:pt>
                <c:pt idx="161">
                  <c:v>-0.3768820380000002</c:v>
                </c:pt>
                <c:pt idx="162">
                  <c:v>-0.37635913999999993</c:v>
                </c:pt>
                <c:pt idx="163">
                  <c:v>-0.37576865999999987</c:v>
                </c:pt>
                <c:pt idx="164">
                  <c:v>-0.37511118199999993</c:v>
                </c:pt>
                <c:pt idx="165">
                  <c:v>-0.37438741399999964</c:v>
                </c:pt>
                <c:pt idx="166">
                  <c:v>-0.37359804600000013</c:v>
                </c:pt>
                <c:pt idx="167">
                  <c:v>-0.37274389000000019</c:v>
                </c:pt>
                <c:pt idx="168">
                  <c:v>-0.37182574199999996</c:v>
                </c:pt>
                <c:pt idx="169">
                  <c:v>-0.3708443899999998</c:v>
                </c:pt>
                <c:pt idx="170">
                  <c:v>-0.36980071599999986</c:v>
                </c:pt>
                <c:pt idx="171">
                  <c:v>-0.36869568399999997</c:v>
                </c:pt>
                <c:pt idx="172">
                  <c:v>-0.36753025599999978</c:v>
                </c:pt>
                <c:pt idx="173">
                  <c:v>-0.36630538799999979</c:v>
                </c:pt>
                <c:pt idx="174">
                  <c:v>-0.3650222219999999</c:v>
                </c:pt>
                <c:pt idx="175">
                  <c:v>-0.36368174799999986</c:v>
                </c:pt>
                <c:pt idx="176">
                  <c:v>-0.36228513600000012</c:v>
                </c:pt>
                <c:pt idx="177">
                  <c:v>-0.36083355400000006</c:v>
                </c:pt>
                <c:pt idx="178">
                  <c:v>-0.35932821200000031</c:v>
                </c:pt>
                <c:pt idx="179">
                  <c:v>-0.35777036199999968</c:v>
                </c:pt>
                <c:pt idx="180">
                  <c:v>-0.35616124999999998</c:v>
                </c:pt>
                <c:pt idx="181">
                  <c:v>-0.35450222799999986</c:v>
                </c:pt>
                <c:pt idx="182">
                  <c:v>-0.35279470999999996</c:v>
                </c:pt>
                <c:pt idx="183">
                  <c:v>-0.35104005400000027</c:v>
                </c:pt>
                <c:pt idx="184">
                  <c:v>-0.34923964800000018</c:v>
                </c:pt>
                <c:pt idx="185">
                  <c:v>-0.34739494400000037</c:v>
                </c:pt>
                <c:pt idx="186">
                  <c:v>-0.34550759200000014</c:v>
                </c:pt>
                <c:pt idx="187">
                  <c:v>-0.3435790299999999</c:v>
                </c:pt>
                <c:pt idx="188">
                  <c:v>-0.3416108320000002</c:v>
                </c:pt>
                <c:pt idx="189">
                  <c:v>-0.33960467399999983</c:v>
                </c:pt>
                <c:pt idx="190">
                  <c:v>-0.33756217600000005</c:v>
                </c:pt>
                <c:pt idx="191">
                  <c:v>-0.335485056</c:v>
                </c:pt>
                <c:pt idx="192">
                  <c:v>-0.33337510600000009</c:v>
                </c:pt>
                <c:pt idx="193">
                  <c:v>-0.33123382999999995</c:v>
                </c:pt>
                <c:pt idx="194">
                  <c:v>-0.32906316600000007</c:v>
                </c:pt>
                <c:pt idx="195">
                  <c:v>-0.32686494399999999</c:v>
                </c:pt>
                <c:pt idx="196">
                  <c:v>-0.32464099399999968</c:v>
                </c:pt>
                <c:pt idx="197">
                  <c:v>-0.32239313999999997</c:v>
                </c:pt>
                <c:pt idx="198">
                  <c:v>-0.32012328999999973</c:v>
                </c:pt>
                <c:pt idx="199">
                  <c:v>-0.31783352199999992</c:v>
                </c:pt>
                <c:pt idx="200">
                  <c:v>-0.31552561200000007</c:v>
                </c:pt>
                <c:pt idx="201">
                  <c:v>-0.31320170199999975</c:v>
                </c:pt>
                <c:pt idx="202">
                  <c:v>-0.31086364200000016</c:v>
                </c:pt>
                <c:pt idx="203">
                  <c:v>-0.30851362400000015</c:v>
                </c:pt>
                <c:pt idx="204">
                  <c:v>-0.30615369599999998</c:v>
                </c:pt>
                <c:pt idx="205">
                  <c:v>-0.30378596799999968</c:v>
                </c:pt>
                <c:pt idx="206">
                  <c:v>-0.30141244</c:v>
                </c:pt>
                <c:pt idx="207">
                  <c:v>-0.29903534399999998</c:v>
                </c:pt>
                <c:pt idx="208">
                  <c:v>-0.29665696999999991</c:v>
                </c:pt>
                <c:pt idx="209">
                  <c:v>-0.29427920000000007</c:v>
                </c:pt>
                <c:pt idx="210">
                  <c:v>-0.29190453599999966</c:v>
                </c:pt>
                <c:pt idx="211">
                  <c:v>-0.28953513999999991</c:v>
                </c:pt>
                <c:pt idx="212">
                  <c:v>-0.28717319200000002</c:v>
                </c:pt>
                <c:pt idx="213">
                  <c:v>-0.2848211140000001</c:v>
                </c:pt>
                <c:pt idx="214">
                  <c:v>-0.28248105599999995</c:v>
                </c:pt>
                <c:pt idx="215">
                  <c:v>-0.28015540999999988</c:v>
                </c:pt>
                <c:pt idx="216">
                  <c:v>-0.27784655400000036</c:v>
                </c:pt>
                <c:pt idx="217">
                  <c:v>-0.27555670399999999</c:v>
                </c:pt>
                <c:pt idx="218">
                  <c:v>-0.27328827600000016</c:v>
                </c:pt>
                <c:pt idx="219">
                  <c:v>-0.27104377200000007</c:v>
                </c:pt>
                <c:pt idx="220">
                  <c:v>-0.26882543999999964</c:v>
                </c:pt>
                <c:pt idx="221">
                  <c:v>-0.26663572600000007</c:v>
                </c:pt>
                <c:pt idx="222">
                  <c:v>-0.26447713399999984</c:v>
                </c:pt>
                <c:pt idx="223">
                  <c:v>-0.26235204799999989</c:v>
                </c:pt>
                <c:pt idx="224">
                  <c:v>-0.26026294200000022</c:v>
                </c:pt>
                <c:pt idx="225">
                  <c:v>-0.25821235999999992</c:v>
                </c:pt>
                <c:pt idx="226">
                  <c:v>-0.25620263599999982</c:v>
                </c:pt>
                <c:pt idx="227">
                  <c:v>-0.25423624399999989</c:v>
                </c:pt>
                <c:pt idx="228">
                  <c:v>-0.25231579199999965</c:v>
                </c:pt>
                <c:pt idx="229">
                  <c:v>-0.25044377400000029</c:v>
                </c:pt>
                <c:pt idx="230">
                  <c:v>-0.24862262399999979</c:v>
                </c:pt>
                <c:pt idx="231">
                  <c:v>-0.24685494999999991</c:v>
                </c:pt>
                <c:pt idx="232">
                  <c:v>-0.24514334199999999</c:v>
                </c:pt>
                <c:pt idx="233">
                  <c:v>-0.2434901100000002</c:v>
                </c:pt>
                <c:pt idx="234">
                  <c:v>-0.24189806000000003</c:v>
                </c:pt>
                <c:pt idx="235">
                  <c:v>-0.24036958200000003</c:v>
                </c:pt>
                <c:pt idx="236">
                  <c:v>-0.238907282</c:v>
                </c:pt>
                <c:pt idx="237">
                  <c:v>-0.23751372800000015</c:v>
                </c:pt>
                <c:pt idx="238">
                  <c:v>-0.23619146000000013</c:v>
                </c:pt>
                <c:pt idx="239">
                  <c:v>-0.23494305600000009</c:v>
                </c:pt>
                <c:pt idx="240">
                  <c:v>-0.23377108000000035</c:v>
                </c:pt>
                <c:pt idx="241">
                  <c:v>-0.23267808800000012</c:v>
                </c:pt>
                <c:pt idx="242">
                  <c:v>-0.23166678000000029</c:v>
                </c:pt>
                <c:pt idx="243">
                  <c:v>-0.23073948399999988</c:v>
                </c:pt>
                <c:pt idx="244">
                  <c:v>-0.22989895599999999</c:v>
                </c:pt>
                <c:pt idx="245">
                  <c:v>-0.22914766600000025</c:v>
                </c:pt>
                <c:pt idx="246">
                  <c:v>-0.22848823800000018</c:v>
                </c:pt>
                <c:pt idx="247">
                  <c:v>-0.22792324200000014</c:v>
                </c:pt>
                <c:pt idx="248">
                  <c:v>-0.22745522800000018</c:v>
                </c:pt>
                <c:pt idx="249">
                  <c:v>-0.22708674999999978</c:v>
                </c:pt>
                <c:pt idx="250">
                  <c:v>-0.22682034399999962</c:v>
                </c:pt>
                <c:pt idx="251">
                  <c:v>-0.22665861200000004</c:v>
                </c:pt>
                <c:pt idx="252">
                  <c:v>-0.22660406199999983</c:v>
                </c:pt>
                <c:pt idx="253">
                  <c:v>-0.22665927799999963</c:v>
                </c:pt>
                <c:pt idx="254">
                  <c:v>-0.22682674600000041</c:v>
                </c:pt>
                <c:pt idx="255">
                  <c:v>-0.22710903199999999</c:v>
                </c:pt>
                <c:pt idx="256">
                  <c:v>-0.22750864399999982</c:v>
                </c:pt>
                <c:pt idx="257">
                  <c:v>-0.22802808399999996</c:v>
                </c:pt>
                <c:pt idx="258">
                  <c:v>-0.22866988200000016</c:v>
                </c:pt>
                <c:pt idx="259">
                  <c:v>-0.22943631999999958</c:v>
                </c:pt>
                <c:pt idx="260">
                  <c:v>-0.23033030400000021</c:v>
                </c:pt>
                <c:pt idx="261">
                  <c:v>-0.23135410200000006</c:v>
                </c:pt>
                <c:pt idx="262">
                  <c:v>-0.232510102</c:v>
                </c:pt>
                <c:pt idx="263">
                  <c:v>-0.23380088399999988</c:v>
                </c:pt>
                <c:pt idx="264">
                  <c:v>-0.23522883399999994</c:v>
                </c:pt>
                <c:pt idx="265">
                  <c:v>-0.23679633199999994</c:v>
                </c:pt>
                <c:pt idx="266">
                  <c:v>-0.23850589200000005</c:v>
                </c:pt>
                <c:pt idx="267">
                  <c:v>-0.24035983999999999</c:v>
                </c:pt>
                <c:pt idx="268">
                  <c:v>-0.24236056800000005</c:v>
                </c:pt>
                <c:pt idx="269">
                  <c:v>-0.24451053599999995</c:v>
                </c:pt>
                <c:pt idx="270">
                  <c:v>-0.2468119820000001</c:v>
                </c:pt>
                <c:pt idx="271">
                  <c:v>-0.24926732800000018</c:v>
                </c:pt>
                <c:pt idx="272">
                  <c:v>-0.25187887600000014</c:v>
                </c:pt>
                <c:pt idx="273">
                  <c:v>-0.25464890600000034</c:v>
                </c:pt>
                <c:pt idx="274">
                  <c:v>-0.25757972600000034</c:v>
                </c:pt>
                <c:pt idx="275">
                  <c:v>-0.2606736220000001</c:v>
                </c:pt>
                <c:pt idx="276">
                  <c:v>-0.26393284400000017</c:v>
                </c:pt>
                <c:pt idx="277">
                  <c:v>-0.26735960199999997</c:v>
                </c:pt>
                <c:pt idx="278">
                  <c:v>-0.270956172</c:v>
                </c:pt>
                <c:pt idx="279">
                  <c:v>-0.27472461400000014</c:v>
                </c:pt>
                <c:pt idx="280">
                  <c:v>-0.27866720200000028</c:v>
                </c:pt>
                <c:pt idx="281">
                  <c:v>-0.28278607199999994</c:v>
                </c:pt>
                <c:pt idx="282">
                  <c:v>-0.28708330400000026</c:v>
                </c:pt>
                <c:pt idx="283">
                  <c:v>-0.29156102000000006</c:v>
                </c:pt>
                <c:pt idx="284">
                  <c:v>-0.29622133999999978</c:v>
                </c:pt>
                <c:pt idx="285">
                  <c:v>-0.30106625000000031</c:v>
                </c:pt>
                <c:pt idx="286">
                  <c:v>-0.30609777399999993</c:v>
                </c:pt>
                <c:pt idx="287">
                  <c:v>-0.31131801199999964</c:v>
                </c:pt>
                <c:pt idx="288">
                  <c:v>-0.31672878599999965</c:v>
                </c:pt>
                <c:pt idx="289">
                  <c:v>-0.32233210000000012</c:v>
                </c:pt>
                <c:pt idx="290">
                  <c:v>-0.32812992399999974</c:v>
                </c:pt>
                <c:pt idx="291">
                  <c:v>-0.33412401600000008</c:v>
                </c:pt>
                <c:pt idx="292">
                  <c:v>-0.34031626599999987</c:v>
                </c:pt>
                <c:pt idx="293">
                  <c:v>-0.3467086199999998</c:v>
                </c:pt>
                <c:pt idx="294">
                  <c:v>-0.35330285200000011</c:v>
                </c:pt>
                <c:pt idx="295">
                  <c:v>-0.36010053800000019</c:v>
                </c:pt>
                <c:pt idx="296">
                  <c:v>-0.36710361999999996</c:v>
                </c:pt>
                <c:pt idx="297">
                  <c:v>-0.37431367800000004</c:v>
                </c:pt>
                <c:pt idx="298">
                  <c:v>-0.381732344</c:v>
                </c:pt>
                <c:pt idx="299">
                  <c:v>-0.38936128599999975</c:v>
                </c:pt>
                <c:pt idx="300">
                  <c:v>-0.39720209799999973</c:v>
                </c:pt>
                <c:pt idx="301">
                  <c:v>-0.40525630199999974</c:v>
                </c:pt>
                <c:pt idx="302">
                  <c:v>-0.4135254559999999</c:v>
                </c:pt>
                <c:pt idx="303">
                  <c:v>-0.42201099799999975</c:v>
                </c:pt>
                <c:pt idx="304">
                  <c:v>-0.43071430199999972</c:v>
                </c:pt>
                <c:pt idx="305">
                  <c:v>-0.43963683400000031</c:v>
                </c:pt>
                <c:pt idx="306">
                  <c:v>-0.44877995199999976</c:v>
                </c:pt>
                <c:pt idx="307">
                  <c:v>-0.45814493000000001</c:v>
                </c:pt>
                <c:pt idx="308">
                  <c:v>-0.46773303000000022</c:v>
                </c:pt>
                <c:pt idx="309">
                  <c:v>-0.47754528799999996</c:v>
                </c:pt>
                <c:pt idx="310">
                  <c:v>-0.48758321599999999</c:v>
                </c:pt>
                <c:pt idx="311">
                  <c:v>-0.49784780600000023</c:v>
                </c:pt>
                <c:pt idx="312">
                  <c:v>-0.50834010399999974</c:v>
                </c:pt>
                <c:pt idx="313">
                  <c:v>-0.51906119400000028</c:v>
                </c:pt>
                <c:pt idx="314">
                  <c:v>-0.53001193600000018</c:v>
                </c:pt>
                <c:pt idx="315">
                  <c:v>-0.54119342800000014</c:v>
                </c:pt>
                <c:pt idx="316">
                  <c:v>-0.5526065</c:v>
                </c:pt>
                <c:pt idx="317">
                  <c:v>-0.56425189200000014</c:v>
                </c:pt>
                <c:pt idx="318">
                  <c:v>-0.57613051000000004</c:v>
                </c:pt>
                <c:pt idx="319">
                  <c:v>-0.5882429220000005</c:v>
                </c:pt>
                <c:pt idx="320">
                  <c:v>-0.60058992399999989</c:v>
                </c:pt>
                <c:pt idx="321">
                  <c:v>-0.6131720740000004</c:v>
                </c:pt>
                <c:pt idx="322">
                  <c:v>-0.62598993599999986</c:v>
                </c:pt>
                <c:pt idx="323">
                  <c:v>-0.63904407000000019</c:v>
                </c:pt>
                <c:pt idx="324">
                  <c:v>-0.6523347979999996</c:v>
                </c:pt>
                <c:pt idx="325">
                  <c:v>-0.66586232599999962</c:v>
                </c:pt>
                <c:pt idx="326">
                  <c:v>-0.67962741800000037</c:v>
                </c:pt>
                <c:pt idx="327">
                  <c:v>-0.69363019399999981</c:v>
                </c:pt>
                <c:pt idx="328">
                  <c:v>-0.7078707280000005</c:v>
                </c:pt>
                <c:pt idx="329">
                  <c:v>-0.72234913200000017</c:v>
                </c:pt>
                <c:pt idx="330">
                  <c:v>-0.73706559199999999</c:v>
                </c:pt>
                <c:pt idx="331">
                  <c:v>-0.75201999399999986</c:v>
                </c:pt>
                <c:pt idx="332">
                  <c:v>-0.76721238400000002</c:v>
                </c:pt>
                <c:pt idx="333">
                  <c:v>-0.78264246199999965</c:v>
                </c:pt>
                <c:pt idx="334">
                  <c:v>-0.79831015200000044</c:v>
                </c:pt>
                <c:pt idx="335">
                  <c:v>-0.81421514999999989</c:v>
                </c:pt>
                <c:pt idx="336">
                  <c:v>-0.83035707599999986</c:v>
                </c:pt>
                <c:pt idx="337">
                  <c:v>-0.8467355719999996</c:v>
                </c:pt>
                <c:pt idx="338">
                  <c:v>-0.86335006200000031</c:v>
                </c:pt>
                <c:pt idx="339">
                  <c:v>-0.88019997600000011</c:v>
                </c:pt>
                <c:pt idx="340">
                  <c:v>-0.89728474800000013</c:v>
                </c:pt>
                <c:pt idx="341">
                  <c:v>-0.91460349799999996</c:v>
                </c:pt>
                <c:pt idx="342">
                  <c:v>-0.93215573800000007</c:v>
                </c:pt>
                <c:pt idx="343">
                  <c:v>-0.94994036400000059</c:v>
                </c:pt>
                <c:pt idx="344">
                  <c:v>-0.96795649799999994</c:v>
                </c:pt>
                <c:pt idx="345">
                  <c:v>-0.98620308599999973</c:v>
                </c:pt>
                <c:pt idx="346">
                  <c:v>-1.0046788940000004</c:v>
                </c:pt>
                <c:pt idx="347">
                  <c:v>-1.023383108</c:v>
                </c:pt>
                <c:pt idx="348">
                  <c:v>-1.0423141200000003</c:v>
                </c:pt>
                <c:pt idx="349">
                  <c:v>-1.0614707319999996</c:v>
                </c:pt>
                <c:pt idx="350">
                  <c:v>-1.0808513020000001</c:v>
                </c:pt>
                <c:pt idx="351">
                  <c:v>-1.100454606</c:v>
                </c:pt>
                <c:pt idx="352">
                  <c:v>-1.1202788419999998</c:v>
                </c:pt>
                <c:pt idx="353">
                  <c:v>-1.1403223660000004</c:v>
                </c:pt>
                <c:pt idx="354">
                  <c:v>-1.1605831640000002</c:v>
                </c:pt>
                <c:pt idx="355">
                  <c:v>-1.181059802</c:v>
                </c:pt>
                <c:pt idx="356">
                  <c:v>-1.2017500980000002</c:v>
                </c:pt>
                <c:pt idx="357">
                  <c:v>-1.2226520140000003</c:v>
                </c:pt>
                <c:pt idx="358">
                  <c:v>-1.2437635559999998</c:v>
                </c:pt>
                <c:pt idx="359">
                  <c:v>-1.2650822780000004</c:v>
                </c:pt>
                <c:pt idx="360">
                  <c:v>-1.2866060479999999</c:v>
                </c:pt>
                <c:pt idx="361">
                  <c:v>-1.3083323620000002</c:v>
                </c:pt>
                <c:pt idx="362">
                  <c:v>-1.3302587780000001</c:v>
                </c:pt>
                <c:pt idx="363">
                  <c:v>-1.3523825419999995</c:v>
                </c:pt>
                <c:pt idx="364">
                  <c:v>-1.3747013680000002</c:v>
                </c:pt>
                <c:pt idx="365">
                  <c:v>-1.3972122620000005</c:v>
                </c:pt>
                <c:pt idx="366">
                  <c:v>-1.4199122920000002</c:v>
                </c:pt>
                <c:pt idx="367">
                  <c:v>-1.4427987259999999</c:v>
                </c:pt>
                <c:pt idx="368">
                  <c:v>-1.4658683360000002</c:v>
                </c:pt>
                <c:pt idx="369">
                  <c:v>-1.4891181739999997</c:v>
                </c:pt>
                <c:pt idx="370">
                  <c:v>-1.5125447700000003</c:v>
                </c:pt>
                <c:pt idx="371">
                  <c:v>-1.5361448020000004</c:v>
                </c:pt>
                <c:pt idx="372">
                  <c:v>-1.5599152240000005</c:v>
                </c:pt>
                <c:pt idx="373">
                  <c:v>-1.58385226</c:v>
                </c:pt>
                <c:pt idx="374">
                  <c:v>-1.6079523880000002</c:v>
                </c:pt>
                <c:pt idx="375">
                  <c:v>-1.6322118959999998</c:v>
                </c:pt>
                <c:pt idx="376">
                  <c:v>-1.6566270379999994</c:v>
                </c:pt>
                <c:pt idx="377">
                  <c:v>-1.6811939740000001</c:v>
                </c:pt>
                <c:pt idx="378">
                  <c:v>-1.705908634</c:v>
                </c:pt>
                <c:pt idx="379">
                  <c:v>-1.7307668500000002</c:v>
                </c:pt>
                <c:pt idx="380">
                  <c:v>-1.7557648380000002</c:v>
                </c:pt>
                <c:pt idx="381">
                  <c:v>-1.7808982859999998</c:v>
                </c:pt>
                <c:pt idx="382">
                  <c:v>-1.8061627360000001</c:v>
                </c:pt>
                <c:pt idx="383">
                  <c:v>-1.8315538180000002</c:v>
                </c:pt>
                <c:pt idx="384">
                  <c:v>-1.8570670659999999</c:v>
                </c:pt>
                <c:pt idx="385">
                  <c:v>-1.8826977839999994</c:v>
                </c:pt>
                <c:pt idx="386">
                  <c:v>-1.9084414420000004</c:v>
                </c:pt>
                <c:pt idx="387">
                  <c:v>-1.9342931999999999</c:v>
                </c:pt>
                <c:pt idx="388">
                  <c:v>-1.9602481680000001</c:v>
                </c:pt>
                <c:pt idx="389">
                  <c:v>-1.9863016019999997</c:v>
                </c:pt>
                <c:pt idx="390">
                  <c:v>-2.0124483500000001</c:v>
                </c:pt>
                <c:pt idx="391">
                  <c:v>-2.0386832799999999</c:v>
                </c:pt>
                <c:pt idx="392">
                  <c:v>-2.0650013700000001</c:v>
                </c:pt>
                <c:pt idx="393">
                  <c:v>-2.091397256</c:v>
                </c:pt>
                <c:pt idx="394">
                  <c:v>-2.1178656219999996</c:v>
                </c:pt>
                <c:pt idx="395">
                  <c:v>-2.1444010379999998</c:v>
                </c:pt>
                <c:pt idx="396">
                  <c:v>-2.1709977719999998</c:v>
                </c:pt>
                <c:pt idx="397">
                  <c:v>-2.1976507160000005</c:v>
                </c:pt>
                <c:pt idx="398">
                  <c:v>-2.2243540619999997</c:v>
                </c:pt>
                <c:pt idx="399">
                  <c:v>-2.25110206</c:v>
                </c:pt>
                <c:pt idx="400">
                  <c:v>-2.277888994</c:v>
                </c:pt>
                <c:pt idx="401">
                  <c:v>-2.3047089360000004</c:v>
                </c:pt>
                <c:pt idx="402">
                  <c:v>-2.3315559380000002</c:v>
                </c:pt>
                <c:pt idx="403">
                  <c:v>-2.3584241500000003</c:v>
                </c:pt>
                <c:pt idx="404">
                  <c:v>-2.385307096</c:v>
                </c:pt>
                <c:pt idx="405">
                  <c:v>-2.4121993080000004</c:v>
                </c:pt>
                <c:pt idx="406">
                  <c:v>-2.4390943000000003</c:v>
                </c:pt>
                <c:pt idx="407">
                  <c:v>-2.4659858940000006</c:v>
                </c:pt>
                <c:pt idx="408">
                  <c:v>-2.4928678079999997</c:v>
                </c:pt>
                <c:pt idx="409">
                  <c:v>-2.5197336560000001</c:v>
                </c:pt>
                <c:pt idx="410">
                  <c:v>-2.5465769859999998</c:v>
                </c:pt>
                <c:pt idx="411">
                  <c:v>-2.5733915540000001</c:v>
                </c:pt>
                <c:pt idx="412">
                  <c:v>-2.600170694</c:v>
                </c:pt>
                <c:pt idx="413">
                  <c:v>-2.6269077499999995</c:v>
                </c:pt>
                <c:pt idx="414">
                  <c:v>-2.6535964919999997</c:v>
                </c:pt>
                <c:pt idx="415">
                  <c:v>-2.6802302180000002</c:v>
                </c:pt>
                <c:pt idx="416">
                  <c:v>-2.7068021220000005</c:v>
                </c:pt>
                <c:pt idx="417">
                  <c:v>-2.7333056379999996</c:v>
                </c:pt>
                <c:pt idx="418">
                  <c:v>-2.75973399</c:v>
                </c:pt>
                <c:pt idx="419">
                  <c:v>-2.7860804340000001</c:v>
                </c:pt>
                <c:pt idx="420">
                  <c:v>-2.812338182</c:v>
                </c:pt>
                <c:pt idx="421">
                  <c:v>-2.8385002020000001</c:v>
                </c:pt>
                <c:pt idx="422">
                  <c:v>-2.8645600560000002</c:v>
                </c:pt>
                <c:pt idx="423">
                  <c:v>-2.8905107319999996</c:v>
                </c:pt>
                <c:pt idx="424">
                  <c:v>-2.9163453520000004</c:v>
                </c:pt>
                <c:pt idx="425">
                  <c:v>-2.9420570019999999</c:v>
                </c:pt>
                <c:pt idx="426">
                  <c:v>-2.9676388</c:v>
                </c:pt>
                <c:pt idx="427">
                  <c:v>-2.9930837019999998</c:v>
                </c:pt>
                <c:pt idx="428">
                  <c:v>-3.0183852079999998</c:v>
                </c:pt>
                <c:pt idx="429">
                  <c:v>-3.0435359740000001</c:v>
                </c:pt>
                <c:pt idx="430">
                  <c:v>-3.0685292559999997</c:v>
                </c:pt>
                <c:pt idx="431">
                  <c:v>-3.0933580439999999</c:v>
                </c:pt>
                <c:pt idx="432">
                  <c:v>-3.1180156619999999</c:v>
                </c:pt>
                <c:pt idx="433">
                  <c:v>-3.1424950319999998</c:v>
                </c:pt>
                <c:pt idx="434">
                  <c:v>-3.1667893379999996</c:v>
                </c:pt>
                <c:pt idx="435">
                  <c:v>-3.1908914720000006</c:v>
                </c:pt>
                <c:pt idx="436">
                  <c:v>-3.2147949699999998</c:v>
                </c:pt>
                <c:pt idx="437">
                  <c:v>-3.2384927299999999</c:v>
                </c:pt>
                <c:pt idx="438">
                  <c:v>-3.2619780880000002</c:v>
                </c:pt>
                <c:pt idx="439">
                  <c:v>-3.2852440800000005</c:v>
                </c:pt>
                <c:pt idx="440">
                  <c:v>-3.3082840240000002</c:v>
                </c:pt>
                <c:pt idx="441">
                  <c:v>-3.3310912680000002</c:v>
                </c:pt>
                <c:pt idx="442">
                  <c:v>-3.3536591819999999</c:v>
                </c:pt>
                <c:pt idx="443">
                  <c:v>-3.3759809939999998</c:v>
                </c:pt>
                <c:pt idx="444">
                  <c:v>-3.3980500520000003</c:v>
                </c:pt>
                <c:pt idx="445">
                  <c:v>-3.419859926</c:v>
                </c:pt>
                <c:pt idx="446">
                  <c:v>-3.4414041120000003</c:v>
                </c:pt>
                <c:pt idx="447">
                  <c:v>-3.462676058</c:v>
                </c:pt>
                <c:pt idx="448">
                  <c:v>-3.4836693319999998</c:v>
                </c:pt>
                <c:pt idx="449">
                  <c:v>-3.5043777299999999</c:v>
                </c:pt>
                <c:pt idx="450">
                  <c:v>-3.5247949459999997</c:v>
                </c:pt>
                <c:pt idx="451">
                  <c:v>-3.544914662</c:v>
                </c:pt>
                <c:pt idx="452">
                  <c:v>-3.5647307459999995</c:v>
                </c:pt>
                <c:pt idx="453">
                  <c:v>-3.584237238</c:v>
                </c:pt>
                <c:pt idx="454">
                  <c:v>-3.6034280760000001</c:v>
                </c:pt>
                <c:pt idx="455">
                  <c:v>-3.6222972040000005</c:v>
                </c:pt>
                <c:pt idx="456">
                  <c:v>-3.6408389080000001</c:v>
                </c:pt>
                <c:pt idx="457">
                  <c:v>-3.6590474559999997</c:v>
                </c:pt>
                <c:pt idx="458">
                  <c:v>-3.6769170239999998</c:v>
                </c:pt>
                <c:pt idx="459">
                  <c:v>-3.6944421059999999</c:v>
                </c:pt>
                <c:pt idx="460">
                  <c:v>-3.71161713</c:v>
                </c:pt>
                <c:pt idx="461">
                  <c:v>-3.7284367280000006</c:v>
                </c:pt>
                <c:pt idx="462">
                  <c:v>-3.7448955419999996</c:v>
                </c:pt>
                <c:pt idx="463">
                  <c:v>-3.7609884920000005</c:v>
                </c:pt>
                <c:pt idx="464">
                  <c:v>-3.7767102499999998</c:v>
                </c:pt>
                <c:pt idx="465">
                  <c:v>-3.7920559580000002</c:v>
                </c:pt>
                <c:pt idx="466">
                  <c:v>-3.8070206299999998</c:v>
                </c:pt>
                <c:pt idx="467">
                  <c:v>-3.8215995640000004</c:v>
                </c:pt>
                <c:pt idx="468">
                  <c:v>-3.8357879820000003</c:v>
                </c:pt>
                <c:pt idx="469">
                  <c:v>-3.8495813500000002</c:v>
                </c:pt>
                <c:pt idx="470">
                  <c:v>-3.8629752559999999</c:v>
                </c:pt>
                <c:pt idx="471">
                  <c:v>-3.87596535</c:v>
                </c:pt>
                <c:pt idx="472">
                  <c:v>-3.8885474500000003</c:v>
                </c:pt>
                <c:pt idx="473">
                  <c:v>-3.9007173960000001</c:v>
                </c:pt>
                <c:pt idx="474">
                  <c:v>-3.9124711960000003</c:v>
                </c:pt>
                <c:pt idx="475">
                  <c:v>-3.9238051340000006</c:v>
                </c:pt>
                <c:pt idx="476">
                  <c:v>-3.9347154919999996</c:v>
                </c:pt>
                <c:pt idx="477">
                  <c:v>-3.9451985999999994</c:v>
                </c:pt>
                <c:pt idx="478">
                  <c:v>-3.955251128</c:v>
                </c:pt>
                <c:pt idx="479">
                  <c:v>-3.9648697760000005</c:v>
                </c:pt>
                <c:pt idx="480">
                  <c:v>-3.9740512680000002</c:v>
                </c:pt>
                <c:pt idx="481">
                  <c:v>-3.982792608</c:v>
                </c:pt>
                <c:pt idx="482">
                  <c:v>-3.9910910480000004</c:v>
                </c:pt>
                <c:pt idx="483">
                  <c:v>-3.9989437679999997</c:v>
                </c:pt>
                <c:pt idx="484">
                  <c:v>-4.0063480480000004</c:v>
                </c:pt>
                <c:pt idx="485">
                  <c:v>-4.0133017080000002</c:v>
                </c:pt>
                <c:pt idx="486">
                  <c:v>-4.0198021900000001</c:v>
                </c:pt>
                <c:pt idx="487">
                  <c:v>-4.0258474460000002</c:v>
                </c:pt>
                <c:pt idx="488">
                  <c:v>-4.031435437999999</c:v>
                </c:pt>
                <c:pt idx="489">
                  <c:v>-4.0365643899999997</c:v>
                </c:pt>
                <c:pt idx="490">
                  <c:v>-4.0412324380000006</c:v>
                </c:pt>
                <c:pt idx="491">
                  <c:v>-4.0454381999999995</c:v>
                </c:pt>
                <c:pt idx="492">
                  <c:v>-4.0491801580000004</c:v>
                </c:pt>
                <c:pt idx="493">
                  <c:v>-4.0524571419999997</c:v>
                </c:pt>
                <c:pt idx="494">
                  <c:v>-4.0552679620000003</c:v>
                </c:pt>
                <c:pt idx="495">
                  <c:v>-4.0576118220000001</c:v>
                </c:pt>
                <c:pt idx="496">
                  <c:v>-4.0594877819999997</c:v>
                </c:pt>
                <c:pt idx="497">
                  <c:v>-4.0608953320000003</c:v>
                </c:pt>
                <c:pt idx="498">
                  <c:v>-4.061833944</c:v>
                </c:pt>
                <c:pt idx="499">
                  <c:v>-4.0623033179999997</c:v>
                </c:pt>
                <c:pt idx="500">
                  <c:v>-4.0623033179999997</c:v>
                </c:pt>
                <c:pt idx="501">
                  <c:v>-4.061833944</c:v>
                </c:pt>
                <c:pt idx="502">
                  <c:v>-4.0608953320000003</c:v>
                </c:pt>
                <c:pt idx="503">
                  <c:v>-4.0594877819999997</c:v>
                </c:pt>
                <c:pt idx="504">
                  <c:v>-4.0576118220000001</c:v>
                </c:pt>
                <c:pt idx="505">
                  <c:v>-4.0552679620000003</c:v>
                </c:pt>
                <c:pt idx="506">
                  <c:v>-4.0524571419999997</c:v>
                </c:pt>
                <c:pt idx="507">
                  <c:v>-4.0491801580000004</c:v>
                </c:pt>
                <c:pt idx="508">
                  <c:v>-4.0454381999999995</c:v>
                </c:pt>
                <c:pt idx="509">
                  <c:v>-4.0412324380000006</c:v>
                </c:pt>
                <c:pt idx="510">
                  <c:v>-4.0365643899999997</c:v>
                </c:pt>
                <c:pt idx="511">
                  <c:v>-4.031435437999999</c:v>
                </c:pt>
                <c:pt idx="512">
                  <c:v>-4.0258474460000002</c:v>
                </c:pt>
                <c:pt idx="513">
                  <c:v>-4.0198021900000001</c:v>
                </c:pt>
                <c:pt idx="514">
                  <c:v>-4.0133017080000002</c:v>
                </c:pt>
                <c:pt idx="515">
                  <c:v>-4.0063480480000004</c:v>
                </c:pt>
                <c:pt idx="516">
                  <c:v>-3.9989437679999997</c:v>
                </c:pt>
                <c:pt idx="517">
                  <c:v>-3.9910910480000004</c:v>
                </c:pt>
                <c:pt idx="518">
                  <c:v>-3.982792608</c:v>
                </c:pt>
                <c:pt idx="519">
                  <c:v>-3.9740512680000002</c:v>
                </c:pt>
                <c:pt idx="520">
                  <c:v>-3.9648697760000005</c:v>
                </c:pt>
                <c:pt idx="521">
                  <c:v>-3.955251128</c:v>
                </c:pt>
                <c:pt idx="522">
                  <c:v>-3.9451985999999994</c:v>
                </c:pt>
                <c:pt idx="523">
                  <c:v>-3.9347154919999996</c:v>
                </c:pt>
                <c:pt idx="524">
                  <c:v>-3.9238051340000006</c:v>
                </c:pt>
                <c:pt idx="525">
                  <c:v>-3.9124711960000003</c:v>
                </c:pt>
                <c:pt idx="526">
                  <c:v>-3.9007173960000001</c:v>
                </c:pt>
                <c:pt idx="527">
                  <c:v>-3.8885474500000003</c:v>
                </c:pt>
                <c:pt idx="528">
                  <c:v>-3.87596535</c:v>
                </c:pt>
                <c:pt idx="529">
                  <c:v>-3.8629752559999999</c:v>
                </c:pt>
                <c:pt idx="530">
                  <c:v>-3.8495813500000002</c:v>
                </c:pt>
                <c:pt idx="531">
                  <c:v>-3.8357879820000003</c:v>
                </c:pt>
                <c:pt idx="532">
                  <c:v>-3.8215995640000004</c:v>
                </c:pt>
                <c:pt idx="533">
                  <c:v>-3.8070206299999998</c:v>
                </c:pt>
                <c:pt idx="534">
                  <c:v>-3.7920559580000002</c:v>
                </c:pt>
                <c:pt idx="535">
                  <c:v>-3.7767102499999998</c:v>
                </c:pt>
                <c:pt idx="536">
                  <c:v>-3.7609884920000005</c:v>
                </c:pt>
                <c:pt idx="537">
                  <c:v>-3.7448955419999996</c:v>
                </c:pt>
                <c:pt idx="538">
                  <c:v>-3.7284367280000006</c:v>
                </c:pt>
                <c:pt idx="539">
                  <c:v>-3.71161713</c:v>
                </c:pt>
                <c:pt idx="540">
                  <c:v>-3.6944421059999999</c:v>
                </c:pt>
                <c:pt idx="541">
                  <c:v>-3.6769170239999998</c:v>
                </c:pt>
                <c:pt idx="542">
                  <c:v>-3.6590474559999997</c:v>
                </c:pt>
                <c:pt idx="543">
                  <c:v>-3.6408389080000001</c:v>
                </c:pt>
                <c:pt idx="544">
                  <c:v>-3.6222972040000005</c:v>
                </c:pt>
                <c:pt idx="545">
                  <c:v>-3.6034280760000001</c:v>
                </c:pt>
                <c:pt idx="546">
                  <c:v>-3.584237238</c:v>
                </c:pt>
                <c:pt idx="547">
                  <c:v>-3.5647307459999995</c:v>
                </c:pt>
                <c:pt idx="548">
                  <c:v>-3.544914662</c:v>
                </c:pt>
                <c:pt idx="549">
                  <c:v>-3.5247949459999997</c:v>
                </c:pt>
                <c:pt idx="550">
                  <c:v>-3.5043777299999999</c:v>
                </c:pt>
                <c:pt idx="551">
                  <c:v>-3.4836693319999998</c:v>
                </c:pt>
                <c:pt idx="552">
                  <c:v>-3.462676058</c:v>
                </c:pt>
                <c:pt idx="553">
                  <c:v>-3.4414041120000003</c:v>
                </c:pt>
                <c:pt idx="554">
                  <c:v>-3.419859926</c:v>
                </c:pt>
                <c:pt idx="555">
                  <c:v>-3.3980500520000003</c:v>
                </c:pt>
                <c:pt idx="556">
                  <c:v>-3.3759809939999998</c:v>
                </c:pt>
                <c:pt idx="557">
                  <c:v>-3.3536591819999999</c:v>
                </c:pt>
                <c:pt idx="558">
                  <c:v>-3.3310912680000002</c:v>
                </c:pt>
                <c:pt idx="559">
                  <c:v>-3.3082840240000002</c:v>
                </c:pt>
                <c:pt idx="560">
                  <c:v>-3.2852440800000005</c:v>
                </c:pt>
                <c:pt idx="561">
                  <c:v>-3.2619780880000002</c:v>
                </c:pt>
                <c:pt idx="562">
                  <c:v>-3.2384927299999999</c:v>
                </c:pt>
                <c:pt idx="563">
                  <c:v>-3.2147949699999998</c:v>
                </c:pt>
                <c:pt idx="564">
                  <c:v>-3.1908914720000006</c:v>
                </c:pt>
                <c:pt idx="565">
                  <c:v>-3.1667893379999996</c:v>
                </c:pt>
                <c:pt idx="566">
                  <c:v>-3.1424950319999998</c:v>
                </c:pt>
                <c:pt idx="567">
                  <c:v>-3.1180156619999999</c:v>
                </c:pt>
                <c:pt idx="568">
                  <c:v>-3.0933580439999999</c:v>
                </c:pt>
                <c:pt idx="569">
                  <c:v>-3.0685292559999997</c:v>
                </c:pt>
                <c:pt idx="570">
                  <c:v>-3.0435359740000001</c:v>
                </c:pt>
                <c:pt idx="571">
                  <c:v>-3.0183852079999998</c:v>
                </c:pt>
                <c:pt idx="572">
                  <c:v>-2.9930837019999998</c:v>
                </c:pt>
                <c:pt idx="573">
                  <c:v>-2.9676388</c:v>
                </c:pt>
                <c:pt idx="574">
                  <c:v>-2.9420570019999999</c:v>
                </c:pt>
                <c:pt idx="575">
                  <c:v>-2.9163453520000004</c:v>
                </c:pt>
                <c:pt idx="576">
                  <c:v>-2.8905107319999996</c:v>
                </c:pt>
                <c:pt idx="577">
                  <c:v>-2.8645600560000002</c:v>
                </c:pt>
                <c:pt idx="578">
                  <c:v>-2.8385002020000001</c:v>
                </c:pt>
                <c:pt idx="579">
                  <c:v>-2.812338182</c:v>
                </c:pt>
                <c:pt idx="580">
                  <c:v>-2.7860804340000001</c:v>
                </c:pt>
                <c:pt idx="581">
                  <c:v>-2.75973399</c:v>
                </c:pt>
                <c:pt idx="582">
                  <c:v>-2.7333056379999996</c:v>
                </c:pt>
                <c:pt idx="583">
                  <c:v>-2.7068021220000005</c:v>
                </c:pt>
                <c:pt idx="584">
                  <c:v>-2.6802302180000002</c:v>
                </c:pt>
                <c:pt idx="585">
                  <c:v>-2.6535964919999997</c:v>
                </c:pt>
                <c:pt idx="586">
                  <c:v>-2.6269077499999995</c:v>
                </c:pt>
                <c:pt idx="587">
                  <c:v>-2.600170694</c:v>
                </c:pt>
                <c:pt idx="588">
                  <c:v>-2.5733915540000001</c:v>
                </c:pt>
                <c:pt idx="589">
                  <c:v>-2.5465769859999998</c:v>
                </c:pt>
                <c:pt idx="590">
                  <c:v>-2.5197336560000001</c:v>
                </c:pt>
                <c:pt idx="591">
                  <c:v>-2.4928678079999997</c:v>
                </c:pt>
                <c:pt idx="592">
                  <c:v>-2.4659858940000006</c:v>
                </c:pt>
                <c:pt idx="593">
                  <c:v>-2.4390943000000003</c:v>
                </c:pt>
                <c:pt idx="594">
                  <c:v>-2.4121993080000004</c:v>
                </c:pt>
                <c:pt idx="595">
                  <c:v>-2.385307096</c:v>
                </c:pt>
                <c:pt idx="596">
                  <c:v>-2.3584241500000003</c:v>
                </c:pt>
                <c:pt idx="597">
                  <c:v>-2.3315559380000002</c:v>
                </c:pt>
                <c:pt idx="598">
                  <c:v>-2.3047089360000004</c:v>
                </c:pt>
                <c:pt idx="599">
                  <c:v>-2.277888994</c:v>
                </c:pt>
                <c:pt idx="600">
                  <c:v>-2.25110206</c:v>
                </c:pt>
                <c:pt idx="601">
                  <c:v>-2.2243540619999997</c:v>
                </c:pt>
                <c:pt idx="602">
                  <c:v>-2.1976507160000005</c:v>
                </c:pt>
                <c:pt idx="603">
                  <c:v>-2.1709977719999998</c:v>
                </c:pt>
                <c:pt idx="604">
                  <c:v>-2.1444010379999998</c:v>
                </c:pt>
                <c:pt idx="605">
                  <c:v>-2.1178656219999996</c:v>
                </c:pt>
                <c:pt idx="606">
                  <c:v>-2.091397256</c:v>
                </c:pt>
                <c:pt idx="607">
                  <c:v>-2.0650013700000001</c:v>
                </c:pt>
                <c:pt idx="608">
                  <c:v>-2.0386832799999999</c:v>
                </c:pt>
                <c:pt idx="609">
                  <c:v>-2.0124483500000001</c:v>
                </c:pt>
                <c:pt idx="610">
                  <c:v>-1.9863016019999997</c:v>
                </c:pt>
                <c:pt idx="611">
                  <c:v>-1.9602481680000001</c:v>
                </c:pt>
                <c:pt idx="612">
                  <c:v>-1.9342931999999999</c:v>
                </c:pt>
                <c:pt idx="613">
                  <c:v>-1.9084414420000004</c:v>
                </c:pt>
                <c:pt idx="614">
                  <c:v>-1.8826977839999994</c:v>
                </c:pt>
                <c:pt idx="615">
                  <c:v>-1.8570670659999999</c:v>
                </c:pt>
                <c:pt idx="616">
                  <c:v>-1.8315538180000002</c:v>
                </c:pt>
                <c:pt idx="617">
                  <c:v>-1.8061627360000001</c:v>
                </c:pt>
                <c:pt idx="618">
                  <c:v>-1.7808982859999998</c:v>
                </c:pt>
                <c:pt idx="619">
                  <c:v>-1.7557648380000002</c:v>
                </c:pt>
                <c:pt idx="620">
                  <c:v>-1.7307668500000002</c:v>
                </c:pt>
                <c:pt idx="621">
                  <c:v>-1.705908634</c:v>
                </c:pt>
                <c:pt idx="622">
                  <c:v>-1.6811939740000001</c:v>
                </c:pt>
                <c:pt idx="623">
                  <c:v>-1.6566270379999994</c:v>
                </c:pt>
                <c:pt idx="624">
                  <c:v>-1.6322118959999998</c:v>
                </c:pt>
                <c:pt idx="625">
                  <c:v>-1.6079523880000002</c:v>
                </c:pt>
                <c:pt idx="626">
                  <c:v>-1.58385226</c:v>
                </c:pt>
                <c:pt idx="627">
                  <c:v>-1.5599152240000005</c:v>
                </c:pt>
                <c:pt idx="628">
                  <c:v>-1.5361448020000004</c:v>
                </c:pt>
                <c:pt idx="629">
                  <c:v>-1.5125447700000003</c:v>
                </c:pt>
                <c:pt idx="630">
                  <c:v>-1.4891181739999997</c:v>
                </c:pt>
                <c:pt idx="631">
                  <c:v>-1.4658683360000002</c:v>
                </c:pt>
                <c:pt idx="632">
                  <c:v>-1.4427987259999999</c:v>
                </c:pt>
                <c:pt idx="633">
                  <c:v>-1.4199122920000002</c:v>
                </c:pt>
                <c:pt idx="634">
                  <c:v>-1.3972122620000005</c:v>
                </c:pt>
                <c:pt idx="635">
                  <c:v>-1.3747013680000002</c:v>
                </c:pt>
                <c:pt idx="636">
                  <c:v>-1.3523825419999995</c:v>
                </c:pt>
                <c:pt idx="637">
                  <c:v>-1.3302587780000001</c:v>
                </c:pt>
                <c:pt idx="638">
                  <c:v>-1.3083323620000002</c:v>
                </c:pt>
                <c:pt idx="639">
                  <c:v>-1.2866060479999999</c:v>
                </c:pt>
                <c:pt idx="640">
                  <c:v>-1.2650822780000004</c:v>
                </c:pt>
                <c:pt idx="641">
                  <c:v>-1.2437635559999998</c:v>
                </c:pt>
                <c:pt idx="642">
                  <c:v>-1.2226520140000003</c:v>
                </c:pt>
                <c:pt idx="643">
                  <c:v>-1.2017500980000002</c:v>
                </c:pt>
                <c:pt idx="644">
                  <c:v>-1.181059802</c:v>
                </c:pt>
                <c:pt idx="645">
                  <c:v>-1.1605831640000002</c:v>
                </c:pt>
                <c:pt idx="646">
                  <c:v>-1.1403223660000004</c:v>
                </c:pt>
                <c:pt idx="647">
                  <c:v>-1.1202788419999998</c:v>
                </c:pt>
                <c:pt idx="648">
                  <c:v>-1.100454606</c:v>
                </c:pt>
                <c:pt idx="649">
                  <c:v>-1.0808513020000001</c:v>
                </c:pt>
                <c:pt idx="650">
                  <c:v>-1.0614707319999996</c:v>
                </c:pt>
                <c:pt idx="651">
                  <c:v>-1.0423141200000003</c:v>
                </c:pt>
                <c:pt idx="652">
                  <c:v>-1.023383108</c:v>
                </c:pt>
                <c:pt idx="653">
                  <c:v>-1.0046788940000004</c:v>
                </c:pt>
                <c:pt idx="654">
                  <c:v>-0.98620308599999973</c:v>
                </c:pt>
                <c:pt idx="655">
                  <c:v>-0.96795649799999994</c:v>
                </c:pt>
                <c:pt idx="656">
                  <c:v>-0.94994036400000059</c:v>
                </c:pt>
                <c:pt idx="657">
                  <c:v>-0.93215573800000007</c:v>
                </c:pt>
                <c:pt idx="658">
                  <c:v>-0.91460349799999996</c:v>
                </c:pt>
                <c:pt idx="659">
                  <c:v>-0.89728474800000013</c:v>
                </c:pt>
                <c:pt idx="660">
                  <c:v>-0.88019997600000011</c:v>
                </c:pt>
                <c:pt idx="661">
                  <c:v>-0.86335006200000031</c:v>
                </c:pt>
                <c:pt idx="662">
                  <c:v>-0.8467355719999996</c:v>
                </c:pt>
                <c:pt idx="663">
                  <c:v>-0.83035707599999986</c:v>
                </c:pt>
                <c:pt idx="664">
                  <c:v>-0.81421514999999989</c:v>
                </c:pt>
                <c:pt idx="665">
                  <c:v>-0.79831015200000044</c:v>
                </c:pt>
                <c:pt idx="666">
                  <c:v>-0.78264246199999965</c:v>
                </c:pt>
                <c:pt idx="667">
                  <c:v>-0.76721238400000002</c:v>
                </c:pt>
                <c:pt idx="668">
                  <c:v>-0.75201999399999986</c:v>
                </c:pt>
                <c:pt idx="669">
                  <c:v>-0.73706559199999999</c:v>
                </c:pt>
                <c:pt idx="670">
                  <c:v>-0.72234913200000017</c:v>
                </c:pt>
                <c:pt idx="671">
                  <c:v>-0.7078707280000005</c:v>
                </c:pt>
                <c:pt idx="672">
                  <c:v>-0.69363019399999981</c:v>
                </c:pt>
                <c:pt idx="673">
                  <c:v>-0.67962741800000037</c:v>
                </c:pt>
                <c:pt idx="674">
                  <c:v>-0.66586232599999962</c:v>
                </c:pt>
                <c:pt idx="675">
                  <c:v>-0.6523347979999996</c:v>
                </c:pt>
                <c:pt idx="676">
                  <c:v>-0.63904407000000019</c:v>
                </c:pt>
                <c:pt idx="677">
                  <c:v>-0.62598993599999986</c:v>
                </c:pt>
                <c:pt idx="678">
                  <c:v>-0.6131720740000004</c:v>
                </c:pt>
                <c:pt idx="679">
                  <c:v>-0.60058992399999989</c:v>
                </c:pt>
                <c:pt idx="680">
                  <c:v>-0.5882429220000005</c:v>
                </c:pt>
                <c:pt idx="681">
                  <c:v>-0.57613051000000004</c:v>
                </c:pt>
                <c:pt idx="682">
                  <c:v>-0.56425189200000014</c:v>
                </c:pt>
                <c:pt idx="683">
                  <c:v>-0.5526065</c:v>
                </c:pt>
                <c:pt idx="684">
                  <c:v>-0.54119342800000014</c:v>
                </c:pt>
                <c:pt idx="685">
                  <c:v>-0.53001193600000018</c:v>
                </c:pt>
                <c:pt idx="686">
                  <c:v>-0.51906119400000028</c:v>
                </c:pt>
                <c:pt idx="687">
                  <c:v>-0.50834010399999974</c:v>
                </c:pt>
                <c:pt idx="688">
                  <c:v>-0.49784780600000023</c:v>
                </c:pt>
                <c:pt idx="689">
                  <c:v>-0.48758321599999999</c:v>
                </c:pt>
                <c:pt idx="690">
                  <c:v>-0.47754528799999996</c:v>
                </c:pt>
                <c:pt idx="691">
                  <c:v>-0.46773303000000022</c:v>
                </c:pt>
                <c:pt idx="692">
                  <c:v>-0.45814493000000001</c:v>
                </c:pt>
                <c:pt idx="693">
                  <c:v>-0.44877995199999976</c:v>
                </c:pt>
                <c:pt idx="694">
                  <c:v>-0.43963683400000031</c:v>
                </c:pt>
                <c:pt idx="695">
                  <c:v>-0.43071430199999972</c:v>
                </c:pt>
                <c:pt idx="696">
                  <c:v>-0.42201099799999975</c:v>
                </c:pt>
                <c:pt idx="697">
                  <c:v>-0.4135254559999999</c:v>
                </c:pt>
                <c:pt idx="698">
                  <c:v>-0.40525630199999974</c:v>
                </c:pt>
                <c:pt idx="699">
                  <c:v>-0.39720209799999973</c:v>
                </c:pt>
                <c:pt idx="700">
                  <c:v>-0.38936128599999975</c:v>
                </c:pt>
                <c:pt idx="701">
                  <c:v>-0.381732344</c:v>
                </c:pt>
                <c:pt idx="702">
                  <c:v>-0.37431367800000004</c:v>
                </c:pt>
                <c:pt idx="703">
                  <c:v>-0.36710361999999996</c:v>
                </c:pt>
                <c:pt idx="704">
                  <c:v>-0.36010053800000019</c:v>
                </c:pt>
                <c:pt idx="705">
                  <c:v>-0.35330285200000011</c:v>
                </c:pt>
                <c:pt idx="706">
                  <c:v>-0.3467086199999998</c:v>
                </c:pt>
                <c:pt idx="707">
                  <c:v>-0.34031626599999987</c:v>
                </c:pt>
                <c:pt idx="708">
                  <c:v>-0.33412401600000008</c:v>
                </c:pt>
                <c:pt idx="709">
                  <c:v>-0.32812992399999974</c:v>
                </c:pt>
                <c:pt idx="710">
                  <c:v>-0.32233210000000012</c:v>
                </c:pt>
                <c:pt idx="711">
                  <c:v>-0.31672878599999965</c:v>
                </c:pt>
                <c:pt idx="712">
                  <c:v>-0.31131801199999964</c:v>
                </c:pt>
                <c:pt idx="713">
                  <c:v>-0.30609777399999993</c:v>
                </c:pt>
                <c:pt idx="714">
                  <c:v>-0.30106625000000031</c:v>
                </c:pt>
                <c:pt idx="715">
                  <c:v>-0.29622133999999978</c:v>
                </c:pt>
                <c:pt idx="716">
                  <c:v>-0.29156102000000006</c:v>
                </c:pt>
                <c:pt idx="717">
                  <c:v>-0.28708330400000026</c:v>
                </c:pt>
                <c:pt idx="718">
                  <c:v>-0.28278607199999994</c:v>
                </c:pt>
                <c:pt idx="719">
                  <c:v>-0.27866720200000028</c:v>
                </c:pt>
                <c:pt idx="720">
                  <c:v>-0.27472461400000014</c:v>
                </c:pt>
                <c:pt idx="721">
                  <c:v>-0.270956172</c:v>
                </c:pt>
                <c:pt idx="722">
                  <c:v>-0.26735960199999997</c:v>
                </c:pt>
                <c:pt idx="723">
                  <c:v>-0.26393284400000017</c:v>
                </c:pt>
                <c:pt idx="724">
                  <c:v>-0.2606736220000001</c:v>
                </c:pt>
                <c:pt idx="725">
                  <c:v>-0.25757972600000034</c:v>
                </c:pt>
                <c:pt idx="726">
                  <c:v>-0.25464890600000034</c:v>
                </c:pt>
                <c:pt idx="727">
                  <c:v>-0.25187887600000014</c:v>
                </c:pt>
                <c:pt idx="728">
                  <c:v>-0.24926732800000018</c:v>
                </c:pt>
                <c:pt idx="729">
                  <c:v>-0.2468119820000001</c:v>
                </c:pt>
                <c:pt idx="730">
                  <c:v>-0.24451053599999995</c:v>
                </c:pt>
                <c:pt idx="731">
                  <c:v>-0.24236056800000005</c:v>
                </c:pt>
                <c:pt idx="732">
                  <c:v>-0.24035983999999999</c:v>
                </c:pt>
                <c:pt idx="733">
                  <c:v>-0.23850589200000005</c:v>
                </c:pt>
                <c:pt idx="734">
                  <c:v>-0.23679633199999994</c:v>
                </c:pt>
                <c:pt idx="735">
                  <c:v>-0.23522883399999994</c:v>
                </c:pt>
                <c:pt idx="736">
                  <c:v>-0.23380088399999988</c:v>
                </c:pt>
                <c:pt idx="737">
                  <c:v>-0.232510102</c:v>
                </c:pt>
                <c:pt idx="738">
                  <c:v>-0.23135410200000006</c:v>
                </c:pt>
                <c:pt idx="739">
                  <c:v>-0.23033030400000021</c:v>
                </c:pt>
                <c:pt idx="740">
                  <c:v>-0.22943631999999958</c:v>
                </c:pt>
                <c:pt idx="741">
                  <c:v>-0.22866988200000016</c:v>
                </c:pt>
                <c:pt idx="742">
                  <c:v>-0.22802808399999996</c:v>
                </c:pt>
                <c:pt idx="743">
                  <c:v>-0.22750864399999982</c:v>
                </c:pt>
                <c:pt idx="744">
                  <c:v>-0.22710903199999999</c:v>
                </c:pt>
                <c:pt idx="745">
                  <c:v>-0.22682674600000041</c:v>
                </c:pt>
                <c:pt idx="746">
                  <c:v>-0.22665927799999963</c:v>
                </c:pt>
                <c:pt idx="747">
                  <c:v>-0.22660406199999983</c:v>
                </c:pt>
                <c:pt idx="748">
                  <c:v>-0.22665861200000004</c:v>
                </c:pt>
                <c:pt idx="749">
                  <c:v>-0.22682034399999962</c:v>
                </c:pt>
                <c:pt idx="750">
                  <c:v>-0.22708674999999978</c:v>
                </c:pt>
                <c:pt idx="751">
                  <c:v>-0.22745522800000018</c:v>
                </c:pt>
                <c:pt idx="752">
                  <c:v>-0.22792324200000014</c:v>
                </c:pt>
                <c:pt idx="753">
                  <c:v>-0.22848823800000018</c:v>
                </c:pt>
                <c:pt idx="754">
                  <c:v>-0.22914766600000025</c:v>
                </c:pt>
                <c:pt idx="755">
                  <c:v>-0.22989895599999999</c:v>
                </c:pt>
                <c:pt idx="756">
                  <c:v>-0.23073948399999988</c:v>
                </c:pt>
                <c:pt idx="757">
                  <c:v>-0.23166678000000029</c:v>
                </c:pt>
                <c:pt idx="758">
                  <c:v>-0.23267808800000012</c:v>
                </c:pt>
                <c:pt idx="759">
                  <c:v>-0.23377108000000035</c:v>
                </c:pt>
                <c:pt idx="760">
                  <c:v>-0.23494305600000009</c:v>
                </c:pt>
                <c:pt idx="761">
                  <c:v>-0.23619146000000013</c:v>
                </c:pt>
                <c:pt idx="762">
                  <c:v>-0.23751372800000015</c:v>
                </c:pt>
                <c:pt idx="763">
                  <c:v>-0.238907282</c:v>
                </c:pt>
                <c:pt idx="764">
                  <c:v>-0.24036958200000003</c:v>
                </c:pt>
                <c:pt idx="765">
                  <c:v>-0.24189806000000003</c:v>
                </c:pt>
                <c:pt idx="766">
                  <c:v>-0.2434901100000002</c:v>
                </c:pt>
                <c:pt idx="767">
                  <c:v>-0.24514334199999999</c:v>
                </c:pt>
                <c:pt idx="768">
                  <c:v>-0.24685494999999991</c:v>
                </c:pt>
                <c:pt idx="769">
                  <c:v>-0.24862262399999979</c:v>
                </c:pt>
                <c:pt idx="770">
                  <c:v>-0.25044377400000029</c:v>
                </c:pt>
                <c:pt idx="771">
                  <c:v>-0.25231579199999965</c:v>
                </c:pt>
                <c:pt idx="772">
                  <c:v>-0.25423624399999989</c:v>
                </c:pt>
                <c:pt idx="773">
                  <c:v>-0.25620263599999982</c:v>
                </c:pt>
                <c:pt idx="774">
                  <c:v>-0.25821235999999992</c:v>
                </c:pt>
                <c:pt idx="775">
                  <c:v>-0.26026294200000022</c:v>
                </c:pt>
                <c:pt idx="776">
                  <c:v>-0.26235204799999989</c:v>
                </c:pt>
                <c:pt idx="777">
                  <c:v>-0.26447713399999984</c:v>
                </c:pt>
                <c:pt idx="778">
                  <c:v>-0.26663572600000007</c:v>
                </c:pt>
                <c:pt idx="779">
                  <c:v>-0.26882543999999964</c:v>
                </c:pt>
                <c:pt idx="780">
                  <c:v>-0.27104377200000007</c:v>
                </c:pt>
                <c:pt idx="781">
                  <c:v>-0.27328827600000016</c:v>
                </c:pt>
                <c:pt idx="782">
                  <c:v>-0.27555670399999999</c:v>
                </c:pt>
                <c:pt idx="783">
                  <c:v>-0.27784655400000036</c:v>
                </c:pt>
                <c:pt idx="784">
                  <c:v>-0.28015540999999988</c:v>
                </c:pt>
                <c:pt idx="785">
                  <c:v>-0.28248105599999995</c:v>
                </c:pt>
                <c:pt idx="786">
                  <c:v>-0.2848211140000001</c:v>
                </c:pt>
                <c:pt idx="787">
                  <c:v>-0.28717319200000002</c:v>
                </c:pt>
                <c:pt idx="788">
                  <c:v>-0.28953513999999991</c:v>
                </c:pt>
                <c:pt idx="789">
                  <c:v>-0.29190453599999966</c:v>
                </c:pt>
                <c:pt idx="790">
                  <c:v>-0.29427920000000007</c:v>
                </c:pt>
                <c:pt idx="791">
                  <c:v>-0.29665696999999991</c:v>
                </c:pt>
                <c:pt idx="792">
                  <c:v>-0.29903534399999998</c:v>
                </c:pt>
                <c:pt idx="793">
                  <c:v>-0.30141244</c:v>
                </c:pt>
                <c:pt idx="794">
                  <c:v>-0.30378596799999968</c:v>
                </c:pt>
                <c:pt idx="795">
                  <c:v>-0.30615369599999998</c:v>
                </c:pt>
                <c:pt idx="796">
                  <c:v>-0.30851362400000015</c:v>
                </c:pt>
                <c:pt idx="797">
                  <c:v>-0.31086364200000016</c:v>
                </c:pt>
                <c:pt idx="798">
                  <c:v>-0.31320170199999975</c:v>
                </c:pt>
                <c:pt idx="799">
                  <c:v>-0.31552561200000007</c:v>
                </c:pt>
                <c:pt idx="800">
                  <c:v>-0.31783352199999992</c:v>
                </c:pt>
                <c:pt idx="801">
                  <c:v>-0.32012328999999973</c:v>
                </c:pt>
                <c:pt idx="802">
                  <c:v>-0.32239313999999997</c:v>
                </c:pt>
                <c:pt idx="803">
                  <c:v>-0.32464099399999968</c:v>
                </c:pt>
                <c:pt idx="804">
                  <c:v>-0.32686494399999999</c:v>
                </c:pt>
                <c:pt idx="805">
                  <c:v>-0.32906316600000007</c:v>
                </c:pt>
                <c:pt idx="806">
                  <c:v>-0.33123382999999995</c:v>
                </c:pt>
                <c:pt idx="807">
                  <c:v>-0.33337510600000009</c:v>
                </c:pt>
                <c:pt idx="808">
                  <c:v>-0.335485056</c:v>
                </c:pt>
                <c:pt idx="809">
                  <c:v>-0.33756217600000005</c:v>
                </c:pt>
                <c:pt idx="810">
                  <c:v>-0.33960467399999983</c:v>
                </c:pt>
                <c:pt idx="811">
                  <c:v>-0.3416108320000002</c:v>
                </c:pt>
                <c:pt idx="812">
                  <c:v>-0.3435790299999999</c:v>
                </c:pt>
                <c:pt idx="813">
                  <c:v>-0.34550759200000014</c:v>
                </c:pt>
                <c:pt idx="814">
                  <c:v>-0.34739494400000037</c:v>
                </c:pt>
                <c:pt idx="815">
                  <c:v>-0.34923964800000018</c:v>
                </c:pt>
                <c:pt idx="816">
                  <c:v>-0.35104005400000027</c:v>
                </c:pt>
                <c:pt idx="817">
                  <c:v>-0.35279470999999996</c:v>
                </c:pt>
                <c:pt idx="818">
                  <c:v>-0.35450222799999986</c:v>
                </c:pt>
                <c:pt idx="819">
                  <c:v>-0.35616124999999998</c:v>
                </c:pt>
                <c:pt idx="820">
                  <c:v>-0.35777036199999968</c:v>
                </c:pt>
                <c:pt idx="821">
                  <c:v>-0.35932821200000031</c:v>
                </c:pt>
                <c:pt idx="822">
                  <c:v>-0.36083355400000006</c:v>
                </c:pt>
                <c:pt idx="823">
                  <c:v>-0.36228513600000012</c:v>
                </c:pt>
                <c:pt idx="824">
                  <c:v>-0.36368174799999986</c:v>
                </c:pt>
                <c:pt idx="825">
                  <c:v>-0.3650222219999999</c:v>
                </c:pt>
                <c:pt idx="826">
                  <c:v>-0.36630538799999979</c:v>
                </c:pt>
                <c:pt idx="827">
                  <c:v>-0.36753025599999978</c:v>
                </c:pt>
                <c:pt idx="828">
                  <c:v>-0.36869568399999997</c:v>
                </c:pt>
                <c:pt idx="829">
                  <c:v>-0.36980071599999986</c:v>
                </c:pt>
                <c:pt idx="830">
                  <c:v>-0.3708443899999998</c:v>
                </c:pt>
                <c:pt idx="831">
                  <c:v>-0.37182574199999996</c:v>
                </c:pt>
                <c:pt idx="832">
                  <c:v>-0.37274389000000019</c:v>
                </c:pt>
                <c:pt idx="833">
                  <c:v>-0.37359804600000013</c:v>
                </c:pt>
                <c:pt idx="834">
                  <c:v>-0.37438741399999964</c:v>
                </c:pt>
                <c:pt idx="835">
                  <c:v>-0.37511118199999993</c:v>
                </c:pt>
                <c:pt idx="836">
                  <c:v>-0.37576865999999987</c:v>
                </c:pt>
                <c:pt idx="837">
                  <c:v>-0.37635913999999993</c:v>
                </c:pt>
                <c:pt idx="838">
                  <c:v>-0.3768820380000002</c:v>
                </c:pt>
                <c:pt idx="839">
                  <c:v>-0.37733680000000014</c:v>
                </c:pt>
                <c:pt idx="840">
                  <c:v>-0.37772282599999984</c:v>
                </c:pt>
                <c:pt idx="841">
                  <c:v>-0.37803956599999999</c:v>
                </c:pt>
                <c:pt idx="842">
                  <c:v>-0.37828673400000001</c:v>
                </c:pt>
                <c:pt idx="843">
                  <c:v>-0.37846374599999999</c:v>
                </c:pt>
                <c:pt idx="844">
                  <c:v>-0.37857024799999994</c:v>
                </c:pt>
                <c:pt idx="845">
                  <c:v>-0.37860591800000032</c:v>
                </c:pt>
                <c:pt idx="846">
                  <c:v>-0.37857060400000009</c:v>
                </c:pt>
                <c:pt idx="847">
                  <c:v>-0.37846380999999996</c:v>
                </c:pt>
                <c:pt idx="848">
                  <c:v>-0.37828555799999997</c:v>
                </c:pt>
                <c:pt idx="849">
                  <c:v>-0.37803559399999997</c:v>
                </c:pt>
                <c:pt idx="850">
                  <c:v>-0.37771387199999973</c:v>
                </c:pt>
                <c:pt idx="851">
                  <c:v>-0.37732016000000002</c:v>
                </c:pt>
                <c:pt idx="852">
                  <c:v>-0.37685454000000007</c:v>
                </c:pt>
                <c:pt idx="853">
                  <c:v>-0.37631693599999982</c:v>
                </c:pt>
                <c:pt idx="854">
                  <c:v>-0.37570745400000005</c:v>
                </c:pt>
                <c:pt idx="855">
                  <c:v>-0.37502619599999987</c:v>
                </c:pt>
                <c:pt idx="856">
                  <c:v>-0.37427323600000006</c:v>
                </c:pt>
                <c:pt idx="857">
                  <c:v>-0.37344878800000014</c:v>
                </c:pt>
                <c:pt idx="858">
                  <c:v>-0.37255302199999996</c:v>
                </c:pt>
                <c:pt idx="859">
                  <c:v>-0.37158627200000005</c:v>
                </c:pt>
                <c:pt idx="860">
                  <c:v>-0.37054873400000021</c:v>
                </c:pt>
                <c:pt idx="861">
                  <c:v>-0.36944077199999992</c:v>
                </c:pt>
                <c:pt idx="862">
                  <c:v>-0.36826265800000035</c:v>
                </c:pt>
                <c:pt idx="863">
                  <c:v>-0.36701496000000011</c:v>
                </c:pt>
                <c:pt idx="864">
                  <c:v>-0.36569809399999986</c:v>
                </c:pt>
                <c:pt idx="865">
                  <c:v>-0.36431247999999972</c:v>
                </c:pt>
                <c:pt idx="866">
                  <c:v>-0.36285858000000015</c:v>
                </c:pt>
                <c:pt idx="867">
                  <c:v>-0.36133703600000011</c:v>
                </c:pt>
                <c:pt idx="868">
                  <c:v>-0.35974844400000006</c:v>
                </c:pt>
                <c:pt idx="869">
                  <c:v>-0.35809343400000015</c:v>
                </c:pt>
                <c:pt idx="870">
                  <c:v>-0.3563725299999998</c:v>
                </c:pt>
                <c:pt idx="871">
                  <c:v>-0.35458663000000001</c:v>
                </c:pt>
                <c:pt idx="872">
                  <c:v>-0.35273636799999997</c:v>
                </c:pt>
                <c:pt idx="873">
                  <c:v>-0.35082243000000002</c:v>
                </c:pt>
                <c:pt idx="874">
                  <c:v>-0.34884578199999972</c:v>
                </c:pt>
                <c:pt idx="875">
                  <c:v>-0.34680705400000011</c:v>
                </c:pt>
                <c:pt idx="876">
                  <c:v>-0.34470722400000042</c:v>
                </c:pt>
                <c:pt idx="877">
                  <c:v>-0.34254719200000006</c:v>
                </c:pt>
                <c:pt idx="878">
                  <c:v>-0.34032788800000002</c:v>
                </c:pt>
                <c:pt idx="879">
                  <c:v>-0.33805024599999989</c:v>
                </c:pt>
                <c:pt idx="880">
                  <c:v>-0.33571508800000016</c:v>
                </c:pt>
                <c:pt idx="881">
                  <c:v>-0.33332366000000002</c:v>
                </c:pt>
                <c:pt idx="882">
                  <c:v>-0.33087691800000041</c:v>
                </c:pt>
                <c:pt idx="883">
                  <c:v>-0.32837576199999985</c:v>
                </c:pt>
                <c:pt idx="884">
                  <c:v>-0.32582152199999959</c:v>
                </c:pt>
                <c:pt idx="885">
                  <c:v>-0.32321526799999978</c:v>
                </c:pt>
                <c:pt idx="886">
                  <c:v>-0.3205579300000001</c:v>
                </c:pt>
                <c:pt idx="887">
                  <c:v>-0.31785092799999992</c:v>
                </c:pt>
                <c:pt idx="888">
                  <c:v>-0.31509527799999981</c:v>
                </c:pt>
                <c:pt idx="889">
                  <c:v>-0.31229228800000008</c:v>
                </c:pt>
                <c:pt idx="890">
                  <c:v>-0.30944306600000004</c:v>
                </c:pt>
                <c:pt idx="891">
                  <c:v>-0.30654906000000004</c:v>
                </c:pt>
                <c:pt idx="892">
                  <c:v>-0.30361138799999976</c:v>
                </c:pt>
                <c:pt idx="893">
                  <c:v>-0.30063140399999977</c:v>
                </c:pt>
                <c:pt idx="894">
                  <c:v>-0.29761033800000014</c:v>
                </c:pt>
                <c:pt idx="895">
                  <c:v>-0.29454956399999999</c:v>
                </c:pt>
                <c:pt idx="896">
                  <c:v>-0.29145054600000009</c:v>
                </c:pt>
                <c:pt idx="897">
                  <c:v>-0.28831447400000032</c:v>
                </c:pt>
                <c:pt idx="898">
                  <c:v>-0.28514278400000004</c:v>
                </c:pt>
                <c:pt idx="899">
                  <c:v>-0.28193687600000006</c:v>
                </c:pt>
                <c:pt idx="900">
                  <c:v>-0.2786981759999998</c:v>
                </c:pt>
                <c:pt idx="901">
                  <c:v>-0.27542808599999979</c:v>
                </c:pt>
                <c:pt idx="902">
                  <c:v>-0.27212808000000033</c:v>
                </c:pt>
                <c:pt idx="903">
                  <c:v>-0.26879957600000015</c:v>
                </c:pt>
                <c:pt idx="904">
                  <c:v>-0.26544397600000025</c:v>
                </c:pt>
                <c:pt idx="905">
                  <c:v>-0.26206274599999979</c:v>
                </c:pt>
                <c:pt idx="906">
                  <c:v>-0.25865748200000027</c:v>
                </c:pt>
                <c:pt idx="907">
                  <c:v>-0.25522955400000003</c:v>
                </c:pt>
                <c:pt idx="908">
                  <c:v>-0.25178045999999998</c:v>
                </c:pt>
                <c:pt idx="909">
                  <c:v>-0.24831180799999997</c:v>
                </c:pt>
                <c:pt idx="910">
                  <c:v>-0.24482494199999971</c:v>
                </c:pt>
                <c:pt idx="911">
                  <c:v>-0.24132147200000009</c:v>
                </c:pt>
                <c:pt idx="912">
                  <c:v>-0.2378029960000001</c:v>
                </c:pt>
                <c:pt idx="913">
                  <c:v>-0.23427081200000011</c:v>
                </c:pt>
                <c:pt idx="914">
                  <c:v>-0.23072660000000011</c:v>
                </c:pt>
                <c:pt idx="915">
                  <c:v>-0.22717193799999968</c:v>
                </c:pt>
                <c:pt idx="916">
                  <c:v>-0.22360819000000021</c:v>
                </c:pt>
                <c:pt idx="917">
                  <c:v>-0.22003699199999982</c:v>
                </c:pt>
                <c:pt idx="918">
                  <c:v>-0.21645983199999996</c:v>
                </c:pt>
                <c:pt idx="919">
                  <c:v>-0.21287821399999984</c:v>
                </c:pt>
                <c:pt idx="920">
                  <c:v>-0.20929376</c:v>
                </c:pt>
                <c:pt idx="921">
                  <c:v>-0.20570795600000036</c:v>
                </c:pt>
                <c:pt idx="922">
                  <c:v>-0.20212225400000028</c:v>
                </c:pt>
                <c:pt idx="923">
                  <c:v>-0.1985382200000001</c:v>
                </c:pt>
                <c:pt idx="924">
                  <c:v>-0.19495749999999967</c:v>
                </c:pt>
                <c:pt idx="925">
                  <c:v>-0.19138135999999983</c:v>
                </c:pt>
                <c:pt idx="926">
                  <c:v>-0.18781152200000006</c:v>
                </c:pt>
                <c:pt idx="927">
                  <c:v>-0.18424932000000016</c:v>
                </c:pt>
                <c:pt idx="928">
                  <c:v>-0.18069635599999989</c:v>
                </c:pt>
                <c:pt idx="929">
                  <c:v>-0.17715415999999973</c:v>
                </c:pt>
                <c:pt idx="930">
                  <c:v>-0.17362407199999996</c:v>
                </c:pt>
                <c:pt idx="931">
                  <c:v>-0.17010770999999991</c:v>
                </c:pt>
                <c:pt idx="932">
                  <c:v>-0.16660634399999985</c:v>
                </c:pt>
                <c:pt idx="933">
                  <c:v>-0.16312164600000001</c:v>
                </c:pt>
                <c:pt idx="934">
                  <c:v>-0.15965488599999977</c:v>
                </c:pt>
                <c:pt idx="935">
                  <c:v>-0.15620761399999994</c:v>
                </c:pt>
                <c:pt idx="936">
                  <c:v>-0.1527812260000001</c:v>
                </c:pt>
                <c:pt idx="937">
                  <c:v>-0.14937708400000016</c:v>
                </c:pt>
                <c:pt idx="938">
                  <c:v>-0.14599663800000018</c:v>
                </c:pt>
                <c:pt idx="939">
                  <c:v>-0.14264114799999961</c:v>
                </c:pt>
                <c:pt idx="940">
                  <c:v>-0.13931218000000012</c:v>
                </c:pt>
                <c:pt idx="941">
                  <c:v>-0.13601097399999995</c:v>
                </c:pt>
                <c:pt idx="942">
                  <c:v>-0.13273892399999987</c:v>
                </c:pt>
                <c:pt idx="943">
                  <c:v>-0.12949730799999992</c:v>
                </c:pt>
                <c:pt idx="944">
                  <c:v>-0.12628745799999974</c:v>
                </c:pt>
                <c:pt idx="945">
                  <c:v>-0.1231105819999998</c:v>
                </c:pt>
                <c:pt idx="946">
                  <c:v>-0.119968246</c:v>
                </c:pt>
                <c:pt idx="947">
                  <c:v>-0.11686138000000001</c:v>
                </c:pt>
                <c:pt idx="948">
                  <c:v>-0.11379139199999999</c:v>
                </c:pt>
                <c:pt idx="949">
                  <c:v>-0.1107595400000001</c:v>
                </c:pt>
                <c:pt idx="950">
                  <c:v>-0.10776712600000016</c:v>
                </c:pt>
                <c:pt idx="951">
                  <c:v>-0.1048150419999998</c:v>
                </c:pt>
                <c:pt idx="952">
                  <c:v>-0.10190449400000023</c:v>
                </c:pt>
                <c:pt idx="953">
                  <c:v>-9.9036913999999587E-2</c:v>
                </c:pt>
                <c:pt idx="954">
                  <c:v>-9.6213297999999892E-2</c:v>
                </c:pt>
                <c:pt idx="955">
                  <c:v>-9.3434675999999772E-2</c:v>
                </c:pt>
                <c:pt idx="956">
                  <c:v>-9.0702257999999869E-2</c:v>
                </c:pt>
                <c:pt idx="957">
                  <c:v>-8.8017073999999695E-2</c:v>
                </c:pt>
                <c:pt idx="958">
                  <c:v>-8.5380243999999994E-2</c:v>
                </c:pt>
                <c:pt idx="959">
                  <c:v>-8.2792658000000241E-2</c:v>
                </c:pt>
                <c:pt idx="960">
                  <c:v>-8.0255479999999935E-2</c:v>
                </c:pt>
                <c:pt idx="961">
                  <c:v>-7.7769654000000354E-2</c:v>
                </c:pt>
                <c:pt idx="962">
                  <c:v>-7.5336178000000142E-2</c:v>
                </c:pt>
                <c:pt idx="963">
                  <c:v>-7.2955866000000036E-2</c:v>
                </c:pt>
                <c:pt idx="964">
                  <c:v>-7.0629712000000122E-2</c:v>
                </c:pt>
                <c:pt idx="965">
                  <c:v>-6.835874800000008E-2</c:v>
                </c:pt>
                <c:pt idx="966">
                  <c:v>-6.6143783999999872E-2</c:v>
                </c:pt>
                <c:pt idx="967">
                  <c:v>-6.398553199999979E-2</c:v>
                </c:pt>
                <c:pt idx="968">
                  <c:v>-6.1884993999999693E-2</c:v>
                </c:pt>
                <c:pt idx="969">
                  <c:v>-5.9842826000000127E-2</c:v>
                </c:pt>
                <c:pt idx="970">
                  <c:v>-5.7859947999999939E-2</c:v>
                </c:pt>
                <c:pt idx="971">
                  <c:v>-5.5937176000000033E-2</c:v>
                </c:pt>
                <c:pt idx="972">
                  <c:v>-5.4075051999999957E-2</c:v>
                </c:pt>
                <c:pt idx="973">
                  <c:v>-5.2274342000000029E-2</c:v>
                </c:pt>
                <c:pt idx="974">
                  <c:v>-5.0535856000000212E-2</c:v>
                </c:pt>
                <c:pt idx="975">
                  <c:v>-4.8860123999999949E-2</c:v>
                </c:pt>
                <c:pt idx="976">
                  <c:v>-4.7247870000000081E-2</c:v>
                </c:pt>
                <c:pt idx="977">
                  <c:v>-4.5699714000000391E-2</c:v>
                </c:pt>
                <c:pt idx="978">
                  <c:v>-4.4216176000000385E-2</c:v>
                </c:pt>
                <c:pt idx="979">
                  <c:v>-4.2797923999999821E-2</c:v>
                </c:pt>
                <c:pt idx="980">
                  <c:v>-4.1445335999999777E-2</c:v>
                </c:pt>
                <c:pt idx="981">
                  <c:v>-4.0159061999999857E-2</c:v>
                </c:pt>
                <c:pt idx="982">
                  <c:v>-3.8939507999999901E-2</c:v>
                </c:pt>
                <c:pt idx="983">
                  <c:v>-3.7787177999999866E-2</c:v>
                </c:pt>
                <c:pt idx="984">
                  <c:v>-3.6702548000000057E-2</c:v>
                </c:pt>
                <c:pt idx="985">
                  <c:v>-3.56859079999996E-2</c:v>
                </c:pt>
                <c:pt idx="986">
                  <c:v>-3.4737681999999825E-2</c:v>
                </c:pt>
                <c:pt idx="987">
                  <c:v>-3.3858286000000071E-2</c:v>
                </c:pt>
                <c:pt idx="988">
                  <c:v>-3.3048090000000307E-2</c:v>
                </c:pt>
                <c:pt idx="989">
                  <c:v>-3.2307227999999633E-2</c:v>
                </c:pt>
                <c:pt idx="990">
                  <c:v>-3.1636087999999951E-2</c:v>
                </c:pt>
                <c:pt idx="991">
                  <c:v>-3.1035020000000024E-2</c:v>
                </c:pt>
                <c:pt idx="992">
                  <c:v>-3.0504029999999904E-2</c:v>
                </c:pt>
                <c:pt idx="993">
                  <c:v>-3.0043507999999886E-2</c:v>
                </c:pt>
                <c:pt idx="994">
                  <c:v>-2.9653462000000186E-2</c:v>
                </c:pt>
                <c:pt idx="995">
                  <c:v>-2.9334145999999617E-2</c:v>
                </c:pt>
                <c:pt idx="996">
                  <c:v>-2.9085688000000331E-2</c:v>
                </c:pt>
                <c:pt idx="997">
                  <c:v>-2.8908154000000241E-2</c:v>
                </c:pt>
                <c:pt idx="998">
                  <c:v>-2.8801631999999966E-2</c:v>
                </c:pt>
                <c:pt idx="999">
                  <c:v>-2.8766093999999853E-2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AE-4C04-9E9F-267D2F95C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6.8347096189999998</c:v>
                </c:pt>
                <c:pt idx="1">
                  <c:v>6.8347436530000003</c:v>
                </c:pt>
                <c:pt idx="2">
                  <c:v>6.8348456019999997</c:v>
                </c:pt>
                <c:pt idx="3">
                  <c:v>6.8350156169999998</c:v>
                </c:pt>
                <c:pt idx="4">
                  <c:v>6.8352536659999998</c:v>
                </c:pt>
                <c:pt idx="5">
                  <c:v>6.835559709</c:v>
                </c:pt>
                <c:pt idx="6">
                  <c:v>6.8359338249999997</c:v>
                </c:pt>
                <c:pt idx="7">
                  <c:v>6.8363757590000001</c:v>
                </c:pt>
                <c:pt idx="8">
                  <c:v>6.8368858230000003</c:v>
                </c:pt>
                <c:pt idx="9">
                  <c:v>6.8374636989999997</c:v>
                </c:pt>
                <c:pt idx="10">
                  <c:v>6.8381096660000003</c:v>
                </c:pt>
                <c:pt idx="11">
                  <c:v>6.8388236459999998</c:v>
                </c:pt>
                <c:pt idx="12">
                  <c:v>6.8396054040000003</c:v>
                </c:pt>
                <c:pt idx="13">
                  <c:v>6.8404551749999998</c:v>
                </c:pt>
                <c:pt idx="14">
                  <c:v>6.841372926</c:v>
                </c:pt>
                <c:pt idx="15">
                  <c:v>6.842358548</c:v>
                </c:pt>
                <c:pt idx="16">
                  <c:v>6.8434119219999996</c:v>
                </c:pt>
                <c:pt idx="17">
                  <c:v>6.8445332900000002</c:v>
                </c:pt>
                <c:pt idx="18">
                  <c:v>6.8457224730000004</c:v>
                </c:pt>
                <c:pt idx="19">
                  <c:v>6.8469794000000004</c:v>
                </c:pt>
                <c:pt idx="20">
                  <c:v>6.8483041519999999</c:v>
                </c:pt>
                <c:pt idx="21">
                  <c:v>6.8496965320000003</c:v>
                </c:pt>
                <c:pt idx="22">
                  <c:v>6.8511566830000001</c:v>
                </c:pt>
                <c:pt idx="23">
                  <c:v>6.852684526</c:v>
                </c:pt>
                <c:pt idx="24">
                  <c:v>6.8542799619999997</c:v>
                </c:pt>
                <c:pt idx="25">
                  <c:v>6.8559430690000003</c:v>
                </c:pt>
                <c:pt idx="26">
                  <c:v>6.8576736069999997</c:v>
                </c:pt>
                <c:pt idx="27">
                  <c:v>6.8594716949999999</c:v>
                </c:pt>
                <c:pt idx="28">
                  <c:v>6.8613371479999996</c:v>
                </c:pt>
                <c:pt idx="29">
                  <c:v>6.8632698200000002</c:v>
                </c:pt>
                <c:pt idx="30">
                  <c:v>6.865269885</c:v>
                </c:pt>
                <c:pt idx="31">
                  <c:v>6.8673371870000004</c:v>
                </c:pt>
                <c:pt idx="32">
                  <c:v>6.8694715159999999</c:v>
                </c:pt>
                <c:pt idx="33">
                  <c:v>6.8716729140000004</c:v>
                </c:pt>
                <c:pt idx="34">
                  <c:v>6.8739411199999996</c:v>
                </c:pt>
                <c:pt idx="35">
                  <c:v>6.876276227</c:v>
                </c:pt>
                <c:pt idx="36">
                  <c:v>6.8786781880000003</c:v>
                </c:pt>
                <c:pt idx="37">
                  <c:v>6.8811467620000002</c:v>
                </c:pt>
                <c:pt idx="38">
                  <c:v>6.8836816939999999</c:v>
                </c:pt>
                <c:pt idx="39">
                  <c:v>6.8862830500000003</c:v>
                </c:pt>
                <c:pt idx="40">
                  <c:v>6.8889506599999999</c:v>
                </c:pt>
                <c:pt idx="41">
                  <c:v>6.8916844360000002</c:v>
                </c:pt>
                <c:pt idx="42">
                  <c:v>6.8944840169999999</c:v>
                </c:pt>
                <c:pt idx="43">
                  <c:v>6.8973494510000002</c:v>
                </c:pt>
                <c:pt idx="44">
                  <c:v>6.9002805179999998</c:v>
                </c:pt>
                <c:pt idx="45">
                  <c:v>6.9032770250000004</c:v>
                </c:pt>
                <c:pt idx="46">
                  <c:v>6.9063386859999998</c:v>
                </c:pt>
                <c:pt idx="47">
                  <c:v>6.9094653990000001</c:v>
                </c:pt>
                <c:pt idx="48">
                  <c:v>6.9126571720000003</c:v>
                </c:pt>
                <c:pt idx="49">
                  <c:v>6.9159134140000003</c:v>
                </c:pt>
                <c:pt idx="50">
                  <c:v>6.9192338940000004</c:v>
                </c:pt>
                <c:pt idx="51">
                  <c:v>6.9226186509999996</c:v>
                </c:pt>
                <c:pt idx="52">
                  <c:v>6.92606739</c:v>
                </c:pt>
                <c:pt idx="53">
                  <c:v>6.9295798519999998</c:v>
                </c:pt>
                <c:pt idx="54">
                  <c:v>6.9331555030000001</c:v>
                </c:pt>
                <c:pt idx="55">
                  <c:v>6.936794538</c:v>
                </c:pt>
                <c:pt idx="56">
                  <c:v>6.940496295</c:v>
                </c:pt>
                <c:pt idx="57">
                  <c:v>6.944260581</c:v>
                </c:pt>
                <c:pt idx="58">
                  <c:v>6.9480870250000004</c:v>
                </c:pt>
                <c:pt idx="59">
                  <c:v>6.9519753829999997</c:v>
                </c:pt>
                <c:pt idx="60">
                  <c:v>6.9559253099999996</c:v>
                </c:pt>
                <c:pt idx="61">
                  <c:v>6.9599365280000001</c:v>
                </c:pt>
                <c:pt idx="62">
                  <c:v>6.964008465</c:v>
                </c:pt>
                <c:pt idx="63">
                  <c:v>6.9681409089999997</c:v>
                </c:pt>
                <c:pt idx="64">
                  <c:v>6.9723333930000004</c:v>
                </c:pt>
                <c:pt idx="65">
                  <c:v>6.9765856130000001</c:v>
                </c:pt>
                <c:pt idx="66">
                  <c:v>6.9808971519999998</c:v>
                </c:pt>
                <c:pt idx="67">
                  <c:v>6.9852674639999996</c:v>
                </c:pt>
                <c:pt idx="68">
                  <c:v>6.9896963230000004</c:v>
                </c:pt>
                <c:pt idx="69">
                  <c:v>6.9941829899999997</c:v>
                </c:pt>
                <c:pt idx="70">
                  <c:v>6.9987273090000004</c:v>
                </c:pt>
                <c:pt idx="71">
                  <c:v>7.0033285909999998</c:v>
                </c:pt>
                <c:pt idx="72">
                  <c:v>7.0079865349999997</c:v>
                </c:pt>
                <c:pt idx="73">
                  <c:v>7.0127005980000003</c:v>
                </c:pt>
                <c:pt idx="74">
                  <c:v>7.0174700940000001</c:v>
                </c:pt>
                <c:pt idx="75">
                  <c:v>7.0222947920000003</c:v>
                </c:pt>
                <c:pt idx="76">
                  <c:v>7.0271738160000004</c:v>
                </c:pt>
                <c:pt idx="77">
                  <c:v>7.0321069840000003</c:v>
                </c:pt>
                <c:pt idx="78">
                  <c:v>7.0370936259999999</c:v>
                </c:pt>
                <c:pt idx="79">
                  <c:v>7.042132982</c:v>
                </c:pt>
                <c:pt idx="80">
                  <c:v>7.0472246959999998</c:v>
                </c:pt>
                <c:pt idx="81">
                  <c:v>7.0523682089999999</c:v>
                </c:pt>
                <c:pt idx="82">
                  <c:v>7.0575627799999996</c:v>
                </c:pt>
                <c:pt idx="83">
                  <c:v>7.0628078240000001</c:v>
                </c:pt>
                <c:pt idx="84">
                  <c:v>7.0681027509999996</c:v>
                </c:pt>
                <c:pt idx="85">
                  <c:v>7.0734468860000002</c:v>
                </c:pt>
                <c:pt idx="86">
                  <c:v>7.0788397769999998</c:v>
                </c:pt>
                <c:pt idx="87">
                  <c:v>7.0842807150000002</c:v>
                </c:pt>
                <c:pt idx="88">
                  <c:v>7.089768791</c:v>
                </c:pt>
                <c:pt idx="89">
                  <c:v>7.0953036819999999</c:v>
                </c:pt>
                <c:pt idx="90">
                  <c:v>7.1008846090000004</c:v>
                </c:pt>
                <c:pt idx="91">
                  <c:v>7.1065107139999997</c:v>
                </c:pt>
                <c:pt idx="92">
                  <c:v>7.1121815929999999</c:v>
                </c:pt>
                <c:pt idx="93">
                  <c:v>7.1178963450000001</c:v>
                </c:pt>
                <c:pt idx="94">
                  <c:v>7.1236542639999998</c:v>
                </c:pt>
                <c:pt idx="95">
                  <c:v>7.1294548659999997</c:v>
                </c:pt>
                <c:pt idx="96">
                  <c:v>7.135297188</c:v>
                </c:pt>
                <c:pt idx="97">
                  <c:v>7.1411805460000002</c:v>
                </c:pt>
                <c:pt idx="98">
                  <c:v>7.1471042789999997</c:v>
                </c:pt>
                <c:pt idx="99">
                  <c:v>7.1530677300000001</c:v>
                </c:pt>
                <c:pt idx="100">
                  <c:v>7.1590700729999996</c:v>
                </c:pt>
                <c:pt idx="101">
                  <c:v>7.1651106149999997</c:v>
                </c:pt>
                <c:pt idx="102">
                  <c:v>7.1711885679999998</c:v>
                </c:pt>
                <c:pt idx="103">
                  <c:v>7.1773032089999997</c:v>
                </c:pt>
                <c:pt idx="104">
                  <c:v>7.1834536340000001</c:v>
                </c:pt>
                <c:pt idx="105">
                  <c:v>7.1896394209999999</c:v>
                </c:pt>
                <c:pt idx="106">
                  <c:v>7.1958596290000001</c:v>
                </c:pt>
                <c:pt idx="107">
                  <c:v>7.202113411</c:v>
                </c:pt>
                <c:pt idx="108">
                  <c:v>7.2084001430000004</c:v>
                </c:pt>
                <c:pt idx="109">
                  <c:v>7.2147189709999999</c:v>
                </c:pt>
                <c:pt idx="110">
                  <c:v>7.2210694279999998</c:v>
                </c:pt>
                <c:pt idx="111">
                  <c:v>7.2274503799999996</c:v>
                </c:pt>
                <c:pt idx="112">
                  <c:v>7.2338613430000001</c:v>
                </c:pt>
                <c:pt idx="113">
                  <c:v>7.2403013459999999</c:v>
                </c:pt>
                <c:pt idx="114">
                  <c:v>7.2467699650000004</c:v>
                </c:pt>
                <c:pt idx="115">
                  <c:v>7.2532660099999999</c:v>
                </c:pt>
                <c:pt idx="116">
                  <c:v>7.2597891160000003</c:v>
                </c:pt>
                <c:pt idx="117">
                  <c:v>7.266338395</c:v>
                </c:pt>
                <c:pt idx="118">
                  <c:v>7.2729130770000001</c:v>
                </c:pt>
                <c:pt idx="119">
                  <c:v>7.2795125949999999</c:v>
                </c:pt>
                <c:pt idx="120">
                  <c:v>7.2861362720000002</c:v>
                </c:pt>
                <c:pt idx="121">
                  <c:v>7.292783043</c:v>
                </c:pt>
                <c:pt idx="122">
                  <c:v>7.2994524580000002</c:v>
                </c:pt>
                <c:pt idx="123">
                  <c:v>7.3061438440000002</c:v>
                </c:pt>
                <c:pt idx="124">
                  <c:v>7.312856472</c:v>
                </c:pt>
                <c:pt idx="125">
                  <c:v>7.3195896549999997</c:v>
                </c:pt>
                <c:pt idx="126">
                  <c:v>7.326342533</c:v>
                </c:pt>
                <c:pt idx="127">
                  <c:v>7.3331147540000003</c:v>
                </c:pt>
                <c:pt idx="128">
                  <c:v>7.3399053649999999</c:v>
                </c:pt>
                <c:pt idx="129">
                  <c:v>7.3467138570000001</c:v>
                </c:pt>
                <c:pt idx="130">
                  <c:v>7.3535397509999996</c:v>
                </c:pt>
                <c:pt idx="131">
                  <c:v>7.360382102</c:v>
                </c:pt>
                <c:pt idx="132">
                  <c:v>7.3672404900000004</c:v>
                </c:pt>
                <c:pt idx="133">
                  <c:v>7.3741143109999996</c:v>
                </c:pt>
                <c:pt idx="134">
                  <c:v>7.3810029850000003</c:v>
                </c:pt>
                <c:pt idx="135">
                  <c:v>7.3879057760000002</c:v>
                </c:pt>
                <c:pt idx="136">
                  <c:v>7.3948221920000003</c:v>
                </c:pt>
                <c:pt idx="137">
                  <c:v>7.401751806</c:v>
                </c:pt>
                <c:pt idx="138">
                  <c:v>7.4086941250000002</c:v>
                </c:pt>
                <c:pt idx="139">
                  <c:v>7.4156483409999998</c:v>
                </c:pt>
                <c:pt idx="140">
                  <c:v>7.4226141160000001</c:v>
                </c:pt>
                <c:pt idx="141">
                  <c:v>7.4295908669999999</c:v>
                </c:pt>
                <c:pt idx="142">
                  <c:v>7.4365782899999999</c:v>
                </c:pt>
                <c:pt idx="143">
                  <c:v>7.4435757789999997</c:v>
                </c:pt>
                <c:pt idx="144">
                  <c:v>7.450582947</c:v>
                </c:pt>
                <c:pt idx="145">
                  <c:v>7.457599267</c:v>
                </c:pt>
                <c:pt idx="146">
                  <c:v>7.4646244680000002</c:v>
                </c:pt>
                <c:pt idx="147">
                  <c:v>7.4716580779999999</c:v>
                </c:pt>
                <c:pt idx="148">
                  <c:v>7.4786996229999998</c:v>
                </c:pt>
                <c:pt idx="149">
                  <c:v>7.4857488979999998</c:v>
                </c:pt>
                <c:pt idx="150">
                  <c:v>7.492805078</c:v>
                </c:pt>
                <c:pt idx="151">
                  <c:v>7.4998685710000004</c:v>
                </c:pt>
                <c:pt idx="152">
                  <c:v>7.506938699</c:v>
                </c:pt>
                <c:pt idx="153">
                  <c:v>7.5140153549999997</c:v>
                </c:pt>
                <c:pt idx="154">
                  <c:v>7.5210978559999999</c:v>
                </c:pt>
                <c:pt idx="155">
                  <c:v>7.528186356</c:v>
                </c:pt>
                <c:pt idx="156">
                  <c:v>7.5352803579999996</c:v>
                </c:pt>
                <c:pt idx="157">
                  <c:v>7.5423796730000001</c:v>
                </c:pt>
                <c:pt idx="158">
                  <c:v>7.5494840339999998</c:v>
                </c:pt>
                <c:pt idx="159">
                  <c:v>7.5565934979999998</c:v>
                </c:pt>
                <c:pt idx="160">
                  <c:v>7.563707644</c:v>
                </c:pt>
                <c:pt idx="161">
                  <c:v>7.5708263909999998</c:v>
                </c:pt>
                <c:pt idx="162">
                  <c:v>7.5779496870000003</c:v>
                </c:pt>
                <c:pt idx="163">
                  <c:v>7.5850773550000001</c:v>
                </c:pt>
                <c:pt idx="164">
                  <c:v>7.5922092179999998</c:v>
                </c:pt>
                <c:pt idx="165">
                  <c:v>7.599345274</c:v>
                </c:pt>
                <c:pt idx="166">
                  <c:v>7.6064854000000004</c:v>
                </c:pt>
                <c:pt idx="167">
                  <c:v>7.6136296449999996</c:v>
                </c:pt>
                <c:pt idx="168">
                  <c:v>7.6207779440000003</c:v>
                </c:pt>
                <c:pt idx="169">
                  <c:v>7.6279302209999997</c:v>
                </c:pt>
                <c:pt idx="170">
                  <c:v>7.6350865189999997</c:v>
                </c:pt>
                <c:pt idx="171">
                  <c:v>7.6422469120000001</c:v>
                </c:pt>
                <c:pt idx="172">
                  <c:v>7.649411379</c:v>
                </c:pt>
                <c:pt idx="173">
                  <c:v>7.6565799410000004</c:v>
                </c:pt>
                <c:pt idx="174">
                  <c:v>7.6637528100000001</c:v>
                </c:pt>
                <c:pt idx="175">
                  <c:v>7.6709299690000003</c:v>
                </c:pt>
                <c:pt idx="176">
                  <c:v>7.6781115099999999</c:v>
                </c:pt>
                <c:pt idx="177">
                  <c:v>7.6852976379999998</c:v>
                </c:pt>
                <c:pt idx="178">
                  <c:v>7.6924884499999999</c:v>
                </c:pt>
                <c:pt idx="179">
                  <c:v>7.6996841199999997</c:v>
                </c:pt>
                <c:pt idx="180">
                  <c:v>7.7068847690000002</c:v>
                </c:pt>
                <c:pt idx="181">
                  <c:v>7.7140906339999997</c:v>
                </c:pt>
                <c:pt idx="182">
                  <c:v>7.7213017730000004</c:v>
                </c:pt>
                <c:pt idx="183">
                  <c:v>7.7285187369999999</c:v>
                </c:pt>
                <c:pt idx="184">
                  <c:v>7.735741526</c:v>
                </c:pt>
                <c:pt idx="185">
                  <c:v>7.7429703590000001</c:v>
                </c:pt>
                <c:pt idx="186">
                  <c:v>7.7502056469999996</c:v>
                </c:pt>
                <c:pt idx="187">
                  <c:v>7.7574475600000001</c:v>
                </c:pt>
                <c:pt idx="188">
                  <c:v>7.7646963710000003</c:v>
                </c:pt>
                <c:pt idx="189">
                  <c:v>7.7719524639999999</c:v>
                </c:pt>
                <c:pt idx="190">
                  <c:v>7.7792161200000001</c:v>
                </c:pt>
                <c:pt idx="191">
                  <c:v>7.7864876949999999</c:v>
                </c:pt>
                <c:pt idx="192">
                  <c:v>7.793767442</c:v>
                </c:pt>
                <c:pt idx="193">
                  <c:v>7.8010558259999998</c:v>
                </c:pt>
                <c:pt idx="194">
                  <c:v>7.8083531600000002</c:v>
                </c:pt>
                <c:pt idx="195">
                  <c:v>7.8156599089999998</c:v>
                </c:pt>
                <c:pt idx="196">
                  <c:v>7.8229764160000004</c:v>
                </c:pt>
                <c:pt idx="197">
                  <c:v>7.830303035</c:v>
                </c:pt>
                <c:pt idx="198">
                  <c:v>7.8376401759999998</c:v>
                </c:pt>
                <c:pt idx="199">
                  <c:v>7.8449884360000004</c:v>
                </c:pt>
                <c:pt idx="200">
                  <c:v>7.8523480499999998</c:v>
                </c:pt>
                <c:pt idx="201">
                  <c:v>7.859719632</c:v>
                </c:pt>
                <c:pt idx="202">
                  <c:v>7.8671034540000004</c:v>
                </c:pt>
                <c:pt idx="203">
                  <c:v>7.874500168</c:v>
                </c:pt>
                <c:pt idx="204">
                  <c:v>7.8819102169999997</c:v>
                </c:pt>
                <c:pt idx="205">
                  <c:v>7.8893341250000004</c:v>
                </c:pt>
                <c:pt idx="206">
                  <c:v>7.8967722370000004</c:v>
                </c:pt>
                <c:pt idx="207">
                  <c:v>7.9042251480000001</c:v>
                </c:pt>
                <c:pt idx="208">
                  <c:v>7.9116935670000004</c:v>
                </c:pt>
                <c:pt idx="209">
                  <c:v>7.9191774869999998</c:v>
                </c:pt>
                <c:pt idx="210">
                  <c:v>7.9266780859999999</c:v>
                </c:pt>
                <c:pt idx="211">
                  <c:v>7.9341957059999997</c:v>
                </c:pt>
                <c:pt idx="212">
                  <c:v>7.9417308039999996</c:v>
                </c:pt>
                <c:pt idx="213">
                  <c:v>7.9492841070000004</c:v>
                </c:pt>
                <c:pt idx="214">
                  <c:v>7.9568560279999998</c:v>
                </c:pt>
                <c:pt idx="215">
                  <c:v>7.9644472630000003</c:v>
                </c:pt>
                <c:pt idx="216">
                  <c:v>7.9720584240000001</c:v>
                </c:pt>
                <c:pt idx="217">
                  <c:v>7.9796900060000002</c:v>
                </c:pt>
                <c:pt idx="218">
                  <c:v>7.9873426849999998</c:v>
                </c:pt>
                <c:pt idx="219">
                  <c:v>7.9950171729999999</c:v>
                </c:pt>
                <c:pt idx="220">
                  <c:v>8.0027139680000001</c:v>
                </c:pt>
                <c:pt idx="221">
                  <c:v>8.0104337579999996</c:v>
                </c:pt>
                <c:pt idx="222">
                  <c:v>8.0181772450000004</c:v>
                </c:pt>
                <c:pt idx="223">
                  <c:v>8.0259450749999992</c:v>
                </c:pt>
                <c:pt idx="224">
                  <c:v>8.0337379109999993</c:v>
                </c:pt>
                <c:pt idx="225">
                  <c:v>8.0415563199999998</c:v>
                </c:pt>
                <c:pt idx="226">
                  <c:v>8.0494012549999994</c:v>
                </c:pt>
                <c:pt idx="227">
                  <c:v>8.0572731809999993</c:v>
                </c:pt>
                <c:pt idx="228">
                  <c:v>8.0651729719999992</c:v>
                </c:pt>
                <c:pt idx="229">
                  <c:v>8.0731012549999992</c:v>
                </c:pt>
                <c:pt idx="230">
                  <c:v>8.081058788</c:v>
                </c:pt>
                <c:pt idx="231">
                  <c:v>8.0890462759999995</c:v>
                </c:pt>
                <c:pt idx="232">
                  <c:v>8.0970646370000008</c:v>
                </c:pt>
                <c:pt idx="233">
                  <c:v>8.1051143210000003</c:v>
                </c:pt>
                <c:pt idx="234">
                  <c:v>8.113196447</c:v>
                </c:pt>
                <c:pt idx="235">
                  <c:v>8.1213115489999996</c:v>
                </c:pt>
                <c:pt idx="236">
                  <c:v>8.1294605789999999</c:v>
                </c:pt>
                <c:pt idx="237">
                  <c:v>8.1376442579999999</c:v>
                </c:pt>
                <c:pt idx="238">
                  <c:v>8.1458634710000002</c:v>
                </c:pt>
                <c:pt idx="239">
                  <c:v>8.1541189939999992</c:v>
                </c:pt>
                <c:pt idx="240">
                  <c:v>8.1624117379999994</c:v>
                </c:pt>
                <c:pt idx="241">
                  <c:v>8.1707424710000005</c:v>
                </c:pt>
                <c:pt idx="242">
                  <c:v>8.1791121009999994</c:v>
                </c:pt>
                <c:pt idx="243">
                  <c:v>8.1875215860000008</c:v>
                </c:pt>
                <c:pt idx="244">
                  <c:v>8.1959718390000003</c:v>
                </c:pt>
                <c:pt idx="245">
                  <c:v>8.204463681</c:v>
                </c:pt>
                <c:pt idx="246">
                  <c:v>8.2129981080000007</c:v>
                </c:pt>
                <c:pt idx="247">
                  <c:v>8.221576057</c:v>
                </c:pt>
                <c:pt idx="248">
                  <c:v>8.2301984800000003</c:v>
                </c:pt>
                <c:pt idx="249">
                  <c:v>8.2388663540000007</c:v>
                </c:pt>
                <c:pt idx="250">
                  <c:v>8.2475806469999995</c:v>
                </c:pt>
                <c:pt idx="251">
                  <c:v>8.2563424259999998</c:v>
                </c:pt>
                <c:pt idx="252">
                  <c:v>8.2651526779999998</c:v>
                </c:pt>
                <c:pt idx="253">
                  <c:v>8.2740124850000001</c:v>
                </c:pt>
                <c:pt idx="254">
                  <c:v>8.2829228710000002</c:v>
                </c:pt>
                <c:pt idx="255">
                  <c:v>8.2918849489999999</c:v>
                </c:pt>
                <c:pt idx="256">
                  <c:v>8.3008998070000004</c:v>
                </c:pt>
                <c:pt idx="257">
                  <c:v>8.3099685510000008</c:v>
                </c:pt>
                <c:pt idx="258">
                  <c:v>8.3190923449999996</c:v>
                </c:pt>
                <c:pt idx="259">
                  <c:v>8.3282719899999993</c:v>
                </c:pt>
                <c:pt idx="260">
                  <c:v>8.3375093759999999</c:v>
                </c:pt>
                <c:pt idx="261">
                  <c:v>8.3468053399999995</c:v>
                </c:pt>
                <c:pt idx="262">
                  <c:v>8.3561610220000002</c:v>
                </c:pt>
                <c:pt idx="263">
                  <c:v>8.3655778040000008</c:v>
                </c:pt>
                <c:pt idx="264">
                  <c:v>8.375056872</c:v>
                </c:pt>
                <c:pt idx="265">
                  <c:v>8.3845994739999998</c:v>
                </c:pt>
                <c:pt idx="266">
                  <c:v>8.3942069939999993</c:v>
                </c:pt>
                <c:pt idx="267">
                  <c:v>8.403880697</c:v>
                </c:pt>
                <c:pt idx="268">
                  <c:v>8.4136219220000008</c:v>
                </c:pt>
                <c:pt idx="269">
                  <c:v>8.4234321340000005</c:v>
                </c:pt>
                <c:pt idx="270">
                  <c:v>8.4333126170000003</c:v>
                </c:pt>
                <c:pt idx="271">
                  <c:v>8.4432648409999995</c:v>
                </c:pt>
                <c:pt idx="272">
                  <c:v>8.4532902280000002</c:v>
                </c:pt>
                <c:pt idx="273">
                  <c:v>8.4633902299999999</c:v>
                </c:pt>
                <c:pt idx="274">
                  <c:v>8.4735663290000005</c:v>
                </c:pt>
                <c:pt idx="275">
                  <c:v>8.4838199220000003</c:v>
                </c:pt>
                <c:pt idx="276">
                  <c:v>8.4941528080000008</c:v>
                </c:pt>
                <c:pt idx="277">
                  <c:v>8.5045663880000006</c:v>
                </c:pt>
                <c:pt idx="278">
                  <c:v>8.5150622830000007</c:v>
                </c:pt>
                <c:pt idx="279">
                  <c:v>8.5256419730000008</c:v>
                </c:pt>
                <c:pt idx="280">
                  <c:v>8.5363072160000009</c:v>
                </c:pt>
                <c:pt idx="281">
                  <c:v>8.5470595920000001</c:v>
                </c:pt>
                <c:pt idx="282">
                  <c:v>8.5579007530000002</c:v>
                </c:pt>
                <c:pt idx="283">
                  <c:v>8.5688324159999993</c:v>
                </c:pt>
                <c:pt idx="284">
                  <c:v>8.5798563340000005</c:v>
                </c:pt>
                <c:pt idx="285">
                  <c:v>8.5909741860000004</c:v>
                </c:pt>
                <c:pt idx="286">
                  <c:v>8.6021876949999996</c:v>
                </c:pt>
                <c:pt idx="287">
                  <c:v>8.6134987760000001</c:v>
                </c:pt>
                <c:pt idx="288">
                  <c:v>8.6249090509999995</c:v>
                </c:pt>
                <c:pt idx="289">
                  <c:v>8.6364204279999992</c:v>
                </c:pt>
                <c:pt idx="290">
                  <c:v>8.6480347720000008</c:v>
                </c:pt>
                <c:pt idx="291">
                  <c:v>8.6597538370000002</c:v>
                </c:pt>
                <c:pt idx="292">
                  <c:v>8.6715794170000002</c:v>
                </c:pt>
                <c:pt idx="293">
                  <c:v>8.6835137390000003</c:v>
                </c:pt>
                <c:pt idx="294">
                  <c:v>8.6955586139999994</c:v>
                </c:pt>
                <c:pt idx="295">
                  <c:v>8.7077157270000001</c:v>
                </c:pt>
                <c:pt idx="296">
                  <c:v>8.7199873280000002</c:v>
                </c:pt>
                <c:pt idx="297">
                  <c:v>8.7323751680000008</c:v>
                </c:pt>
                <c:pt idx="298">
                  <c:v>8.7448812690000004</c:v>
                </c:pt>
                <c:pt idx="299">
                  <c:v>8.7575076210000002</c:v>
                </c:pt>
                <c:pt idx="300">
                  <c:v>8.7702562309999994</c:v>
                </c:pt>
                <c:pt idx="301">
                  <c:v>8.7831291199999999</c:v>
                </c:pt>
                <c:pt idx="302">
                  <c:v>8.7961283520000002</c:v>
                </c:pt>
                <c:pt idx="303">
                  <c:v>8.8092558840000006</c:v>
                </c:pt>
                <c:pt idx="304">
                  <c:v>8.8225137409999999</c:v>
                </c:pt>
                <c:pt idx="305">
                  <c:v>8.8359039930000005</c:v>
                </c:pt>
                <c:pt idx="306">
                  <c:v>8.8494287679999992</c:v>
                </c:pt>
                <c:pt idx="307">
                  <c:v>8.8630900449999999</c:v>
                </c:pt>
                <c:pt idx="308">
                  <c:v>8.8768898820000004</c:v>
                </c:pt>
                <c:pt idx="309">
                  <c:v>8.8908300929999999</c:v>
                </c:pt>
                <c:pt idx="310">
                  <c:v>8.9049132180000008</c:v>
                </c:pt>
                <c:pt idx="311">
                  <c:v>8.9191411489999997</c:v>
                </c:pt>
                <c:pt idx="312">
                  <c:v>8.9335158280000009</c:v>
                </c:pt>
                <c:pt idx="313">
                  <c:v>8.9480394519999997</c:v>
                </c:pt>
                <c:pt idx="314">
                  <c:v>8.9627138409999993</c:v>
                </c:pt>
                <c:pt idx="315">
                  <c:v>8.9775412709999998</c:v>
                </c:pt>
                <c:pt idx="316">
                  <c:v>8.9925237179999993</c:v>
                </c:pt>
                <c:pt idx="317">
                  <c:v>9.0076630649999991</c:v>
                </c:pt>
                <c:pt idx="318">
                  <c:v>9.0229614900000001</c:v>
                </c:pt>
                <c:pt idx="319">
                  <c:v>9.0384207940000003</c:v>
                </c:pt>
                <c:pt idx="320">
                  <c:v>9.0540430829999998</c:v>
                </c:pt>
                <c:pt idx="321">
                  <c:v>9.069830241</c:v>
                </c:pt>
                <c:pt idx="322">
                  <c:v>9.085784233</c:v>
                </c:pt>
                <c:pt idx="323">
                  <c:v>9.1019070370000001</c:v>
                </c:pt>
                <c:pt idx="324">
                  <c:v>9.1182004150000004</c:v>
                </c:pt>
                <c:pt idx="325">
                  <c:v>9.1346659510000006</c:v>
                </c:pt>
                <c:pt idx="326">
                  <c:v>9.151306087</c:v>
                </c:pt>
                <c:pt idx="327">
                  <c:v>9.1681224080000003</c:v>
                </c:pt>
                <c:pt idx="328">
                  <c:v>9.1851165570000006</c:v>
                </c:pt>
                <c:pt idx="329">
                  <c:v>9.2022902149999997</c:v>
                </c:pt>
                <c:pt idx="330">
                  <c:v>9.2196452309999994</c:v>
                </c:pt>
                <c:pt idx="331">
                  <c:v>9.2371831249999996</c:v>
                </c:pt>
                <c:pt idx="332">
                  <c:v>9.2549056580000002</c:v>
                </c:pt>
                <c:pt idx="333">
                  <c:v>9.2728141369999992</c:v>
                </c:pt>
                <c:pt idx="334">
                  <c:v>9.2909102830000005</c:v>
                </c:pt>
                <c:pt idx="335">
                  <c:v>9.3091954900000005</c:v>
                </c:pt>
                <c:pt idx="336">
                  <c:v>9.3276711619999997</c:v>
                </c:pt>
                <c:pt idx="337">
                  <c:v>9.3463387430000004</c:v>
                </c:pt>
                <c:pt idx="338">
                  <c:v>9.3651993549999997</c:v>
                </c:pt>
                <c:pt idx="339">
                  <c:v>9.3842542659999992</c:v>
                </c:pt>
                <c:pt idx="340">
                  <c:v>9.4035047679999995</c:v>
                </c:pt>
                <c:pt idx="341">
                  <c:v>9.4229518240000001</c:v>
                </c:pt>
                <c:pt idx="342">
                  <c:v>9.4425967310000001</c:v>
                </c:pt>
                <c:pt idx="343">
                  <c:v>9.4624402360000008</c:v>
                </c:pt>
                <c:pt idx="344">
                  <c:v>9.482483362</c:v>
                </c:pt>
                <c:pt idx="345">
                  <c:v>9.5027268730000003</c:v>
                </c:pt>
                <c:pt idx="346">
                  <c:v>9.5231713879999997</c:v>
                </c:pt>
                <c:pt idx="347">
                  <c:v>9.5438180510000006</c:v>
                </c:pt>
                <c:pt idx="348">
                  <c:v>9.5646669979999999</c:v>
                </c:pt>
                <c:pt idx="349">
                  <c:v>9.5857189700000003</c:v>
                </c:pt>
                <c:pt idx="350">
                  <c:v>9.6069740970000002</c:v>
                </c:pt>
                <c:pt idx="351">
                  <c:v>9.6284331539999997</c:v>
                </c:pt>
                <c:pt idx="352">
                  <c:v>9.6500960970000005</c:v>
                </c:pt>
                <c:pt idx="353">
                  <c:v>9.6719631289999999</c:v>
                </c:pt>
                <c:pt idx="354">
                  <c:v>9.6940340719999991</c:v>
                </c:pt>
                <c:pt idx="355">
                  <c:v>9.7163093360000001</c:v>
                </c:pt>
                <c:pt idx="356">
                  <c:v>9.7387885379999997</c:v>
                </c:pt>
                <c:pt idx="357">
                  <c:v>9.7614713749999993</c:v>
                </c:pt>
                <c:pt idx="358">
                  <c:v>9.7843577879999994</c:v>
                </c:pt>
                <c:pt idx="359">
                  <c:v>9.8074469220000005</c:v>
                </c:pt>
                <c:pt idx="360">
                  <c:v>9.8307385299999996</c:v>
                </c:pt>
                <c:pt idx="361">
                  <c:v>9.8542317050000001</c:v>
                </c:pt>
                <c:pt idx="362">
                  <c:v>9.8779258030000001</c:v>
                </c:pt>
                <c:pt idx="363">
                  <c:v>9.9018197160000003</c:v>
                </c:pt>
                <c:pt idx="364">
                  <c:v>9.9259128130000001</c:v>
                </c:pt>
                <c:pt idx="365">
                  <c:v>9.9502037140000006</c:v>
                </c:pt>
                <c:pt idx="366">
                  <c:v>9.9746910310000008</c:v>
                </c:pt>
                <c:pt idx="367">
                  <c:v>9.9993737209999995</c:v>
                </c:pt>
                <c:pt idx="368">
                  <c:v>10.02424998</c:v>
                </c:pt>
                <c:pt idx="369">
                  <c:v>10.049318501</c:v>
                </c:pt>
                <c:pt idx="370">
                  <c:v>10.074577086</c:v>
                </c:pt>
                <c:pt idx="371">
                  <c:v>10.100024019999999</c:v>
                </c:pt>
                <c:pt idx="372">
                  <c:v>10.125657579</c:v>
                </c:pt>
                <c:pt idx="373">
                  <c:v>10.151475323</c:v>
                </c:pt>
                <c:pt idx="374">
                  <c:v>10.177475121000001</c:v>
                </c:pt>
                <c:pt idx="375">
                  <c:v>10.203654462999999</c:v>
                </c:pt>
                <c:pt idx="376">
                  <c:v>10.230010906</c:v>
                </c:pt>
                <c:pt idx="377">
                  <c:v>10.256541801999999</c:v>
                </c:pt>
                <c:pt idx="378">
                  <c:v>10.283244159000001</c:v>
                </c:pt>
                <c:pt idx="379">
                  <c:v>10.310115005</c:v>
                </c:pt>
                <c:pt idx="380">
                  <c:v>10.33715155</c:v>
                </c:pt>
                <c:pt idx="381">
                  <c:v>10.364350568000001</c:v>
                </c:pt>
                <c:pt idx="382">
                  <c:v>10.391708507000001</c:v>
                </c:pt>
                <c:pt idx="383">
                  <c:v>10.419221885000001</c:v>
                </c:pt>
                <c:pt idx="384">
                  <c:v>10.446887151</c:v>
                </c:pt>
                <c:pt idx="385">
                  <c:v>10.474700350000001</c:v>
                </c:pt>
                <c:pt idx="386">
                  <c:v>10.502657823</c:v>
                </c:pt>
                <c:pt idx="387">
                  <c:v>10.530755360000001</c:v>
                </c:pt>
                <c:pt idx="388">
                  <c:v>10.558988773999999</c:v>
                </c:pt>
                <c:pt idx="389">
                  <c:v>10.587353889999999</c:v>
                </c:pt>
                <c:pt idx="390">
                  <c:v>10.615846092</c:v>
                </c:pt>
                <c:pt idx="391">
                  <c:v>10.644460705</c:v>
                </c:pt>
                <c:pt idx="392">
                  <c:v>10.673193259</c:v>
                </c:pt>
                <c:pt idx="393">
                  <c:v>10.702038677000001</c:v>
                </c:pt>
                <c:pt idx="394">
                  <c:v>10.730991999</c:v>
                </c:pt>
                <c:pt idx="395">
                  <c:v>10.760048029</c:v>
                </c:pt>
                <c:pt idx="396">
                  <c:v>10.789201239</c:v>
                </c:pt>
                <c:pt idx="397">
                  <c:v>10.818446665</c:v>
                </c:pt>
                <c:pt idx="398">
                  <c:v>10.847778639</c:v>
                </c:pt>
                <c:pt idx="399">
                  <c:v>10.877191420000001</c:v>
                </c:pt>
                <c:pt idx="400">
                  <c:v>10.906679284000001</c:v>
                </c:pt>
                <c:pt idx="401">
                  <c:v>10.936236193999999</c:v>
                </c:pt>
                <c:pt idx="402">
                  <c:v>10.965856017</c:v>
                </c:pt>
                <c:pt idx="403">
                  <c:v>10.995532796000001</c:v>
                </c:pt>
                <c:pt idx="404">
                  <c:v>11.025259709</c:v>
                </c:pt>
                <c:pt idx="405">
                  <c:v>11.05503103</c:v>
                </c:pt>
                <c:pt idx="406">
                  <c:v>11.084839874</c:v>
                </c:pt>
                <c:pt idx="407">
                  <c:v>11.114679641</c:v>
                </c:pt>
                <c:pt idx="408">
                  <c:v>11.144543586999999</c:v>
                </c:pt>
                <c:pt idx="409">
                  <c:v>11.174424744</c:v>
                </c:pt>
                <c:pt idx="410">
                  <c:v>11.204315999</c:v>
                </c:pt>
                <c:pt idx="411">
                  <c:v>11.234210596</c:v>
                </c:pt>
                <c:pt idx="412">
                  <c:v>11.264101046</c:v>
                </c:pt>
                <c:pt idx="413">
                  <c:v>11.293979931000001</c:v>
                </c:pt>
                <c:pt idx="414">
                  <c:v>11.323840216000001</c:v>
                </c:pt>
                <c:pt idx="415">
                  <c:v>11.353674398000001</c:v>
                </c:pt>
                <c:pt idx="416">
                  <c:v>11.383474631</c:v>
                </c:pt>
                <c:pt idx="417">
                  <c:v>11.413233421999999</c:v>
                </c:pt>
                <c:pt idx="418">
                  <c:v>11.442942991000001</c:v>
                </c:pt>
                <c:pt idx="419">
                  <c:v>11.472595515</c:v>
                </c:pt>
                <c:pt idx="420">
                  <c:v>11.502183002000001</c:v>
                </c:pt>
                <c:pt idx="421">
                  <c:v>11.531697269</c:v>
                </c:pt>
                <c:pt idx="422">
                  <c:v>11.561130696999999</c:v>
                </c:pt>
                <c:pt idx="423">
                  <c:v>11.590475002</c:v>
                </c:pt>
                <c:pt idx="424">
                  <c:v>11.619722013000001</c:v>
                </c:pt>
                <c:pt idx="425">
                  <c:v>11.648863377</c:v>
                </c:pt>
                <c:pt idx="426">
                  <c:v>11.677890877999999</c:v>
                </c:pt>
                <c:pt idx="427">
                  <c:v>11.706796020000001</c:v>
                </c:pt>
                <c:pt idx="428">
                  <c:v>11.735570872</c:v>
                </c:pt>
                <c:pt idx="429">
                  <c:v>11.76420645</c:v>
                </c:pt>
                <c:pt idx="430">
                  <c:v>11.792694567</c:v>
                </c:pt>
                <c:pt idx="431">
                  <c:v>11.821026605</c:v>
                </c:pt>
                <c:pt idx="432">
                  <c:v>11.849194260000001</c:v>
                </c:pt>
                <c:pt idx="433">
                  <c:v>11.877188779000001</c:v>
                </c:pt>
                <c:pt idx="434">
                  <c:v>11.905001709</c:v>
                </c:pt>
                <c:pt idx="435">
                  <c:v>11.932624138</c:v>
                </c:pt>
                <c:pt idx="436">
                  <c:v>11.960047983000001</c:v>
                </c:pt>
                <c:pt idx="437">
                  <c:v>11.987264277</c:v>
                </c:pt>
                <c:pt idx="438">
                  <c:v>12.014264673</c:v>
                </c:pt>
                <c:pt idx="439">
                  <c:v>12.041040238000001</c:v>
                </c:pt>
                <c:pt idx="440">
                  <c:v>12.067582621</c:v>
                </c:pt>
                <c:pt idx="441">
                  <c:v>12.093883161000001</c:v>
                </c:pt>
                <c:pt idx="442">
                  <c:v>12.119933523</c:v>
                </c:pt>
                <c:pt idx="443">
                  <c:v>12.145724952</c:v>
                </c:pt>
                <c:pt idx="444">
                  <c:v>12.171248848999999</c:v>
                </c:pt>
                <c:pt idx="445">
                  <c:v>12.196496997000001</c:v>
                </c:pt>
                <c:pt idx="446">
                  <c:v>12.221460918</c:v>
                </c:pt>
                <c:pt idx="447">
                  <c:v>12.246132097</c:v>
                </c:pt>
                <c:pt idx="448">
                  <c:v>12.270502255</c:v>
                </c:pt>
                <c:pt idx="449">
                  <c:v>12.294563140999999</c:v>
                </c:pt>
                <c:pt idx="450">
                  <c:v>12.3183066</c:v>
                </c:pt>
                <c:pt idx="451">
                  <c:v>12.341724328</c:v>
                </c:pt>
                <c:pt idx="452">
                  <c:v>12.364808255</c:v>
                </c:pt>
                <c:pt idx="453">
                  <c:v>12.387550525</c:v>
                </c:pt>
                <c:pt idx="454">
                  <c:v>12.409943148</c:v>
                </c:pt>
                <c:pt idx="455">
                  <c:v>12.431978024999999</c:v>
                </c:pt>
                <c:pt idx="456">
                  <c:v>12.453647651000001</c:v>
                </c:pt>
                <c:pt idx="457">
                  <c:v>12.474944365000001</c:v>
                </c:pt>
                <c:pt idx="458">
                  <c:v>12.495860455000001</c:v>
                </c:pt>
                <c:pt idx="459">
                  <c:v>12.516388529</c:v>
                </c:pt>
                <c:pt idx="460">
                  <c:v>12.536521088000001</c:v>
                </c:pt>
                <c:pt idx="461">
                  <c:v>12.556250999</c:v>
                </c:pt>
                <c:pt idx="462">
                  <c:v>12.575571095000001</c:v>
                </c:pt>
                <c:pt idx="463">
                  <c:v>12.594474475</c:v>
                </c:pt>
                <c:pt idx="464">
                  <c:v>12.612953966999999</c:v>
                </c:pt>
                <c:pt idx="465">
                  <c:v>12.631003026</c:v>
                </c:pt>
                <c:pt idx="466">
                  <c:v>12.648614930000001</c:v>
                </c:pt>
                <c:pt idx="467">
                  <c:v>12.665783276999999</c:v>
                </c:pt>
                <c:pt idx="468">
                  <c:v>12.682501607000001</c:v>
                </c:pt>
                <c:pt idx="469">
                  <c:v>12.698763747999999</c:v>
                </c:pt>
                <c:pt idx="470">
                  <c:v>12.714563722999999</c:v>
                </c:pt>
                <c:pt idx="471">
                  <c:v>12.729895623999999</c:v>
                </c:pt>
                <c:pt idx="472">
                  <c:v>12.744753694</c:v>
                </c:pt>
                <c:pt idx="473">
                  <c:v>12.759132286</c:v>
                </c:pt>
                <c:pt idx="474">
                  <c:v>12.773025927999999</c:v>
                </c:pt>
                <c:pt idx="475">
                  <c:v>12.786429537</c:v>
                </c:pt>
                <c:pt idx="476">
                  <c:v>12.79933806</c:v>
                </c:pt>
                <c:pt idx="477">
                  <c:v>12.811746431</c:v>
                </c:pt>
                <c:pt idx="478">
                  <c:v>12.823650054</c:v>
                </c:pt>
                <c:pt idx="479">
                  <c:v>12.835044449</c:v>
                </c:pt>
                <c:pt idx="480">
                  <c:v>12.845925059000001</c:v>
                </c:pt>
                <c:pt idx="481">
                  <c:v>12.85628777</c:v>
                </c:pt>
                <c:pt idx="482">
                  <c:v>12.866128852999999</c:v>
                </c:pt>
                <c:pt idx="483">
                  <c:v>12.875444349</c:v>
                </c:pt>
                <c:pt idx="484">
                  <c:v>12.884230509</c:v>
                </c:pt>
                <c:pt idx="485">
                  <c:v>12.892484384999999</c:v>
                </c:pt>
                <c:pt idx="486">
                  <c:v>12.900202372000001</c:v>
                </c:pt>
                <c:pt idx="487">
                  <c:v>12.907381674</c:v>
                </c:pt>
                <c:pt idx="488">
                  <c:v>12.914019454</c:v>
                </c:pt>
                <c:pt idx="489">
                  <c:v>12.920113303999999</c:v>
                </c:pt>
                <c:pt idx="490">
                  <c:v>12.925660592</c:v>
                </c:pt>
                <c:pt idx="491">
                  <c:v>12.930659414000001</c:v>
                </c:pt>
                <c:pt idx="492">
                  <c:v>12.935107671000001</c:v>
                </c:pt>
                <c:pt idx="493">
                  <c:v>12.939003718</c:v>
                </c:pt>
                <c:pt idx="494">
                  <c:v>12.942345957000001</c:v>
                </c:pt>
                <c:pt idx="495">
                  <c:v>12.945133239</c:v>
                </c:pt>
                <c:pt idx="496">
                  <c:v>12.947364268999999</c:v>
                </c:pt>
                <c:pt idx="497">
                  <c:v>12.949038358999999</c:v>
                </c:pt>
                <c:pt idx="498">
                  <c:v>12.950154735</c:v>
                </c:pt>
                <c:pt idx="499">
                  <c:v>12.950713066</c:v>
                </c:pt>
                <c:pt idx="500">
                  <c:v>12.950713066</c:v>
                </c:pt>
                <c:pt idx="501">
                  <c:v>12.950154735</c:v>
                </c:pt>
                <c:pt idx="502">
                  <c:v>12.949038358999999</c:v>
                </c:pt>
                <c:pt idx="503">
                  <c:v>12.947364268999999</c:v>
                </c:pt>
                <c:pt idx="504">
                  <c:v>12.945133239</c:v>
                </c:pt>
                <c:pt idx="505">
                  <c:v>12.942345957000001</c:v>
                </c:pt>
                <c:pt idx="506">
                  <c:v>12.939003718</c:v>
                </c:pt>
                <c:pt idx="507">
                  <c:v>12.935107671000001</c:v>
                </c:pt>
                <c:pt idx="508">
                  <c:v>12.930659414000001</c:v>
                </c:pt>
                <c:pt idx="509">
                  <c:v>12.925660592</c:v>
                </c:pt>
                <c:pt idx="510">
                  <c:v>12.920113303999999</c:v>
                </c:pt>
                <c:pt idx="511">
                  <c:v>12.914019454</c:v>
                </c:pt>
                <c:pt idx="512">
                  <c:v>12.907381674</c:v>
                </c:pt>
                <c:pt idx="513">
                  <c:v>12.900202372000001</c:v>
                </c:pt>
                <c:pt idx="514">
                  <c:v>12.892484384999999</c:v>
                </c:pt>
                <c:pt idx="515">
                  <c:v>12.884230509</c:v>
                </c:pt>
                <c:pt idx="516">
                  <c:v>12.875444349</c:v>
                </c:pt>
                <c:pt idx="517">
                  <c:v>12.866128852999999</c:v>
                </c:pt>
                <c:pt idx="518">
                  <c:v>12.85628777</c:v>
                </c:pt>
                <c:pt idx="519">
                  <c:v>12.845925059000001</c:v>
                </c:pt>
                <c:pt idx="520">
                  <c:v>12.835044449</c:v>
                </c:pt>
                <c:pt idx="521">
                  <c:v>12.823650054</c:v>
                </c:pt>
                <c:pt idx="522">
                  <c:v>12.811746431</c:v>
                </c:pt>
                <c:pt idx="523">
                  <c:v>12.79933806</c:v>
                </c:pt>
                <c:pt idx="524">
                  <c:v>12.786429537</c:v>
                </c:pt>
                <c:pt idx="525">
                  <c:v>12.773025927999999</c:v>
                </c:pt>
                <c:pt idx="526">
                  <c:v>12.759132286</c:v>
                </c:pt>
                <c:pt idx="527">
                  <c:v>12.744753694</c:v>
                </c:pt>
                <c:pt idx="528">
                  <c:v>12.729895623999999</c:v>
                </c:pt>
                <c:pt idx="529">
                  <c:v>12.714563722999999</c:v>
                </c:pt>
                <c:pt idx="530">
                  <c:v>12.698763747999999</c:v>
                </c:pt>
                <c:pt idx="531">
                  <c:v>12.682501607000001</c:v>
                </c:pt>
                <c:pt idx="532">
                  <c:v>12.665783276999999</c:v>
                </c:pt>
                <c:pt idx="533">
                  <c:v>12.648614930000001</c:v>
                </c:pt>
                <c:pt idx="534">
                  <c:v>12.631003026</c:v>
                </c:pt>
                <c:pt idx="535">
                  <c:v>12.612953966999999</c:v>
                </c:pt>
                <c:pt idx="536">
                  <c:v>12.594474475</c:v>
                </c:pt>
                <c:pt idx="537">
                  <c:v>12.575571095000001</c:v>
                </c:pt>
                <c:pt idx="538">
                  <c:v>12.556250999</c:v>
                </c:pt>
                <c:pt idx="539">
                  <c:v>12.536521088000001</c:v>
                </c:pt>
                <c:pt idx="540">
                  <c:v>12.516388529</c:v>
                </c:pt>
                <c:pt idx="541">
                  <c:v>12.495860455000001</c:v>
                </c:pt>
                <c:pt idx="542">
                  <c:v>12.474944365000001</c:v>
                </c:pt>
                <c:pt idx="543">
                  <c:v>12.453647651000001</c:v>
                </c:pt>
                <c:pt idx="544">
                  <c:v>12.431978024999999</c:v>
                </c:pt>
                <c:pt idx="545">
                  <c:v>12.409943148</c:v>
                </c:pt>
                <c:pt idx="546">
                  <c:v>12.387550525</c:v>
                </c:pt>
                <c:pt idx="547">
                  <c:v>12.364808255</c:v>
                </c:pt>
                <c:pt idx="548">
                  <c:v>12.341724328</c:v>
                </c:pt>
                <c:pt idx="549">
                  <c:v>12.3183066</c:v>
                </c:pt>
                <c:pt idx="550">
                  <c:v>12.294563140999999</c:v>
                </c:pt>
                <c:pt idx="551">
                  <c:v>12.270502255</c:v>
                </c:pt>
                <c:pt idx="552">
                  <c:v>12.246132097</c:v>
                </c:pt>
                <c:pt idx="553">
                  <c:v>12.221460918</c:v>
                </c:pt>
                <c:pt idx="554">
                  <c:v>12.196496997000001</c:v>
                </c:pt>
                <c:pt idx="555">
                  <c:v>12.171248848999999</c:v>
                </c:pt>
                <c:pt idx="556">
                  <c:v>12.145724952</c:v>
                </c:pt>
                <c:pt idx="557">
                  <c:v>12.119933523</c:v>
                </c:pt>
                <c:pt idx="558">
                  <c:v>12.093883161000001</c:v>
                </c:pt>
                <c:pt idx="559">
                  <c:v>12.067582621</c:v>
                </c:pt>
                <c:pt idx="560">
                  <c:v>12.041040238000001</c:v>
                </c:pt>
                <c:pt idx="561">
                  <c:v>12.014264673</c:v>
                </c:pt>
                <c:pt idx="562">
                  <c:v>11.987264277</c:v>
                </c:pt>
                <c:pt idx="563">
                  <c:v>11.960047983000001</c:v>
                </c:pt>
                <c:pt idx="564">
                  <c:v>11.932624138</c:v>
                </c:pt>
                <c:pt idx="565">
                  <c:v>11.905001709</c:v>
                </c:pt>
                <c:pt idx="566">
                  <c:v>11.877188779000001</c:v>
                </c:pt>
                <c:pt idx="567">
                  <c:v>11.849194260000001</c:v>
                </c:pt>
                <c:pt idx="568">
                  <c:v>11.821026605</c:v>
                </c:pt>
                <c:pt idx="569">
                  <c:v>11.792694567</c:v>
                </c:pt>
                <c:pt idx="570">
                  <c:v>11.76420645</c:v>
                </c:pt>
                <c:pt idx="571">
                  <c:v>11.735570872</c:v>
                </c:pt>
                <c:pt idx="572">
                  <c:v>11.706796020000001</c:v>
                </c:pt>
                <c:pt idx="573">
                  <c:v>11.677890877999999</c:v>
                </c:pt>
                <c:pt idx="574">
                  <c:v>11.648863377</c:v>
                </c:pt>
                <c:pt idx="575">
                  <c:v>11.619722013000001</c:v>
                </c:pt>
                <c:pt idx="576">
                  <c:v>11.590475002</c:v>
                </c:pt>
                <c:pt idx="577">
                  <c:v>11.561130696999999</c:v>
                </c:pt>
                <c:pt idx="578">
                  <c:v>11.531697269</c:v>
                </c:pt>
                <c:pt idx="579">
                  <c:v>11.502183002000001</c:v>
                </c:pt>
                <c:pt idx="580">
                  <c:v>11.472595515</c:v>
                </c:pt>
                <c:pt idx="581">
                  <c:v>11.442942991000001</c:v>
                </c:pt>
                <c:pt idx="582">
                  <c:v>11.413233421999999</c:v>
                </c:pt>
                <c:pt idx="583">
                  <c:v>11.383474631</c:v>
                </c:pt>
                <c:pt idx="584">
                  <c:v>11.353674398000001</c:v>
                </c:pt>
                <c:pt idx="585">
                  <c:v>11.323840216000001</c:v>
                </c:pt>
                <c:pt idx="586">
                  <c:v>11.293979931000001</c:v>
                </c:pt>
                <c:pt idx="587">
                  <c:v>11.264101046</c:v>
                </c:pt>
                <c:pt idx="588">
                  <c:v>11.234210596</c:v>
                </c:pt>
                <c:pt idx="589">
                  <c:v>11.204315999</c:v>
                </c:pt>
                <c:pt idx="590">
                  <c:v>11.174424744</c:v>
                </c:pt>
                <c:pt idx="591">
                  <c:v>11.144543586999999</c:v>
                </c:pt>
                <c:pt idx="592">
                  <c:v>11.114679641</c:v>
                </c:pt>
                <c:pt idx="593">
                  <c:v>11.084839874</c:v>
                </c:pt>
                <c:pt idx="594">
                  <c:v>11.05503103</c:v>
                </c:pt>
                <c:pt idx="595">
                  <c:v>11.025259709</c:v>
                </c:pt>
                <c:pt idx="596">
                  <c:v>10.995532796000001</c:v>
                </c:pt>
                <c:pt idx="597">
                  <c:v>10.965856017</c:v>
                </c:pt>
                <c:pt idx="598">
                  <c:v>10.936236193999999</c:v>
                </c:pt>
                <c:pt idx="599">
                  <c:v>10.906679284000001</c:v>
                </c:pt>
                <c:pt idx="600">
                  <c:v>10.877191420000001</c:v>
                </c:pt>
                <c:pt idx="601">
                  <c:v>10.847778639</c:v>
                </c:pt>
                <c:pt idx="602">
                  <c:v>10.818446665</c:v>
                </c:pt>
                <c:pt idx="603">
                  <c:v>10.789201239</c:v>
                </c:pt>
                <c:pt idx="604">
                  <c:v>10.760048029</c:v>
                </c:pt>
                <c:pt idx="605">
                  <c:v>10.730991999</c:v>
                </c:pt>
                <c:pt idx="606">
                  <c:v>10.702038677000001</c:v>
                </c:pt>
                <c:pt idx="607">
                  <c:v>10.673193259</c:v>
                </c:pt>
                <c:pt idx="608">
                  <c:v>10.644460705</c:v>
                </c:pt>
                <c:pt idx="609">
                  <c:v>10.615846092</c:v>
                </c:pt>
                <c:pt idx="610">
                  <c:v>10.587353889999999</c:v>
                </c:pt>
                <c:pt idx="611">
                  <c:v>10.558988773999999</c:v>
                </c:pt>
                <c:pt idx="612">
                  <c:v>10.530755360000001</c:v>
                </c:pt>
                <c:pt idx="613">
                  <c:v>10.502657823</c:v>
                </c:pt>
                <c:pt idx="614">
                  <c:v>10.474700350000001</c:v>
                </c:pt>
                <c:pt idx="615">
                  <c:v>10.446887151</c:v>
                </c:pt>
                <c:pt idx="616">
                  <c:v>10.419221885000001</c:v>
                </c:pt>
                <c:pt idx="617">
                  <c:v>10.391708507000001</c:v>
                </c:pt>
                <c:pt idx="618">
                  <c:v>10.364350568000001</c:v>
                </c:pt>
                <c:pt idx="619">
                  <c:v>10.33715155</c:v>
                </c:pt>
                <c:pt idx="620">
                  <c:v>10.310115005</c:v>
                </c:pt>
                <c:pt idx="621">
                  <c:v>10.283244159000001</c:v>
                </c:pt>
                <c:pt idx="622">
                  <c:v>10.256541801999999</c:v>
                </c:pt>
                <c:pt idx="623">
                  <c:v>10.230010906</c:v>
                </c:pt>
                <c:pt idx="624">
                  <c:v>10.203654462999999</c:v>
                </c:pt>
                <c:pt idx="625">
                  <c:v>10.177475121000001</c:v>
                </c:pt>
                <c:pt idx="626">
                  <c:v>10.151475323</c:v>
                </c:pt>
                <c:pt idx="627">
                  <c:v>10.125657579</c:v>
                </c:pt>
                <c:pt idx="628">
                  <c:v>10.100024019999999</c:v>
                </c:pt>
                <c:pt idx="629">
                  <c:v>10.074577086</c:v>
                </c:pt>
                <c:pt idx="630">
                  <c:v>10.049318501</c:v>
                </c:pt>
                <c:pt idx="631">
                  <c:v>10.02424998</c:v>
                </c:pt>
                <c:pt idx="632">
                  <c:v>9.9993737209999995</c:v>
                </c:pt>
                <c:pt idx="633">
                  <c:v>9.9746910310000008</c:v>
                </c:pt>
                <c:pt idx="634">
                  <c:v>9.9502037140000006</c:v>
                </c:pt>
                <c:pt idx="635">
                  <c:v>9.9259128130000001</c:v>
                </c:pt>
                <c:pt idx="636">
                  <c:v>9.9018197160000003</c:v>
                </c:pt>
                <c:pt idx="637">
                  <c:v>9.8779258030000001</c:v>
                </c:pt>
                <c:pt idx="638">
                  <c:v>9.8542317050000001</c:v>
                </c:pt>
                <c:pt idx="639">
                  <c:v>9.8307385299999996</c:v>
                </c:pt>
                <c:pt idx="640">
                  <c:v>9.8074469220000005</c:v>
                </c:pt>
                <c:pt idx="641">
                  <c:v>9.7843577879999994</c:v>
                </c:pt>
                <c:pt idx="642">
                  <c:v>9.7614713749999993</c:v>
                </c:pt>
                <c:pt idx="643">
                  <c:v>9.7387885379999997</c:v>
                </c:pt>
                <c:pt idx="644">
                  <c:v>9.7163093360000001</c:v>
                </c:pt>
                <c:pt idx="645">
                  <c:v>9.6940340719999991</c:v>
                </c:pt>
                <c:pt idx="646">
                  <c:v>9.6719631289999999</c:v>
                </c:pt>
                <c:pt idx="647">
                  <c:v>9.6500960970000005</c:v>
                </c:pt>
                <c:pt idx="648">
                  <c:v>9.6284331539999997</c:v>
                </c:pt>
                <c:pt idx="649">
                  <c:v>9.6069740970000002</c:v>
                </c:pt>
                <c:pt idx="650">
                  <c:v>9.5857189700000003</c:v>
                </c:pt>
                <c:pt idx="651">
                  <c:v>9.5646669979999999</c:v>
                </c:pt>
                <c:pt idx="652">
                  <c:v>9.5438180510000006</c:v>
                </c:pt>
                <c:pt idx="653">
                  <c:v>9.5231713879999997</c:v>
                </c:pt>
                <c:pt idx="654">
                  <c:v>9.5027268730000003</c:v>
                </c:pt>
                <c:pt idx="655">
                  <c:v>9.482483362</c:v>
                </c:pt>
                <c:pt idx="656">
                  <c:v>9.4624402360000008</c:v>
                </c:pt>
                <c:pt idx="657">
                  <c:v>9.4425967310000001</c:v>
                </c:pt>
                <c:pt idx="658">
                  <c:v>9.4229518240000001</c:v>
                </c:pt>
                <c:pt idx="659">
                  <c:v>9.4035047679999995</c:v>
                </c:pt>
                <c:pt idx="660">
                  <c:v>9.3842542659999992</c:v>
                </c:pt>
                <c:pt idx="661">
                  <c:v>9.3651993549999997</c:v>
                </c:pt>
                <c:pt idx="662">
                  <c:v>9.3463387430000004</c:v>
                </c:pt>
                <c:pt idx="663">
                  <c:v>9.3276711619999997</c:v>
                </c:pt>
                <c:pt idx="664">
                  <c:v>9.3091954900000005</c:v>
                </c:pt>
                <c:pt idx="665">
                  <c:v>9.2909102830000005</c:v>
                </c:pt>
                <c:pt idx="666">
                  <c:v>9.2728141369999992</c:v>
                </c:pt>
                <c:pt idx="667">
                  <c:v>9.2549056580000002</c:v>
                </c:pt>
                <c:pt idx="668">
                  <c:v>9.2371831249999996</c:v>
                </c:pt>
                <c:pt idx="669">
                  <c:v>9.2196452309999994</c:v>
                </c:pt>
                <c:pt idx="670">
                  <c:v>9.2022902149999997</c:v>
                </c:pt>
                <c:pt idx="671">
                  <c:v>9.1851165570000006</c:v>
                </c:pt>
                <c:pt idx="672">
                  <c:v>9.1681224080000003</c:v>
                </c:pt>
                <c:pt idx="673">
                  <c:v>9.151306087</c:v>
                </c:pt>
                <c:pt idx="674">
                  <c:v>9.1346659510000006</c:v>
                </c:pt>
                <c:pt idx="675">
                  <c:v>9.1182004150000004</c:v>
                </c:pt>
                <c:pt idx="676">
                  <c:v>9.1019070370000001</c:v>
                </c:pt>
                <c:pt idx="677">
                  <c:v>9.085784233</c:v>
                </c:pt>
                <c:pt idx="678">
                  <c:v>9.069830241</c:v>
                </c:pt>
                <c:pt idx="679">
                  <c:v>9.0540430829999998</c:v>
                </c:pt>
                <c:pt idx="680">
                  <c:v>9.0384207940000003</c:v>
                </c:pt>
                <c:pt idx="681">
                  <c:v>9.0229614900000001</c:v>
                </c:pt>
                <c:pt idx="682">
                  <c:v>9.0076630649999991</c:v>
                </c:pt>
                <c:pt idx="683">
                  <c:v>8.9925237179999993</c:v>
                </c:pt>
                <c:pt idx="684">
                  <c:v>8.9775412709999998</c:v>
                </c:pt>
                <c:pt idx="685">
                  <c:v>8.9627138409999993</c:v>
                </c:pt>
                <c:pt idx="686">
                  <c:v>8.9480394519999997</c:v>
                </c:pt>
                <c:pt idx="687">
                  <c:v>8.9335158280000009</c:v>
                </c:pt>
                <c:pt idx="688">
                  <c:v>8.9191411489999997</c:v>
                </c:pt>
                <c:pt idx="689">
                  <c:v>8.9049132180000008</c:v>
                </c:pt>
                <c:pt idx="690">
                  <c:v>8.8908300929999999</c:v>
                </c:pt>
                <c:pt idx="691">
                  <c:v>8.8768898820000004</c:v>
                </c:pt>
                <c:pt idx="692">
                  <c:v>8.8630900449999999</c:v>
                </c:pt>
                <c:pt idx="693">
                  <c:v>8.8494287679999992</c:v>
                </c:pt>
                <c:pt idx="694">
                  <c:v>8.8359039930000005</c:v>
                </c:pt>
                <c:pt idx="695">
                  <c:v>8.8225137409999999</c:v>
                </c:pt>
                <c:pt idx="696">
                  <c:v>8.8092558840000006</c:v>
                </c:pt>
                <c:pt idx="697">
                  <c:v>8.7961283520000002</c:v>
                </c:pt>
                <c:pt idx="698">
                  <c:v>8.7831291199999999</c:v>
                </c:pt>
                <c:pt idx="699">
                  <c:v>8.7702562309999994</c:v>
                </c:pt>
                <c:pt idx="700">
                  <c:v>8.7575076210000002</c:v>
                </c:pt>
                <c:pt idx="701">
                  <c:v>8.7448812690000004</c:v>
                </c:pt>
                <c:pt idx="702">
                  <c:v>8.7323751680000008</c:v>
                </c:pt>
                <c:pt idx="703">
                  <c:v>8.7199873280000002</c:v>
                </c:pt>
                <c:pt idx="704">
                  <c:v>8.7077157270000001</c:v>
                </c:pt>
                <c:pt idx="705">
                  <c:v>8.6955586139999994</c:v>
                </c:pt>
                <c:pt idx="706">
                  <c:v>8.6835137390000003</c:v>
                </c:pt>
                <c:pt idx="707">
                  <c:v>8.6715794170000002</c:v>
                </c:pt>
                <c:pt idx="708">
                  <c:v>8.6597538370000002</c:v>
                </c:pt>
                <c:pt idx="709">
                  <c:v>8.6480347720000008</c:v>
                </c:pt>
                <c:pt idx="710">
                  <c:v>8.6364204279999992</c:v>
                </c:pt>
                <c:pt idx="711">
                  <c:v>8.6249090509999995</c:v>
                </c:pt>
                <c:pt idx="712">
                  <c:v>8.6134987760000001</c:v>
                </c:pt>
                <c:pt idx="713">
                  <c:v>8.6021876949999996</c:v>
                </c:pt>
                <c:pt idx="714">
                  <c:v>8.5909741860000004</c:v>
                </c:pt>
                <c:pt idx="715">
                  <c:v>8.5798563340000005</c:v>
                </c:pt>
                <c:pt idx="716">
                  <c:v>8.5688324159999993</c:v>
                </c:pt>
                <c:pt idx="717">
                  <c:v>8.5579007530000002</c:v>
                </c:pt>
                <c:pt idx="718">
                  <c:v>8.5470595920000001</c:v>
                </c:pt>
                <c:pt idx="719">
                  <c:v>8.5363072160000009</c:v>
                </c:pt>
                <c:pt idx="720">
                  <c:v>8.5256419730000008</c:v>
                </c:pt>
                <c:pt idx="721">
                  <c:v>8.5150622830000007</c:v>
                </c:pt>
                <c:pt idx="722">
                  <c:v>8.5045663880000006</c:v>
                </c:pt>
                <c:pt idx="723">
                  <c:v>8.4941528080000008</c:v>
                </c:pt>
                <c:pt idx="724">
                  <c:v>8.4838199220000003</c:v>
                </c:pt>
                <c:pt idx="725">
                  <c:v>8.4735663290000005</c:v>
                </c:pt>
                <c:pt idx="726">
                  <c:v>8.4633902299999999</c:v>
                </c:pt>
                <c:pt idx="727">
                  <c:v>8.4532902280000002</c:v>
                </c:pt>
                <c:pt idx="728">
                  <c:v>8.4432648409999995</c:v>
                </c:pt>
                <c:pt idx="729">
                  <c:v>8.4333126170000003</c:v>
                </c:pt>
                <c:pt idx="730">
                  <c:v>8.4234321340000005</c:v>
                </c:pt>
                <c:pt idx="731">
                  <c:v>8.4136219220000008</c:v>
                </c:pt>
                <c:pt idx="732">
                  <c:v>8.403880697</c:v>
                </c:pt>
                <c:pt idx="733">
                  <c:v>8.3942069939999993</c:v>
                </c:pt>
                <c:pt idx="734">
                  <c:v>8.3845994739999998</c:v>
                </c:pt>
                <c:pt idx="735">
                  <c:v>8.375056872</c:v>
                </c:pt>
                <c:pt idx="736">
                  <c:v>8.3655778040000008</c:v>
                </c:pt>
                <c:pt idx="737">
                  <c:v>8.3561610220000002</c:v>
                </c:pt>
                <c:pt idx="738">
                  <c:v>8.3468053399999995</c:v>
                </c:pt>
                <c:pt idx="739">
                  <c:v>8.3375093759999999</c:v>
                </c:pt>
                <c:pt idx="740">
                  <c:v>8.3282719899999993</c:v>
                </c:pt>
                <c:pt idx="741">
                  <c:v>8.3190923449999996</c:v>
                </c:pt>
                <c:pt idx="742">
                  <c:v>8.3099685510000008</c:v>
                </c:pt>
                <c:pt idx="743">
                  <c:v>8.3008998070000004</c:v>
                </c:pt>
                <c:pt idx="744">
                  <c:v>8.2918849489999999</c:v>
                </c:pt>
                <c:pt idx="745">
                  <c:v>8.2829228710000002</c:v>
                </c:pt>
                <c:pt idx="746">
                  <c:v>8.2740124850000001</c:v>
                </c:pt>
                <c:pt idx="747">
                  <c:v>8.2651526779999998</c:v>
                </c:pt>
                <c:pt idx="748">
                  <c:v>8.2563424259999998</c:v>
                </c:pt>
                <c:pt idx="749">
                  <c:v>8.2475806469999995</c:v>
                </c:pt>
                <c:pt idx="750">
                  <c:v>8.2388663540000007</c:v>
                </c:pt>
                <c:pt idx="751">
                  <c:v>8.2301984800000003</c:v>
                </c:pt>
                <c:pt idx="752">
                  <c:v>8.221576057</c:v>
                </c:pt>
                <c:pt idx="753">
                  <c:v>8.2129981080000007</c:v>
                </c:pt>
                <c:pt idx="754">
                  <c:v>8.204463681</c:v>
                </c:pt>
                <c:pt idx="755">
                  <c:v>8.1959718390000003</c:v>
                </c:pt>
                <c:pt idx="756">
                  <c:v>8.1875215860000008</c:v>
                </c:pt>
                <c:pt idx="757">
                  <c:v>8.1791121009999994</c:v>
                </c:pt>
                <c:pt idx="758">
                  <c:v>8.1707424710000005</c:v>
                </c:pt>
                <c:pt idx="759">
                  <c:v>8.1624117379999994</c:v>
                </c:pt>
                <c:pt idx="760">
                  <c:v>8.1541189939999992</c:v>
                </c:pt>
                <c:pt idx="761">
                  <c:v>8.1458634710000002</c:v>
                </c:pt>
                <c:pt idx="762">
                  <c:v>8.1376442579999999</c:v>
                </c:pt>
                <c:pt idx="763">
                  <c:v>8.1294605789999999</c:v>
                </c:pt>
                <c:pt idx="764">
                  <c:v>8.1213115489999996</c:v>
                </c:pt>
                <c:pt idx="765">
                  <c:v>8.113196447</c:v>
                </c:pt>
                <c:pt idx="766">
                  <c:v>8.1051143210000003</c:v>
                </c:pt>
                <c:pt idx="767">
                  <c:v>8.0970646370000008</c:v>
                </c:pt>
                <c:pt idx="768">
                  <c:v>8.0890462759999995</c:v>
                </c:pt>
                <c:pt idx="769">
                  <c:v>8.081058788</c:v>
                </c:pt>
                <c:pt idx="770">
                  <c:v>8.0731012549999992</c:v>
                </c:pt>
                <c:pt idx="771">
                  <c:v>8.0651729719999992</c:v>
                </c:pt>
                <c:pt idx="772">
                  <c:v>8.0572731809999993</c:v>
                </c:pt>
                <c:pt idx="773">
                  <c:v>8.0494012549999994</c:v>
                </c:pt>
                <c:pt idx="774">
                  <c:v>8.0415563199999998</c:v>
                </c:pt>
                <c:pt idx="775">
                  <c:v>8.0337379109999993</c:v>
                </c:pt>
                <c:pt idx="776">
                  <c:v>8.0259450749999992</c:v>
                </c:pt>
                <c:pt idx="777">
                  <c:v>8.0181772450000004</c:v>
                </c:pt>
                <c:pt idx="778">
                  <c:v>8.0104337579999996</c:v>
                </c:pt>
                <c:pt idx="779">
                  <c:v>8.0027139680000001</c:v>
                </c:pt>
                <c:pt idx="780">
                  <c:v>7.9950171729999999</c:v>
                </c:pt>
                <c:pt idx="781">
                  <c:v>7.9873426849999998</c:v>
                </c:pt>
                <c:pt idx="782">
                  <c:v>7.9796900060000002</c:v>
                </c:pt>
                <c:pt idx="783">
                  <c:v>7.9720584240000001</c:v>
                </c:pt>
                <c:pt idx="784">
                  <c:v>7.9644472630000003</c:v>
                </c:pt>
                <c:pt idx="785">
                  <c:v>7.9568560279999998</c:v>
                </c:pt>
                <c:pt idx="786">
                  <c:v>7.9492841070000004</c:v>
                </c:pt>
                <c:pt idx="787">
                  <c:v>7.9417308039999996</c:v>
                </c:pt>
                <c:pt idx="788">
                  <c:v>7.9341957059999997</c:v>
                </c:pt>
                <c:pt idx="789">
                  <c:v>7.9266780859999999</c:v>
                </c:pt>
                <c:pt idx="790">
                  <c:v>7.9191774869999998</c:v>
                </c:pt>
                <c:pt idx="791">
                  <c:v>7.9116935670000004</c:v>
                </c:pt>
                <c:pt idx="792">
                  <c:v>7.9042251480000001</c:v>
                </c:pt>
                <c:pt idx="793">
                  <c:v>7.8967722370000004</c:v>
                </c:pt>
                <c:pt idx="794">
                  <c:v>7.8893341250000004</c:v>
                </c:pt>
                <c:pt idx="795">
                  <c:v>7.8819102169999997</c:v>
                </c:pt>
                <c:pt idx="796">
                  <c:v>7.874500168</c:v>
                </c:pt>
                <c:pt idx="797">
                  <c:v>7.8671034540000004</c:v>
                </c:pt>
                <c:pt idx="798">
                  <c:v>7.859719632</c:v>
                </c:pt>
                <c:pt idx="799">
                  <c:v>7.8523480499999998</c:v>
                </c:pt>
                <c:pt idx="800">
                  <c:v>7.8449884360000004</c:v>
                </c:pt>
                <c:pt idx="801">
                  <c:v>7.8376401759999998</c:v>
                </c:pt>
                <c:pt idx="802">
                  <c:v>7.830303035</c:v>
                </c:pt>
                <c:pt idx="803">
                  <c:v>7.8229764160000004</c:v>
                </c:pt>
                <c:pt idx="804">
                  <c:v>7.8156599089999998</c:v>
                </c:pt>
                <c:pt idx="805">
                  <c:v>7.8083531600000002</c:v>
                </c:pt>
                <c:pt idx="806">
                  <c:v>7.8010558259999998</c:v>
                </c:pt>
                <c:pt idx="807">
                  <c:v>7.793767442</c:v>
                </c:pt>
                <c:pt idx="808">
                  <c:v>7.7864876949999999</c:v>
                </c:pt>
                <c:pt idx="809">
                  <c:v>7.7792161200000001</c:v>
                </c:pt>
                <c:pt idx="810">
                  <c:v>7.7719524639999999</c:v>
                </c:pt>
                <c:pt idx="811">
                  <c:v>7.7646963710000003</c:v>
                </c:pt>
                <c:pt idx="812">
                  <c:v>7.7574475600000001</c:v>
                </c:pt>
                <c:pt idx="813">
                  <c:v>7.7502056469999996</c:v>
                </c:pt>
                <c:pt idx="814">
                  <c:v>7.7429703590000001</c:v>
                </c:pt>
                <c:pt idx="815">
                  <c:v>7.735741526</c:v>
                </c:pt>
                <c:pt idx="816">
                  <c:v>7.7285187369999999</c:v>
                </c:pt>
                <c:pt idx="817">
                  <c:v>7.7213017730000004</c:v>
                </c:pt>
                <c:pt idx="818">
                  <c:v>7.7140906339999997</c:v>
                </c:pt>
                <c:pt idx="819">
                  <c:v>7.7068847690000002</c:v>
                </c:pt>
                <c:pt idx="820">
                  <c:v>7.6996841199999997</c:v>
                </c:pt>
                <c:pt idx="821">
                  <c:v>7.6924884499999999</c:v>
                </c:pt>
                <c:pt idx="822">
                  <c:v>7.6852976379999998</c:v>
                </c:pt>
                <c:pt idx="823">
                  <c:v>7.6781115099999999</c:v>
                </c:pt>
                <c:pt idx="824">
                  <c:v>7.6709299690000003</c:v>
                </c:pt>
                <c:pt idx="825">
                  <c:v>7.6637528100000001</c:v>
                </c:pt>
                <c:pt idx="826">
                  <c:v>7.6565799410000004</c:v>
                </c:pt>
                <c:pt idx="827">
                  <c:v>7.649411379</c:v>
                </c:pt>
                <c:pt idx="828">
                  <c:v>7.6422469120000001</c:v>
                </c:pt>
                <c:pt idx="829">
                  <c:v>7.6350865189999997</c:v>
                </c:pt>
                <c:pt idx="830">
                  <c:v>7.6279302209999997</c:v>
                </c:pt>
                <c:pt idx="831">
                  <c:v>7.6207779440000003</c:v>
                </c:pt>
                <c:pt idx="832">
                  <c:v>7.6136296449999996</c:v>
                </c:pt>
                <c:pt idx="833">
                  <c:v>7.6064854000000004</c:v>
                </c:pt>
                <c:pt idx="834">
                  <c:v>7.599345274</c:v>
                </c:pt>
                <c:pt idx="835">
                  <c:v>7.5922092179999998</c:v>
                </c:pt>
                <c:pt idx="836">
                  <c:v>7.5850773550000001</c:v>
                </c:pt>
                <c:pt idx="837">
                  <c:v>7.5779496870000003</c:v>
                </c:pt>
                <c:pt idx="838">
                  <c:v>7.5708263909999998</c:v>
                </c:pt>
                <c:pt idx="839">
                  <c:v>7.563707644</c:v>
                </c:pt>
                <c:pt idx="840">
                  <c:v>7.5565934979999998</c:v>
                </c:pt>
                <c:pt idx="841">
                  <c:v>7.5494840339999998</c:v>
                </c:pt>
                <c:pt idx="842">
                  <c:v>7.5423796730000001</c:v>
                </c:pt>
                <c:pt idx="843">
                  <c:v>7.5352803579999996</c:v>
                </c:pt>
                <c:pt idx="844">
                  <c:v>7.528186356</c:v>
                </c:pt>
                <c:pt idx="845">
                  <c:v>7.5210978559999999</c:v>
                </c:pt>
                <c:pt idx="846">
                  <c:v>7.5140153549999997</c:v>
                </c:pt>
                <c:pt idx="847">
                  <c:v>7.506938699</c:v>
                </c:pt>
                <c:pt idx="848">
                  <c:v>7.4998685710000004</c:v>
                </c:pt>
                <c:pt idx="849">
                  <c:v>7.492805078</c:v>
                </c:pt>
                <c:pt idx="850">
                  <c:v>7.4857488979999998</c:v>
                </c:pt>
                <c:pt idx="851">
                  <c:v>7.4786996229999998</c:v>
                </c:pt>
                <c:pt idx="852">
                  <c:v>7.4716580779999999</c:v>
                </c:pt>
                <c:pt idx="853">
                  <c:v>7.4646244680000002</c:v>
                </c:pt>
                <c:pt idx="854">
                  <c:v>7.457599267</c:v>
                </c:pt>
                <c:pt idx="855">
                  <c:v>7.450582947</c:v>
                </c:pt>
                <c:pt idx="856">
                  <c:v>7.4435757789999997</c:v>
                </c:pt>
                <c:pt idx="857">
                  <c:v>7.4365782899999999</c:v>
                </c:pt>
                <c:pt idx="858">
                  <c:v>7.4295908669999999</c:v>
                </c:pt>
                <c:pt idx="859">
                  <c:v>7.4226141160000001</c:v>
                </c:pt>
                <c:pt idx="860">
                  <c:v>7.4156483409999998</c:v>
                </c:pt>
                <c:pt idx="861">
                  <c:v>7.4086941250000002</c:v>
                </c:pt>
                <c:pt idx="862">
                  <c:v>7.401751806</c:v>
                </c:pt>
                <c:pt idx="863">
                  <c:v>7.3948221920000003</c:v>
                </c:pt>
                <c:pt idx="864">
                  <c:v>7.3879057760000002</c:v>
                </c:pt>
                <c:pt idx="865">
                  <c:v>7.3810029850000003</c:v>
                </c:pt>
                <c:pt idx="866">
                  <c:v>7.3741143109999996</c:v>
                </c:pt>
                <c:pt idx="867">
                  <c:v>7.3672404900000004</c:v>
                </c:pt>
                <c:pt idx="868">
                  <c:v>7.360382102</c:v>
                </c:pt>
                <c:pt idx="869">
                  <c:v>7.3535397509999996</c:v>
                </c:pt>
                <c:pt idx="870">
                  <c:v>7.3467138570000001</c:v>
                </c:pt>
                <c:pt idx="871">
                  <c:v>7.3399053649999999</c:v>
                </c:pt>
                <c:pt idx="872">
                  <c:v>7.3331147540000003</c:v>
                </c:pt>
                <c:pt idx="873">
                  <c:v>7.326342533</c:v>
                </c:pt>
                <c:pt idx="874">
                  <c:v>7.3195896549999997</c:v>
                </c:pt>
                <c:pt idx="875">
                  <c:v>7.312856472</c:v>
                </c:pt>
                <c:pt idx="876">
                  <c:v>7.3061438440000002</c:v>
                </c:pt>
                <c:pt idx="877">
                  <c:v>7.2994524580000002</c:v>
                </c:pt>
                <c:pt idx="878">
                  <c:v>7.292783043</c:v>
                </c:pt>
                <c:pt idx="879">
                  <c:v>7.2861362720000002</c:v>
                </c:pt>
                <c:pt idx="880">
                  <c:v>7.2795125949999999</c:v>
                </c:pt>
                <c:pt idx="881">
                  <c:v>7.2729130770000001</c:v>
                </c:pt>
                <c:pt idx="882">
                  <c:v>7.266338395</c:v>
                </c:pt>
                <c:pt idx="883">
                  <c:v>7.2597891160000003</c:v>
                </c:pt>
                <c:pt idx="884">
                  <c:v>7.2532660099999999</c:v>
                </c:pt>
                <c:pt idx="885">
                  <c:v>7.2467699650000004</c:v>
                </c:pt>
                <c:pt idx="886">
                  <c:v>7.2403013459999999</c:v>
                </c:pt>
                <c:pt idx="887">
                  <c:v>7.2338613430000001</c:v>
                </c:pt>
                <c:pt idx="888">
                  <c:v>7.2274503799999996</c:v>
                </c:pt>
                <c:pt idx="889">
                  <c:v>7.2210694279999998</c:v>
                </c:pt>
                <c:pt idx="890">
                  <c:v>7.2147189709999999</c:v>
                </c:pt>
                <c:pt idx="891">
                  <c:v>7.2084001430000004</c:v>
                </c:pt>
                <c:pt idx="892">
                  <c:v>7.202113411</c:v>
                </c:pt>
                <c:pt idx="893">
                  <c:v>7.1958596290000001</c:v>
                </c:pt>
                <c:pt idx="894">
                  <c:v>7.1896394209999999</c:v>
                </c:pt>
                <c:pt idx="895">
                  <c:v>7.1834536340000001</c:v>
                </c:pt>
                <c:pt idx="896">
                  <c:v>7.1773032089999997</c:v>
                </c:pt>
                <c:pt idx="897">
                  <c:v>7.1711885679999998</c:v>
                </c:pt>
                <c:pt idx="898">
                  <c:v>7.1651106149999997</c:v>
                </c:pt>
                <c:pt idx="899">
                  <c:v>7.1590700729999996</c:v>
                </c:pt>
                <c:pt idx="900">
                  <c:v>7.1530677300000001</c:v>
                </c:pt>
                <c:pt idx="901">
                  <c:v>7.1471042789999997</c:v>
                </c:pt>
                <c:pt idx="902">
                  <c:v>7.1411805460000002</c:v>
                </c:pt>
                <c:pt idx="903">
                  <c:v>7.135297188</c:v>
                </c:pt>
                <c:pt idx="904">
                  <c:v>7.1294548659999997</c:v>
                </c:pt>
                <c:pt idx="905">
                  <c:v>7.1236542639999998</c:v>
                </c:pt>
                <c:pt idx="906">
                  <c:v>7.1178963450000001</c:v>
                </c:pt>
                <c:pt idx="907">
                  <c:v>7.1121815929999999</c:v>
                </c:pt>
                <c:pt idx="908">
                  <c:v>7.1065107139999997</c:v>
                </c:pt>
                <c:pt idx="909">
                  <c:v>7.1008846090000004</c:v>
                </c:pt>
                <c:pt idx="910">
                  <c:v>7.0953036819999999</c:v>
                </c:pt>
                <c:pt idx="911">
                  <c:v>7.089768791</c:v>
                </c:pt>
                <c:pt idx="912">
                  <c:v>7.0842807150000002</c:v>
                </c:pt>
                <c:pt idx="913">
                  <c:v>7.0788397769999998</c:v>
                </c:pt>
                <c:pt idx="914">
                  <c:v>7.0734468860000002</c:v>
                </c:pt>
                <c:pt idx="915">
                  <c:v>7.0681027509999996</c:v>
                </c:pt>
                <c:pt idx="916">
                  <c:v>7.0628078240000001</c:v>
                </c:pt>
                <c:pt idx="917">
                  <c:v>7.0575627799999996</c:v>
                </c:pt>
                <c:pt idx="918">
                  <c:v>7.0523682089999999</c:v>
                </c:pt>
                <c:pt idx="919">
                  <c:v>7.0472246959999998</c:v>
                </c:pt>
                <c:pt idx="920">
                  <c:v>7.042132982</c:v>
                </c:pt>
                <c:pt idx="921">
                  <c:v>7.0370936259999999</c:v>
                </c:pt>
                <c:pt idx="922">
                  <c:v>7.0321069840000003</c:v>
                </c:pt>
                <c:pt idx="923">
                  <c:v>7.0271738160000004</c:v>
                </c:pt>
                <c:pt idx="924">
                  <c:v>7.0222947920000003</c:v>
                </c:pt>
                <c:pt idx="925">
                  <c:v>7.0174700940000001</c:v>
                </c:pt>
                <c:pt idx="926">
                  <c:v>7.0127005980000003</c:v>
                </c:pt>
                <c:pt idx="927">
                  <c:v>7.0079865349999997</c:v>
                </c:pt>
                <c:pt idx="928">
                  <c:v>7.0033285909999998</c:v>
                </c:pt>
                <c:pt idx="929">
                  <c:v>6.9987273090000004</c:v>
                </c:pt>
                <c:pt idx="930">
                  <c:v>6.9941829899999997</c:v>
                </c:pt>
                <c:pt idx="931">
                  <c:v>6.9896963230000004</c:v>
                </c:pt>
                <c:pt idx="932">
                  <c:v>6.9852674639999996</c:v>
                </c:pt>
                <c:pt idx="933">
                  <c:v>6.9808971519999998</c:v>
                </c:pt>
                <c:pt idx="934">
                  <c:v>6.9765856130000001</c:v>
                </c:pt>
                <c:pt idx="935">
                  <c:v>6.9723333930000004</c:v>
                </c:pt>
                <c:pt idx="936">
                  <c:v>6.9681409089999997</c:v>
                </c:pt>
                <c:pt idx="937">
                  <c:v>6.964008465</c:v>
                </c:pt>
                <c:pt idx="938">
                  <c:v>6.9599365280000001</c:v>
                </c:pt>
                <c:pt idx="939">
                  <c:v>6.9559253099999996</c:v>
                </c:pt>
                <c:pt idx="940">
                  <c:v>6.9519753829999997</c:v>
                </c:pt>
                <c:pt idx="941">
                  <c:v>6.9480870250000004</c:v>
                </c:pt>
                <c:pt idx="942">
                  <c:v>6.944260581</c:v>
                </c:pt>
                <c:pt idx="943">
                  <c:v>6.940496295</c:v>
                </c:pt>
                <c:pt idx="944">
                  <c:v>6.936794538</c:v>
                </c:pt>
                <c:pt idx="945">
                  <c:v>6.9331555030000001</c:v>
                </c:pt>
                <c:pt idx="946">
                  <c:v>6.9295798519999998</c:v>
                </c:pt>
                <c:pt idx="947">
                  <c:v>6.92606739</c:v>
                </c:pt>
                <c:pt idx="948">
                  <c:v>6.9226186509999996</c:v>
                </c:pt>
                <c:pt idx="949">
                  <c:v>6.9192338940000004</c:v>
                </c:pt>
                <c:pt idx="950">
                  <c:v>6.9159134140000003</c:v>
                </c:pt>
                <c:pt idx="951">
                  <c:v>6.9126571720000003</c:v>
                </c:pt>
                <c:pt idx="952">
                  <c:v>6.9094653990000001</c:v>
                </c:pt>
                <c:pt idx="953">
                  <c:v>6.9063386859999998</c:v>
                </c:pt>
                <c:pt idx="954">
                  <c:v>6.9032770250000004</c:v>
                </c:pt>
                <c:pt idx="955">
                  <c:v>6.9002805179999998</c:v>
                </c:pt>
                <c:pt idx="956">
                  <c:v>6.8973494510000002</c:v>
                </c:pt>
                <c:pt idx="957">
                  <c:v>6.8944840169999999</c:v>
                </c:pt>
                <c:pt idx="958">
                  <c:v>6.8916844360000002</c:v>
                </c:pt>
                <c:pt idx="959">
                  <c:v>6.8889506599999999</c:v>
                </c:pt>
                <c:pt idx="960">
                  <c:v>6.8862830500000003</c:v>
                </c:pt>
                <c:pt idx="961">
                  <c:v>6.8836816939999999</c:v>
                </c:pt>
                <c:pt idx="962">
                  <c:v>6.8811467620000002</c:v>
                </c:pt>
                <c:pt idx="963">
                  <c:v>6.8786781880000003</c:v>
                </c:pt>
                <c:pt idx="964">
                  <c:v>6.876276227</c:v>
                </c:pt>
                <c:pt idx="965">
                  <c:v>6.8739411199999996</c:v>
                </c:pt>
                <c:pt idx="966">
                  <c:v>6.8716729140000004</c:v>
                </c:pt>
                <c:pt idx="967">
                  <c:v>6.8694715159999999</c:v>
                </c:pt>
                <c:pt idx="968">
                  <c:v>6.8673371870000004</c:v>
                </c:pt>
                <c:pt idx="969">
                  <c:v>6.865269885</c:v>
                </c:pt>
                <c:pt idx="970">
                  <c:v>6.8632698200000002</c:v>
                </c:pt>
                <c:pt idx="971">
                  <c:v>6.8613371479999996</c:v>
                </c:pt>
                <c:pt idx="972">
                  <c:v>6.8594716949999999</c:v>
                </c:pt>
                <c:pt idx="973">
                  <c:v>6.8576736069999997</c:v>
                </c:pt>
                <c:pt idx="974">
                  <c:v>6.8559430690000003</c:v>
                </c:pt>
                <c:pt idx="975">
                  <c:v>6.8542799619999997</c:v>
                </c:pt>
                <c:pt idx="976">
                  <c:v>6.852684526</c:v>
                </c:pt>
                <c:pt idx="977">
                  <c:v>6.8511566830000001</c:v>
                </c:pt>
                <c:pt idx="978">
                  <c:v>6.8496965320000003</c:v>
                </c:pt>
                <c:pt idx="979">
                  <c:v>6.8483041519999999</c:v>
                </c:pt>
                <c:pt idx="980">
                  <c:v>6.8469794000000004</c:v>
                </c:pt>
                <c:pt idx="981">
                  <c:v>6.8457224730000004</c:v>
                </c:pt>
                <c:pt idx="982">
                  <c:v>6.8445332900000002</c:v>
                </c:pt>
                <c:pt idx="983">
                  <c:v>6.8434119219999996</c:v>
                </c:pt>
                <c:pt idx="984">
                  <c:v>6.842358548</c:v>
                </c:pt>
                <c:pt idx="985">
                  <c:v>6.841372926</c:v>
                </c:pt>
                <c:pt idx="986">
                  <c:v>6.8404551749999998</c:v>
                </c:pt>
                <c:pt idx="987">
                  <c:v>6.8396054040000003</c:v>
                </c:pt>
                <c:pt idx="988">
                  <c:v>6.8388236459999998</c:v>
                </c:pt>
                <c:pt idx="989">
                  <c:v>6.8381096660000003</c:v>
                </c:pt>
                <c:pt idx="990">
                  <c:v>6.8374636989999997</c:v>
                </c:pt>
                <c:pt idx="991">
                  <c:v>6.8368858230000003</c:v>
                </c:pt>
                <c:pt idx="992">
                  <c:v>6.8363757590000001</c:v>
                </c:pt>
                <c:pt idx="993">
                  <c:v>6.8359338249999997</c:v>
                </c:pt>
                <c:pt idx="994">
                  <c:v>6.835559709</c:v>
                </c:pt>
                <c:pt idx="995">
                  <c:v>6.8352536659999998</c:v>
                </c:pt>
                <c:pt idx="996">
                  <c:v>6.8350156169999998</c:v>
                </c:pt>
                <c:pt idx="997">
                  <c:v>6.8348456019999997</c:v>
                </c:pt>
                <c:pt idx="998">
                  <c:v>6.8347436530000003</c:v>
                </c:pt>
                <c:pt idx="999">
                  <c:v>6.8347096189999998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0.96603567599999995</c:v>
                </c:pt>
                <c:pt idx="1">
                  <c:v>0.96604899600000005</c:v>
                </c:pt>
                <c:pt idx="2">
                  <c:v>0.966088897</c:v>
                </c:pt>
                <c:pt idx="3">
                  <c:v>0.96615542600000004</c:v>
                </c:pt>
                <c:pt idx="4">
                  <c:v>0.96624855700000001</c:v>
                </c:pt>
                <c:pt idx="5">
                  <c:v>0.96636827400000003</c:v>
                </c:pt>
                <c:pt idx="6">
                  <c:v>0.96651457200000002</c:v>
                </c:pt>
                <c:pt idx="7">
                  <c:v>0.96668734199999995</c:v>
                </c:pt>
                <c:pt idx="8">
                  <c:v>0.966886668</c:v>
                </c:pt>
                <c:pt idx="9">
                  <c:v>0.96711239800000004</c:v>
                </c:pt>
                <c:pt idx="10">
                  <c:v>0.96736460899999999</c:v>
                </c:pt>
                <c:pt idx="11">
                  <c:v>0.96764322000000003</c:v>
                </c:pt>
                <c:pt idx="12">
                  <c:v>0.96794810600000003</c:v>
                </c:pt>
                <c:pt idx="13">
                  <c:v>0.96827930699999998</c:v>
                </c:pt>
                <c:pt idx="14">
                  <c:v>0.96863675400000004</c:v>
                </c:pt>
                <c:pt idx="15">
                  <c:v>0.969020349</c:v>
                </c:pt>
                <c:pt idx="16">
                  <c:v>0.96942998999999996</c:v>
                </c:pt>
                <c:pt idx="17">
                  <c:v>0.96986569899999997</c:v>
                </c:pt>
                <c:pt idx="18">
                  <c:v>0.97032734300000001</c:v>
                </c:pt>
                <c:pt idx="19">
                  <c:v>0.97081482299999999</c:v>
                </c:pt>
                <c:pt idx="20">
                  <c:v>0.97132809600000003</c:v>
                </c:pt>
                <c:pt idx="21">
                  <c:v>0.97186700199999998</c:v>
                </c:pt>
                <c:pt idx="22">
                  <c:v>0.97243151800000005</c:v>
                </c:pt>
                <c:pt idx="23">
                  <c:v>0.97302151199999998</c:v>
                </c:pt>
                <c:pt idx="24">
                  <c:v>0.97363687600000004</c:v>
                </c:pt>
                <c:pt idx="25">
                  <c:v>0.97427752700000003</c:v>
                </c:pt>
                <c:pt idx="26">
                  <c:v>0.97494328299999999</c:v>
                </c:pt>
                <c:pt idx="27">
                  <c:v>0.97563409199999995</c:v>
                </c:pt>
                <c:pt idx="28">
                  <c:v>0.97634977099999998</c:v>
                </c:pt>
                <c:pt idx="29">
                  <c:v>0.97709015399999999</c:v>
                </c:pt>
                <c:pt idx="30">
                  <c:v>0.97785520400000003</c:v>
                </c:pt>
                <c:pt idx="31">
                  <c:v>0.97864474700000004</c:v>
                </c:pt>
                <c:pt idx="32">
                  <c:v>0.97945857300000005</c:v>
                </c:pt>
                <c:pt idx="33">
                  <c:v>0.98029659300000005</c:v>
                </c:pt>
                <c:pt idx="34">
                  <c:v>0.98115856999999995</c:v>
                </c:pt>
                <c:pt idx="35">
                  <c:v>0.98204441499999995</c:v>
                </c:pt>
                <c:pt idx="36">
                  <c:v>0.98295399000000006</c:v>
                </c:pt>
                <c:pt idx="37">
                  <c:v>0.98388705799999998</c:v>
                </c:pt>
                <c:pt idx="38">
                  <c:v>0.98484339200000004</c:v>
                </c:pt>
                <c:pt idx="39">
                  <c:v>0.98582288100000004</c:v>
                </c:pt>
                <c:pt idx="40">
                  <c:v>0.98682531900000003</c:v>
                </c:pt>
                <c:pt idx="41">
                  <c:v>0.98785053</c:v>
                </c:pt>
                <c:pt idx="42">
                  <c:v>0.98889823099999996</c:v>
                </c:pt>
                <c:pt idx="43">
                  <c:v>0.989968293</c:v>
                </c:pt>
                <c:pt idx="44">
                  <c:v>0.991060477</c:v>
                </c:pt>
                <c:pt idx="45">
                  <c:v>0.99217456999999998</c:v>
                </c:pt>
                <c:pt idx="46">
                  <c:v>0.99331029999999998</c:v>
                </c:pt>
                <c:pt idx="47">
                  <c:v>0.99446747599999996</c:v>
                </c:pt>
                <c:pt idx="48">
                  <c:v>0.995645946</c:v>
                </c:pt>
                <c:pt idx="49">
                  <c:v>0.99684532000000003</c:v>
                </c:pt>
                <c:pt idx="50">
                  <c:v>0.99806535100000005</c:v>
                </c:pt>
                <c:pt idx="51">
                  <c:v>0.999305899</c:v>
                </c:pt>
                <c:pt idx="52">
                  <c:v>1.0005666870000001</c:v>
                </c:pt>
                <c:pt idx="53">
                  <c:v>1.0018474449999999</c:v>
                </c:pt>
                <c:pt idx="54">
                  <c:v>1.003147805</c:v>
                </c:pt>
                <c:pt idx="55">
                  <c:v>1.0044676829999999</c:v>
                </c:pt>
                <c:pt idx="56">
                  <c:v>1.0058066480000001</c:v>
                </c:pt>
                <c:pt idx="57">
                  <c:v>1.00716446</c:v>
                </c:pt>
                <c:pt idx="58">
                  <c:v>1.0085408140000001</c:v>
                </c:pt>
                <c:pt idx="59">
                  <c:v>1.009935445</c:v>
                </c:pt>
                <c:pt idx="60">
                  <c:v>1.0113480399999999</c:v>
                </c:pt>
                <c:pt idx="61">
                  <c:v>1.012778341</c:v>
                </c:pt>
                <c:pt idx="62">
                  <c:v>1.01422594</c:v>
                </c:pt>
                <c:pt idx="63">
                  <c:v>1.015690593</c:v>
                </c:pt>
                <c:pt idx="64">
                  <c:v>1.017171947</c:v>
                </c:pt>
                <c:pt idx="65">
                  <c:v>1.018669713</c:v>
                </c:pt>
                <c:pt idx="66">
                  <c:v>1.020183565</c:v>
                </c:pt>
                <c:pt idx="67">
                  <c:v>1.0217131150000001</c:v>
                </c:pt>
                <c:pt idx="68">
                  <c:v>1.0232581140000001</c:v>
                </c:pt>
                <c:pt idx="69">
                  <c:v>1.0248181000000001</c:v>
                </c:pt>
                <c:pt idx="70">
                  <c:v>1.026392843</c:v>
                </c:pt>
                <c:pt idx="71">
                  <c:v>1.027981909</c:v>
                </c:pt>
                <c:pt idx="72">
                  <c:v>1.029585017</c:v>
                </c:pt>
                <c:pt idx="73">
                  <c:v>1.031201788</c:v>
                </c:pt>
                <c:pt idx="74">
                  <c:v>1.032831794</c:v>
                </c:pt>
                <c:pt idx="75">
                  <c:v>1.0344747750000001</c:v>
                </c:pt>
                <c:pt idx="76">
                  <c:v>1.0361302320000001</c:v>
                </c:pt>
                <c:pt idx="77">
                  <c:v>1.037797933</c:v>
                </c:pt>
                <c:pt idx="78">
                  <c:v>1.039477446</c:v>
                </c:pt>
                <c:pt idx="79">
                  <c:v>1.0411683359999999</c:v>
                </c:pt>
                <c:pt idx="80">
                  <c:v>1.042870288</c:v>
                </c:pt>
                <c:pt idx="81">
                  <c:v>1.0445829360000001</c:v>
                </c:pt>
                <c:pt idx="82">
                  <c:v>1.046305837</c:v>
                </c:pt>
                <c:pt idx="83">
                  <c:v>1.048038612</c:v>
                </c:pt>
                <c:pt idx="84">
                  <c:v>1.0497808959999999</c:v>
                </c:pt>
                <c:pt idx="85">
                  <c:v>1.051532242</c:v>
                </c:pt>
                <c:pt idx="86">
                  <c:v>1.0532923460000001</c:v>
                </c:pt>
                <c:pt idx="87">
                  <c:v>1.0550607830000001</c:v>
                </c:pt>
                <c:pt idx="88">
                  <c:v>1.0568370629999999</c:v>
                </c:pt>
                <c:pt idx="89">
                  <c:v>1.058620914</c:v>
                </c:pt>
                <c:pt idx="90">
                  <c:v>1.060411897</c:v>
                </c:pt>
                <c:pt idx="91">
                  <c:v>1.062209543</c:v>
                </c:pt>
                <c:pt idx="92">
                  <c:v>1.0640135559999999</c:v>
                </c:pt>
                <c:pt idx="93">
                  <c:v>1.065823462</c:v>
                </c:pt>
                <c:pt idx="94">
                  <c:v>1.0676388569999999</c:v>
                </c:pt>
                <c:pt idx="95">
                  <c:v>1.069459419</c:v>
                </c:pt>
                <c:pt idx="96">
                  <c:v>1.0712846600000001</c:v>
                </c:pt>
                <c:pt idx="97">
                  <c:v>1.0731141900000001</c:v>
                </c:pt>
                <c:pt idx="98">
                  <c:v>1.0749476360000001</c:v>
                </c:pt>
                <c:pt idx="99">
                  <c:v>1.0767846240000001</c:v>
                </c:pt>
                <c:pt idx="100">
                  <c:v>1.0786247259999999</c:v>
                </c:pt>
                <c:pt idx="101">
                  <c:v>1.0804675619999999</c:v>
                </c:pt>
                <c:pt idx="102">
                  <c:v>1.0823127219999999</c:v>
                </c:pt>
                <c:pt idx="103">
                  <c:v>1.0841598219999999</c:v>
                </c:pt>
                <c:pt idx="104">
                  <c:v>1.0860084189999999</c:v>
                </c:pt>
                <c:pt idx="105">
                  <c:v>1.0878582450000001</c:v>
                </c:pt>
                <c:pt idx="106">
                  <c:v>1.0897088450000001</c:v>
                </c:pt>
                <c:pt idx="107">
                  <c:v>1.0915598070000001</c:v>
                </c:pt>
                <c:pt idx="108">
                  <c:v>1.0934107989999999</c:v>
                </c:pt>
                <c:pt idx="109">
                  <c:v>1.095261413</c:v>
                </c:pt>
                <c:pt idx="110">
                  <c:v>1.0971113809999999</c:v>
                </c:pt>
                <c:pt idx="111">
                  <c:v>1.0989602030000001</c:v>
                </c:pt>
                <c:pt idx="112">
                  <c:v>1.100807608</c:v>
                </c:pt>
                <c:pt idx="113">
                  <c:v>1.1026531660000001</c:v>
                </c:pt>
                <c:pt idx="114">
                  <c:v>1.104496637</c:v>
                </c:pt>
                <c:pt idx="115">
                  <c:v>1.106337514</c:v>
                </c:pt>
                <c:pt idx="116">
                  <c:v>1.1081755900000001</c:v>
                </c:pt>
                <c:pt idx="117">
                  <c:v>1.11001051</c:v>
                </c:pt>
                <c:pt idx="118">
                  <c:v>1.111841868</c:v>
                </c:pt>
                <c:pt idx="119">
                  <c:v>1.1136694229999999</c:v>
                </c:pt>
                <c:pt idx="120">
                  <c:v>1.1154928829999999</c:v>
                </c:pt>
                <c:pt idx="121">
                  <c:v>1.117311803</c:v>
                </c:pt>
                <c:pt idx="122">
                  <c:v>1.119125975</c:v>
                </c:pt>
                <c:pt idx="123">
                  <c:v>1.120935113</c:v>
                </c:pt>
                <c:pt idx="124">
                  <c:v>1.122738918</c:v>
                </c:pt>
                <c:pt idx="125">
                  <c:v>1.1245371049999999</c:v>
                </c:pt>
                <c:pt idx="126">
                  <c:v>1.1263293320000001</c:v>
                </c:pt>
                <c:pt idx="127">
                  <c:v>1.1281154499999999</c:v>
                </c:pt>
                <c:pt idx="128">
                  <c:v>1.129895095</c:v>
                </c:pt>
                <c:pt idx="129">
                  <c:v>1.131668068</c:v>
                </c:pt>
                <c:pt idx="130">
                  <c:v>1.1334341859999999</c:v>
                </c:pt>
                <c:pt idx="131">
                  <c:v>1.135193101</c:v>
                </c:pt>
                <c:pt idx="132">
                  <c:v>1.136944663</c:v>
                </c:pt>
                <c:pt idx="133">
                  <c:v>1.138688661</c:v>
                </c:pt>
                <c:pt idx="134">
                  <c:v>1.1404248910000001</c:v>
                </c:pt>
                <c:pt idx="135">
                  <c:v>1.1421531039999999</c:v>
                </c:pt>
                <c:pt idx="136">
                  <c:v>1.1438731440000001</c:v>
                </c:pt>
                <c:pt idx="137">
                  <c:v>1.1455848820000001</c:v>
                </c:pt>
                <c:pt idx="138">
                  <c:v>1.147288171</c:v>
                </c:pt>
                <c:pt idx="139">
                  <c:v>1.1489827530000001</c:v>
                </c:pt>
                <c:pt idx="140">
                  <c:v>1.1506685480000001</c:v>
                </c:pt>
                <c:pt idx="141">
                  <c:v>1.1523453939999999</c:v>
                </c:pt>
                <c:pt idx="142">
                  <c:v>1.1540132329999999</c:v>
                </c:pt>
                <c:pt idx="143">
                  <c:v>1.1556719010000001</c:v>
                </c:pt>
                <c:pt idx="144">
                  <c:v>1.1573213229999999</c:v>
                </c:pt>
                <c:pt idx="145">
                  <c:v>1.1589613780000001</c:v>
                </c:pt>
                <c:pt idx="146">
                  <c:v>1.160592037</c:v>
                </c:pt>
                <c:pt idx="147">
                  <c:v>1.162213213</c:v>
                </c:pt>
                <c:pt idx="148">
                  <c:v>1.163824819</c:v>
                </c:pt>
                <c:pt idx="149">
                  <c:v>1.1654268679999999</c:v>
                </c:pt>
                <c:pt idx="150">
                  <c:v>1.1670191969999999</c:v>
                </c:pt>
                <c:pt idx="151">
                  <c:v>1.1686019839999999</c:v>
                </c:pt>
                <c:pt idx="152">
                  <c:v>1.170175127</c:v>
                </c:pt>
                <c:pt idx="153">
                  <c:v>1.1717386940000001</c:v>
                </c:pt>
                <c:pt idx="154">
                  <c:v>1.1732925590000001</c:v>
                </c:pt>
                <c:pt idx="155">
                  <c:v>1.174836904</c:v>
                </c:pt>
                <c:pt idx="156">
                  <c:v>1.1763716790000001</c:v>
                </c:pt>
                <c:pt idx="157">
                  <c:v>1.1778969450000001</c:v>
                </c:pt>
                <c:pt idx="158">
                  <c:v>1.179412747</c:v>
                </c:pt>
                <c:pt idx="159">
                  <c:v>1.1809192580000001</c:v>
                </c:pt>
                <c:pt idx="160">
                  <c:v>1.1824164720000001</c:v>
                </c:pt>
                <c:pt idx="161">
                  <c:v>1.1839045159999999</c:v>
                </c:pt>
                <c:pt idx="162">
                  <c:v>1.185383538</c:v>
                </c:pt>
                <c:pt idx="163">
                  <c:v>1.18685364</c:v>
                </c:pt>
                <c:pt idx="164">
                  <c:v>1.188314933</c:v>
                </c:pt>
                <c:pt idx="165">
                  <c:v>1.1897675940000001</c:v>
                </c:pt>
                <c:pt idx="166">
                  <c:v>1.191211765</c:v>
                </c:pt>
                <c:pt idx="167">
                  <c:v>1.1926476530000001</c:v>
                </c:pt>
                <c:pt idx="168">
                  <c:v>1.1940754360000001</c:v>
                </c:pt>
                <c:pt idx="169">
                  <c:v>1.195495285</c:v>
                </c:pt>
                <c:pt idx="170">
                  <c:v>1.1969074159999999</c:v>
                </c:pt>
                <c:pt idx="171">
                  <c:v>1.1983120739999999</c:v>
                </c:pt>
                <c:pt idx="172">
                  <c:v>1.1997094740000001</c:v>
                </c:pt>
                <c:pt idx="173">
                  <c:v>1.201099841</c:v>
                </c:pt>
                <c:pt idx="174">
                  <c:v>1.202483484</c:v>
                </c:pt>
                <c:pt idx="175">
                  <c:v>1.203860624</c:v>
                </c:pt>
                <c:pt idx="176">
                  <c:v>1.2052315440000001</c:v>
                </c:pt>
                <c:pt idx="177">
                  <c:v>1.2065965540000001</c:v>
                </c:pt>
                <c:pt idx="178">
                  <c:v>1.2079559440000001</c:v>
                </c:pt>
                <c:pt idx="179">
                  <c:v>1.2093100320000001</c:v>
                </c:pt>
                <c:pt idx="180">
                  <c:v>1.2106591200000001</c:v>
                </c:pt>
                <c:pt idx="181">
                  <c:v>1.2120035579999999</c:v>
                </c:pt>
                <c:pt idx="182">
                  <c:v>1.213343667</c:v>
                </c:pt>
                <c:pt idx="183">
                  <c:v>1.214679874</c:v>
                </c:pt>
                <c:pt idx="184">
                  <c:v>1.216012476</c:v>
                </c:pt>
                <c:pt idx="185">
                  <c:v>1.2173418359999999</c:v>
                </c:pt>
                <c:pt idx="186">
                  <c:v>1.2186684050000001</c:v>
                </c:pt>
                <c:pt idx="187">
                  <c:v>1.219992532</c:v>
                </c:pt>
                <c:pt idx="188">
                  <c:v>1.2213146130000001</c:v>
                </c:pt>
                <c:pt idx="189">
                  <c:v>1.2226350969999999</c:v>
                </c:pt>
                <c:pt idx="190">
                  <c:v>1.2239543900000001</c:v>
                </c:pt>
                <c:pt idx="191">
                  <c:v>1.2252729410000001</c:v>
                </c:pt>
                <c:pt idx="192">
                  <c:v>1.226591185</c:v>
                </c:pt>
                <c:pt idx="193">
                  <c:v>1.227909549</c:v>
                </c:pt>
                <c:pt idx="194">
                  <c:v>1.2292285110000001</c:v>
                </c:pt>
                <c:pt idx="195">
                  <c:v>1.230548564</c:v>
                </c:pt>
                <c:pt idx="196">
                  <c:v>1.231870171</c:v>
                </c:pt>
                <c:pt idx="197">
                  <c:v>1.233193795</c:v>
                </c:pt>
                <c:pt idx="198">
                  <c:v>1.2345199259999999</c:v>
                </c:pt>
                <c:pt idx="199">
                  <c:v>1.23584914</c:v>
                </c:pt>
                <c:pt idx="200">
                  <c:v>1.2371818569999999</c:v>
                </c:pt>
                <c:pt idx="201">
                  <c:v>1.238518666</c:v>
                </c:pt>
                <c:pt idx="202">
                  <c:v>1.2398600099999999</c:v>
                </c:pt>
                <c:pt idx="203">
                  <c:v>1.2412064970000001</c:v>
                </c:pt>
                <c:pt idx="204">
                  <c:v>1.242558651</c:v>
                </c:pt>
                <c:pt idx="205">
                  <c:v>1.2439170319999999</c:v>
                </c:pt>
                <c:pt idx="206">
                  <c:v>1.2452821249999999</c:v>
                </c:pt>
                <c:pt idx="207">
                  <c:v>1.2466545309999999</c:v>
                </c:pt>
                <c:pt idx="208">
                  <c:v>1.2480348880000001</c:v>
                </c:pt>
                <c:pt idx="209">
                  <c:v>1.2494235730000001</c:v>
                </c:pt>
                <c:pt idx="210">
                  <c:v>1.250821376</c:v>
                </c:pt>
                <c:pt idx="211">
                  <c:v>1.25222882</c:v>
                </c:pt>
                <c:pt idx="212">
                  <c:v>1.253646453</c:v>
                </c:pt>
                <c:pt idx="213">
                  <c:v>1.2550749430000001</c:v>
                </c:pt>
                <c:pt idx="214">
                  <c:v>1.2565148180000001</c:v>
                </c:pt>
                <c:pt idx="215">
                  <c:v>1.257966731</c:v>
                </c:pt>
                <c:pt idx="216">
                  <c:v>1.2594313070000001</c:v>
                </c:pt>
                <c:pt idx="217">
                  <c:v>1.2609091100000001</c:v>
                </c:pt>
                <c:pt idx="218">
                  <c:v>1.2624007880000001</c:v>
                </c:pt>
                <c:pt idx="219">
                  <c:v>1.2639070139999999</c:v>
                </c:pt>
                <c:pt idx="220">
                  <c:v>1.2654283589999999</c:v>
                </c:pt>
                <c:pt idx="221">
                  <c:v>1.2669654749999999</c:v>
                </c:pt>
                <c:pt idx="222">
                  <c:v>1.268519035</c:v>
                </c:pt>
                <c:pt idx="223">
                  <c:v>1.2700896690000001</c:v>
                </c:pt>
                <c:pt idx="224">
                  <c:v>1.271678031</c:v>
                </c:pt>
                <c:pt idx="225">
                  <c:v>1.2732847599999999</c:v>
                </c:pt>
                <c:pt idx="226">
                  <c:v>1.2749105570000001</c:v>
                </c:pt>
                <c:pt idx="227">
                  <c:v>1.276556021</c:v>
                </c:pt>
                <c:pt idx="228">
                  <c:v>1.2782218809999999</c:v>
                </c:pt>
                <c:pt idx="229">
                  <c:v>1.279908786</c:v>
                </c:pt>
                <c:pt idx="230">
                  <c:v>1.281617395</c:v>
                </c:pt>
                <c:pt idx="231">
                  <c:v>1.2833483990000001</c:v>
                </c:pt>
                <c:pt idx="232">
                  <c:v>1.285102529</c:v>
                </c:pt>
                <c:pt idx="233">
                  <c:v>1.2868803470000001</c:v>
                </c:pt>
                <c:pt idx="234">
                  <c:v>1.28868268</c:v>
                </c:pt>
                <c:pt idx="235">
                  <c:v>1.290510128</c:v>
                </c:pt>
                <c:pt idx="236">
                  <c:v>1.292363427</c:v>
                </c:pt>
                <c:pt idx="237">
                  <c:v>1.2942432619999999</c:v>
                </c:pt>
                <c:pt idx="238">
                  <c:v>1.2961503409999999</c:v>
                </c:pt>
                <c:pt idx="239">
                  <c:v>1.2980853590000001</c:v>
                </c:pt>
                <c:pt idx="240">
                  <c:v>1.3000490330000001</c:v>
                </c:pt>
                <c:pt idx="241">
                  <c:v>1.3020420530000001</c:v>
                </c:pt>
                <c:pt idx="242">
                  <c:v>1.304065158</c:v>
                </c:pt>
                <c:pt idx="243">
                  <c:v>1.306119042</c:v>
                </c:pt>
                <c:pt idx="244">
                  <c:v>1.3082044580000001</c:v>
                </c:pt>
                <c:pt idx="245">
                  <c:v>1.3103220820000001</c:v>
                </c:pt>
                <c:pt idx="246">
                  <c:v>1.312472667</c:v>
                </c:pt>
                <c:pt idx="247">
                  <c:v>1.3146569349999999</c:v>
                </c:pt>
                <c:pt idx="248">
                  <c:v>1.316875609</c:v>
                </c:pt>
                <c:pt idx="249">
                  <c:v>1.319129419</c:v>
                </c:pt>
                <c:pt idx="250">
                  <c:v>1.321419087</c:v>
                </c:pt>
                <c:pt idx="251">
                  <c:v>1.3237453720000001</c:v>
                </c:pt>
                <c:pt idx="252">
                  <c:v>1.3261089939999999</c:v>
                </c:pt>
                <c:pt idx="253">
                  <c:v>1.3285107110000001</c:v>
                </c:pt>
                <c:pt idx="254">
                  <c:v>1.3309512450000001</c:v>
                </c:pt>
                <c:pt idx="255">
                  <c:v>1.333431356</c:v>
                </c:pt>
                <c:pt idx="256">
                  <c:v>1.3359517860000001</c:v>
                </c:pt>
                <c:pt idx="257">
                  <c:v>1.3385132749999999</c:v>
                </c:pt>
                <c:pt idx="258">
                  <c:v>1.3411165899999999</c:v>
                </c:pt>
                <c:pt idx="259">
                  <c:v>1.3437623489999999</c:v>
                </c:pt>
                <c:pt idx="260">
                  <c:v>1.346451568</c:v>
                </c:pt>
                <c:pt idx="261">
                  <c:v>1.349184875</c:v>
                </c:pt>
                <c:pt idx="262">
                  <c:v>1.3519629900000001</c:v>
                </c:pt>
                <c:pt idx="263">
                  <c:v>1.354786737</c:v>
                </c:pt>
                <c:pt idx="264">
                  <c:v>1.357656848</c:v>
                </c:pt>
                <c:pt idx="265">
                  <c:v>1.3605740669999999</c:v>
                </c:pt>
                <c:pt idx="266">
                  <c:v>1.3635392019999999</c:v>
                </c:pt>
                <c:pt idx="267">
                  <c:v>1.3665529869999999</c:v>
                </c:pt>
                <c:pt idx="268">
                  <c:v>1.3696161899999999</c:v>
                </c:pt>
                <c:pt idx="269">
                  <c:v>1.3727296229999999</c:v>
                </c:pt>
                <c:pt idx="270">
                  <c:v>1.3758940040000001</c:v>
                </c:pt>
                <c:pt idx="271">
                  <c:v>1.3791101379999999</c:v>
                </c:pt>
                <c:pt idx="272">
                  <c:v>1.382378788</c:v>
                </c:pt>
                <c:pt idx="273">
                  <c:v>1.38570072</c:v>
                </c:pt>
                <c:pt idx="274">
                  <c:v>1.3890767150000001</c:v>
                </c:pt>
                <c:pt idx="275">
                  <c:v>1.3925075170000001</c:v>
                </c:pt>
                <c:pt idx="276">
                  <c:v>1.395993982</c:v>
                </c:pt>
                <c:pt idx="277">
                  <c:v>1.399536839</c:v>
                </c:pt>
                <c:pt idx="278">
                  <c:v>1.4031368900000001</c:v>
                </c:pt>
                <c:pt idx="279">
                  <c:v>1.4067948560000001</c:v>
                </c:pt>
                <c:pt idx="280">
                  <c:v>1.4105115699999999</c:v>
                </c:pt>
                <c:pt idx="281">
                  <c:v>1.414287793</c:v>
                </c:pt>
                <c:pt idx="282">
                  <c:v>1.418124288</c:v>
                </c:pt>
                <c:pt idx="283">
                  <c:v>1.4220218440000001</c:v>
                </c:pt>
                <c:pt idx="284">
                  <c:v>1.425981256</c:v>
                </c:pt>
                <c:pt idx="285">
                  <c:v>1.430003275</c:v>
                </c:pt>
                <c:pt idx="286">
                  <c:v>1.4340886639999999</c:v>
                </c:pt>
                <c:pt idx="287">
                  <c:v>1.438238253</c:v>
                </c:pt>
                <c:pt idx="288">
                  <c:v>1.4424527380000001</c:v>
                </c:pt>
                <c:pt idx="289">
                  <c:v>1.4467329259999999</c:v>
                </c:pt>
                <c:pt idx="290">
                  <c:v>1.4510795990000001</c:v>
                </c:pt>
                <c:pt idx="291">
                  <c:v>1.455493473</c:v>
                </c:pt>
                <c:pt idx="292">
                  <c:v>1.459975289</c:v>
                </c:pt>
                <c:pt idx="293">
                  <c:v>1.464525928</c:v>
                </c:pt>
                <c:pt idx="294">
                  <c:v>1.4691461130000001</c:v>
                </c:pt>
                <c:pt idx="295">
                  <c:v>1.4738364960000001</c:v>
                </c:pt>
                <c:pt idx="296">
                  <c:v>1.4785979440000001</c:v>
                </c:pt>
                <c:pt idx="297">
                  <c:v>1.483431132</c:v>
                </c:pt>
                <c:pt idx="298">
                  <c:v>1.488336801</c:v>
                </c:pt>
                <c:pt idx="299">
                  <c:v>1.4933156990000001</c:v>
                </c:pt>
                <c:pt idx="300">
                  <c:v>1.498368557</c:v>
                </c:pt>
                <c:pt idx="301">
                  <c:v>1.503496097</c:v>
                </c:pt>
                <c:pt idx="302">
                  <c:v>1.508699056</c:v>
                </c:pt>
                <c:pt idx="303">
                  <c:v>1.5139781189999999</c:v>
                </c:pt>
                <c:pt idx="304">
                  <c:v>1.5193339749999999</c:v>
                </c:pt>
                <c:pt idx="305">
                  <c:v>1.524767341</c:v>
                </c:pt>
                <c:pt idx="306">
                  <c:v>1.530278928</c:v>
                </c:pt>
                <c:pt idx="307">
                  <c:v>1.5358693859999999</c:v>
                </c:pt>
                <c:pt idx="308">
                  <c:v>1.541539389</c:v>
                </c:pt>
                <c:pt idx="309">
                  <c:v>1.547289492</c:v>
                </c:pt>
                <c:pt idx="310">
                  <c:v>1.553120547</c:v>
                </c:pt>
                <c:pt idx="311">
                  <c:v>1.559033117</c:v>
                </c:pt>
                <c:pt idx="312">
                  <c:v>1.5650278010000001</c:v>
                </c:pt>
                <c:pt idx="313">
                  <c:v>1.571105261</c:v>
                </c:pt>
                <c:pt idx="314">
                  <c:v>1.5772660220000001</c:v>
                </c:pt>
                <c:pt idx="315">
                  <c:v>1.58351077</c:v>
                </c:pt>
                <c:pt idx="316">
                  <c:v>1.589840063</c:v>
                </c:pt>
                <c:pt idx="317">
                  <c:v>1.5962544139999999</c:v>
                </c:pt>
                <c:pt idx="318">
                  <c:v>1.602754445</c:v>
                </c:pt>
                <c:pt idx="319">
                  <c:v>1.6093406139999999</c:v>
                </c:pt>
                <c:pt idx="320">
                  <c:v>1.6160135</c:v>
                </c:pt>
                <c:pt idx="321">
                  <c:v>1.6227735809999999</c:v>
                </c:pt>
                <c:pt idx="322">
                  <c:v>1.629621355</c:v>
                </c:pt>
                <c:pt idx="323">
                  <c:v>1.636557319</c:v>
                </c:pt>
                <c:pt idx="324">
                  <c:v>1.6435818710000001</c:v>
                </c:pt>
                <c:pt idx="325">
                  <c:v>1.650695338</c:v>
                </c:pt>
                <c:pt idx="326">
                  <c:v>1.6578983819999999</c:v>
                </c:pt>
                <c:pt idx="327">
                  <c:v>1.6651913149999999</c:v>
                </c:pt>
                <c:pt idx="328">
                  <c:v>1.6725744499999999</c:v>
                </c:pt>
                <c:pt idx="329">
                  <c:v>1.680048124</c:v>
                </c:pt>
                <c:pt idx="330">
                  <c:v>1.687612729</c:v>
                </c:pt>
                <c:pt idx="331">
                  <c:v>1.6952685119999999</c:v>
                </c:pt>
                <c:pt idx="332">
                  <c:v>1.703015819</c:v>
                </c:pt>
                <c:pt idx="333">
                  <c:v>1.710854804</c:v>
                </c:pt>
                <c:pt idx="334">
                  <c:v>1.7187857799999999</c:v>
                </c:pt>
                <c:pt idx="335">
                  <c:v>1.7268089250000001</c:v>
                </c:pt>
                <c:pt idx="336">
                  <c:v>1.7349244100000001</c:v>
                </c:pt>
                <c:pt idx="337">
                  <c:v>1.743132417</c:v>
                </c:pt>
                <c:pt idx="338">
                  <c:v>1.751433008</c:v>
                </c:pt>
                <c:pt idx="339">
                  <c:v>1.75982628</c:v>
                </c:pt>
                <c:pt idx="340">
                  <c:v>1.76831234</c:v>
                </c:pt>
                <c:pt idx="341">
                  <c:v>1.776891148</c:v>
                </c:pt>
                <c:pt idx="342">
                  <c:v>1.7855628320000001</c:v>
                </c:pt>
                <c:pt idx="343">
                  <c:v>1.794327257</c:v>
                </c:pt>
                <c:pt idx="344">
                  <c:v>1.803184401</c:v>
                </c:pt>
                <c:pt idx="345">
                  <c:v>1.8121341479999999</c:v>
                </c:pt>
                <c:pt idx="346">
                  <c:v>1.821176302</c:v>
                </c:pt>
                <c:pt idx="347">
                  <c:v>1.8303108990000001</c:v>
                </c:pt>
                <c:pt idx="348">
                  <c:v>1.839537551</c:v>
                </c:pt>
                <c:pt idx="349">
                  <c:v>1.848856112</c:v>
                </c:pt>
                <c:pt idx="350">
                  <c:v>1.858266193</c:v>
                </c:pt>
                <c:pt idx="351">
                  <c:v>1.8677676519999999</c:v>
                </c:pt>
                <c:pt idx="352">
                  <c:v>1.877360031</c:v>
                </c:pt>
                <c:pt idx="353">
                  <c:v>1.88704296</c:v>
                </c:pt>
                <c:pt idx="354">
                  <c:v>1.896815911</c:v>
                </c:pt>
                <c:pt idx="355">
                  <c:v>1.906678614</c:v>
                </c:pt>
                <c:pt idx="356">
                  <c:v>1.9166304569999999</c:v>
                </c:pt>
                <c:pt idx="357">
                  <c:v>1.926670874</c:v>
                </c:pt>
                <c:pt idx="358">
                  <c:v>1.936799377</c:v>
                </c:pt>
                <c:pt idx="359">
                  <c:v>1.9470151849999999</c:v>
                </c:pt>
                <c:pt idx="360">
                  <c:v>1.9573177390000001</c:v>
                </c:pt>
                <c:pt idx="361">
                  <c:v>1.9677062380000001</c:v>
                </c:pt>
                <c:pt idx="362">
                  <c:v>1.978179967</c:v>
                </c:pt>
                <c:pt idx="363">
                  <c:v>1.9887380269999999</c:v>
                </c:pt>
                <c:pt idx="364">
                  <c:v>1.999379746</c:v>
                </c:pt>
                <c:pt idx="365">
                  <c:v>2.0101041140000002</c:v>
                </c:pt>
                <c:pt idx="366">
                  <c:v>2.020910142</c:v>
                </c:pt>
                <c:pt idx="367">
                  <c:v>2.0317969649999998</c:v>
                </c:pt>
                <c:pt idx="368">
                  <c:v>2.0427634339999998</c:v>
                </c:pt>
                <c:pt idx="369">
                  <c:v>2.0538085829999999</c:v>
                </c:pt>
                <c:pt idx="370">
                  <c:v>2.0649311190000001</c:v>
                </c:pt>
                <c:pt idx="371">
                  <c:v>2.0761299050000002</c:v>
                </c:pt>
                <c:pt idx="372">
                  <c:v>2.0874038609999999</c:v>
                </c:pt>
                <c:pt idx="373">
                  <c:v>2.0987515819999998</c:v>
                </c:pt>
                <c:pt idx="374">
                  <c:v>2.1101717949999999</c:v>
                </c:pt>
                <c:pt idx="375">
                  <c:v>2.1216630959999998</c:v>
                </c:pt>
                <c:pt idx="376">
                  <c:v>2.133224099</c:v>
                </c:pt>
                <c:pt idx="377">
                  <c:v>2.1448533460000001</c:v>
                </c:pt>
                <c:pt idx="378">
                  <c:v>2.156549252</c:v>
                </c:pt>
                <c:pt idx="379">
                  <c:v>2.168310221</c:v>
                </c:pt>
                <c:pt idx="380">
                  <c:v>2.1801347830000002</c:v>
                </c:pt>
                <c:pt idx="381">
                  <c:v>2.1920212559999999</c:v>
                </c:pt>
                <c:pt idx="382">
                  <c:v>2.2039678509999998</c:v>
                </c:pt>
                <c:pt idx="383">
                  <c:v>2.2159728169999999</c:v>
                </c:pt>
                <c:pt idx="384">
                  <c:v>2.228034369</c:v>
                </c:pt>
                <c:pt idx="385">
                  <c:v>2.2401505830000001</c:v>
                </c:pt>
                <c:pt idx="386">
                  <c:v>2.2523196400000001</c:v>
                </c:pt>
                <c:pt idx="387">
                  <c:v>2.2645395289999999</c:v>
                </c:pt>
                <c:pt idx="388">
                  <c:v>2.2768082340000002</c:v>
                </c:pt>
                <c:pt idx="389">
                  <c:v>2.2891237800000002</c:v>
                </c:pt>
                <c:pt idx="390">
                  <c:v>2.3014840009999999</c:v>
                </c:pt>
                <c:pt idx="391">
                  <c:v>2.3138867240000001</c:v>
                </c:pt>
                <c:pt idx="392">
                  <c:v>2.3263298510000001</c:v>
                </c:pt>
                <c:pt idx="393">
                  <c:v>2.3388110700000002</c:v>
                </c:pt>
                <c:pt idx="394">
                  <c:v>2.351328112</c:v>
                </c:pt>
                <c:pt idx="395">
                  <c:v>2.3638786270000001</c:v>
                </c:pt>
                <c:pt idx="396">
                  <c:v>2.3764601270000001</c:v>
                </c:pt>
                <c:pt idx="397">
                  <c:v>2.3890703929999999</c:v>
                </c:pt>
                <c:pt idx="398">
                  <c:v>2.4017068930000001</c:v>
                </c:pt>
                <c:pt idx="399">
                  <c:v>2.4143670930000001</c:v>
                </c:pt>
                <c:pt idx="400">
                  <c:v>2.4270484730000002</c:v>
                </c:pt>
                <c:pt idx="401">
                  <c:v>2.4397483969999998</c:v>
                </c:pt>
                <c:pt idx="402">
                  <c:v>2.4524642019999998</c:v>
                </c:pt>
                <c:pt idx="403">
                  <c:v>2.4651932940000001</c:v>
                </c:pt>
                <c:pt idx="404">
                  <c:v>2.477932741</c:v>
                </c:pt>
                <c:pt idx="405">
                  <c:v>2.4906800869999999</c:v>
                </c:pt>
                <c:pt idx="406">
                  <c:v>2.5034323920000001</c:v>
                </c:pt>
                <c:pt idx="407">
                  <c:v>2.5161868460000001</c:v>
                </c:pt>
                <c:pt idx="408">
                  <c:v>2.528940591</c:v>
                </c:pt>
                <c:pt idx="409">
                  <c:v>2.5416906899999998</c:v>
                </c:pt>
                <c:pt idx="410">
                  <c:v>2.5544341629999998</c:v>
                </c:pt>
                <c:pt idx="411">
                  <c:v>2.5671681660000001</c:v>
                </c:pt>
                <c:pt idx="412">
                  <c:v>2.579889584</c:v>
                </c:pt>
                <c:pt idx="413">
                  <c:v>2.5925953329999998</c:v>
                </c:pt>
                <c:pt idx="414">
                  <c:v>2.6052825049999999</c:v>
                </c:pt>
                <c:pt idx="415">
                  <c:v>2.6179479890000001</c:v>
                </c:pt>
                <c:pt idx="416">
                  <c:v>2.6305885679999998</c:v>
                </c:pt>
                <c:pt idx="417">
                  <c:v>2.6432011649999998</c:v>
                </c:pt>
                <c:pt idx="418">
                  <c:v>2.655782592</c:v>
                </c:pt>
                <c:pt idx="419">
                  <c:v>2.6683296570000001</c:v>
                </c:pt>
                <c:pt idx="420">
                  <c:v>2.6808391249999999</c:v>
                </c:pt>
                <c:pt idx="421">
                  <c:v>2.693307661</c:v>
                </c:pt>
                <c:pt idx="422">
                  <c:v>2.705732195</c:v>
                </c:pt>
                <c:pt idx="423">
                  <c:v>2.7181093779999999</c:v>
                </c:pt>
                <c:pt idx="424">
                  <c:v>2.730435919</c:v>
                </c:pt>
                <c:pt idx="425">
                  <c:v>2.7427084750000001</c:v>
                </c:pt>
                <c:pt idx="426">
                  <c:v>2.754923748</c:v>
                </c:pt>
                <c:pt idx="427">
                  <c:v>2.7670783370000001</c:v>
                </c:pt>
                <c:pt idx="428">
                  <c:v>2.7791690939999998</c:v>
                </c:pt>
                <c:pt idx="429">
                  <c:v>2.7911924419999998</c:v>
                </c:pt>
                <c:pt idx="430">
                  <c:v>2.8031451230000002</c:v>
                </c:pt>
                <c:pt idx="431">
                  <c:v>2.8150237219999998</c:v>
                </c:pt>
                <c:pt idx="432">
                  <c:v>2.826824969</c:v>
                </c:pt>
                <c:pt idx="433">
                  <c:v>2.8385454019999998</c:v>
                </c:pt>
                <c:pt idx="434">
                  <c:v>2.8501816899999999</c:v>
                </c:pt>
                <c:pt idx="435">
                  <c:v>2.861730331</c:v>
                </c:pt>
                <c:pt idx="436">
                  <c:v>2.8731881540000002</c:v>
                </c:pt>
                <c:pt idx="437">
                  <c:v>2.8845516469999999</c:v>
                </c:pt>
                <c:pt idx="438">
                  <c:v>2.8958175389999998</c:v>
                </c:pt>
                <c:pt idx="439">
                  <c:v>2.9069823540000002</c:v>
                </c:pt>
                <c:pt idx="440">
                  <c:v>2.918042818</c:v>
                </c:pt>
                <c:pt idx="441">
                  <c:v>2.928995585</c:v>
                </c:pt>
                <c:pt idx="442">
                  <c:v>2.9398373979999999</c:v>
                </c:pt>
                <c:pt idx="443">
                  <c:v>2.9505648629999999</c:v>
                </c:pt>
                <c:pt idx="444">
                  <c:v>2.9611746550000002</c:v>
                </c:pt>
                <c:pt idx="445">
                  <c:v>2.9716635810000001</c:v>
                </c:pt>
                <c:pt idx="446">
                  <c:v>2.9820283769999998</c:v>
                </c:pt>
                <c:pt idx="447">
                  <c:v>2.9922657539999999</c:v>
                </c:pt>
                <c:pt idx="448">
                  <c:v>3.002372507</c:v>
                </c:pt>
                <c:pt idx="449">
                  <c:v>3.0123454839999999</c:v>
                </c:pt>
                <c:pt idx="450">
                  <c:v>3.0221815350000001</c:v>
                </c:pt>
                <c:pt idx="451">
                  <c:v>3.031877471</c:v>
                </c:pt>
                <c:pt idx="452">
                  <c:v>3.041430198</c:v>
                </c:pt>
                <c:pt idx="453">
                  <c:v>3.0508367079999998</c:v>
                </c:pt>
                <c:pt idx="454">
                  <c:v>3.060093937</c:v>
                </c:pt>
                <c:pt idx="455">
                  <c:v>3.069198798</c:v>
                </c:pt>
                <c:pt idx="456">
                  <c:v>3.078148417</c:v>
                </c:pt>
                <c:pt idx="457">
                  <c:v>3.0869398750000001</c:v>
                </c:pt>
                <c:pt idx="458">
                  <c:v>3.0955702230000002</c:v>
                </c:pt>
                <c:pt idx="459">
                  <c:v>3.1040366530000001</c:v>
                </c:pt>
                <c:pt idx="460">
                  <c:v>3.1123363149999999</c:v>
                </c:pt>
                <c:pt idx="461">
                  <c:v>3.1204664900000001</c:v>
                </c:pt>
                <c:pt idx="462">
                  <c:v>3.1284244499999998</c:v>
                </c:pt>
                <c:pt idx="463">
                  <c:v>3.1362075869999999</c:v>
                </c:pt>
                <c:pt idx="464">
                  <c:v>3.1438131760000001</c:v>
                </c:pt>
                <c:pt idx="465">
                  <c:v>3.1512387390000001</c:v>
                </c:pt>
                <c:pt idx="466">
                  <c:v>3.1584817250000001</c:v>
                </c:pt>
                <c:pt idx="467">
                  <c:v>3.1655397179999998</c:v>
                </c:pt>
                <c:pt idx="468">
                  <c:v>3.1724102689999998</c:v>
                </c:pt>
                <c:pt idx="469">
                  <c:v>3.1790910499999998</c:v>
                </c:pt>
                <c:pt idx="470">
                  <c:v>3.1855798019999999</c:v>
                </c:pt>
                <c:pt idx="471">
                  <c:v>3.1918742889999998</c:v>
                </c:pt>
                <c:pt idx="472">
                  <c:v>3.1979723500000001</c:v>
                </c:pt>
                <c:pt idx="473">
                  <c:v>3.203871849</c:v>
                </c:pt>
                <c:pt idx="474">
                  <c:v>3.2095707259999999</c:v>
                </c:pt>
                <c:pt idx="475">
                  <c:v>3.2150670689999998</c:v>
                </c:pt>
                <c:pt idx="476">
                  <c:v>3.2203589699999999</c:v>
                </c:pt>
                <c:pt idx="477">
                  <c:v>3.2254445239999998</c:v>
                </c:pt>
                <c:pt idx="478">
                  <c:v>3.2303220100000001</c:v>
                </c:pt>
                <c:pt idx="479">
                  <c:v>3.2349897350000001</c:v>
                </c:pt>
                <c:pt idx="480">
                  <c:v>3.239445994</c:v>
                </c:pt>
                <c:pt idx="481">
                  <c:v>3.2436892369999999</c:v>
                </c:pt>
                <c:pt idx="482">
                  <c:v>3.2477180630000002</c:v>
                </c:pt>
                <c:pt idx="483">
                  <c:v>3.2515309920000002</c:v>
                </c:pt>
                <c:pt idx="484">
                  <c:v>3.2551266139999999</c:v>
                </c:pt>
                <c:pt idx="485">
                  <c:v>3.2585038229999999</c:v>
                </c:pt>
                <c:pt idx="486">
                  <c:v>3.261661267</c:v>
                </c:pt>
                <c:pt idx="487">
                  <c:v>3.2645979000000001</c:v>
                </c:pt>
                <c:pt idx="488">
                  <c:v>3.2673126579999998</c:v>
                </c:pt>
                <c:pt idx="489">
                  <c:v>3.2698046349999998</c:v>
                </c:pt>
                <c:pt idx="490">
                  <c:v>3.2720728459999999</c:v>
                </c:pt>
                <c:pt idx="491">
                  <c:v>3.2741165849999998</c:v>
                </c:pt>
                <c:pt idx="492">
                  <c:v>3.275935058</c:v>
                </c:pt>
                <c:pt idx="493">
                  <c:v>3.2775276560000002</c:v>
                </c:pt>
                <c:pt idx="494">
                  <c:v>3.278893772</c:v>
                </c:pt>
                <c:pt idx="495">
                  <c:v>3.2800329860000002</c:v>
                </c:pt>
                <c:pt idx="496">
                  <c:v>3.2809448059999999</c:v>
                </c:pt>
                <c:pt idx="497">
                  <c:v>3.2816289759999999</c:v>
                </c:pt>
                <c:pt idx="498">
                  <c:v>3.2820852110000001</c:v>
                </c:pt>
                <c:pt idx="499">
                  <c:v>3.2823133750000002</c:v>
                </c:pt>
                <c:pt idx="500">
                  <c:v>3.2823133750000002</c:v>
                </c:pt>
                <c:pt idx="501">
                  <c:v>3.2820852110000001</c:v>
                </c:pt>
                <c:pt idx="502">
                  <c:v>3.2816289759999999</c:v>
                </c:pt>
                <c:pt idx="503">
                  <c:v>3.2809448059999999</c:v>
                </c:pt>
                <c:pt idx="504">
                  <c:v>3.2800329860000002</c:v>
                </c:pt>
                <c:pt idx="505">
                  <c:v>3.278893772</c:v>
                </c:pt>
                <c:pt idx="506">
                  <c:v>3.2775276560000002</c:v>
                </c:pt>
                <c:pt idx="507">
                  <c:v>3.275935058</c:v>
                </c:pt>
                <c:pt idx="508">
                  <c:v>3.2741165849999998</c:v>
                </c:pt>
                <c:pt idx="509">
                  <c:v>3.2720728459999999</c:v>
                </c:pt>
                <c:pt idx="510">
                  <c:v>3.2698046349999998</c:v>
                </c:pt>
                <c:pt idx="511">
                  <c:v>3.2673126579999998</c:v>
                </c:pt>
                <c:pt idx="512">
                  <c:v>3.2645979000000001</c:v>
                </c:pt>
                <c:pt idx="513">
                  <c:v>3.261661267</c:v>
                </c:pt>
                <c:pt idx="514">
                  <c:v>3.2585038229999999</c:v>
                </c:pt>
                <c:pt idx="515">
                  <c:v>3.2551266139999999</c:v>
                </c:pt>
                <c:pt idx="516">
                  <c:v>3.2515309920000002</c:v>
                </c:pt>
                <c:pt idx="517">
                  <c:v>3.2477180630000002</c:v>
                </c:pt>
                <c:pt idx="518">
                  <c:v>3.2436892369999999</c:v>
                </c:pt>
                <c:pt idx="519">
                  <c:v>3.239445994</c:v>
                </c:pt>
                <c:pt idx="520">
                  <c:v>3.2349897350000001</c:v>
                </c:pt>
                <c:pt idx="521">
                  <c:v>3.2303220100000001</c:v>
                </c:pt>
                <c:pt idx="522">
                  <c:v>3.2254445239999998</c:v>
                </c:pt>
                <c:pt idx="523">
                  <c:v>3.2203589699999999</c:v>
                </c:pt>
                <c:pt idx="524">
                  <c:v>3.2150670689999998</c:v>
                </c:pt>
                <c:pt idx="525">
                  <c:v>3.2095707259999999</c:v>
                </c:pt>
                <c:pt idx="526">
                  <c:v>3.203871849</c:v>
                </c:pt>
                <c:pt idx="527">
                  <c:v>3.1979723500000001</c:v>
                </c:pt>
                <c:pt idx="528">
                  <c:v>3.1918742889999998</c:v>
                </c:pt>
                <c:pt idx="529">
                  <c:v>3.1855798019999999</c:v>
                </c:pt>
                <c:pt idx="530">
                  <c:v>3.1790910499999998</c:v>
                </c:pt>
                <c:pt idx="531">
                  <c:v>3.1724102689999998</c:v>
                </c:pt>
                <c:pt idx="532">
                  <c:v>3.1655397179999998</c:v>
                </c:pt>
                <c:pt idx="533">
                  <c:v>3.1584817250000001</c:v>
                </c:pt>
                <c:pt idx="534">
                  <c:v>3.1512387390000001</c:v>
                </c:pt>
                <c:pt idx="535">
                  <c:v>3.1438131760000001</c:v>
                </c:pt>
                <c:pt idx="536">
                  <c:v>3.1362075869999999</c:v>
                </c:pt>
                <c:pt idx="537">
                  <c:v>3.1284244499999998</c:v>
                </c:pt>
                <c:pt idx="538">
                  <c:v>3.1204664900000001</c:v>
                </c:pt>
                <c:pt idx="539">
                  <c:v>3.1123363149999999</c:v>
                </c:pt>
                <c:pt idx="540">
                  <c:v>3.1040366530000001</c:v>
                </c:pt>
                <c:pt idx="541">
                  <c:v>3.0955702230000002</c:v>
                </c:pt>
                <c:pt idx="542">
                  <c:v>3.0869398750000001</c:v>
                </c:pt>
                <c:pt idx="543">
                  <c:v>3.078148417</c:v>
                </c:pt>
                <c:pt idx="544">
                  <c:v>3.069198798</c:v>
                </c:pt>
                <c:pt idx="545">
                  <c:v>3.060093937</c:v>
                </c:pt>
                <c:pt idx="546">
                  <c:v>3.0508367079999998</c:v>
                </c:pt>
                <c:pt idx="547">
                  <c:v>3.041430198</c:v>
                </c:pt>
                <c:pt idx="548">
                  <c:v>3.031877471</c:v>
                </c:pt>
                <c:pt idx="549">
                  <c:v>3.0221815350000001</c:v>
                </c:pt>
                <c:pt idx="550">
                  <c:v>3.0123454839999999</c:v>
                </c:pt>
                <c:pt idx="551">
                  <c:v>3.002372507</c:v>
                </c:pt>
                <c:pt idx="552">
                  <c:v>2.9922657539999999</c:v>
                </c:pt>
                <c:pt idx="553">
                  <c:v>2.9820283769999998</c:v>
                </c:pt>
                <c:pt idx="554">
                  <c:v>2.9716635810000001</c:v>
                </c:pt>
                <c:pt idx="555">
                  <c:v>2.9611746550000002</c:v>
                </c:pt>
                <c:pt idx="556">
                  <c:v>2.9505648629999999</c:v>
                </c:pt>
                <c:pt idx="557">
                  <c:v>2.9398373979999999</c:v>
                </c:pt>
                <c:pt idx="558">
                  <c:v>2.928995585</c:v>
                </c:pt>
                <c:pt idx="559">
                  <c:v>2.918042818</c:v>
                </c:pt>
                <c:pt idx="560">
                  <c:v>2.9069823540000002</c:v>
                </c:pt>
                <c:pt idx="561">
                  <c:v>2.8958175389999998</c:v>
                </c:pt>
                <c:pt idx="562">
                  <c:v>2.8845516469999999</c:v>
                </c:pt>
                <c:pt idx="563">
                  <c:v>2.8731881540000002</c:v>
                </c:pt>
                <c:pt idx="564">
                  <c:v>2.861730331</c:v>
                </c:pt>
                <c:pt idx="565">
                  <c:v>2.8501816899999999</c:v>
                </c:pt>
                <c:pt idx="566">
                  <c:v>2.8385454019999998</c:v>
                </c:pt>
                <c:pt idx="567">
                  <c:v>2.826824969</c:v>
                </c:pt>
                <c:pt idx="568">
                  <c:v>2.8150237219999998</c:v>
                </c:pt>
                <c:pt idx="569">
                  <c:v>2.8031451230000002</c:v>
                </c:pt>
                <c:pt idx="570">
                  <c:v>2.7911924419999998</c:v>
                </c:pt>
                <c:pt idx="571">
                  <c:v>2.7791690939999998</c:v>
                </c:pt>
                <c:pt idx="572">
                  <c:v>2.7670783370000001</c:v>
                </c:pt>
                <c:pt idx="573">
                  <c:v>2.754923748</c:v>
                </c:pt>
                <c:pt idx="574">
                  <c:v>2.7427084750000001</c:v>
                </c:pt>
                <c:pt idx="575">
                  <c:v>2.730435919</c:v>
                </c:pt>
                <c:pt idx="576">
                  <c:v>2.7181093779999999</c:v>
                </c:pt>
                <c:pt idx="577">
                  <c:v>2.705732195</c:v>
                </c:pt>
                <c:pt idx="578">
                  <c:v>2.693307661</c:v>
                </c:pt>
                <c:pt idx="579">
                  <c:v>2.6808391249999999</c:v>
                </c:pt>
                <c:pt idx="580">
                  <c:v>2.6683296570000001</c:v>
                </c:pt>
                <c:pt idx="581">
                  <c:v>2.655782592</c:v>
                </c:pt>
                <c:pt idx="582">
                  <c:v>2.6432011649999998</c:v>
                </c:pt>
                <c:pt idx="583">
                  <c:v>2.6305885679999998</c:v>
                </c:pt>
                <c:pt idx="584">
                  <c:v>2.6179479890000001</c:v>
                </c:pt>
                <c:pt idx="585">
                  <c:v>2.6052825049999999</c:v>
                </c:pt>
                <c:pt idx="586">
                  <c:v>2.5925953329999998</c:v>
                </c:pt>
                <c:pt idx="587">
                  <c:v>2.579889584</c:v>
                </c:pt>
                <c:pt idx="588">
                  <c:v>2.5671681660000001</c:v>
                </c:pt>
                <c:pt idx="589">
                  <c:v>2.5544341629999998</c:v>
                </c:pt>
                <c:pt idx="590">
                  <c:v>2.5416906899999998</c:v>
                </c:pt>
                <c:pt idx="591">
                  <c:v>2.528940591</c:v>
                </c:pt>
                <c:pt idx="592">
                  <c:v>2.5161868460000001</c:v>
                </c:pt>
                <c:pt idx="593">
                  <c:v>2.5034323920000001</c:v>
                </c:pt>
                <c:pt idx="594">
                  <c:v>2.4906800869999999</c:v>
                </c:pt>
                <c:pt idx="595">
                  <c:v>2.477932741</c:v>
                </c:pt>
                <c:pt idx="596">
                  <c:v>2.4651932940000001</c:v>
                </c:pt>
                <c:pt idx="597">
                  <c:v>2.4524642019999998</c:v>
                </c:pt>
                <c:pt idx="598">
                  <c:v>2.4397483969999998</c:v>
                </c:pt>
                <c:pt idx="599">
                  <c:v>2.4270484730000002</c:v>
                </c:pt>
                <c:pt idx="600">
                  <c:v>2.4143670930000001</c:v>
                </c:pt>
                <c:pt idx="601">
                  <c:v>2.4017068930000001</c:v>
                </c:pt>
                <c:pt idx="602">
                  <c:v>2.3890703929999999</c:v>
                </c:pt>
                <c:pt idx="603">
                  <c:v>2.3764601270000001</c:v>
                </c:pt>
                <c:pt idx="604">
                  <c:v>2.3638786270000001</c:v>
                </c:pt>
                <c:pt idx="605">
                  <c:v>2.351328112</c:v>
                </c:pt>
                <c:pt idx="606">
                  <c:v>2.3388110700000002</c:v>
                </c:pt>
                <c:pt idx="607">
                  <c:v>2.3263298510000001</c:v>
                </c:pt>
                <c:pt idx="608">
                  <c:v>2.3138867240000001</c:v>
                </c:pt>
                <c:pt idx="609">
                  <c:v>2.3014840009999999</c:v>
                </c:pt>
                <c:pt idx="610">
                  <c:v>2.2891237800000002</c:v>
                </c:pt>
                <c:pt idx="611">
                  <c:v>2.2768082340000002</c:v>
                </c:pt>
                <c:pt idx="612">
                  <c:v>2.2645395289999999</c:v>
                </c:pt>
                <c:pt idx="613">
                  <c:v>2.2523196400000001</c:v>
                </c:pt>
                <c:pt idx="614">
                  <c:v>2.2401505830000001</c:v>
                </c:pt>
                <c:pt idx="615">
                  <c:v>2.228034369</c:v>
                </c:pt>
                <c:pt idx="616">
                  <c:v>2.2159728169999999</c:v>
                </c:pt>
                <c:pt idx="617">
                  <c:v>2.2039678509999998</c:v>
                </c:pt>
                <c:pt idx="618">
                  <c:v>2.1920212559999999</c:v>
                </c:pt>
                <c:pt idx="619">
                  <c:v>2.1801347830000002</c:v>
                </c:pt>
                <c:pt idx="620">
                  <c:v>2.168310221</c:v>
                </c:pt>
                <c:pt idx="621">
                  <c:v>2.156549252</c:v>
                </c:pt>
                <c:pt idx="622">
                  <c:v>2.1448533460000001</c:v>
                </c:pt>
                <c:pt idx="623">
                  <c:v>2.133224099</c:v>
                </c:pt>
                <c:pt idx="624">
                  <c:v>2.1216630959999998</c:v>
                </c:pt>
                <c:pt idx="625">
                  <c:v>2.1101717949999999</c:v>
                </c:pt>
                <c:pt idx="626">
                  <c:v>2.0987515819999998</c:v>
                </c:pt>
                <c:pt idx="627">
                  <c:v>2.0874038609999999</c:v>
                </c:pt>
                <c:pt idx="628">
                  <c:v>2.0761299050000002</c:v>
                </c:pt>
                <c:pt idx="629">
                  <c:v>2.0649311190000001</c:v>
                </c:pt>
                <c:pt idx="630">
                  <c:v>2.0538085829999999</c:v>
                </c:pt>
                <c:pt idx="631">
                  <c:v>2.0427634339999998</c:v>
                </c:pt>
                <c:pt idx="632">
                  <c:v>2.0317969649999998</c:v>
                </c:pt>
                <c:pt idx="633">
                  <c:v>2.020910142</c:v>
                </c:pt>
                <c:pt idx="634">
                  <c:v>2.0101041140000002</c:v>
                </c:pt>
                <c:pt idx="635">
                  <c:v>1.999379746</c:v>
                </c:pt>
                <c:pt idx="636">
                  <c:v>1.9887380269999999</c:v>
                </c:pt>
                <c:pt idx="637">
                  <c:v>1.978179967</c:v>
                </c:pt>
                <c:pt idx="638">
                  <c:v>1.9677062380000001</c:v>
                </c:pt>
                <c:pt idx="639">
                  <c:v>1.9573177390000001</c:v>
                </c:pt>
                <c:pt idx="640">
                  <c:v>1.9470151849999999</c:v>
                </c:pt>
                <c:pt idx="641">
                  <c:v>1.936799377</c:v>
                </c:pt>
                <c:pt idx="642">
                  <c:v>1.926670874</c:v>
                </c:pt>
                <c:pt idx="643">
                  <c:v>1.9166304569999999</c:v>
                </c:pt>
                <c:pt idx="644">
                  <c:v>1.906678614</c:v>
                </c:pt>
                <c:pt idx="645">
                  <c:v>1.896815911</c:v>
                </c:pt>
                <c:pt idx="646">
                  <c:v>1.88704296</c:v>
                </c:pt>
                <c:pt idx="647">
                  <c:v>1.877360031</c:v>
                </c:pt>
                <c:pt idx="648">
                  <c:v>1.8677676519999999</c:v>
                </c:pt>
                <c:pt idx="649">
                  <c:v>1.858266193</c:v>
                </c:pt>
                <c:pt idx="650">
                  <c:v>1.848856112</c:v>
                </c:pt>
                <c:pt idx="651">
                  <c:v>1.839537551</c:v>
                </c:pt>
                <c:pt idx="652">
                  <c:v>1.8303108990000001</c:v>
                </c:pt>
                <c:pt idx="653">
                  <c:v>1.821176302</c:v>
                </c:pt>
                <c:pt idx="654">
                  <c:v>1.8121341479999999</c:v>
                </c:pt>
                <c:pt idx="655">
                  <c:v>1.803184401</c:v>
                </c:pt>
                <c:pt idx="656">
                  <c:v>1.794327257</c:v>
                </c:pt>
                <c:pt idx="657">
                  <c:v>1.7855628320000001</c:v>
                </c:pt>
                <c:pt idx="658">
                  <c:v>1.776891148</c:v>
                </c:pt>
                <c:pt idx="659">
                  <c:v>1.76831234</c:v>
                </c:pt>
                <c:pt idx="660">
                  <c:v>1.75982628</c:v>
                </c:pt>
                <c:pt idx="661">
                  <c:v>1.751433008</c:v>
                </c:pt>
                <c:pt idx="662">
                  <c:v>1.743132417</c:v>
                </c:pt>
                <c:pt idx="663">
                  <c:v>1.7349244100000001</c:v>
                </c:pt>
                <c:pt idx="664">
                  <c:v>1.7268089250000001</c:v>
                </c:pt>
                <c:pt idx="665">
                  <c:v>1.7187857799999999</c:v>
                </c:pt>
                <c:pt idx="666">
                  <c:v>1.710854804</c:v>
                </c:pt>
                <c:pt idx="667">
                  <c:v>1.703015819</c:v>
                </c:pt>
                <c:pt idx="668">
                  <c:v>1.6952685119999999</c:v>
                </c:pt>
                <c:pt idx="669">
                  <c:v>1.687612729</c:v>
                </c:pt>
                <c:pt idx="670">
                  <c:v>1.680048124</c:v>
                </c:pt>
                <c:pt idx="671">
                  <c:v>1.6725744499999999</c:v>
                </c:pt>
                <c:pt idx="672">
                  <c:v>1.6651913149999999</c:v>
                </c:pt>
                <c:pt idx="673">
                  <c:v>1.6578983819999999</c:v>
                </c:pt>
                <c:pt idx="674">
                  <c:v>1.650695338</c:v>
                </c:pt>
                <c:pt idx="675">
                  <c:v>1.6435818710000001</c:v>
                </c:pt>
                <c:pt idx="676">
                  <c:v>1.636557319</c:v>
                </c:pt>
                <c:pt idx="677">
                  <c:v>1.629621355</c:v>
                </c:pt>
                <c:pt idx="678">
                  <c:v>1.6227735809999999</c:v>
                </c:pt>
                <c:pt idx="679">
                  <c:v>1.6160135</c:v>
                </c:pt>
                <c:pt idx="680">
                  <c:v>1.6093406139999999</c:v>
                </c:pt>
                <c:pt idx="681">
                  <c:v>1.602754445</c:v>
                </c:pt>
                <c:pt idx="682">
                  <c:v>1.5962544139999999</c:v>
                </c:pt>
                <c:pt idx="683">
                  <c:v>1.589840063</c:v>
                </c:pt>
                <c:pt idx="684">
                  <c:v>1.58351077</c:v>
                </c:pt>
                <c:pt idx="685">
                  <c:v>1.5772660220000001</c:v>
                </c:pt>
                <c:pt idx="686">
                  <c:v>1.571105261</c:v>
                </c:pt>
                <c:pt idx="687">
                  <c:v>1.5650278010000001</c:v>
                </c:pt>
                <c:pt idx="688">
                  <c:v>1.559033117</c:v>
                </c:pt>
                <c:pt idx="689">
                  <c:v>1.553120547</c:v>
                </c:pt>
                <c:pt idx="690">
                  <c:v>1.547289492</c:v>
                </c:pt>
                <c:pt idx="691">
                  <c:v>1.541539389</c:v>
                </c:pt>
                <c:pt idx="692">
                  <c:v>1.5358693859999999</c:v>
                </c:pt>
                <c:pt idx="693">
                  <c:v>1.530278928</c:v>
                </c:pt>
                <c:pt idx="694">
                  <c:v>1.524767341</c:v>
                </c:pt>
                <c:pt idx="695">
                  <c:v>1.5193339749999999</c:v>
                </c:pt>
                <c:pt idx="696">
                  <c:v>1.5139781189999999</c:v>
                </c:pt>
                <c:pt idx="697">
                  <c:v>1.508699056</c:v>
                </c:pt>
                <c:pt idx="698">
                  <c:v>1.503496097</c:v>
                </c:pt>
                <c:pt idx="699">
                  <c:v>1.498368557</c:v>
                </c:pt>
                <c:pt idx="700">
                  <c:v>1.4933156990000001</c:v>
                </c:pt>
                <c:pt idx="701">
                  <c:v>1.488336801</c:v>
                </c:pt>
                <c:pt idx="702">
                  <c:v>1.483431132</c:v>
                </c:pt>
                <c:pt idx="703">
                  <c:v>1.4785979440000001</c:v>
                </c:pt>
                <c:pt idx="704">
                  <c:v>1.4738364960000001</c:v>
                </c:pt>
                <c:pt idx="705">
                  <c:v>1.4691461130000001</c:v>
                </c:pt>
                <c:pt idx="706">
                  <c:v>1.464525928</c:v>
                </c:pt>
                <c:pt idx="707">
                  <c:v>1.459975289</c:v>
                </c:pt>
                <c:pt idx="708">
                  <c:v>1.455493473</c:v>
                </c:pt>
                <c:pt idx="709">
                  <c:v>1.4510795990000001</c:v>
                </c:pt>
                <c:pt idx="710">
                  <c:v>1.4467329259999999</c:v>
                </c:pt>
                <c:pt idx="711">
                  <c:v>1.4424527380000001</c:v>
                </c:pt>
                <c:pt idx="712">
                  <c:v>1.438238253</c:v>
                </c:pt>
                <c:pt idx="713">
                  <c:v>1.4340886639999999</c:v>
                </c:pt>
                <c:pt idx="714">
                  <c:v>1.430003275</c:v>
                </c:pt>
                <c:pt idx="715">
                  <c:v>1.425981256</c:v>
                </c:pt>
                <c:pt idx="716">
                  <c:v>1.4220218440000001</c:v>
                </c:pt>
                <c:pt idx="717">
                  <c:v>1.418124288</c:v>
                </c:pt>
                <c:pt idx="718">
                  <c:v>1.414287793</c:v>
                </c:pt>
                <c:pt idx="719">
                  <c:v>1.4105115699999999</c:v>
                </c:pt>
                <c:pt idx="720">
                  <c:v>1.4067948560000001</c:v>
                </c:pt>
                <c:pt idx="721">
                  <c:v>1.4031368900000001</c:v>
                </c:pt>
                <c:pt idx="722">
                  <c:v>1.399536839</c:v>
                </c:pt>
                <c:pt idx="723">
                  <c:v>1.395993982</c:v>
                </c:pt>
                <c:pt idx="724">
                  <c:v>1.3925075170000001</c:v>
                </c:pt>
                <c:pt idx="725">
                  <c:v>1.3890767150000001</c:v>
                </c:pt>
                <c:pt idx="726">
                  <c:v>1.38570072</c:v>
                </c:pt>
                <c:pt idx="727">
                  <c:v>1.382378788</c:v>
                </c:pt>
                <c:pt idx="728">
                  <c:v>1.3791101379999999</c:v>
                </c:pt>
                <c:pt idx="729">
                  <c:v>1.3758940040000001</c:v>
                </c:pt>
                <c:pt idx="730">
                  <c:v>1.3727296229999999</c:v>
                </c:pt>
                <c:pt idx="731">
                  <c:v>1.3696161899999999</c:v>
                </c:pt>
                <c:pt idx="732">
                  <c:v>1.3665529869999999</c:v>
                </c:pt>
                <c:pt idx="733">
                  <c:v>1.3635392019999999</c:v>
                </c:pt>
                <c:pt idx="734">
                  <c:v>1.3605740669999999</c:v>
                </c:pt>
                <c:pt idx="735">
                  <c:v>1.357656848</c:v>
                </c:pt>
                <c:pt idx="736">
                  <c:v>1.354786737</c:v>
                </c:pt>
                <c:pt idx="737">
                  <c:v>1.3519629900000001</c:v>
                </c:pt>
                <c:pt idx="738">
                  <c:v>1.349184875</c:v>
                </c:pt>
                <c:pt idx="739">
                  <c:v>1.346451568</c:v>
                </c:pt>
                <c:pt idx="740">
                  <c:v>1.3437623489999999</c:v>
                </c:pt>
                <c:pt idx="741">
                  <c:v>1.3411165899999999</c:v>
                </c:pt>
                <c:pt idx="742">
                  <c:v>1.3385132749999999</c:v>
                </c:pt>
                <c:pt idx="743">
                  <c:v>1.3359517860000001</c:v>
                </c:pt>
                <c:pt idx="744">
                  <c:v>1.333431356</c:v>
                </c:pt>
                <c:pt idx="745">
                  <c:v>1.3309512450000001</c:v>
                </c:pt>
                <c:pt idx="746">
                  <c:v>1.3285107110000001</c:v>
                </c:pt>
                <c:pt idx="747">
                  <c:v>1.3261089939999999</c:v>
                </c:pt>
                <c:pt idx="748">
                  <c:v>1.3237453720000001</c:v>
                </c:pt>
                <c:pt idx="749">
                  <c:v>1.321419087</c:v>
                </c:pt>
                <c:pt idx="750">
                  <c:v>1.319129419</c:v>
                </c:pt>
                <c:pt idx="751">
                  <c:v>1.316875609</c:v>
                </c:pt>
                <c:pt idx="752">
                  <c:v>1.3146569349999999</c:v>
                </c:pt>
                <c:pt idx="753">
                  <c:v>1.312472667</c:v>
                </c:pt>
                <c:pt idx="754">
                  <c:v>1.3103220820000001</c:v>
                </c:pt>
                <c:pt idx="755">
                  <c:v>1.3082044580000001</c:v>
                </c:pt>
                <c:pt idx="756">
                  <c:v>1.306119042</c:v>
                </c:pt>
                <c:pt idx="757">
                  <c:v>1.304065158</c:v>
                </c:pt>
                <c:pt idx="758">
                  <c:v>1.3020420530000001</c:v>
                </c:pt>
                <c:pt idx="759">
                  <c:v>1.3000490330000001</c:v>
                </c:pt>
                <c:pt idx="760">
                  <c:v>1.2980853590000001</c:v>
                </c:pt>
                <c:pt idx="761">
                  <c:v>1.2961503409999999</c:v>
                </c:pt>
                <c:pt idx="762">
                  <c:v>1.2942432619999999</c:v>
                </c:pt>
                <c:pt idx="763">
                  <c:v>1.292363427</c:v>
                </c:pt>
                <c:pt idx="764">
                  <c:v>1.290510128</c:v>
                </c:pt>
                <c:pt idx="765">
                  <c:v>1.28868268</c:v>
                </c:pt>
                <c:pt idx="766">
                  <c:v>1.2868803470000001</c:v>
                </c:pt>
                <c:pt idx="767">
                  <c:v>1.285102529</c:v>
                </c:pt>
                <c:pt idx="768">
                  <c:v>1.2833483990000001</c:v>
                </c:pt>
                <c:pt idx="769">
                  <c:v>1.281617395</c:v>
                </c:pt>
                <c:pt idx="770">
                  <c:v>1.279908786</c:v>
                </c:pt>
                <c:pt idx="771">
                  <c:v>1.2782218809999999</c:v>
                </c:pt>
                <c:pt idx="772">
                  <c:v>1.276556021</c:v>
                </c:pt>
                <c:pt idx="773">
                  <c:v>1.2749105570000001</c:v>
                </c:pt>
                <c:pt idx="774">
                  <c:v>1.2732847599999999</c:v>
                </c:pt>
                <c:pt idx="775">
                  <c:v>1.271678031</c:v>
                </c:pt>
                <c:pt idx="776">
                  <c:v>1.2700896690000001</c:v>
                </c:pt>
                <c:pt idx="777">
                  <c:v>1.268519035</c:v>
                </c:pt>
                <c:pt idx="778">
                  <c:v>1.2669654749999999</c:v>
                </c:pt>
                <c:pt idx="779">
                  <c:v>1.2654283589999999</c:v>
                </c:pt>
                <c:pt idx="780">
                  <c:v>1.2639070139999999</c:v>
                </c:pt>
                <c:pt idx="781">
                  <c:v>1.2624007880000001</c:v>
                </c:pt>
                <c:pt idx="782">
                  <c:v>1.2609091100000001</c:v>
                </c:pt>
                <c:pt idx="783">
                  <c:v>1.2594313070000001</c:v>
                </c:pt>
                <c:pt idx="784">
                  <c:v>1.257966731</c:v>
                </c:pt>
                <c:pt idx="785">
                  <c:v>1.2565148180000001</c:v>
                </c:pt>
                <c:pt idx="786">
                  <c:v>1.2550749430000001</c:v>
                </c:pt>
                <c:pt idx="787">
                  <c:v>1.253646453</c:v>
                </c:pt>
                <c:pt idx="788">
                  <c:v>1.25222882</c:v>
                </c:pt>
                <c:pt idx="789">
                  <c:v>1.250821376</c:v>
                </c:pt>
                <c:pt idx="790">
                  <c:v>1.2494235730000001</c:v>
                </c:pt>
                <c:pt idx="791">
                  <c:v>1.2480348880000001</c:v>
                </c:pt>
                <c:pt idx="792">
                  <c:v>1.2466545309999999</c:v>
                </c:pt>
                <c:pt idx="793">
                  <c:v>1.2452821249999999</c:v>
                </c:pt>
                <c:pt idx="794">
                  <c:v>1.2439170319999999</c:v>
                </c:pt>
                <c:pt idx="795">
                  <c:v>1.242558651</c:v>
                </c:pt>
                <c:pt idx="796">
                  <c:v>1.2412064970000001</c:v>
                </c:pt>
                <c:pt idx="797">
                  <c:v>1.2398600099999999</c:v>
                </c:pt>
                <c:pt idx="798">
                  <c:v>1.238518666</c:v>
                </c:pt>
                <c:pt idx="799">
                  <c:v>1.2371818569999999</c:v>
                </c:pt>
                <c:pt idx="800">
                  <c:v>1.23584914</c:v>
                </c:pt>
                <c:pt idx="801">
                  <c:v>1.2345199259999999</c:v>
                </c:pt>
                <c:pt idx="802">
                  <c:v>1.233193795</c:v>
                </c:pt>
                <c:pt idx="803">
                  <c:v>1.231870171</c:v>
                </c:pt>
                <c:pt idx="804">
                  <c:v>1.230548564</c:v>
                </c:pt>
                <c:pt idx="805">
                  <c:v>1.2292285110000001</c:v>
                </c:pt>
                <c:pt idx="806">
                  <c:v>1.227909549</c:v>
                </c:pt>
                <c:pt idx="807">
                  <c:v>1.226591185</c:v>
                </c:pt>
                <c:pt idx="808">
                  <c:v>1.2252729410000001</c:v>
                </c:pt>
                <c:pt idx="809">
                  <c:v>1.2239543900000001</c:v>
                </c:pt>
                <c:pt idx="810">
                  <c:v>1.2226350969999999</c:v>
                </c:pt>
                <c:pt idx="811">
                  <c:v>1.2213146130000001</c:v>
                </c:pt>
                <c:pt idx="812">
                  <c:v>1.219992532</c:v>
                </c:pt>
                <c:pt idx="813">
                  <c:v>1.2186684050000001</c:v>
                </c:pt>
                <c:pt idx="814">
                  <c:v>1.2173418359999999</c:v>
                </c:pt>
                <c:pt idx="815">
                  <c:v>1.216012476</c:v>
                </c:pt>
                <c:pt idx="816">
                  <c:v>1.214679874</c:v>
                </c:pt>
                <c:pt idx="817">
                  <c:v>1.213343667</c:v>
                </c:pt>
                <c:pt idx="818">
                  <c:v>1.2120035579999999</c:v>
                </c:pt>
                <c:pt idx="819">
                  <c:v>1.2106591200000001</c:v>
                </c:pt>
                <c:pt idx="820">
                  <c:v>1.2093100320000001</c:v>
                </c:pt>
                <c:pt idx="821">
                  <c:v>1.2079559440000001</c:v>
                </c:pt>
                <c:pt idx="822">
                  <c:v>1.2065965540000001</c:v>
                </c:pt>
                <c:pt idx="823">
                  <c:v>1.2052315440000001</c:v>
                </c:pt>
                <c:pt idx="824">
                  <c:v>1.203860624</c:v>
                </c:pt>
                <c:pt idx="825">
                  <c:v>1.202483484</c:v>
                </c:pt>
                <c:pt idx="826">
                  <c:v>1.201099841</c:v>
                </c:pt>
                <c:pt idx="827">
                  <c:v>1.1997094740000001</c:v>
                </c:pt>
                <c:pt idx="828">
                  <c:v>1.1983120739999999</c:v>
                </c:pt>
                <c:pt idx="829">
                  <c:v>1.1969074159999999</c:v>
                </c:pt>
                <c:pt idx="830">
                  <c:v>1.195495285</c:v>
                </c:pt>
                <c:pt idx="831">
                  <c:v>1.1940754360000001</c:v>
                </c:pt>
                <c:pt idx="832">
                  <c:v>1.1926476530000001</c:v>
                </c:pt>
                <c:pt idx="833">
                  <c:v>1.191211765</c:v>
                </c:pt>
                <c:pt idx="834">
                  <c:v>1.1897675940000001</c:v>
                </c:pt>
                <c:pt idx="835">
                  <c:v>1.188314933</c:v>
                </c:pt>
                <c:pt idx="836">
                  <c:v>1.18685364</c:v>
                </c:pt>
                <c:pt idx="837">
                  <c:v>1.185383538</c:v>
                </c:pt>
                <c:pt idx="838">
                  <c:v>1.1839045159999999</c:v>
                </c:pt>
                <c:pt idx="839">
                  <c:v>1.1824164720000001</c:v>
                </c:pt>
                <c:pt idx="840">
                  <c:v>1.1809192580000001</c:v>
                </c:pt>
                <c:pt idx="841">
                  <c:v>1.179412747</c:v>
                </c:pt>
                <c:pt idx="842">
                  <c:v>1.1778969450000001</c:v>
                </c:pt>
                <c:pt idx="843">
                  <c:v>1.1763716790000001</c:v>
                </c:pt>
                <c:pt idx="844">
                  <c:v>1.174836904</c:v>
                </c:pt>
                <c:pt idx="845">
                  <c:v>1.1732925590000001</c:v>
                </c:pt>
                <c:pt idx="846">
                  <c:v>1.1717386940000001</c:v>
                </c:pt>
                <c:pt idx="847">
                  <c:v>1.170175127</c:v>
                </c:pt>
                <c:pt idx="848">
                  <c:v>1.1686019839999999</c:v>
                </c:pt>
                <c:pt idx="849">
                  <c:v>1.1670191969999999</c:v>
                </c:pt>
                <c:pt idx="850">
                  <c:v>1.1654268679999999</c:v>
                </c:pt>
                <c:pt idx="851">
                  <c:v>1.163824819</c:v>
                </c:pt>
                <c:pt idx="852">
                  <c:v>1.162213213</c:v>
                </c:pt>
                <c:pt idx="853">
                  <c:v>1.160592037</c:v>
                </c:pt>
                <c:pt idx="854">
                  <c:v>1.1589613780000001</c:v>
                </c:pt>
                <c:pt idx="855">
                  <c:v>1.1573213229999999</c:v>
                </c:pt>
                <c:pt idx="856">
                  <c:v>1.1556719010000001</c:v>
                </c:pt>
                <c:pt idx="857">
                  <c:v>1.1540132329999999</c:v>
                </c:pt>
                <c:pt idx="858">
                  <c:v>1.1523453939999999</c:v>
                </c:pt>
                <c:pt idx="859">
                  <c:v>1.1506685480000001</c:v>
                </c:pt>
                <c:pt idx="860">
                  <c:v>1.1489827530000001</c:v>
                </c:pt>
                <c:pt idx="861">
                  <c:v>1.147288171</c:v>
                </c:pt>
                <c:pt idx="862">
                  <c:v>1.1455848820000001</c:v>
                </c:pt>
                <c:pt idx="863">
                  <c:v>1.1438731440000001</c:v>
                </c:pt>
                <c:pt idx="864">
                  <c:v>1.1421531039999999</c:v>
                </c:pt>
                <c:pt idx="865">
                  <c:v>1.1404248910000001</c:v>
                </c:pt>
                <c:pt idx="866">
                  <c:v>1.138688661</c:v>
                </c:pt>
                <c:pt idx="867">
                  <c:v>1.136944663</c:v>
                </c:pt>
                <c:pt idx="868">
                  <c:v>1.135193101</c:v>
                </c:pt>
                <c:pt idx="869">
                  <c:v>1.1334341859999999</c:v>
                </c:pt>
                <c:pt idx="870">
                  <c:v>1.131668068</c:v>
                </c:pt>
                <c:pt idx="871">
                  <c:v>1.129895095</c:v>
                </c:pt>
                <c:pt idx="872">
                  <c:v>1.1281154499999999</c:v>
                </c:pt>
                <c:pt idx="873">
                  <c:v>1.1263293320000001</c:v>
                </c:pt>
                <c:pt idx="874">
                  <c:v>1.1245371049999999</c:v>
                </c:pt>
                <c:pt idx="875">
                  <c:v>1.122738918</c:v>
                </c:pt>
                <c:pt idx="876">
                  <c:v>1.120935113</c:v>
                </c:pt>
                <c:pt idx="877">
                  <c:v>1.119125975</c:v>
                </c:pt>
                <c:pt idx="878">
                  <c:v>1.117311803</c:v>
                </c:pt>
                <c:pt idx="879">
                  <c:v>1.1154928829999999</c:v>
                </c:pt>
                <c:pt idx="880">
                  <c:v>1.1136694229999999</c:v>
                </c:pt>
                <c:pt idx="881">
                  <c:v>1.111841868</c:v>
                </c:pt>
                <c:pt idx="882">
                  <c:v>1.11001051</c:v>
                </c:pt>
                <c:pt idx="883">
                  <c:v>1.1081755900000001</c:v>
                </c:pt>
                <c:pt idx="884">
                  <c:v>1.106337514</c:v>
                </c:pt>
                <c:pt idx="885">
                  <c:v>1.104496637</c:v>
                </c:pt>
                <c:pt idx="886">
                  <c:v>1.1026531660000001</c:v>
                </c:pt>
                <c:pt idx="887">
                  <c:v>1.100807608</c:v>
                </c:pt>
                <c:pt idx="888">
                  <c:v>1.0989602030000001</c:v>
                </c:pt>
                <c:pt idx="889">
                  <c:v>1.0971113809999999</c:v>
                </c:pt>
                <c:pt idx="890">
                  <c:v>1.095261413</c:v>
                </c:pt>
                <c:pt idx="891">
                  <c:v>1.0934107989999999</c:v>
                </c:pt>
                <c:pt idx="892">
                  <c:v>1.0915598070000001</c:v>
                </c:pt>
                <c:pt idx="893">
                  <c:v>1.0897088450000001</c:v>
                </c:pt>
                <c:pt idx="894">
                  <c:v>1.0878582450000001</c:v>
                </c:pt>
                <c:pt idx="895">
                  <c:v>1.0860084189999999</c:v>
                </c:pt>
                <c:pt idx="896">
                  <c:v>1.0841598219999999</c:v>
                </c:pt>
                <c:pt idx="897">
                  <c:v>1.0823127219999999</c:v>
                </c:pt>
                <c:pt idx="898">
                  <c:v>1.0804675619999999</c:v>
                </c:pt>
                <c:pt idx="899">
                  <c:v>1.0786247259999999</c:v>
                </c:pt>
                <c:pt idx="900">
                  <c:v>1.0767846240000001</c:v>
                </c:pt>
                <c:pt idx="901">
                  <c:v>1.0749476360000001</c:v>
                </c:pt>
                <c:pt idx="902">
                  <c:v>1.0731141900000001</c:v>
                </c:pt>
                <c:pt idx="903">
                  <c:v>1.0712846600000001</c:v>
                </c:pt>
                <c:pt idx="904">
                  <c:v>1.069459419</c:v>
                </c:pt>
                <c:pt idx="905">
                  <c:v>1.0676388569999999</c:v>
                </c:pt>
                <c:pt idx="906">
                  <c:v>1.065823462</c:v>
                </c:pt>
                <c:pt idx="907">
                  <c:v>1.0640135559999999</c:v>
                </c:pt>
                <c:pt idx="908">
                  <c:v>1.062209543</c:v>
                </c:pt>
                <c:pt idx="909">
                  <c:v>1.060411897</c:v>
                </c:pt>
                <c:pt idx="910">
                  <c:v>1.058620914</c:v>
                </c:pt>
                <c:pt idx="911">
                  <c:v>1.0568370629999999</c:v>
                </c:pt>
                <c:pt idx="912">
                  <c:v>1.0550607830000001</c:v>
                </c:pt>
                <c:pt idx="913">
                  <c:v>1.0532923460000001</c:v>
                </c:pt>
                <c:pt idx="914">
                  <c:v>1.051532242</c:v>
                </c:pt>
                <c:pt idx="915">
                  <c:v>1.0497808959999999</c:v>
                </c:pt>
                <c:pt idx="916">
                  <c:v>1.048038612</c:v>
                </c:pt>
                <c:pt idx="917">
                  <c:v>1.046305837</c:v>
                </c:pt>
                <c:pt idx="918">
                  <c:v>1.0445829360000001</c:v>
                </c:pt>
                <c:pt idx="919">
                  <c:v>1.042870288</c:v>
                </c:pt>
                <c:pt idx="920">
                  <c:v>1.0411683359999999</c:v>
                </c:pt>
                <c:pt idx="921">
                  <c:v>1.039477446</c:v>
                </c:pt>
                <c:pt idx="922">
                  <c:v>1.037797933</c:v>
                </c:pt>
                <c:pt idx="923">
                  <c:v>1.0361302320000001</c:v>
                </c:pt>
                <c:pt idx="924">
                  <c:v>1.0344747750000001</c:v>
                </c:pt>
                <c:pt idx="925">
                  <c:v>1.032831794</c:v>
                </c:pt>
                <c:pt idx="926">
                  <c:v>1.031201788</c:v>
                </c:pt>
                <c:pt idx="927">
                  <c:v>1.029585017</c:v>
                </c:pt>
                <c:pt idx="928">
                  <c:v>1.027981909</c:v>
                </c:pt>
                <c:pt idx="929">
                  <c:v>1.026392843</c:v>
                </c:pt>
                <c:pt idx="930">
                  <c:v>1.0248181000000001</c:v>
                </c:pt>
                <c:pt idx="931">
                  <c:v>1.0232581140000001</c:v>
                </c:pt>
                <c:pt idx="932">
                  <c:v>1.0217131150000001</c:v>
                </c:pt>
                <c:pt idx="933">
                  <c:v>1.020183565</c:v>
                </c:pt>
                <c:pt idx="934">
                  <c:v>1.018669713</c:v>
                </c:pt>
                <c:pt idx="935">
                  <c:v>1.017171947</c:v>
                </c:pt>
                <c:pt idx="936">
                  <c:v>1.015690593</c:v>
                </c:pt>
                <c:pt idx="937">
                  <c:v>1.01422594</c:v>
                </c:pt>
                <c:pt idx="938">
                  <c:v>1.012778341</c:v>
                </c:pt>
                <c:pt idx="939">
                  <c:v>1.0113480399999999</c:v>
                </c:pt>
                <c:pt idx="940">
                  <c:v>1.009935445</c:v>
                </c:pt>
                <c:pt idx="941">
                  <c:v>1.0085408140000001</c:v>
                </c:pt>
                <c:pt idx="942">
                  <c:v>1.00716446</c:v>
                </c:pt>
                <c:pt idx="943">
                  <c:v>1.0058066480000001</c:v>
                </c:pt>
                <c:pt idx="944">
                  <c:v>1.0044676829999999</c:v>
                </c:pt>
                <c:pt idx="945">
                  <c:v>1.003147805</c:v>
                </c:pt>
                <c:pt idx="946">
                  <c:v>1.0018474449999999</c:v>
                </c:pt>
                <c:pt idx="947">
                  <c:v>1.0005666870000001</c:v>
                </c:pt>
                <c:pt idx="948">
                  <c:v>0.999305899</c:v>
                </c:pt>
                <c:pt idx="949">
                  <c:v>0.99806535100000005</c:v>
                </c:pt>
                <c:pt idx="950">
                  <c:v>0.99684532000000003</c:v>
                </c:pt>
                <c:pt idx="951">
                  <c:v>0.995645946</c:v>
                </c:pt>
                <c:pt idx="952">
                  <c:v>0.99446747599999996</c:v>
                </c:pt>
                <c:pt idx="953">
                  <c:v>0.99331029999999998</c:v>
                </c:pt>
                <c:pt idx="954">
                  <c:v>0.99217456999999998</c:v>
                </c:pt>
                <c:pt idx="955">
                  <c:v>0.991060477</c:v>
                </c:pt>
                <c:pt idx="956">
                  <c:v>0.989968293</c:v>
                </c:pt>
                <c:pt idx="957">
                  <c:v>0.98889823099999996</c:v>
                </c:pt>
                <c:pt idx="958">
                  <c:v>0.98785053</c:v>
                </c:pt>
                <c:pt idx="959">
                  <c:v>0.98682531900000003</c:v>
                </c:pt>
                <c:pt idx="960">
                  <c:v>0.98582288100000004</c:v>
                </c:pt>
                <c:pt idx="961">
                  <c:v>0.98484339200000004</c:v>
                </c:pt>
                <c:pt idx="962">
                  <c:v>0.98388705799999998</c:v>
                </c:pt>
                <c:pt idx="963">
                  <c:v>0.98295399000000006</c:v>
                </c:pt>
                <c:pt idx="964">
                  <c:v>0.98204441499999995</c:v>
                </c:pt>
                <c:pt idx="965">
                  <c:v>0.98115856999999995</c:v>
                </c:pt>
                <c:pt idx="966">
                  <c:v>0.98029659300000005</c:v>
                </c:pt>
                <c:pt idx="967">
                  <c:v>0.97945857300000005</c:v>
                </c:pt>
                <c:pt idx="968">
                  <c:v>0.97864474700000004</c:v>
                </c:pt>
                <c:pt idx="969">
                  <c:v>0.97785520400000003</c:v>
                </c:pt>
                <c:pt idx="970">
                  <c:v>0.97709015399999999</c:v>
                </c:pt>
                <c:pt idx="971">
                  <c:v>0.97634977099999998</c:v>
                </c:pt>
                <c:pt idx="972">
                  <c:v>0.97563409199999995</c:v>
                </c:pt>
                <c:pt idx="973">
                  <c:v>0.97494328299999999</c:v>
                </c:pt>
                <c:pt idx="974">
                  <c:v>0.97427752700000003</c:v>
                </c:pt>
                <c:pt idx="975">
                  <c:v>0.97363687600000004</c:v>
                </c:pt>
                <c:pt idx="976">
                  <c:v>0.97302151199999998</c:v>
                </c:pt>
                <c:pt idx="977">
                  <c:v>0.97243151800000005</c:v>
                </c:pt>
                <c:pt idx="978">
                  <c:v>0.97186700199999998</c:v>
                </c:pt>
                <c:pt idx="979">
                  <c:v>0.97132809600000003</c:v>
                </c:pt>
                <c:pt idx="980">
                  <c:v>0.97081482299999999</c:v>
                </c:pt>
                <c:pt idx="981">
                  <c:v>0.97032734300000001</c:v>
                </c:pt>
                <c:pt idx="982">
                  <c:v>0.96986569899999997</c:v>
                </c:pt>
                <c:pt idx="983">
                  <c:v>0.96942998999999996</c:v>
                </c:pt>
                <c:pt idx="984">
                  <c:v>0.969020349</c:v>
                </c:pt>
                <c:pt idx="985">
                  <c:v>0.96863675400000004</c:v>
                </c:pt>
                <c:pt idx="986">
                  <c:v>0.96827930699999998</c:v>
                </c:pt>
                <c:pt idx="987">
                  <c:v>0.96794810600000003</c:v>
                </c:pt>
                <c:pt idx="988">
                  <c:v>0.96764322000000003</c:v>
                </c:pt>
                <c:pt idx="989">
                  <c:v>0.96736460899999999</c:v>
                </c:pt>
                <c:pt idx="990">
                  <c:v>0.96711239800000004</c:v>
                </c:pt>
                <c:pt idx="991">
                  <c:v>0.966886668</c:v>
                </c:pt>
                <c:pt idx="992">
                  <c:v>0.96668734199999995</c:v>
                </c:pt>
                <c:pt idx="993">
                  <c:v>0.96651457200000002</c:v>
                </c:pt>
                <c:pt idx="994">
                  <c:v>0.96636827400000003</c:v>
                </c:pt>
                <c:pt idx="995">
                  <c:v>0.96624855700000001</c:v>
                </c:pt>
                <c:pt idx="996">
                  <c:v>0.96615542600000004</c:v>
                </c:pt>
                <c:pt idx="997">
                  <c:v>0.966088897</c:v>
                </c:pt>
                <c:pt idx="998">
                  <c:v>0.96604899600000005</c:v>
                </c:pt>
                <c:pt idx="999">
                  <c:v>0.96603567599999995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0.81340013799999999</c:v>
                </c:pt>
                <c:pt idx="1">
                  <c:v>0.81341244800000001</c:v>
                </c:pt>
                <c:pt idx="2">
                  <c:v>0.81344932999999997</c:v>
                </c:pt>
                <c:pt idx="3">
                  <c:v>0.81351082100000005</c:v>
                </c:pt>
                <c:pt idx="4">
                  <c:v>0.81359689099999999</c:v>
                </c:pt>
                <c:pt idx="5">
                  <c:v>0.81370752899999998</c:v>
                </c:pt>
                <c:pt idx="6">
                  <c:v>0.81384272000000002</c:v>
                </c:pt>
                <c:pt idx="7">
                  <c:v>0.81400236699999995</c:v>
                </c:pt>
                <c:pt idx="8">
                  <c:v>0.81418652800000002</c:v>
                </c:pt>
                <c:pt idx="9">
                  <c:v>0.81439506699999997</c:v>
                </c:pt>
                <c:pt idx="10">
                  <c:v>0.81462803800000005</c:v>
                </c:pt>
                <c:pt idx="11">
                  <c:v>0.81488535600000001</c:v>
                </c:pt>
                <c:pt idx="12">
                  <c:v>0.81516690400000003</c:v>
                </c:pt>
                <c:pt idx="13">
                  <c:v>0.81547270100000002</c:v>
                </c:pt>
                <c:pt idx="14">
                  <c:v>0.81580266800000001</c:v>
                </c:pt>
                <c:pt idx="15">
                  <c:v>0.81615670299999998</c:v>
                </c:pt>
                <c:pt idx="16">
                  <c:v>0.81653470299999997</c:v>
                </c:pt>
                <c:pt idx="17">
                  <c:v>0.81693665900000001</c:v>
                </c:pt>
                <c:pt idx="18">
                  <c:v>0.81736244300000005</c:v>
                </c:pt>
                <c:pt idx="19">
                  <c:v>0.81781194499999998</c:v>
                </c:pt>
                <c:pt idx="20">
                  <c:v>0.81828510399999999</c:v>
                </c:pt>
                <c:pt idx="21">
                  <c:v>0.81878175500000006</c:v>
                </c:pt>
                <c:pt idx="22">
                  <c:v>0.819301854</c:v>
                </c:pt>
                <c:pt idx="23">
                  <c:v>0.81984525200000002</c:v>
                </c:pt>
                <c:pt idx="24">
                  <c:v>0.82041183600000001</c:v>
                </c:pt>
                <c:pt idx="25">
                  <c:v>0.82100149700000002</c:v>
                </c:pt>
                <c:pt idx="26">
                  <c:v>0.82161404900000001</c:v>
                </c:pt>
                <c:pt idx="27">
                  <c:v>0.82224941600000001</c:v>
                </c:pt>
                <c:pt idx="28">
                  <c:v>0.82290740100000004</c:v>
                </c:pt>
                <c:pt idx="29">
                  <c:v>0.82358782900000005</c:v>
                </c:pt>
                <c:pt idx="30">
                  <c:v>0.82429063000000002</c:v>
                </c:pt>
                <c:pt idx="31">
                  <c:v>0.82501561700000003</c:v>
                </c:pt>
                <c:pt idx="32">
                  <c:v>0.825762565</c:v>
                </c:pt>
                <c:pt idx="33">
                  <c:v>0.82653136299999996</c:v>
                </c:pt>
                <c:pt idx="34">
                  <c:v>0.82732176099999999</c:v>
                </c:pt>
                <c:pt idx="35">
                  <c:v>0.82813363799999995</c:v>
                </c:pt>
                <c:pt idx="36">
                  <c:v>0.82896683199999999</c:v>
                </c:pt>
                <c:pt idx="37">
                  <c:v>0.82982109100000001</c:v>
                </c:pt>
                <c:pt idx="38">
                  <c:v>0.83069617500000004</c:v>
                </c:pt>
                <c:pt idx="39">
                  <c:v>0.83159193899999995</c:v>
                </c:pt>
                <c:pt idx="40">
                  <c:v>0.83250815499999997</c:v>
                </c:pt>
                <c:pt idx="41">
                  <c:v>0.833444623</c:v>
                </c:pt>
                <c:pt idx="42">
                  <c:v>0.83440104500000001</c:v>
                </c:pt>
                <c:pt idx="43">
                  <c:v>0.83537725799999996</c:v>
                </c:pt>
                <c:pt idx="44">
                  <c:v>0.83637299799999998</c:v>
                </c:pt>
                <c:pt idx="45">
                  <c:v>0.83738803299999998</c:v>
                </c:pt>
                <c:pt idx="46">
                  <c:v>0.83842206500000005</c:v>
                </c:pt>
                <c:pt idx="47">
                  <c:v>0.83947487700000001</c:v>
                </c:pt>
                <c:pt idx="48">
                  <c:v>0.84054627299999995</c:v>
                </c:pt>
                <c:pt idx="49">
                  <c:v>0.84163586000000001</c:v>
                </c:pt>
                <c:pt idx="50">
                  <c:v>0.84274336100000002</c:v>
                </c:pt>
                <c:pt idx="51">
                  <c:v>0.84386860100000005</c:v>
                </c:pt>
                <c:pt idx="52">
                  <c:v>0.84501127399999998</c:v>
                </c:pt>
                <c:pt idx="53">
                  <c:v>0.84617107899999999</c:v>
                </c:pt>
                <c:pt idx="54">
                  <c:v>0.84734763800000001</c:v>
                </c:pt>
                <c:pt idx="55">
                  <c:v>0.84854080799999998</c:v>
                </c:pt>
                <c:pt idx="56">
                  <c:v>0.84975015099999995</c:v>
                </c:pt>
                <c:pt idx="57">
                  <c:v>0.85097539200000005</c:v>
                </c:pt>
                <c:pt idx="58">
                  <c:v>0.85221620099999995</c:v>
                </c:pt>
                <c:pt idx="59">
                  <c:v>0.85347227599999997</c:v>
                </c:pt>
                <c:pt idx="60">
                  <c:v>0.85474327299999997</c:v>
                </c:pt>
                <c:pt idx="61">
                  <c:v>0.85602890099999995</c:v>
                </c:pt>
                <c:pt idx="62">
                  <c:v>0.85732873499999995</c:v>
                </c:pt>
                <c:pt idx="63">
                  <c:v>0.85864248700000001</c:v>
                </c:pt>
                <c:pt idx="64">
                  <c:v>0.85996978099999999</c:v>
                </c:pt>
                <c:pt idx="65">
                  <c:v>0.86131028799999998</c:v>
                </c:pt>
                <c:pt idx="66">
                  <c:v>0.86266365300000003</c:v>
                </c:pt>
                <c:pt idx="67">
                  <c:v>0.86402946300000005</c:v>
                </c:pt>
                <c:pt idx="68">
                  <c:v>0.86540742299999995</c:v>
                </c:pt>
                <c:pt idx="69">
                  <c:v>0.86679706099999998</c:v>
                </c:pt>
                <c:pt idx="70">
                  <c:v>0.86819809000000003</c:v>
                </c:pt>
                <c:pt idx="71">
                  <c:v>0.86961005999999996</c:v>
                </c:pt>
                <c:pt idx="72">
                  <c:v>0.87103264700000005</c:v>
                </c:pt>
                <c:pt idx="73">
                  <c:v>0.87246544000000004</c:v>
                </c:pt>
                <c:pt idx="74">
                  <c:v>0.87390799299999999</c:v>
                </c:pt>
                <c:pt idx="75">
                  <c:v>0.875359993</c:v>
                </c:pt>
                <c:pt idx="76">
                  <c:v>0.87682092899999997</c:v>
                </c:pt>
                <c:pt idx="77">
                  <c:v>0.87829051400000002</c:v>
                </c:pt>
                <c:pt idx="78">
                  <c:v>0.87976828799999995</c:v>
                </c:pt>
                <c:pt idx="79">
                  <c:v>0.88125379999999998</c:v>
                </c:pt>
                <c:pt idx="80">
                  <c:v>0.88274668499999998</c:v>
                </c:pt>
                <c:pt idx="81">
                  <c:v>0.88424654000000003</c:v>
                </c:pt>
                <c:pt idx="82">
                  <c:v>0.88575290100000004</c:v>
                </c:pt>
                <c:pt idx="83">
                  <c:v>0.88726535399999995</c:v>
                </c:pt>
                <c:pt idx="84">
                  <c:v>0.88878349700000003</c:v>
                </c:pt>
                <c:pt idx="85">
                  <c:v>0.89030685499999995</c:v>
                </c:pt>
                <c:pt idx="86">
                  <c:v>0.891835076</c:v>
                </c:pt>
                <c:pt idx="87">
                  <c:v>0.89336770899999995</c:v>
                </c:pt>
                <c:pt idx="88">
                  <c:v>0.89490424300000004</c:v>
                </c:pt>
                <c:pt idx="89">
                  <c:v>0.89644435600000005</c:v>
                </c:pt>
                <c:pt idx="90">
                  <c:v>0.89798757600000001</c:v>
                </c:pt>
                <c:pt idx="91">
                  <c:v>0.89953341899999995</c:v>
                </c:pt>
                <c:pt idx="92">
                  <c:v>0.90108153400000002</c:v>
                </c:pt>
                <c:pt idx="93">
                  <c:v>0.90263143000000001</c:v>
                </c:pt>
                <c:pt idx="94">
                  <c:v>0.90418266700000005</c:v>
                </c:pt>
                <c:pt idx="95">
                  <c:v>0.90573487699999999</c:v>
                </c:pt>
                <c:pt idx="96">
                  <c:v>0.90728755699999997</c:v>
                </c:pt>
                <c:pt idx="97">
                  <c:v>0.90884027999999994</c:v>
                </c:pt>
                <c:pt idx="98">
                  <c:v>0.91039263800000003</c:v>
                </c:pt>
                <c:pt idx="99">
                  <c:v>0.911944219</c:v>
                </c:pt>
                <c:pt idx="100">
                  <c:v>0.91349456799999995</c:v>
                </c:pt>
                <c:pt idx="101">
                  <c:v>0.91504327100000005</c:v>
                </c:pt>
                <c:pt idx="102">
                  <c:v>0.91658989099999999</c:v>
                </c:pt>
                <c:pt idx="103">
                  <c:v>0.91813400700000003</c:v>
                </c:pt>
                <c:pt idx="104">
                  <c:v>0.91967515899999996</c:v>
                </c:pt>
                <c:pt idx="105">
                  <c:v>0.92121302299999996</c:v>
                </c:pt>
                <c:pt idx="106">
                  <c:v>0.92274712699999994</c:v>
                </c:pt>
                <c:pt idx="107">
                  <c:v>0.92427703400000005</c:v>
                </c:pt>
                <c:pt idx="108">
                  <c:v>0.92580237399999998</c:v>
                </c:pt>
                <c:pt idx="109">
                  <c:v>0.92732271300000002</c:v>
                </c:pt>
                <c:pt idx="110">
                  <c:v>0.928837735</c:v>
                </c:pt>
                <c:pt idx="111">
                  <c:v>0.93034693599999996</c:v>
                </c:pt>
                <c:pt idx="112">
                  <c:v>0.93184999700000004</c:v>
                </c:pt>
                <c:pt idx="113">
                  <c:v>0.93334647400000004</c:v>
                </c:pt>
                <c:pt idx="114">
                  <c:v>0.93483607800000001</c:v>
                </c:pt>
                <c:pt idx="115">
                  <c:v>0.93631829799999999</c:v>
                </c:pt>
                <c:pt idx="116">
                  <c:v>0.93779288000000005</c:v>
                </c:pt>
                <c:pt idx="117">
                  <c:v>0.93925944900000002</c:v>
                </c:pt>
                <c:pt idx="118">
                  <c:v>0.94071757099999997</c:v>
                </c:pt>
                <c:pt idx="119">
                  <c:v>0.94216696499999997</c:v>
                </c:pt>
                <c:pt idx="120">
                  <c:v>0.94360731499999995</c:v>
                </c:pt>
                <c:pt idx="121">
                  <c:v>0.94503817000000001</c:v>
                </c:pt>
                <c:pt idx="122">
                  <c:v>0.94645927600000002</c:v>
                </c:pt>
                <c:pt idx="123">
                  <c:v>0.94787032299999996</c:v>
                </c:pt>
                <c:pt idx="124">
                  <c:v>0.94927098499999996</c:v>
                </c:pt>
                <c:pt idx="125">
                  <c:v>0.95066095399999995</c:v>
                </c:pt>
                <c:pt idx="126">
                  <c:v>0.95203987300000004</c:v>
                </c:pt>
                <c:pt idx="127">
                  <c:v>0.95340754800000005</c:v>
                </c:pt>
                <c:pt idx="128">
                  <c:v>0.95476361200000004</c:v>
                </c:pt>
                <c:pt idx="129">
                  <c:v>0.95610783099999996</c:v>
                </c:pt>
                <c:pt idx="130">
                  <c:v>0.95743999000000002</c:v>
                </c:pt>
                <c:pt idx="131">
                  <c:v>0.95875973400000003</c:v>
                </c:pt>
                <c:pt idx="132">
                  <c:v>0.96006688299999998</c:v>
                </c:pt>
                <c:pt idx="133">
                  <c:v>0.96136120000000003</c:v>
                </c:pt>
                <c:pt idx="134">
                  <c:v>0.96264246099999995</c:v>
                </c:pt>
                <c:pt idx="135">
                  <c:v>0.96391040400000005</c:v>
                </c:pt>
                <c:pt idx="136">
                  <c:v>0.96516484899999999</c:v>
                </c:pt>
                <c:pt idx="137">
                  <c:v>0.96640563599999996</c:v>
                </c:pt>
                <c:pt idx="138">
                  <c:v>0.96763259499999998</c:v>
                </c:pt>
                <c:pt idx="139">
                  <c:v>0.96884546900000001</c:v>
                </c:pt>
                <c:pt idx="140">
                  <c:v>0.97004414500000002</c:v>
                </c:pt>
                <c:pt idx="141">
                  <c:v>0.97122845099999999</c:v>
                </c:pt>
                <c:pt idx="142">
                  <c:v>0.97239829700000002</c:v>
                </c:pt>
                <c:pt idx="143">
                  <c:v>0.97355351099999998</c:v>
                </c:pt>
                <c:pt idx="144">
                  <c:v>0.97469399700000003</c:v>
                </c:pt>
                <c:pt idx="145">
                  <c:v>0.97581962499999997</c:v>
                </c:pt>
                <c:pt idx="146">
                  <c:v>0.97693033600000001</c:v>
                </c:pt>
                <c:pt idx="147">
                  <c:v>0.97802603399999999</c:v>
                </c:pt>
                <c:pt idx="148">
                  <c:v>0.97910662500000001</c:v>
                </c:pt>
                <c:pt idx="149">
                  <c:v>0.98017209199999999</c:v>
                </c:pt>
                <c:pt idx="150">
                  <c:v>0.98122229500000002</c:v>
                </c:pt>
                <c:pt idx="151">
                  <c:v>0.98225734600000003</c:v>
                </c:pt>
                <c:pt idx="152">
                  <c:v>0.98327715400000004</c:v>
                </c:pt>
                <c:pt idx="153">
                  <c:v>0.98428176300000003</c:v>
                </c:pt>
                <c:pt idx="154">
                  <c:v>0.985271059</c:v>
                </c:pt>
                <c:pt idx="155">
                  <c:v>0.98624518800000005</c:v>
                </c:pt>
                <c:pt idx="156">
                  <c:v>0.98720410599999997</c:v>
                </c:pt>
                <c:pt idx="157">
                  <c:v>0.98814785800000005</c:v>
                </c:pt>
                <c:pt idx="158">
                  <c:v>0.98907648599999998</c:v>
                </c:pt>
                <c:pt idx="159">
                  <c:v>0.98999013700000005</c:v>
                </c:pt>
                <c:pt idx="160">
                  <c:v>0.99088881299999998</c:v>
                </c:pt>
                <c:pt idx="161">
                  <c:v>0.99177262799999999</c:v>
                </c:pt>
                <c:pt idx="162">
                  <c:v>0.99264171700000003</c:v>
                </c:pt>
                <c:pt idx="163">
                  <c:v>0.99349617999999995</c:v>
                </c:pt>
                <c:pt idx="164">
                  <c:v>0.99433612500000002</c:v>
                </c:pt>
                <c:pt idx="165">
                  <c:v>0.99516171899999994</c:v>
                </c:pt>
                <c:pt idx="166">
                  <c:v>0.99597310299999997</c:v>
                </c:pt>
                <c:pt idx="167">
                  <c:v>0.99677047500000004</c:v>
                </c:pt>
                <c:pt idx="168">
                  <c:v>0.99755401099999996</c:v>
                </c:pt>
                <c:pt idx="169">
                  <c:v>0.99832388400000005</c:v>
                </c:pt>
                <c:pt idx="170">
                  <c:v>0.99908030299999995</c:v>
                </c:pt>
                <c:pt idx="171">
                  <c:v>0.99982350799999997</c:v>
                </c:pt>
                <c:pt idx="172">
                  <c:v>1.0005537200000001</c:v>
                </c:pt>
                <c:pt idx="173">
                  <c:v>1.001271163</c:v>
                </c:pt>
                <c:pt idx="174">
                  <c:v>1.0019761410000001</c:v>
                </c:pt>
                <c:pt idx="175">
                  <c:v>1.0026688779999999</c:v>
                </c:pt>
                <c:pt idx="176">
                  <c:v>1.0033496639999999</c:v>
                </c:pt>
                <c:pt idx="177">
                  <c:v>1.004018802</c:v>
                </c:pt>
                <c:pt idx="178">
                  <c:v>1.0046765929999999</c:v>
                </c:pt>
                <c:pt idx="179">
                  <c:v>1.005323352</c:v>
                </c:pt>
                <c:pt idx="180">
                  <c:v>1.005959391</c:v>
                </c:pt>
                <c:pt idx="181">
                  <c:v>1.0065850629999999</c:v>
                </c:pt>
                <c:pt idx="182">
                  <c:v>1.0072007089999999</c:v>
                </c:pt>
                <c:pt idx="183">
                  <c:v>1.0078067289999999</c:v>
                </c:pt>
                <c:pt idx="184">
                  <c:v>1.008403446</c:v>
                </c:pt>
                <c:pt idx="185">
                  <c:v>1.0089912329999999</c:v>
                </c:pt>
                <c:pt idx="186">
                  <c:v>1.009570544</c:v>
                </c:pt>
                <c:pt idx="187">
                  <c:v>1.010141739</c:v>
                </c:pt>
                <c:pt idx="188">
                  <c:v>1.010705226</c:v>
                </c:pt>
                <c:pt idx="189">
                  <c:v>1.0112614579999999</c:v>
                </c:pt>
                <c:pt idx="190">
                  <c:v>1.011810858</c:v>
                </c:pt>
                <c:pt idx="191">
                  <c:v>1.0123538830000001</c:v>
                </c:pt>
                <c:pt idx="192">
                  <c:v>1.0128909939999999</c:v>
                </c:pt>
                <c:pt idx="193">
                  <c:v>1.013422606</c:v>
                </c:pt>
                <c:pt idx="194">
                  <c:v>1.013949228</c:v>
                </c:pt>
                <c:pt idx="195">
                  <c:v>1.014471356</c:v>
                </c:pt>
                <c:pt idx="196">
                  <c:v>1.0149894740000001</c:v>
                </c:pt>
                <c:pt idx="197">
                  <c:v>1.0155040630000001</c:v>
                </c:pt>
                <c:pt idx="198">
                  <c:v>1.0160156300000001</c:v>
                </c:pt>
                <c:pt idx="199">
                  <c:v>1.01652476</c:v>
                </c:pt>
                <c:pt idx="200">
                  <c:v>1.017031899</c:v>
                </c:pt>
                <c:pt idx="201">
                  <c:v>1.0175376469999999</c:v>
                </c:pt>
                <c:pt idx="202">
                  <c:v>1.018042476</c:v>
                </c:pt>
                <c:pt idx="203">
                  <c:v>1.018547004</c:v>
                </c:pt>
                <c:pt idx="204">
                  <c:v>1.019051776</c:v>
                </c:pt>
                <c:pt idx="205">
                  <c:v>1.0195573710000001</c:v>
                </c:pt>
                <c:pt idx="206">
                  <c:v>1.0200643060000001</c:v>
                </c:pt>
                <c:pt idx="207">
                  <c:v>1.0205731979999999</c:v>
                </c:pt>
                <c:pt idx="208">
                  <c:v>1.021084699</c:v>
                </c:pt>
                <c:pt idx="209">
                  <c:v>1.0215992389999999</c:v>
                </c:pt>
                <c:pt idx="210">
                  <c:v>1.0221175929999999</c:v>
                </c:pt>
                <c:pt idx="211">
                  <c:v>1.0226403230000001</c:v>
                </c:pt>
                <c:pt idx="212">
                  <c:v>1.023168005</c:v>
                </c:pt>
                <c:pt idx="213">
                  <c:v>1.0237013269999999</c:v>
                </c:pt>
                <c:pt idx="214">
                  <c:v>1.024240853</c:v>
                </c:pt>
                <c:pt idx="215">
                  <c:v>1.024787253</c:v>
                </c:pt>
                <c:pt idx="216">
                  <c:v>1.0253411830000001</c:v>
                </c:pt>
                <c:pt idx="217">
                  <c:v>1.025903236</c:v>
                </c:pt>
                <c:pt idx="218">
                  <c:v>1.0264740859999999</c:v>
                </c:pt>
                <c:pt idx="219">
                  <c:v>1.0270544349999999</c:v>
                </c:pt>
                <c:pt idx="220">
                  <c:v>1.0276448840000001</c:v>
                </c:pt>
                <c:pt idx="221">
                  <c:v>1.0282461169999999</c:v>
                </c:pt>
                <c:pt idx="222">
                  <c:v>1.028858834</c:v>
                </c:pt>
                <c:pt idx="223">
                  <c:v>1.0294836949999999</c:v>
                </c:pt>
                <c:pt idx="224">
                  <c:v>1.0301213870000001</c:v>
                </c:pt>
                <c:pt idx="225">
                  <c:v>1.0307725990000001</c:v>
                </c:pt>
                <c:pt idx="226">
                  <c:v>1.031438026</c:v>
                </c:pt>
                <c:pt idx="227">
                  <c:v>1.032118321</c:v>
                </c:pt>
                <c:pt idx="228">
                  <c:v>1.0328142440000001</c:v>
                </c:pt>
                <c:pt idx="229">
                  <c:v>1.033526476</c:v>
                </c:pt>
                <c:pt idx="230">
                  <c:v>1.034255712</c:v>
                </c:pt>
                <c:pt idx="231">
                  <c:v>1.035002676</c:v>
                </c:pt>
                <c:pt idx="232">
                  <c:v>1.035768131</c:v>
                </c:pt>
                <c:pt idx="233">
                  <c:v>1.036552683</c:v>
                </c:pt>
                <c:pt idx="234">
                  <c:v>1.0373571829999999</c:v>
                </c:pt>
                <c:pt idx="235">
                  <c:v>1.0381822730000001</c:v>
                </c:pt>
                <c:pt idx="236">
                  <c:v>1.0390287229999999</c:v>
                </c:pt>
                <c:pt idx="237">
                  <c:v>1.0398972559999999</c:v>
                </c:pt>
                <c:pt idx="238">
                  <c:v>1.040788614</c:v>
                </c:pt>
                <c:pt idx="239">
                  <c:v>1.0417035299999999</c:v>
                </c:pt>
                <c:pt idx="240">
                  <c:v>1.042642759</c:v>
                </c:pt>
                <c:pt idx="241">
                  <c:v>1.043607028</c:v>
                </c:pt>
                <c:pt idx="242">
                  <c:v>1.044597131</c:v>
                </c:pt>
                <c:pt idx="243">
                  <c:v>1.0456137640000001</c:v>
                </c:pt>
                <c:pt idx="244">
                  <c:v>1.0466577340000001</c:v>
                </c:pt>
                <c:pt idx="245">
                  <c:v>1.0477297590000001</c:v>
                </c:pt>
                <c:pt idx="246">
                  <c:v>1.0488306279999999</c:v>
                </c:pt>
                <c:pt idx="247">
                  <c:v>1.0499611019999999</c:v>
                </c:pt>
                <c:pt idx="248">
                  <c:v>1.051121942</c:v>
                </c:pt>
                <c:pt idx="249">
                  <c:v>1.05231392</c:v>
                </c:pt>
                <c:pt idx="250">
                  <c:v>1.0535377939999999</c:v>
                </c:pt>
                <c:pt idx="251">
                  <c:v>1.0547943639999999</c:v>
                </c:pt>
                <c:pt idx="252">
                  <c:v>1.0560843879999999</c:v>
                </c:pt>
                <c:pt idx="253">
                  <c:v>1.0574086629999999</c:v>
                </c:pt>
                <c:pt idx="254">
                  <c:v>1.058767953</c:v>
                </c:pt>
                <c:pt idx="255">
                  <c:v>1.060163054</c:v>
                </c:pt>
                <c:pt idx="256">
                  <c:v>1.0615947509999999</c:v>
                </c:pt>
                <c:pt idx="257">
                  <c:v>1.063063823</c:v>
                </c:pt>
                <c:pt idx="258">
                  <c:v>1.064571073</c:v>
                </c:pt>
                <c:pt idx="259">
                  <c:v>1.066117186</c:v>
                </c:pt>
                <c:pt idx="260">
                  <c:v>1.0677031699999999</c:v>
                </c:pt>
                <c:pt idx="261">
                  <c:v>1.0693297150000001</c:v>
                </c:pt>
                <c:pt idx="262">
                  <c:v>1.0709975860000001</c:v>
                </c:pt>
                <c:pt idx="263">
                  <c:v>1.07270764</c:v>
                </c:pt>
                <c:pt idx="264">
                  <c:v>1.07446065</c:v>
                </c:pt>
                <c:pt idx="265">
                  <c:v>1.076257402</c:v>
                </c:pt>
                <c:pt idx="266">
                  <c:v>1.0780987420000001</c:v>
                </c:pt>
                <c:pt idx="267">
                  <c:v>1.0799854440000001</c:v>
                </c:pt>
                <c:pt idx="268">
                  <c:v>1.0819183160000001</c:v>
                </c:pt>
                <c:pt idx="269">
                  <c:v>1.083898206</c:v>
                </c:pt>
                <c:pt idx="270">
                  <c:v>1.0859258759999999</c:v>
                </c:pt>
                <c:pt idx="271">
                  <c:v>1.088002167</c:v>
                </c:pt>
                <c:pt idx="272">
                  <c:v>1.090127882</c:v>
                </c:pt>
                <c:pt idx="273">
                  <c:v>1.0923038279999999</c:v>
                </c:pt>
                <c:pt idx="274">
                  <c:v>1.0945308220000001</c:v>
                </c:pt>
                <c:pt idx="275">
                  <c:v>1.096809669</c:v>
                </c:pt>
                <c:pt idx="276">
                  <c:v>1.0991412199999999</c:v>
                </c:pt>
                <c:pt idx="277">
                  <c:v>1.1015262649999999</c:v>
                </c:pt>
                <c:pt idx="278">
                  <c:v>1.1039656419999999</c:v>
                </c:pt>
                <c:pt idx="279">
                  <c:v>1.1064601169999999</c:v>
                </c:pt>
                <c:pt idx="280">
                  <c:v>1.109010552</c:v>
                </c:pt>
                <c:pt idx="281">
                  <c:v>1.111617751</c:v>
                </c:pt>
                <c:pt idx="282">
                  <c:v>1.1142825169999999</c:v>
                </c:pt>
                <c:pt idx="283">
                  <c:v>1.117005671</c:v>
                </c:pt>
                <c:pt idx="284">
                  <c:v>1.1197880469999999</c:v>
                </c:pt>
                <c:pt idx="285">
                  <c:v>1.1226304330000001</c:v>
                </c:pt>
                <c:pt idx="286">
                  <c:v>1.1255336330000001</c:v>
                </c:pt>
                <c:pt idx="287">
                  <c:v>1.1284985080000001</c:v>
                </c:pt>
                <c:pt idx="288">
                  <c:v>1.131525798</c:v>
                </c:pt>
                <c:pt idx="289">
                  <c:v>1.13461634</c:v>
                </c:pt>
                <c:pt idx="290">
                  <c:v>1.137770956</c:v>
                </c:pt>
                <c:pt idx="291">
                  <c:v>1.1409903990000001</c:v>
                </c:pt>
                <c:pt idx="292">
                  <c:v>1.1442754669999999</c:v>
                </c:pt>
                <c:pt idx="293">
                  <c:v>1.147627033</c:v>
                </c:pt>
                <c:pt idx="294">
                  <c:v>1.1510458720000001</c:v>
                </c:pt>
                <c:pt idx="295">
                  <c:v>1.154532688</c:v>
                </c:pt>
                <c:pt idx="296">
                  <c:v>1.158088365</c:v>
                </c:pt>
                <c:pt idx="297">
                  <c:v>1.1617136269999999</c:v>
                </c:pt>
                <c:pt idx="298">
                  <c:v>1.1654092460000001</c:v>
                </c:pt>
                <c:pt idx="299">
                  <c:v>1.169176006</c:v>
                </c:pt>
                <c:pt idx="300">
                  <c:v>1.1730146749999999</c:v>
                </c:pt>
                <c:pt idx="301">
                  <c:v>1.1769260070000001</c:v>
                </c:pt>
                <c:pt idx="302">
                  <c:v>1.1809107720000001</c:v>
                </c:pt>
                <c:pt idx="303">
                  <c:v>1.184969698</c:v>
                </c:pt>
                <c:pt idx="304">
                  <c:v>1.1891035050000001</c:v>
                </c:pt>
                <c:pt idx="305">
                  <c:v>1.1933129490000001</c:v>
                </c:pt>
                <c:pt idx="306">
                  <c:v>1.197598768</c:v>
                </c:pt>
                <c:pt idx="307">
                  <c:v>1.201961654</c:v>
                </c:pt>
                <c:pt idx="308">
                  <c:v>1.206402314</c:v>
                </c:pt>
                <c:pt idx="309">
                  <c:v>1.210921363</c:v>
                </c:pt>
                <c:pt idx="310">
                  <c:v>1.215519644</c:v>
                </c:pt>
                <c:pt idx="311">
                  <c:v>1.220197773</c:v>
                </c:pt>
                <c:pt idx="312">
                  <c:v>1.2249563910000001</c:v>
                </c:pt>
                <c:pt idx="313">
                  <c:v>1.229796186</c:v>
                </c:pt>
                <c:pt idx="314">
                  <c:v>1.234717735</c:v>
                </c:pt>
                <c:pt idx="315">
                  <c:v>1.239721745</c:v>
                </c:pt>
                <c:pt idx="316">
                  <c:v>1.2448088129999999</c:v>
                </c:pt>
                <c:pt idx="317">
                  <c:v>1.2499794959999999</c:v>
                </c:pt>
                <c:pt idx="318">
                  <c:v>1.2552344419999999</c:v>
                </c:pt>
                <c:pt idx="319">
                  <c:v>1.260574157</c:v>
                </c:pt>
                <c:pt idx="320">
                  <c:v>1.2659992529999999</c:v>
                </c:pt>
                <c:pt idx="321">
                  <c:v>1.271510245</c:v>
                </c:pt>
                <c:pt idx="322">
                  <c:v>1.277107668</c:v>
                </c:pt>
                <c:pt idx="323">
                  <c:v>1.282792055</c:v>
                </c:pt>
                <c:pt idx="324">
                  <c:v>1.288563847</c:v>
                </c:pt>
                <c:pt idx="325">
                  <c:v>1.294423433</c:v>
                </c:pt>
                <c:pt idx="326">
                  <c:v>1.3003714669999999</c:v>
                </c:pt>
                <c:pt idx="327">
                  <c:v>1.306408319</c:v>
                </c:pt>
                <c:pt idx="328">
                  <c:v>1.3125343490000001</c:v>
                </c:pt>
                <c:pt idx="329">
                  <c:v>1.318749937</c:v>
                </c:pt>
                <c:pt idx="330">
                  <c:v>1.3250555079999999</c:v>
                </c:pt>
                <c:pt idx="331">
                  <c:v>1.3314513589999999</c:v>
                </c:pt>
                <c:pt idx="332">
                  <c:v>1.337937865</c:v>
                </c:pt>
                <c:pt idx="333">
                  <c:v>1.3445152440000001</c:v>
                </c:pt>
                <c:pt idx="334">
                  <c:v>1.3511838359999999</c:v>
                </c:pt>
                <c:pt idx="335">
                  <c:v>1.357943871</c:v>
                </c:pt>
                <c:pt idx="336">
                  <c:v>1.364795561</c:v>
                </c:pt>
                <c:pt idx="337">
                  <c:v>1.371739131</c:v>
                </c:pt>
                <c:pt idx="338">
                  <c:v>1.3787747020000001</c:v>
                </c:pt>
                <c:pt idx="339">
                  <c:v>1.3859024150000001</c:v>
                </c:pt>
                <c:pt idx="340">
                  <c:v>1.3931224179999999</c:v>
                </c:pt>
                <c:pt idx="341">
                  <c:v>1.400434728</c:v>
                </c:pt>
                <c:pt idx="342">
                  <c:v>1.407839512</c:v>
                </c:pt>
                <c:pt idx="343">
                  <c:v>1.4153366949999999</c:v>
                </c:pt>
                <c:pt idx="344">
                  <c:v>1.422926302</c:v>
                </c:pt>
                <c:pt idx="345">
                  <c:v>1.430608272</c:v>
                </c:pt>
                <c:pt idx="346">
                  <c:v>1.438382475</c:v>
                </c:pt>
                <c:pt idx="347">
                  <c:v>1.4462489679999999</c:v>
                </c:pt>
                <c:pt idx="348">
                  <c:v>1.454207451</c:v>
                </c:pt>
                <c:pt idx="349">
                  <c:v>1.462257817</c:v>
                </c:pt>
                <c:pt idx="350">
                  <c:v>1.4703997559999999</c:v>
                </c:pt>
                <c:pt idx="351">
                  <c:v>1.4786331580000001</c:v>
                </c:pt>
                <c:pt idx="352">
                  <c:v>1.48695764</c:v>
                </c:pt>
                <c:pt idx="353">
                  <c:v>1.495372895</c:v>
                </c:pt>
                <c:pt idx="354">
                  <c:v>1.503878464</c:v>
                </c:pt>
                <c:pt idx="355">
                  <c:v>1.512474122</c:v>
                </c:pt>
                <c:pt idx="356">
                  <c:v>1.5211593329999999</c:v>
                </c:pt>
                <c:pt idx="357">
                  <c:v>1.5299336029999999</c:v>
                </c:pt>
                <c:pt idx="358">
                  <c:v>1.538796491</c:v>
                </c:pt>
                <c:pt idx="359">
                  <c:v>1.547747312</c:v>
                </c:pt>
                <c:pt idx="360">
                  <c:v>1.556785554</c:v>
                </c:pt>
                <c:pt idx="361">
                  <c:v>1.565910508</c:v>
                </c:pt>
                <c:pt idx="362">
                  <c:v>1.575121518</c:v>
                </c:pt>
                <c:pt idx="363">
                  <c:v>1.584417773</c:v>
                </c:pt>
                <c:pt idx="364">
                  <c:v>1.5937986559999999</c:v>
                </c:pt>
                <c:pt idx="365">
                  <c:v>1.6032632490000001</c:v>
                </c:pt>
                <c:pt idx="366">
                  <c:v>1.6128106499999999</c:v>
                </c:pt>
                <c:pt idx="367">
                  <c:v>1.622440052</c:v>
                </c:pt>
                <c:pt idx="368">
                  <c:v>1.6321504090000001</c:v>
                </c:pt>
                <c:pt idx="369">
                  <c:v>1.6419408150000001</c:v>
                </c:pt>
                <c:pt idx="370">
                  <c:v>1.6518100950000001</c:v>
                </c:pt>
                <c:pt idx="371">
                  <c:v>1.661757181</c:v>
                </c:pt>
                <c:pt idx="372">
                  <c:v>1.67178107</c:v>
                </c:pt>
                <c:pt idx="373">
                  <c:v>1.681880464</c:v>
                </c:pt>
                <c:pt idx="374">
                  <c:v>1.69205417</c:v>
                </c:pt>
                <c:pt idx="375">
                  <c:v>1.7023008879999999</c:v>
                </c:pt>
                <c:pt idx="376">
                  <c:v>1.712619315</c:v>
                </c:pt>
                <c:pt idx="377">
                  <c:v>1.7230080910000001</c:v>
                </c:pt>
                <c:pt idx="378">
                  <c:v>1.73346574</c:v>
                </c:pt>
                <c:pt idx="379">
                  <c:v>1.7439907610000001</c:v>
                </c:pt>
                <c:pt idx="380">
                  <c:v>1.754581776</c:v>
                </c:pt>
                <c:pt idx="381">
                  <c:v>1.7652372009999999</c:v>
                </c:pt>
                <c:pt idx="382">
                  <c:v>1.7759553640000001</c:v>
                </c:pt>
                <c:pt idx="383">
                  <c:v>1.7867346209999999</c:v>
                </c:pt>
                <c:pt idx="384">
                  <c:v>1.7975732870000001</c:v>
                </c:pt>
                <c:pt idx="385">
                  <c:v>1.8084695580000001</c:v>
                </c:pt>
                <c:pt idx="386">
                  <c:v>1.8194217100000001</c:v>
                </c:pt>
                <c:pt idx="387">
                  <c:v>1.8304278540000001</c:v>
                </c:pt>
                <c:pt idx="388">
                  <c:v>1.841486086</c:v>
                </c:pt>
                <c:pt idx="389">
                  <c:v>1.852594541</c:v>
                </c:pt>
                <c:pt idx="390">
                  <c:v>1.8637511769999999</c:v>
                </c:pt>
                <c:pt idx="391">
                  <c:v>1.874953943</c:v>
                </c:pt>
                <c:pt idx="392">
                  <c:v>1.886200844</c:v>
                </c:pt>
                <c:pt idx="393">
                  <c:v>1.8974897049999999</c:v>
                </c:pt>
                <c:pt idx="394">
                  <c:v>1.908818371</c:v>
                </c:pt>
                <c:pt idx="395">
                  <c:v>1.920184624</c:v>
                </c:pt>
                <c:pt idx="396">
                  <c:v>1.9315861089999999</c:v>
                </c:pt>
                <c:pt idx="397">
                  <c:v>1.94302072</c:v>
                </c:pt>
                <c:pt idx="398">
                  <c:v>1.954486054</c:v>
                </c:pt>
                <c:pt idx="399">
                  <c:v>1.9659797109999999</c:v>
                </c:pt>
                <c:pt idx="400">
                  <c:v>1.9774992979999999</c:v>
                </c:pt>
                <c:pt idx="401">
                  <c:v>1.989042317</c:v>
                </c:pt>
                <c:pt idx="402">
                  <c:v>2.0006062469999999</c:v>
                </c:pt>
                <c:pt idx="403">
                  <c:v>2.0121886130000002</c:v>
                </c:pt>
                <c:pt idx="404">
                  <c:v>2.0237866439999999</c:v>
                </c:pt>
                <c:pt idx="405">
                  <c:v>2.035397997</c:v>
                </c:pt>
                <c:pt idx="406">
                  <c:v>2.0470198810000002</c:v>
                </c:pt>
                <c:pt idx="407">
                  <c:v>2.0586496240000001</c:v>
                </c:pt>
                <c:pt idx="408">
                  <c:v>2.0702845060000001</c:v>
                </c:pt>
                <c:pt idx="409">
                  <c:v>2.081921742</c:v>
                </c:pt>
                <c:pt idx="410">
                  <c:v>2.093558502</c:v>
                </c:pt>
                <c:pt idx="411">
                  <c:v>2.105192062</c:v>
                </c:pt>
                <c:pt idx="412">
                  <c:v>2.1168194740000001</c:v>
                </c:pt>
                <c:pt idx="413">
                  <c:v>2.1284377999999999</c:v>
                </c:pt>
                <c:pt idx="414">
                  <c:v>2.1400442709999998</c:v>
                </c:pt>
                <c:pt idx="415">
                  <c:v>2.151635915</c:v>
                </c:pt>
                <c:pt idx="416">
                  <c:v>2.163209685</c:v>
                </c:pt>
                <c:pt idx="417">
                  <c:v>2.1747626410000001</c:v>
                </c:pt>
                <c:pt idx="418">
                  <c:v>2.1862917450000001</c:v>
                </c:pt>
                <c:pt idx="419">
                  <c:v>2.197793957</c:v>
                </c:pt>
                <c:pt idx="420">
                  <c:v>2.2092661979999999</c:v>
                </c:pt>
                <c:pt idx="421">
                  <c:v>2.2207052950000001</c:v>
                </c:pt>
                <c:pt idx="422">
                  <c:v>2.2321083100000001</c:v>
                </c:pt>
                <c:pt idx="423">
                  <c:v>2.243472052</c:v>
                </c:pt>
                <c:pt idx="424">
                  <c:v>2.254793383</c:v>
                </c:pt>
                <c:pt idx="425">
                  <c:v>2.2660691239999999</c:v>
                </c:pt>
                <c:pt idx="426">
                  <c:v>2.2772961230000002</c:v>
                </c:pt>
                <c:pt idx="427">
                  <c:v>2.2884711370000002</c:v>
                </c:pt>
                <c:pt idx="428">
                  <c:v>2.299591156</c:v>
                </c:pt>
                <c:pt idx="429">
                  <c:v>2.3106527840000002</c:v>
                </c:pt>
                <c:pt idx="430">
                  <c:v>2.321652899</c:v>
                </c:pt>
                <c:pt idx="431">
                  <c:v>2.3325882450000002</c:v>
                </c:pt>
                <c:pt idx="432">
                  <c:v>2.3434556999999998</c:v>
                </c:pt>
                <c:pt idx="433">
                  <c:v>2.3542519639999999</c:v>
                </c:pt>
                <c:pt idx="434">
                  <c:v>2.3649738519999999</c:v>
                </c:pt>
                <c:pt idx="435">
                  <c:v>2.3756180310000001</c:v>
                </c:pt>
                <c:pt idx="436">
                  <c:v>2.38618146</c:v>
                </c:pt>
                <c:pt idx="437">
                  <c:v>2.396660797</c:v>
                </c:pt>
                <c:pt idx="438">
                  <c:v>2.407052905</c:v>
                </c:pt>
                <c:pt idx="439">
                  <c:v>2.4173544850000002</c:v>
                </c:pt>
                <c:pt idx="440">
                  <c:v>2.4275623890000002</c:v>
                </c:pt>
                <c:pt idx="441">
                  <c:v>2.4376734409999998</c:v>
                </c:pt>
                <c:pt idx="442">
                  <c:v>2.4476845090000001</c:v>
                </c:pt>
                <c:pt idx="443">
                  <c:v>2.4575923639999999</c:v>
                </c:pt>
                <c:pt idx="444">
                  <c:v>2.467393833</c:v>
                </c:pt>
                <c:pt idx="445">
                  <c:v>2.477085856</c:v>
                </c:pt>
                <c:pt idx="446">
                  <c:v>2.4866653150000002</c:v>
                </c:pt>
                <c:pt idx="447">
                  <c:v>2.4961290749999998</c:v>
                </c:pt>
                <c:pt idx="448">
                  <c:v>2.5054740629999999</c:v>
                </c:pt>
                <c:pt idx="449">
                  <c:v>2.5146972779999999</c:v>
                </c:pt>
                <c:pt idx="450">
                  <c:v>2.5237957</c:v>
                </c:pt>
                <c:pt idx="451">
                  <c:v>2.5327662869999998</c:v>
                </c:pt>
                <c:pt idx="452">
                  <c:v>2.5416060790000001</c:v>
                </c:pt>
                <c:pt idx="453">
                  <c:v>2.5503121989999999</c:v>
                </c:pt>
                <c:pt idx="454">
                  <c:v>2.5588817179999999</c:v>
                </c:pt>
                <c:pt idx="455">
                  <c:v>2.5673116970000001</c:v>
                </c:pt>
                <c:pt idx="456">
                  <c:v>2.5755993720000001</c:v>
                </c:pt>
                <c:pt idx="457">
                  <c:v>2.5837419599999998</c:v>
                </c:pt>
                <c:pt idx="458">
                  <c:v>2.5917366400000001</c:v>
                </c:pt>
                <c:pt idx="459">
                  <c:v>2.599580725</c:v>
                </c:pt>
                <c:pt idx="460">
                  <c:v>2.6072714989999999</c:v>
                </c:pt>
                <c:pt idx="461">
                  <c:v>2.6148063549999998</c:v>
                </c:pt>
                <c:pt idx="462">
                  <c:v>2.622182682</c:v>
                </c:pt>
                <c:pt idx="463">
                  <c:v>2.6293979869999999</c:v>
                </c:pt>
                <c:pt idx="464">
                  <c:v>2.636449673</c:v>
                </c:pt>
                <c:pt idx="465">
                  <c:v>2.64333536</c:v>
                </c:pt>
                <c:pt idx="466">
                  <c:v>2.6500526120000001</c:v>
                </c:pt>
                <c:pt idx="467">
                  <c:v>2.6565991169999998</c:v>
                </c:pt>
                <c:pt idx="468">
                  <c:v>2.6629725369999999</c:v>
                </c:pt>
                <c:pt idx="469">
                  <c:v>2.6691706430000002</c:v>
                </c:pt>
                <c:pt idx="470">
                  <c:v>2.6751912679999998</c:v>
                </c:pt>
                <c:pt idx="471">
                  <c:v>2.681032278</c:v>
                </c:pt>
                <c:pt idx="472">
                  <c:v>2.686691605</c:v>
                </c:pt>
                <c:pt idx="473">
                  <c:v>2.69216721</c:v>
                </c:pt>
                <c:pt idx="474">
                  <c:v>2.697457123</c:v>
                </c:pt>
                <c:pt idx="475">
                  <c:v>2.7025595099999999</c:v>
                </c:pt>
                <c:pt idx="476">
                  <c:v>2.7074725399999999</c:v>
                </c:pt>
                <c:pt idx="477">
                  <c:v>2.7121944039999999</c:v>
                </c:pt>
                <c:pt idx="478">
                  <c:v>2.7167234470000001</c:v>
                </c:pt>
                <c:pt idx="479">
                  <c:v>2.7210580480000002</c:v>
                </c:pt>
                <c:pt idx="480">
                  <c:v>2.7251965839999999</c:v>
                </c:pt>
                <c:pt idx="481">
                  <c:v>2.729137572</c:v>
                </c:pt>
                <c:pt idx="482">
                  <c:v>2.7328796569999998</c:v>
                </c:pt>
                <c:pt idx="483">
                  <c:v>2.736421435</c:v>
                </c:pt>
                <c:pt idx="484">
                  <c:v>2.7397615609999999</c:v>
                </c:pt>
                <c:pt idx="485">
                  <c:v>2.7428989580000001</c:v>
                </c:pt>
                <c:pt idx="486">
                  <c:v>2.7458323560000002</c:v>
                </c:pt>
                <c:pt idx="487">
                  <c:v>2.7485607390000002</c:v>
                </c:pt>
                <c:pt idx="488">
                  <c:v>2.7510830949999998</c:v>
                </c:pt>
                <c:pt idx="489">
                  <c:v>2.7533985489999999</c:v>
                </c:pt>
                <c:pt idx="490">
                  <c:v>2.7555061709999999</c:v>
                </c:pt>
                <c:pt idx="491">
                  <c:v>2.7574052739999999</c:v>
                </c:pt>
                <c:pt idx="492">
                  <c:v>2.7590951060000002</c:v>
                </c:pt>
                <c:pt idx="493">
                  <c:v>2.760575083</c:v>
                </c:pt>
                <c:pt idx="494">
                  <c:v>2.7618446209999998</c:v>
                </c:pt>
                <c:pt idx="495">
                  <c:v>2.7629033160000001</c:v>
                </c:pt>
                <c:pt idx="496">
                  <c:v>2.7637507069999998</c:v>
                </c:pt>
                <c:pt idx="497">
                  <c:v>2.7643865390000002</c:v>
                </c:pt>
                <c:pt idx="498">
                  <c:v>2.7648105460000001</c:v>
                </c:pt>
                <c:pt idx="499">
                  <c:v>2.7650225910000001</c:v>
                </c:pt>
                <c:pt idx="500">
                  <c:v>2.7650225910000001</c:v>
                </c:pt>
                <c:pt idx="501">
                  <c:v>2.7648105460000001</c:v>
                </c:pt>
                <c:pt idx="502">
                  <c:v>2.7643865390000002</c:v>
                </c:pt>
                <c:pt idx="503">
                  <c:v>2.7637507069999998</c:v>
                </c:pt>
                <c:pt idx="504">
                  <c:v>2.7629033160000001</c:v>
                </c:pt>
                <c:pt idx="505">
                  <c:v>2.7618446209999998</c:v>
                </c:pt>
                <c:pt idx="506">
                  <c:v>2.760575083</c:v>
                </c:pt>
                <c:pt idx="507">
                  <c:v>2.7590951060000002</c:v>
                </c:pt>
                <c:pt idx="508">
                  <c:v>2.7574052739999999</c:v>
                </c:pt>
                <c:pt idx="509">
                  <c:v>2.7555061709999999</c:v>
                </c:pt>
                <c:pt idx="510">
                  <c:v>2.7533985489999999</c:v>
                </c:pt>
                <c:pt idx="511">
                  <c:v>2.7510830949999998</c:v>
                </c:pt>
                <c:pt idx="512">
                  <c:v>2.7485607390000002</c:v>
                </c:pt>
                <c:pt idx="513">
                  <c:v>2.7458323560000002</c:v>
                </c:pt>
                <c:pt idx="514">
                  <c:v>2.7428989580000001</c:v>
                </c:pt>
                <c:pt idx="515">
                  <c:v>2.7397615609999999</c:v>
                </c:pt>
                <c:pt idx="516">
                  <c:v>2.736421435</c:v>
                </c:pt>
                <c:pt idx="517">
                  <c:v>2.7328796569999998</c:v>
                </c:pt>
                <c:pt idx="518">
                  <c:v>2.729137572</c:v>
                </c:pt>
                <c:pt idx="519">
                  <c:v>2.7251965839999999</c:v>
                </c:pt>
                <c:pt idx="520">
                  <c:v>2.7210580480000002</c:v>
                </c:pt>
                <c:pt idx="521">
                  <c:v>2.7167234470000001</c:v>
                </c:pt>
                <c:pt idx="522">
                  <c:v>2.7121944039999999</c:v>
                </c:pt>
                <c:pt idx="523">
                  <c:v>2.7074725399999999</c:v>
                </c:pt>
                <c:pt idx="524">
                  <c:v>2.7025595099999999</c:v>
                </c:pt>
                <c:pt idx="525">
                  <c:v>2.697457123</c:v>
                </c:pt>
                <c:pt idx="526">
                  <c:v>2.69216721</c:v>
                </c:pt>
                <c:pt idx="527">
                  <c:v>2.686691605</c:v>
                </c:pt>
                <c:pt idx="528">
                  <c:v>2.681032278</c:v>
                </c:pt>
                <c:pt idx="529">
                  <c:v>2.6751912679999998</c:v>
                </c:pt>
                <c:pt idx="530">
                  <c:v>2.6691706430000002</c:v>
                </c:pt>
                <c:pt idx="531">
                  <c:v>2.6629725369999999</c:v>
                </c:pt>
                <c:pt idx="532">
                  <c:v>2.6565991169999998</c:v>
                </c:pt>
                <c:pt idx="533">
                  <c:v>2.6500526120000001</c:v>
                </c:pt>
                <c:pt idx="534">
                  <c:v>2.64333536</c:v>
                </c:pt>
                <c:pt idx="535">
                  <c:v>2.636449673</c:v>
                </c:pt>
                <c:pt idx="536">
                  <c:v>2.6293979869999999</c:v>
                </c:pt>
                <c:pt idx="537">
                  <c:v>2.622182682</c:v>
                </c:pt>
                <c:pt idx="538">
                  <c:v>2.6148063549999998</c:v>
                </c:pt>
                <c:pt idx="539">
                  <c:v>2.6072714989999999</c:v>
                </c:pt>
                <c:pt idx="540">
                  <c:v>2.599580725</c:v>
                </c:pt>
                <c:pt idx="541">
                  <c:v>2.5917366400000001</c:v>
                </c:pt>
                <c:pt idx="542">
                  <c:v>2.5837419599999998</c:v>
                </c:pt>
                <c:pt idx="543">
                  <c:v>2.5755993720000001</c:v>
                </c:pt>
                <c:pt idx="544">
                  <c:v>2.5673116970000001</c:v>
                </c:pt>
                <c:pt idx="545">
                  <c:v>2.5588817179999999</c:v>
                </c:pt>
                <c:pt idx="546">
                  <c:v>2.5503121989999999</c:v>
                </c:pt>
                <c:pt idx="547">
                  <c:v>2.5416060790000001</c:v>
                </c:pt>
                <c:pt idx="548">
                  <c:v>2.5327662869999998</c:v>
                </c:pt>
                <c:pt idx="549">
                  <c:v>2.5237957</c:v>
                </c:pt>
                <c:pt idx="550">
                  <c:v>2.5146972779999999</c:v>
                </c:pt>
                <c:pt idx="551">
                  <c:v>2.5054740629999999</c:v>
                </c:pt>
                <c:pt idx="552">
                  <c:v>2.4961290749999998</c:v>
                </c:pt>
                <c:pt idx="553">
                  <c:v>2.4866653150000002</c:v>
                </c:pt>
                <c:pt idx="554">
                  <c:v>2.477085856</c:v>
                </c:pt>
                <c:pt idx="555">
                  <c:v>2.467393833</c:v>
                </c:pt>
                <c:pt idx="556">
                  <c:v>2.4575923639999999</c:v>
                </c:pt>
                <c:pt idx="557">
                  <c:v>2.4476845090000001</c:v>
                </c:pt>
                <c:pt idx="558">
                  <c:v>2.4376734409999998</c:v>
                </c:pt>
                <c:pt idx="559">
                  <c:v>2.4275623890000002</c:v>
                </c:pt>
                <c:pt idx="560">
                  <c:v>2.4173544850000002</c:v>
                </c:pt>
                <c:pt idx="561">
                  <c:v>2.407052905</c:v>
                </c:pt>
                <c:pt idx="562">
                  <c:v>2.396660797</c:v>
                </c:pt>
                <c:pt idx="563">
                  <c:v>2.38618146</c:v>
                </c:pt>
                <c:pt idx="564">
                  <c:v>2.3756180310000001</c:v>
                </c:pt>
                <c:pt idx="565">
                  <c:v>2.3649738519999999</c:v>
                </c:pt>
                <c:pt idx="566">
                  <c:v>2.3542519639999999</c:v>
                </c:pt>
                <c:pt idx="567">
                  <c:v>2.3434556999999998</c:v>
                </c:pt>
                <c:pt idx="568">
                  <c:v>2.3325882450000002</c:v>
                </c:pt>
                <c:pt idx="569">
                  <c:v>2.321652899</c:v>
                </c:pt>
                <c:pt idx="570">
                  <c:v>2.3106527840000002</c:v>
                </c:pt>
                <c:pt idx="571">
                  <c:v>2.299591156</c:v>
                </c:pt>
                <c:pt idx="572">
                  <c:v>2.2884711370000002</c:v>
                </c:pt>
                <c:pt idx="573">
                  <c:v>2.2772961230000002</c:v>
                </c:pt>
                <c:pt idx="574">
                  <c:v>2.2660691239999999</c:v>
                </c:pt>
                <c:pt idx="575">
                  <c:v>2.254793383</c:v>
                </c:pt>
                <c:pt idx="576">
                  <c:v>2.243472052</c:v>
                </c:pt>
                <c:pt idx="577">
                  <c:v>2.2321083100000001</c:v>
                </c:pt>
                <c:pt idx="578">
                  <c:v>2.2207052950000001</c:v>
                </c:pt>
                <c:pt idx="579">
                  <c:v>2.2092661979999999</c:v>
                </c:pt>
                <c:pt idx="580">
                  <c:v>2.197793957</c:v>
                </c:pt>
                <c:pt idx="581">
                  <c:v>2.1862917450000001</c:v>
                </c:pt>
                <c:pt idx="582">
                  <c:v>2.1747626410000001</c:v>
                </c:pt>
                <c:pt idx="583">
                  <c:v>2.163209685</c:v>
                </c:pt>
                <c:pt idx="584">
                  <c:v>2.151635915</c:v>
                </c:pt>
                <c:pt idx="585">
                  <c:v>2.1400442709999998</c:v>
                </c:pt>
                <c:pt idx="586">
                  <c:v>2.1284377999999999</c:v>
                </c:pt>
                <c:pt idx="587">
                  <c:v>2.1168194740000001</c:v>
                </c:pt>
                <c:pt idx="588">
                  <c:v>2.105192062</c:v>
                </c:pt>
                <c:pt idx="589">
                  <c:v>2.093558502</c:v>
                </c:pt>
                <c:pt idx="590">
                  <c:v>2.081921742</c:v>
                </c:pt>
                <c:pt idx="591">
                  <c:v>2.0702845060000001</c:v>
                </c:pt>
                <c:pt idx="592">
                  <c:v>2.0586496240000001</c:v>
                </c:pt>
                <c:pt idx="593">
                  <c:v>2.0470198810000002</c:v>
                </c:pt>
                <c:pt idx="594">
                  <c:v>2.035397997</c:v>
                </c:pt>
                <c:pt idx="595">
                  <c:v>2.0237866439999999</c:v>
                </c:pt>
                <c:pt idx="596">
                  <c:v>2.0121886130000002</c:v>
                </c:pt>
                <c:pt idx="597">
                  <c:v>2.0006062469999999</c:v>
                </c:pt>
                <c:pt idx="598">
                  <c:v>1.989042317</c:v>
                </c:pt>
                <c:pt idx="599">
                  <c:v>1.9774992979999999</c:v>
                </c:pt>
                <c:pt idx="600">
                  <c:v>1.9659797109999999</c:v>
                </c:pt>
                <c:pt idx="601">
                  <c:v>1.954486054</c:v>
                </c:pt>
                <c:pt idx="602">
                  <c:v>1.94302072</c:v>
                </c:pt>
                <c:pt idx="603">
                  <c:v>1.9315861089999999</c:v>
                </c:pt>
                <c:pt idx="604">
                  <c:v>1.920184624</c:v>
                </c:pt>
                <c:pt idx="605">
                  <c:v>1.908818371</c:v>
                </c:pt>
                <c:pt idx="606">
                  <c:v>1.8974897049999999</c:v>
                </c:pt>
                <c:pt idx="607">
                  <c:v>1.886200844</c:v>
                </c:pt>
                <c:pt idx="608">
                  <c:v>1.874953943</c:v>
                </c:pt>
                <c:pt idx="609">
                  <c:v>1.8637511769999999</c:v>
                </c:pt>
                <c:pt idx="610">
                  <c:v>1.852594541</c:v>
                </c:pt>
                <c:pt idx="611">
                  <c:v>1.841486086</c:v>
                </c:pt>
                <c:pt idx="612">
                  <c:v>1.8304278540000001</c:v>
                </c:pt>
                <c:pt idx="613">
                  <c:v>1.8194217100000001</c:v>
                </c:pt>
                <c:pt idx="614">
                  <c:v>1.8084695580000001</c:v>
                </c:pt>
                <c:pt idx="615">
                  <c:v>1.7975732870000001</c:v>
                </c:pt>
                <c:pt idx="616">
                  <c:v>1.7867346209999999</c:v>
                </c:pt>
                <c:pt idx="617">
                  <c:v>1.7759553640000001</c:v>
                </c:pt>
                <c:pt idx="618">
                  <c:v>1.7652372009999999</c:v>
                </c:pt>
                <c:pt idx="619">
                  <c:v>1.754581776</c:v>
                </c:pt>
                <c:pt idx="620">
                  <c:v>1.7439907610000001</c:v>
                </c:pt>
                <c:pt idx="621">
                  <c:v>1.73346574</c:v>
                </c:pt>
                <c:pt idx="622">
                  <c:v>1.7230080910000001</c:v>
                </c:pt>
                <c:pt idx="623">
                  <c:v>1.712619315</c:v>
                </c:pt>
                <c:pt idx="624">
                  <c:v>1.7023008879999999</c:v>
                </c:pt>
                <c:pt idx="625">
                  <c:v>1.69205417</c:v>
                </c:pt>
                <c:pt idx="626">
                  <c:v>1.681880464</c:v>
                </c:pt>
                <c:pt idx="627">
                  <c:v>1.67178107</c:v>
                </c:pt>
                <c:pt idx="628">
                  <c:v>1.661757181</c:v>
                </c:pt>
                <c:pt idx="629">
                  <c:v>1.6518100950000001</c:v>
                </c:pt>
                <c:pt idx="630">
                  <c:v>1.6419408150000001</c:v>
                </c:pt>
                <c:pt idx="631">
                  <c:v>1.6321504090000001</c:v>
                </c:pt>
                <c:pt idx="632">
                  <c:v>1.622440052</c:v>
                </c:pt>
                <c:pt idx="633">
                  <c:v>1.6128106499999999</c:v>
                </c:pt>
                <c:pt idx="634">
                  <c:v>1.6032632490000001</c:v>
                </c:pt>
                <c:pt idx="635">
                  <c:v>1.5937986559999999</c:v>
                </c:pt>
                <c:pt idx="636">
                  <c:v>1.584417773</c:v>
                </c:pt>
                <c:pt idx="637">
                  <c:v>1.575121518</c:v>
                </c:pt>
                <c:pt idx="638">
                  <c:v>1.565910508</c:v>
                </c:pt>
                <c:pt idx="639">
                  <c:v>1.556785554</c:v>
                </c:pt>
                <c:pt idx="640">
                  <c:v>1.547747312</c:v>
                </c:pt>
                <c:pt idx="641">
                  <c:v>1.538796491</c:v>
                </c:pt>
                <c:pt idx="642">
                  <c:v>1.5299336029999999</c:v>
                </c:pt>
                <c:pt idx="643">
                  <c:v>1.5211593329999999</c:v>
                </c:pt>
                <c:pt idx="644">
                  <c:v>1.512474122</c:v>
                </c:pt>
                <c:pt idx="645">
                  <c:v>1.503878464</c:v>
                </c:pt>
                <c:pt idx="646">
                  <c:v>1.495372895</c:v>
                </c:pt>
                <c:pt idx="647">
                  <c:v>1.48695764</c:v>
                </c:pt>
                <c:pt idx="648">
                  <c:v>1.4786331580000001</c:v>
                </c:pt>
                <c:pt idx="649">
                  <c:v>1.4703997559999999</c:v>
                </c:pt>
                <c:pt idx="650">
                  <c:v>1.462257817</c:v>
                </c:pt>
                <c:pt idx="651">
                  <c:v>1.454207451</c:v>
                </c:pt>
                <c:pt idx="652">
                  <c:v>1.4462489679999999</c:v>
                </c:pt>
                <c:pt idx="653">
                  <c:v>1.438382475</c:v>
                </c:pt>
                <c:pt idx="654">
                  <c:v>1.430608272</c:v>
                </c:pt>
                <c:pt idx="655">
                  <c:v>1.422926302</c:v>
                </c:pt>
                <c:pt idx="656">
                  <c:v>1.4153366949999999</c:v>
                </c:pt>
                <c:pt idx="657">
                  <c:v>1.407839512</c:v>
                </c:pt>
                <c:pt idx="658">
                  <c:v>1.400434728</c:v>
                </c:pt>
                <c:pt idx="659">
                  <c:v>1.3931224179999999</c:v>
                </c:pt>
                <c:pt idx="660">
                  <c:v>1.3859024150000001</c:v>
                </c:pt>
                <c:pt idx="661">
                  <c:v>1.3787747020000001</c:v>
                </c:pt>
                <c:pt idx="662">
                  <c:v>1.371739131</c:v>
                </c:pt>
                <c:pt idx="663">
                  <c:v>1.364795561</c:v>
                </c:pt>
                <c:pt idx="664">
                  <c:v>1.357943871</c:v>
                </c:pt>
                <c:pt idx="665">
                  <c:v>1.3511838359999999</c:v>
                </c:pt>
                <c:pt idx="666">
                  <c:v>1.3445152440000001</c:v>
                </c:pt>
                <c:pt idx="667">
                  <c:v>1.337937865</c:v>
                </c:pt>
                <c:pt idx="668">
                  <c:v>1.3314513589999999</c:v>
                </c:pt>
                <c:pt idx="669">
                  <c:v>1.3250555079999999</c:v>
                </c:pt>
                <c:pt idx="670">
                  <c:v>1.318749937</c:v>
                </c:pt>
                <c:pt idx="671">
                  <c:v>1.3125343490000001</c:v>
                </c:pt>
                <c:pt idx="672">
                  <c:v>1.306408319</c:v>
                </c:pt>
                <c:pt idx="673">
                  <c:v>1.3003714669999999</c:v>
                </c:pt>
                <c:pt idx="674">
                  <c:v>1.294423433</c:v>
                </c:pt>
                <c:pt idx="675">
                  <c:v>1.288563847</c:v>
                </c:pt>
                <c:pt idx="676">
                  <c:v>1.282792055</c:v>
                </c:pt>
                <c:pt idx="677">
                  <c:v>1.277107668</c:v>
                </c:pt>
                <c:pt idx="678">
                  <c:v>1.271510245</c:v>
                </c:pt>
                <c:pt idx="679">
                  <c:v>1.2659992529999999</c:v>
                </c:pt>
                <c:pt idx="680">
                  <c:v>1.260574157</c:v>
                </c:pt>
                <c:pt idx="681">
                  <c:v>1.2552344419999999</c:v>
                </c:pt>
                <c:pt idx="682">
                  <c:v>1.2499794959999999</c:v>
                </c:pt>
                <c:pt idx="683">
                  <c:v>1.2448088129999999</c:v>
                </c:pt>
                <c:pt idx="684">
                  <c:v>1.239721745</c:v>
                </c:pt>
                <c:pt idx="685">
                  <c:v>1.234717735</c:v>
                </c:pt>
                <c:pt idx="686">
                  <c:v>1.229796186</c:v>
                </c:pt>
                <c:pt idx="687">
                  <c:v>1.2249563910000001</c:v>
                </c:pt>
                <c:pt idx="688">
                  <c:v>1.220197773</c:v>
                </c:pt>
                <c:pt idx="689">
                  <c:v>1.215519644</c:v>
                </c:pt>
                <c:pt idx="690">
                  <c:v>1.210921363</c:v>
                </c:pt>
                <c:pt idx="691">
                  <c:v>1.206402314</c:v>
                </c:pt>
                <c:pt idx="692">
                  <c:v>1.201961654</c:v>
                </c:pt>
                <c:pt idx="693">
                  <c:v>1.197598768</c:v>
                </c:pt>
                <c:pt idx="694">
                  <c:v>1.1933129490000001</c:v>
                </c:pt>
                <c:pt idx="695">
                  <c:v>1.1891035050000001</c:v>
                </c:pt>
                <c:pt idx="696">
                  <c:v>1.184969698</c:v>
                </c:pt>
                <c:pt idx="697">
                  <c:v>1.1809107720000001</c:v>
                </c:pt>
                <c:pt idx="698">
                  <c:v>1.1769260070000001</c:v>
                </c:pt>
                <c:pt idx="699">
                  <c:v>1.1730146749999999</c:v>
                </c:pt>
                <c:pt idx="700">
                  <c:v>1.169176006</c:v>
                </c:pt>
                <c:pt idx="701">
                  <c:v>1.1654092460000001</c:v>
                </c:pt>
                <c:pt idx="702">
                  <c:v>1.1617136269999999</c:v>
                </c:pt>
                <c:pt idx="703">
                  <c:v>1.158088365</c:v>
                </c:pt>
                <c:pt idx="704">
                  <c:v>1.154532688</c:v>
                </c:pt>
                <c:pt idx="705">
                  <c:v>1.1510458720000001</c:v>
                </c:pt>
                <c:pt idx="706">
                  <c:v>1.147627033</c:v>
                </c:pt>
                <c:pt idx="707">
                  <c:v>1.1442754669999999</c:v>
                </c:pt>
                <c:pt idx="708">
                  <c:v>1.1409903990000001</c:v>
                </c:pt>
                <c:pt idx="709">
                  <c:v>1.137770956</c:v>
                </c:pt>
                <c:pt idx="710">
                  <c:v>1.13461634</c:v>
                </c:pt>
                <c:pt idx="711">
                  <c:v>1.131525798</c:v>
                </c:pt>
                <c:pt idx="712">
                  <c:v>1.1284985080000001</c:v>
                </c:pt>
                <c:pt idx="713">
                  <c:v>1.1255336330000001</c:v>
                </c:pt>
                <c:pt idx="714">
                  <c:v>1.1226304330000001</c:v>
                </c:pt>
                <c:pt idx="715">
                  <c:v>1.1197880469999999</c:v>
                </c:pt>
                <c:pt idx="716">
                  <c:v>1.117005671</c:v>
                </c:pt>
                <c:pt idx="717">
                  <c:v>1.1142825169999999</c:v>
                </c:pt>
                <c:pt idx="718">
                  <c:v>1.111617751</c:v>
                </c:pt>
                <c:pt idx="719">
                  <c:v>1.109010552</c:v>
                </c:pt>
                <c:pt idx="720">
                  <c:v>1.1064601169999999</c:v>
                </c:pt>
                <c:pt idx="721">
                  <c:v>1.1039656419999999</c:v>
                </c:pt>
                <c:pt idx="722">
                  <c:v>1.1015262649999999</c:v>
                </c:pt>
                <c:pt idx="723">
                  <c:v>1.0991412199999999</c:v>
                </c:pt>
                <c:pt idx="724">
                  <c:v>1.096809669</c:v>
                </c:pt>
                <c:pt idx="725">
                  <c:v>1.0945308220000001</c:v>
                </c:pt>
                <c:pt idx="726">
                  <c:v>1.0923038279999999</c:v>
                </c:pt>
                <c:pt idx="727">
                  <c:v>1.090127882</c:v>
                </c:pt>
                <c:pt idx="728">
                  <c:v>1.088002167</c:v>
                </c:pt>
                <c:pt idx="729">
                  <c:v>1.0859258759999999</c:v>
                </c:pt>
                <c:pt idx="730">
                  <c:v>1.083898206</c:v>
                </c:pt>
                <c:pt idx="731">
                  <c:v>1.0819183160000001</c:v>
                </c:pt>
                <c:pt idx="732">
                  <c:v>1.0799854440000001</c:v>
                </c:pt>
                <c:pt idx="733">
                  <c:v>1.0780987420000001</c:v>
                </c:pt>
                <c:pt idx="734">
                  <c:v>1.076257402</c:v>
                </c:pt>
                <c:pt idx="735">
                  <c:v>1.07446065</c:v>
                </c:pt>
                <c:pt idx="736">
                  <c:v>1.07270764</c:v>
                </c:pt>
                <c:pt idx="737">
                  <c:v>1.0709975860000001</c:v>
                </c:pt>
                <c:pt idx="738">
                  <c:v>1.0693297150000001</c:v>
                </c:pt>
                <c:pt idx="739">
                  <c:v>1.0677031699999999</c:v>
                </c:pt>
                <c:pt idx="740">
                  <c:v>1.066117186</c:v>
                </c:pt>
                <c:pt idx="741">
                  <c:v>1.064571073</c:v>
                </c:pt>
                <c:pt idx="742">
                  <c:v>1.063063823</c:v>
                </c:pt>
                <c:pt idx="743">
                  <c:v>1.0615947509999999</c:v>
                </c:pt>
                <c:pt idx="744">
                  <c:v>1.060163054</c:v>
                </c:pt>
                <c:pt idx="745">
                  <c:v>1.058767953</c:v>
                </c:pt>
                <c:pt idx="746">
                  <c:v>1.0574086629999999</c:v>
                </c:pt>
                <c:pt idx="747">
                  <c:v>1.0560843879999999</c:v>
                </c:pt>
                <c:pt idx="748">
                  <c:v>1.0547943639999999</c:v>
                </c:pt>
                <c:pt idx="749">
                  <c:v>1.0535377939999999</c:v>
                </c:pt>
                <c:pt idx="750">
                  <c:v>1.05231392</c:v>
                </c:pt>
                <c:pt idx="751">
                  <c:v>1.051121942</c:v>
                </c:pt>
                <c:pt idx="752">
                  <c:v>1.0499611019999999</c:v>
                </c:pt>
                <c:pt idx="753">
                  <c:v>1.0488306279999999</c:v>
                </c:pt>
                <c:pt idx="754">
                  <c:v>1.0477297590000001</c:v>
                </c:pt>
                <c:pt idx="755">
                  <c:v>1.0466577340000001</c:v>
                </c:pt>
                <c:pt idx="756">
                  <c:v>1.0456137640000001</c:v>
                </c:pt>
                <c:pt idx="757">
                  <c:v>1.044597131</c:v>
                </c:pt>
                <c:pt idx="758">
                  <c:v>1.043607028</c:v>
                </c:pt>
                <c:pt idx="759">
                  <c:v>1.042642759</c:v>
                </c:pt>
                <c:pt idx="760">
                  <c:v>1.0417035299999999</c:v>
                </c:pt>
                <c:pt idx="761">
                  <c:v>1.040788614</c:v>
                </c:pt>
                <c:pt idx="762">
                  <c:v>1.0398972559999999</c:v>
                </c:pt>
                <c:pt idx="763">
                  <c:v>1.0390287229999999</c:v>
                </c:pt>
                <c:pt idx="764">
                  <c:v>1.0381822730000001</c:v>
                </c:pt>
                <c:pt idx="765">
                  <c:v>1.0373571829999999</c:v>
                </c:pt>
                <c:pt idx="766">
                  <c:v>1.036552683</c:v>
                </c:pt>
                <c:pt idx="767">
                  <c:v>1.035768131</c:v>
                </c:pt>
                <c:pt idx="768">
                  <c:v>1.035002676</c:v>
                </c:pt>
                <c:pt idx="769">
                  <c:v>1.034255712</c:v>
                </c:pt>
                <c:pt idx="770">
                  <c:v>1.033526476</c:v>
                </c:pt>
                <c:pt idx="771">
                  <c:v>1.0328142440000001</c:v>
                </c:pt>
                <c:pt idx="772">
                  <c:v>1.032118321</c:v>
                </c:pt>
                <c:pt idx="773">
                  <c:v>1.031438026</c:v>
                </c:pt>
                <c:pt idx="774">
                  <c:v>1.0307725990000001</c:v>
                </c:pt>
                <c:pt idx="775">
                  <c:v>1.0301213870000001</c:v>
                </c:pt>
                <c:pt idx="776">
                  <c:v>1.0294836949999999</c:v>
                </c:pt>
                <c:pt idx="777">
                  <c:v>1.028858834</c:v>
                </c:pt>
                <c:pt idx="778">
                  <c:v>1.0282461169999999</c:v>
                </c:pt>
                <c:pt idx="779">
                  <c:v>1.0276448840000001</c:v>
                </c:pt>
                <c:pt idx="780">
                  <c:v>1.0270544349999999</c:v>
                </c:pt>
                <c:pt idx="781">
                  <c:v>1.0264740859999999</c:v>
                </c:pt>
                <c:pt idx="782">
                  <c:v>1.025903236</c:v>
                </c:pt>
                <c:pt idx="783">
                  <c:v>1.0253411830000001</c:v>
                </c:pt>
                <c:pt idx="784">
                  <c:v>1.024787253</c:v>
                </c:pt>
                <c:pt idx="785">
                  <c:v>1.024240853</c:v>
                </c:pt>
                <c:pt idx="786">
                  <c:v>1.0237013269999999</c:v>
                </c:pt>
                <c:pt idx="787">
                  <c:v>1.023168005</c:v>
                </c:pt>
                <c:pt idx="788">
                  <c:v>1.0226403230000001</c:v>
                </c:pt>
                <c:pt idx="789">
                  <c:v>1.0221175929999999</c:v>
                </c:pt>
                <c:pt idx="790">
                  <c:v>1.0215992389999999</c:v>
                </c:pt>
                <c:pt idx="791">
                  <c:v>1.021084699</c:v>
                </c:pt>
                <c:pt idx="792">
                  <c:v>1.0205731979999999</c:v>
                </c:pt>
                <c:pt idx="793">
                  <c:v>1.0200643060000001</c:v>
                </c:pt>
                <c:pt idx="794">
                  <c:v>1.0195573710000001</c:v>
                </c:pt>
                <c:pt idx="795">
                  <c:v>1.019051776</c:v>
                </c:pt>
                <c:pt idx="796">
                  <c:v>1.018547004</c:v>
                </c:pt>
                <c:pt idx="797">
                  <c:v>1.018042476</c:v>
                </c:pt>
                <c:pt idx="798">
                  <c:v>1.0175376469999999</c:v>
                </c:pt>
                <c:pt idx="799">
                  <c:v>1.017031899</c:v>
                </c:pt>
                <c:pt idx="800">
                  <c:v>1.01652476</c:v>
                </c:pt>
                <c:pt idx="801">
                  <c:v>1.0160156300000001</c:v>
                </c:pt>
                <c:pt idx="802">
                  <c:v>1.0155040630000001</c:v>
                </c:pt>
                <c:pt idx="803">
                  <c:v>1.0149894740000001</c:v>
                </c:pt>
                <c:pt idx="804">
                  <c:v>1.014471356</c:v>
                </c:pt>
                <c:pt idx="805">
                  <c:v>1.013949228</c:v>
                </c:pt>
                <c:pt idx="806">
                  <c:v>1.013422606</c:v>
                </c:pt>
                <c:pt idx="807">
                  <c:v>1.0128909939999999</c:v>
                </c:pt>
                <c:pt idx="808">
                  <c:v>1.0123538830000001</c:v>
                </c:pt>
                <c:pt idx="809">
                  <c:v>1.011810858</c:v>
                </c:pt>
                <c:pt idx="810">
                  <c:v>1.0112614579999999</c:v>
                </c:pt>
                <c:pt idx="811">
                  <c:v>1.010705226</c:v>
                </c:pt>
                <c:pt idx="812">
                  <c:v>1.010141739</c:v>
                </c:pt>
                <c:pt idx="813">
                  <c:v>1.009570544</c:v>
                </c:pt>
                <c:pt idx="814">
                  <c:v>1.0089912329999999</c:v>
                </c:pt>
                <c:pt idx="815">
                  <c:v>1.008403446</c:v>
                </c:pt>
                <c:pt idx="816">
                  <c:v>1.0078067289999999</c:v>
                </c:pt>
                <c:pt idx="817">
                  <c:v>1.0072007089999999</c:v>
                </c:pt>
                <c:pt idx="818">
                  <c:v>1.0065850629999999</c:v>
                </c:pt>
                <c:pt idx="819">
                  <c:v>1.005959391</c:v>
                </c:pt>
                <c:pt idx="820">
                  <c:v>1.005323352</c:v>
                </c:pt>
                <c:pt idx="821">
                  <c:v>1.0046765929999999</c:v>
                </c:pt>
                <c:pt idx="822">
                  <c:v>1.004018802</c:v>
                </c:pt>
                <c:pt idx="823">
                  <c:v>1.0033496639999999</c:v>
                </c:pt>
                <c:pt idx="824">
                  <c:v>1.0026688779999999</c:v>
                </c:pt>
                <c:pt idx="825">
                  <c:v>1.0019761410000001</c:v>
                </c:pt>
                <c:pt idx="826">
                  <c:v>1.001271163</c:v>
                </c:pt>
                <c:pt idx="827">
                  <c:v>1.0005537200000001</c:v>
                </c:pt>
                <c:pt idx="828">
                  <c:v>0.99982350799999997</c:v>
                </c:pt>
                <c:pt idx="829">
                  <c:v>0.99908030299999995</c:v>
                </c:pt>
                <c:pt idx="830">
                  <c:v>0.99832388400000005</c:v>
                </c:pt>
                <c:pt idx="831">
                  <c:v>0.99755401099999996</c:v>
                </c:pt>
                <c:pt idx="832">
                  <c:v>0.99677047500000004</c:v>
                </c:pt>
                <c:pt idx="833">
                  <c:v>0.99597310299999997</c:v>
                </c:pt>
                <c:pt idx="834">
                  <c:v>0.99516171899999994</c:v>
                </c:pt>
                <c:pt idx="835">
                  <c:v>0.99433612500000002</c:v>
                </c:pt>
                <c:pt idx="836">
                  <c:v>0.99349617999999995</c:v>
                </c:pt>
                <c:pt idx="837">
                  <c:v>0.99264171700000003</c:v>
                </c:pt>
                <c:pt idx="838">
                  <c:v>0.99177262799999999</c:v>
                </c:pt>
                <c:pt idx="839">
                  <c:v>0.99088881299999998</c:v>
                </c:pt>
                <c:pt idx="840">
                  <c:v>0.98999013700000005</c:v>
                </c:pt>
                <c:pt idx="841">
                  <c:v>0.98907648599999998</c:v>
                </c:pt>
                <c:pt idx="842">
                  <c:v>0.98814785800000005</c:v>
                </c:pt>
                <c:pt idx="843">
                  <c:v>0.98720410599999997</c:v>
                </c:pt>
                <c:pt idx="844">
                  <c:v>0.98624518800000005</c:v>
                </c:pt>
                <c:pt idx="845">
                  <c:v>0.985271059</c:v>
                </c:pt>
                <c:pt idx="846">
                  <c:v>0.98428176300000003</c:v>
                </c:pt>
                <c:pt idx="847">
                  <c:v>0.98327715400000004</c:v>
                </c:pt>
                <c:pt idx="848">
                  <c:v>0.98225734600000003</c:v>
                </c:pt>
                <c:pt idx="849">
                  <c:v>0.98122229500000002</c:v>
                </c:pt>
                <c:pt idx="850">
                  <c:v>0.98017209199999999</c:v>
                </c:pt>
                <c:pt idx="851">
                  <c:v>0.97910662500000001</c:v>
                </c:pt>
                <c:pt idx="852">
                  <c:v>0.97802603399999999</c:v>
                </c:pt>
                <c:pt idx="853">
                  <c:v>0.97693033600000001</c:v>
                </c:pt>
                <c:pt idx="854">
                  <c:v>0.97581962499999997</c:v>
                </c:pt>
                <c:pt idx="855">
                  <c:v>0.97469399700000003</c:v>
                </c:pt>
                <c:pt idx="856">
                  <c:v>0.97355351099999998</c:v>
                </c:pt>
                <c:pt idx="857">
                  <c:v>0.97239829700000002</c:v>
                </c:pt>
                <c:pt idx="858">
                  <c:v>0.97122845099999999</c:v>
                </c:pt>
                <c:pt idx="859">
                  <c:v>0.97004414500000002</c:v>
                </c:pt>
                <c:pt idx="860">
                  <c:v>0.96884546900000001</c:v>
                </c:pt>
                <c:pt idx="861">
                  <c:v>0.96763259499999998</c:v>
                </c:pt>
                <c:pt idx="862">
                  <c:v>0.96640563599999996</c:v>
                </c:pt>
                <c:pt idx="863">
                  <c:v>0.96516484899999999</c:v>
                </c:pt>
                <c:pt idx="864">
                  <c:v>0.96391040400000005</c:v>
                </c:pt>
                <c:pt idx="865">
                  <c:v>0.96264246099999995</c:v>
                </c:pt>
                <c:pt idx="866">
                  <c:v>0.96136120000000003</c:v>
                </c:pt>
                <c:pt idx="867">
                  <c:v>0.96006688299999998</c:v>
                </c:pt>
                <c:pt idx="868">
                  <c:v>0.95875973400000003</c:v>
                </c:pt>
                <c:pt idx="869">
                  <c:v>0.95743999000000002</c:v>
                </c:pt>
                <c:pt idx="870">
                  <c:v>0.95610783099999996</c:v>
                </c:pt>
                <c:pt idx="871">
                  <c:v>0.95476361200000004</c:v>
                </c:pt>
                <c:pt idx="872">
                  <c:v>0.95340754800000005</c:v>
                </c:pt>
                <c:pt idx="873">
                  <c:v>0.95203987300000004</c:v>
                </c:pt>
                <c:pt idx="874">
                  <c:v>0.95066095399999995</c:v>
                </c:pt>
                <c:pt idx="875">
                  <c:v>0.94927098499999996</c:v>
                </c:pt>
                <c:pt idx="876">
                  <c:v>0.94787032299999996</c:v>
                </c:pt>
                <c:pt idx="877">
                  <c:v>0.94645927600000002</c:v>
                </c:pt>
                <c:pt idx="878">
                  <c:v>0.94503817000000001</c:v>
                </c:pt>
                <c:pt idx="879">
                  <c:v>0.94360731499999995</c:v>
                </c:pt>
                <c:pt idx="880">
                  <c:v>0.94216696499999997</c:v>
                </c:pt>
                <c:pt idx="881">
                  <c:v>0.94071757099999997</c:v>
                </c:pt>
                <c:pt idx="882">
                  <c:v>0.93925944900000002</c:v>
                </c:pt>
                <c:pt idx="883">
                  <c:v>0.93779288000000005</c:v>
                </c:pt>
                <c:pt idx="884">
                  <c:v>0.93631829799999999</c:v>
                </c:pt>
                <c:pt idx="885">
                  <c:v>0.93483607800000001</c:v>
                </c:pt>
                <c:pt idx="886">
                  <c:v>0.93334647400000004</c:v>
                </c:pt>
                <c:pt idx="887">
                  <c:v>0.93184999700000004</c:v>
                </c:pt>
                <c:pt idx="888">
                  <c:v>0.93034693599999996</c:v>
                </c:pt>
                <c:pt idx="889">
                  <c:v>0.928837735</c:v>
                </c:pt>
                <c:pt idx="890">
                  <c:v>0.92732271300000002</c:v>
                </c:pt>
                <c:pt idx="891">
                  <c:v>0.92580237399999998</c:v>
                </c:pt>
                <c:pt idx="892">
                  <c:v>0.92427703400000005</c:v>
                </c:pt>
                <c:pt idx="893">
                  <c:v>0.92274712699999994</c:v>
                </c:pt>
                <c:pt idx="894">
                  <c:v>0.92121302299999996</c:v>
                </c:pt>
                <c:pt idx="895">
                  <c:v>0.91967515899999996</c:v>
                </c:pt>
                <c:pt idx="896">
                  <c:v>0.91813400700000003</c:v>
                </c:pt>
                <c:pt idx="897">
                  <c:v>0.91658989099999999</c:v>
                </c:pt>
                <c:pt idx="898">
                  <c:v>0.91504327100000005</c:v>
                </c:pt>
                <c:pt idx="899">
                  <c:v>0.91349456799999995</c:v>
                </c:pt>
                <c:pt idx="900">
                  <c:v>0.911944219</c:v>
                </c:pt>
                <c:pt idx="901">
                  <c:v>0.91039263800000003</c:v>
                </c:pt>
                <c:pt idx="902">
                  <c:v>0.90884027999999994</c:v>
                </c:pt>
                <c:pt idx="903">
                  <c:v>0.90728755699999997</c:v>
                </c:pt>
                <c:pt idx="904">
                  <c:v>0.90573487699999999</c:v>
                </c:pt>
                <c:pt idx="905">
                  <c:v>0.90418266700000005</c:v>
                </c:pt>
                <c:pt idx="906">
                  <c:v>0.90263143000000001</c:v>
                </c:pt>
                <c:pt idx="907">
                  <c:v>0.90108153400000002</c:v>
                </c:pt>
                <c:pt idx="908">
                  <c:v>0.89953341899999995</c:v>
                </c:pt>
                <c:pt idx="909">
                  <c:v>0.89798757600000001</c:v>
                </c:pt>
                <c:pt idx="910">
                  <c:v>0.89644435600000005</c:v>
                </c:pt>
                <c:pt idx="911">
                  <c:v>0.89490424300000004</c:v>
                </c:pt>
                <c:pt idx="912">
                  <c:v>0.89336770899999995</c:v>
                </c:pt>
                <c:pt idx="913">
                  <c:v>0.891835076</c:v>
                </c:pt>
                <c:pt idx="914">
                  <c:v>0.89030685499999995</c:v>
                </c:pt>
                <c:pt idx="915">
                  <c:v>0.88878349700000003</c:v>
                </c:pt>
                <c:pt idx="916">
                  <c:v>0.88726535399999995</c:v>
                </c:pt>
                <c:pt idx="917">
                  <c:v>0.88575290100000004</c:v>
                </c:pt>
                <c:pt idx="918">
                  <c:v>0.88424654000000003</c:v>
                </c:pt>
                <c:pt idx="919">
                  <c:v>0.88274668499999998</c:v>
                </c:pt>
                <c:pt idx="920">
                  <c:v>0.88125379999999998</c:v>
                </c:pt>
                <c:pt idx="921">
                  <c:v>0.87976828799999995</c:v>
                </c:pt>
                <c:pt idx="922">
                  <c:v>0.87829051400000002</c:v>
                </c:pt>
                <c:pt idx="923">
                  <c:v>0.87682092899999997</c:v>
                </c:pt>
                <c:pt idx="924">
                  <c:v>0.875359993</c:v>
                </c:pt>
                <c:pt idx="925">
                  <c:v>0.87390799299999999</c:v>
                </c:pt>
                <c:pt idx="926">
                  <c:v>0.87246544000000004</c:v>
                </c:pt>
                <c:pt idx="927">
                  <c:v>0.87103264700000005</c:v>
                </c:pt>
                <c:pt idx="928">
                  <c:v>0.86961005999999996</c:v>
                </c:pt>
                <c:pt idx="929">
                  <c:v>0.86819809000000003</c:v>
                </c:pt>
                <c:pt idx="930">
                  <c:v>0.86679706099999998</c:v>
                </c:pt>
                <c:pt idx="931">
                  <c:v>0.86540742299999995</c:v>
                </c:pt>
                <c:pt idx="932">
                  <c:v>0.86402946300000005</c:v>
                </c:pt>
                <c:pt idx="933">
                  <c:v>0.86266365300000003</c:v>
                </c:pt>
                <c:pt idx="934">
                  <c:v>0.86131028799999998</c:v>
                </c:pt>
                <c:pt idx="935">
                  <c:v>0.85996978099999999</c:v>
                </c:pt>
                <c:pt idx="936">
                  <c:v>0.85864248700000001</c:v>
                </c:pt>
                <c:pt idx="937">
                  <c:v>0.85732873499999995</c:v>
                </c:pt>
                <c:pt idx="938">
                  <c:v>0.85602890099999995</c:v>
                </c:pt>
                <c:pt idx="939">
                  <c:v>0.85474327299999997</c:v>
                </c:pt>
                <c:pt idx="940">
                  <c:v>0.85347227599999997</c:v>
                </c:pt>
                <c:pt idx="941">
                  <c:v>0.85221620099999995</c:v>
                </c:pt>
                <c:pt idx="942">
                  <c:v>0.85097539200000005</c:v>
                </c:pt>
                <c:pt idx="943">
                  <c:v>0.84975015099999995</c:v>
                </c:pt>
                <c:pt idx="944">
                  <c:v>0.84854080799999998</c:v>
                </c:pt>
                <c:pt idx="945">
                  <c:v>0.84734763800000001</c:v>
                </c:pt>
                <c:pt idx="946">
                  <c:v>0.84617107899999999</c:v>
                </c:pt>
                <c:pt idx="947">
                  <c:v>0.84501127399999998</c:v>
                </c:pt>
                <c:pt idx="948">
                  <c:v>0.84386860100000005</c:v>
                </c:pt>
                <c:pt idx="949">
                  <c:v>0.84274336100000002</c:v>
                </c:pt>
                <c:pt idx="950">
                  <c:v>0.84163586000000001</c:v>
                </c:pt>
                <c:pt idx="951">
                  <c:v>0.84054627299999995</c:v>
                </c:pt>
                <c:pt idx="952">
                  <c:v>0.83947487700000001</c:v>
                </c:pt>
                <c:pt idx="953">
                  <c:v>0.83842206500000005</c:v>
                </c:pt>
                <c:pt idx="954">
                  <c:v>0.83738803299999998</c:v>
                </c:pt>
                <c:pt idx="955">
                  <c:v>0.83637299799999998</c:v>
                </c:pt>
                <c:pt idx="956">
                  <c:v>0.83537725799999996</c:v>
                </c:pt>
                <c:pt idx="957">
                  <c:v>0.83440104500000001</c:v>
                </c:pt>
                <c:pt idx="958">
                  <c:v>0.833444623</c:v>
                </c:pt>
                <c:pt idx="959">
                  <c:v>0.83250815499999997</c:v>
                </c:pt>
                <c:pt idx="960">
                  <c:v>0.83159193899999995</c:v>
                </c:pt>
                <c:pt idx="961">
                  <c:v>0.83069617500000004</c:v>
                </c:pt>
                <c:pt idx="962">
                  <c:v>0.82982109100000001</c:v>
                </c:pt>
                <c:pt idx="963">
                  <c:v>0.82896683199999999</c:v>
                </c:pt>
                <c:pt idx="964">
                  <c:v>0.82813363799999995</c:v>
                </c:pt>
                <c:pt idx="965">
                  <c:v>0.82732176099999999</c:v>
                </c:pt>
                <c:pt idx="966">
                  <c:v>0.82653136299999996</c:v>
                </c:pt>
                <c:pt idx="967">
                  <c:v>0.825762565</c:v>
                </c:pt>
                <c:pt idx="968">
                  <c:v>0.82501561700000003</c:v>
                </c:pt>
                <c:pt idx="969">
                  <c:v>0.82429063000000002</c:v>
                </c:pt>
                <c:pt idx="970">
                  <c:v>0.82358782900000005</c:v>
                </c:pt>
                <c:pt idx="971">
                  <c:v>0.82290740100000004</c:v>
                </c:pt>
                <c:pt idx="972">
                  <c:v>0.82224941600000001</c:v>
                </c:pt>
                <c:pt idx="973">
                  <c:v>0.82161404900000001</c:v>
                </c:pt>
                <c:pt idx="974">
                  <c:v>0.82100149700000002</c:v>
                </c:pt>
                <c:pt idx="975">
                  <c:v>0.82041183600000001</c:v>
                </c:pt>
                <c:pt idx="976">
                  <c:v>0.81984525200000002</c:v>
                </c:pt>
                <c:pt idx="977">
                  <c:v>0.819301854</c:v>
                </c:pt>
                <c:pt idx="978">
                  <c:v>0.81878175500000006</c:v>
                </c:pt>
                <c:pt idx="979">
                  <c:v>0.81828510399999999</c:v>
                </c:pt>
                <c:pt idx="980">
                  <c:v>0.81781194499999998</c:v>
                </c:pt>
                <c:pt idx="981">
                  <c:v>0.81736244300000005</c:v>
                </c:pt>
                <c:pt idx="982">
                  <c:v>0.81693665900000001</c:v>
                </c:pt>
                <c:pt idx="983">
                  <c:v>0.81653470299999997</c:v>
                </c:pt>
                <c:pt idx="984">
                  <c:v>0.81615670299999998</c:v>
                </c:pt>
                <c:pt idx="985">
                  <c:v>0.81580266800000001</c:v>
                </c:pt>
                <c:pt idx="986">
                  <c:v>0.81547270100000002</c:v>
                </c:pt>
                <c:pt idx="987">
                  <c:v>0.81516690400000003</c:v>
                </c:pt>
                <c:pt idx="988">
                  <c:v>0.81488535600000001</c:v>
                </c:pt>
                <c:pt idx="989">
                  <c:v>0.81462803800000005</c:v>
                </c:pt>
                <c:pt idx="990">
                  <c:v>0.81439506699999997</c:v>
                </c:pt>
                <c:pt idx="991">
                  <c:v>0.81418652800000002</c:v>
                </c:pt>
                <c:pt idx="992">
                  <c:v>0.81400236699999995</c:v>
                </c:pt>
                <c:pt idx="993">
                  <c:v>0.81384272000000002</c:v>
                </c:pt>
                <c:pt idx="994">
                  <c:v>0.81370752899999998</c:v>
                </c:pt>
                <c:pt idx="995">
                  <c:v>0.81359689099999999</c:v>
                </c:pt>
                <c:pt idx="996">
                  <c:v>0.81351082100000005</c:v>
                </c:pt>
                <c:pt idx="997">
                  <c:v>0.81344932999999997</c:v>
                </c:pt>
                <c:pt idx="998">
                  <c:v>0.81341244800000001</c:v>
                </c:pt>
                <c:pt idx="999">
                  <c:v>0.81340013799999999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(5)'!$H$3:$H$1003</c:f>
              <c:numCache>
                <c:formatCode>General</c:formatCode>
                <c:ptCount val="1001"/>
                <c:pt idx="0">
                  <c:v>2.757883707</c:v>
                </c:pt>
                <c:pt idx="1">
                  <c:v>2.7579098210000002</c:v>
                </c:pt>
                <c:pt idx="2">
                  <c:v>2.757988009</c:v>
                </c:pt>
                <c:pt idx="3">
                  <c:v>2.7581184350000001</c:v>
                </c:pt>
                <c:pt idx="4">
                  <c:v>2.7583010749999999</c:v>
                </c:pt>
                <c:pt idx="5">
                  <c:v>2.7585359189999998</c:v>
                </c:pt>
                <c:pt idx="6">
                  <c:v>2.7588230669999998</c:v>
                </c:pt>
                <c:pt idx="7">
                  <c:v>2.7591622939999998</c:v>
                </c:pt>
                <c:pt idx="8">
                  <c:v>2.7595539530000002</c:v>
                </c:pt>
                <c:pt idx="9">
                  <c:v>2.7599977619999998</c:v>
                </c:pt>
                <c:pt idx="10">
                  <c:v>2.7604940629999999</c:v>
                </c:pt>
                <c:pt idx="11">
                  <c:v>2.7610428229999999</c:v>
                </c:pt>
                <c:pt idx="12">
                  <c:v>2.7616438689999998</c:v>
                </c:pt>
                <c:pt idx="13">
                  <c:v>2.7622975080000001</c:v>
                </c:pt>
                <c:pt idx="14">
                  <c:v>2.7630037719999998</c:v>
                </c:pt>
                <c:pt idx="15">
                  <c:v>2.7637626310000001</c:v>
                </c:pt>
                <c:pt idx="16">
                  <c:v>2.7645740449999998</c:v>
                </c:pt>
                <c:pt idx="17">
                  <c:v>2.7654383629999999</c:v>
                </c:pt>
                <c:pt idx="18">
                  <c:v>2.7663554700000001</c:v>
                </c:pt>
                <c:pt idx="19">
                  <c:v>2.767325408</c:v>
                </c:pt>
                <c:pt idx="20">
                  <c:v>2.7683483619999998</c:v>
                </c:pt>
                <c:pt idx="21">
                  <c:v>2.7694242400000002</c:v>
                </c:pt>
                <c:pt idx="22">
                  <c:v>2.770553305</c:v>
                </c:pt>
                <c:pt idx="23">
                  <c:v>2.7717355850000001</c:v>
                </c:pt>
                <c:pt idx="24">
                  <c:v>2.7729711190000002</c:v>
                </c:pt>
                <c:pt idx="25">
                  <c:v>2.7742601050000002</c:v>
                </c:pt>
                <c:pt idx="26">
                  <c:v>2.7756024319999999</c:v>
                </c:pt>
                <c:pt idx="27">
                  <c:v>2.7769983640000002</c:v>
                </c:pt>
                <c:pt idx="28">
                  <c:v>2.778447855</c:v>
                </c:pt>
                <c:pt idx="29">
                  <c:v>2.7799508949999998</c:v>
                </c:pt>
                <c:pt idx="30">
                  <c:v>2.7815078249999998</c:v>
                </c:pt>
                <c:pt idx="31">
                  <c:v>2.783118639</c:v>
                </c:pt>
                <c:pt idx="32">
                  <c:v>2.7847832709999998</c:v>
                </c:pt>
                <c:pt idx="33">
                  <c:v>2.7865019449999999</c:v>
                </c:pt>
                <c:pt idx="34">
                  <c:v>2.7882745500000001</c:v>
                </c:pt>
                <c:pt idx="35">
                  <c:v>2.7901013539999999</c:v>
                </c:pt>
                <c:pt idx="36">
                  <c:v>2.791982494</c:v>
                </c:pt>
                <c:pt idx="37">
                  <c:v>2.7939178899999999</c:v>
                </c:pt>
                <c:pt idx="38">
                  <c:v>2.7959074670000001</c:v>
                </c:pt>
                <c:pt idx="39">
                  <c:v>2.7979514860000001</c:v>
                </c:pt>
                <c:pt idx="40">
                  <c:v>2.8000499539999999</c:v>
                </c:pt>
                <c:pt idx="41">
                  <c:v>2.8022029800000001</c:v>
                </c:pt>
                <c:pt idx="42">
                  <c:v>2.8044103859999998</c:v>
                </c:pt>
                <c:pt idx="43">
                  <c:v>2.8066724199999999</c:v>
                </c:pt>
                <c:pt idx="44">
                  <c:v>2.8089890510000002</c:v>
                </c:pt>
                <c:pt idx="45">
                  <c:v>2.811360299</c:v>
                </c:pt>
                <c:pt idx="46">
                  <c:v>2.8137860680000002</c:v>
                </c:pt>
                <c:pt idx="47">
                  <c:v>2.8162664639999999</c:v>
                </c:pt>
                <c:pt idx="48">
                  <c:v>2.8188017059999999</c:v>
                </c:pt>
                <c:pt idx="49">
                  <c:v>2.8213914020000002</c:v>
                </c:pt>
                <c:pt idx="50">
                  <c:v>2.8240355629999998</c:v>
                </c:pt>
                <c:pt idx="51">
                  <c:v>2.8267343820000002</c:v>
                </c:pt>
                <c:pt idx="52">
                  <c:v>2.8294878099999998</c:v>
                </c:pt>
                <c:pt idx="53">
                  <c:v>2.8322957990000002</c:v>
                </c:pt>
                <c:pt idx="54">
                  <c:v>2.835158023</c:v>
                </c:pt>
                <c:pt idx="55">
                  <c:v>2.8380749120000002</c:v>
                </c:pt>
                <c:pt idx="56">
                  <c:v>2.8410460049999999</c:v>
                </c:pt>
                <c:pt idx="57">
                  <c:v>2.844071332</c:v>
                </c:pt>
                <c:pt idx="58">
                  <c:v>2.8471507439999999</c:v>
                </c:pt>
                <c:pt idx="59">
                  <c:v>2.8502842199999998</c:v>
                </c:pt>
                <c:pt idx="60">
                  <c:v>2.8534716250000001</c:v>
                </c:pt>
                <c:pt idx="61">
                  <c:v>2.8567129210000002</c:v>
                </c:pt>
                <c:pt idx="62">
                  <c:v>2.8600077370000001</c:v>
                </c:pt>
                <c:pt idx="63">
                  <c:v>2.8633560949999999</c:v>
                </c:pt>
                <c:pt idx="64">
                  <c:v>2.8667577440000001</c:v>
                </c:pt>
                <c:pt idx="65">
                  <c:v>2.8702126049999999</c:v>
                </c:pt>
                <c:pt idx="66">
                  <c:v>2.873720488</c:v>
                </c:pt>
                <c:pt idx="67">
                  <c:v>2.8772810569999998</c:v>
                </c:pt>
                <c:pt idx="68">
                  <c:v>2.8808943220000001</c:v>
                </c:pt>
                <c:pt idx="69">
                  <c:v>2.8845597519999999</c:v>
                </c:pt>
                <c:pt idx="70">
                  <c:v>2.8882774169999998</c:v>
                </c:pt>
                <c:pt idx="71">
                  <c:v>2.8920468430000001</c:v>
                </c:pt>
                <c:pt idx="72">
                  <c:v>2.8958679570000001</c:v>
                </c:pt>
                <c:pt idx="73">
                  <c:v>2.8997404310000001</c:v>
                </c:pt>
                <c:pt idx="74">
                  <c:v>2.9036637939999999</c:v>
                </c:pt>
                <c:pt idx="75">
                  <c:v>2.9076380369999999</c:v>
                </c:pt>
                <c:pt idx="76">
                  <c:v>2.911662491</c:v>
                </c:pt>
                <c:pt idx="77">
                  <c:v>2.9157372029999999</c:v>
                </c:pt>
                <c:pt idx="78">
                  <c:v>2.9198616999999998</c:v>
                </c:pt>
                <c:pt idx="79">
                  <c:v>2.9240354480000001</c:v>
                </c:pt>
                <c:pt idx="80">
                  <c:v>2.9282582929999998</c:v>
                </c:pt>
                <c:pt idx="81">
                  <c:v>2.9325298900000001</c:v>
                </c:pt>
                <c:pt idx="82">
                  <c:v>2.9368497050000002</c:v>
                </c:pt>
                <c:pt idx="83">
                  <c:v>2.94121736</c:v>
                </c:pt>
                <c:pt idx="84">
                  <c:v>2.9456325080000001</c:v>
                </c:pt>
                <c:pt idx="85">
                  <c:v>2.9500946049999999</c:v>
                </c:pt>
                <c:pt idx="86">
                  <c:v>2.9546034309999998</c:v>
                </c:pt>
                <c:pt idx="87">
                  <c:v>2.959158494</c:v>
                </c:pt>
                <c:pt idx="88">
                  <c:v>2.9637590559999998</c:v>
                </c:pt>
                <c:pt idx="89">
                  <c:v>2.9684050229999999</c:v>
                </c:pt>
                <c:pt idx="90">
                  <c:v>2.9730957870000001</c:v>
                </c:pt>
                <c:pt idx="91">
                  <c:v>2.9778306959999998</c:v>
                </c:pt>
                <c:pt idx="92">
                  <c:v>2.982609531</c:v>
                </c:pt>
                <c:pt idx="93">
                  <c:v>2.9874315880000002</c:v>
                </c:pt>
                <c:pt idx="94">
                  <c:v>2.9922963390000001</c:v>
                </c:pt>
                <c:pt idx="95">
                  <c:v>2.997203496</c:v>
                </c:pt>
                <c:pt idx="96">
                  <c:v>3.0021522730000001</c:v>
                </c:pt>
                <c:pt idx="97">
                  <c:v>3.0071421680000001</c:v>
                </c:pt>
                <c:pt idx="98">
                  <c:v>3.0121727009999999</c:v>
                </c:pt>
                <c:pt idx="99">
                  <c:v>3.017243396</c:v>
                </c:pt>
                <c:pt idx="100">
                  <c:v>3.0223536000000002</c:v>
                </c:pt>
                <c:pt idx="101">
                  <c:v>3.027502793</c:v>
                </c:pt>
                <c:pt idx="102">
                  <c:v>3.0326903600000001</c:v>
                </c:pt>
                <c:pt idx="103">
                  <c:v>3.0379157459999999</c:v>
                </c:pt>
                <c:pt idx="104">
                  <c:v>3.0431782169999999</c:v>
                </c:pt>
                <c:pt idx="105">
                  <c:v>3.0484775160000002</c:v>
                </c:pt>
                <c:pt idx="106">
                  <c:v>3.053812867</c:v>
                </c:pt>
                <c:pt idx="107">
                  <c:v>3.05918358</c:v>
                </c:pt>
                <c:pt idx="108">
                  <c:v>3.064589196</c:v>
                </c:pt>
                <c:pt idx="109">
                  <c:v>3.0700290099999998</c:v>
                </c:pt>
                <c:pt idx="110">
                  <c:v>3.075502723</c:v>
                </c:pt>
                <c:pt idx="111">
                  <c:v>3.0810093429999998</c:v>
                </c:pt>
                <c:pt idx="112">
                  <c:v>3.0865485459999999</c:v>
                </c:pt>
                <c:pt idx="113">
                  <c:v>3.0921194989999998</c:v>
                </c:pt>
                <c:pt idx="114">
                  <c:v>3.0977219420000002</c:v>
                </c:pt>
                <c:pt idx="115">
                  <c:v>3.1033548070000001</c:v>
                </c:pt>
                <c:pt idx="116">
                  <c:v>3.1090178989999999</c:v>
                </c:pt>
                <c:pt idx="117">
                  <c:v>3.1147104909999999</c:v>
                </c:pt>
                <c:pt idx="118">
                  <c:v>3.120431881</c:v>
                </c:pt>
                <c:pt idx="119">
                  <c:v>3.1261816769999999</c:v>
                </c:pt>
                <c:pt idx="120">
                  <c:v>3.131959341</c:v>
                </c:pt>
                <c:pt idx="121">
                  <c:v>3.1377639369999999</c:v>
                </c:pt>
                <c:pt idx="122">
                  <c:v>3.143595146</c:v>
                </c:pt>
                <c:pt idx="123">
                  <c:v>3.1494524309999998</c:v>
                </c:pt>
                <c:pt idx="124">
                  <c:v>3.1553351869999999</c:v>
                </c:pt>
                <c:pt idx="125">
                  <c:v>3.161242852</c:v>
                </c:pt>
                <c:pt idx="126">
                  <c:v>3.16717469</c:v>
                </c:pt>
                <c:pt idx="127">
                  <c:v>3.1731304730000001</c:v>
                </c:pt>
                <c:pt idx="128">
                  <c:v>3.1791093670000001</c:v>
                </c:pt>
                <c:pt idx="129">
                  <c:v>3.1851109819999999</c:v>
                </c:pt>
                <c:pt idx="130">
                  <c:v>3.191134957</c:v>
                </c:pt>
                <c:pt idx="131">
                  <c:v>3.1971804580000001</c:v>
                </c:pt>
                <c:pt idx="132">
                  <c:v>3.2032471810000001</c:v>
                </c:pt>
                <c:pt idx="133">
                  <c:v>3.2093346330000001</c:v>
                </c:pt>
                <c:pt idx="134">
                  <c:v>3.215442344</c:v>
                </c:pt>
                <c:pt idx="135">
                  <c:v>3.2215696810000001</c:v>
                </c:pt>
                <c:pt idx="136">
                  <c:v>3.2277162640000001</c:v>
                </c:pt>
                <c:pt idx="137">
                  <c:v>3.2338817660000001</c:v>
                </c:pt>
                <c:pt idx="138">
                  <c:v>3.2400657989999999</c:v>
                </c:pt>
                <c:pt idx="139">
                  <c:v>3.2462676519999998</c:v>
                </c:pt>
                <c:pt idx="140">
                  <c:v>3.2524870849999998</c:v>
                </c:pt>
                <c:pt idx="141">
                  <c:v>3.2587236150000001</c:v>
                </c:pt>
                <c:pt idx="142">
                  <c:v>3.2649770340000002</c:v>
                </c:pt>
                <c:pt idx="143">
                  <c:v>3.2712468229999998</c:v>
                </c:pt>
                <c:pt idx="144">
                  <c:v>3.2775326900000001</c:v>
                </c:pt>
                <c:pt idx="145">
                  <c:v>3.283834197</c:v>
                </c:pt>
                <c:pt idx="146">
                  <c:v>3.290151158</c:v>
                </c:pt>
                <c:pt idx="147">
                  <c:v>3.2964831870000002</c:v>
                </c:pt>
                <c:pt idx="148">
                  <c:v>3.3028298980000002</c:v>
                </c:pt>
                <c:pt idx="149">
                  <c:v>3.3091911600000001</c:v>
                </c:pt>
                <c:pt idx="150">
                  <c:v>3.3155662549999998</c:v>
                </c:pt>
                <c:pt idx="151">
                  <c:v>3.3219556219999999</c:v>
                </c:pt>
                <c:pt idx="152">
                  <c:v>3.328358685</c:v>
                </c:pt>
                <c:pt idx="153">
                  <c:v>3.334775407</c:v>
                </c:pt>
                <c:pt idx="154">
                  <c:v>3.341205172</c:v>
                </c:pt>
                <c:pt idx="155">
                  <c:v>3.3476482110000001</c:v>
                </c:pt>
                <c:pt idx="156">
                  <c:v>3.354104092</c:v>
                </c:pt>
                <c:pt idx="157">
                  <c:v>3.3605726869999999</c:v>
                </c:pt>
                <c:pt idx="158">
                  <c:v>3.3670537939999998</c:v>
                </c:pt>
                <c:pt idx="159">
                  <c:v>3.373547533</c:v>
                </c:pt>
                <c:pt idx="160">
                  <c:v>3.38005354</c:v>
                </c:pt>
                <c:pt idx="161">
                  <c:v>3.3865717869999998</c:v>
                </c:pt>
                <c:pt idx="162">
                  <c:v>3.3931022789999998</c:v>
                </c:pt>
                <c:pt idx="163">
                  <c:v>3.399644887</c:v>
                </c:pt>
                <c:pt idx="164">
                  <c:v>3.4061994850000001</c:v>
                </c:pt>
                <c:pt idx="165">
                  <c:v>3.4127661169999999</c:v>
                </c:pt>
                <c:pt idx="166">
                  <c:v>3.4193447020000001</c:v>
                </c:pt>
                <c:pt idx="167">
                  <c:v>3.4259353309999998</c:v>
                </c:pt>
                <c:pt idx="168">
                  <c:v>3.4325379800000002</c:v>
                </c:pt>
                <c:pt idx="169">
                  <c:v>3.439152607</c:v>
                </c:pt>
                <c:pt idx="170">
                  <c:v>3.4457792810000001</c:v>
                </c:pt>
                <c:pt idx="171">
                  <c:v>3.4524181120000001</c:v>
                </c:pt>
                <c:pt idx="172">
                  <c:v>3.4590691109999998</c:v>
                </c:pt>
                <c:pt idx="173">
                  <c:v>3.465732316</c:v>
                </c:pt>
                <c:pt idx="174">
                  <c:v>3.4724079670000001</c:v>
                </c:pt>
                <c:pt idx="175">
                  <c:v>3.4790960549999999</c:v>
                </c:pt>
                <c:pt idx="176">
                  <c:v>3.4857966990000002</c:v>
                </c:pt>
                <c:pt idx="177">
                  <c:v>3.4925101079999998</c:v>
                </c:pt>
                <c:pt idx="178">
                  <c:v>3.4992363919999998</c:v>
                </c:pt>
                <c:pt idx="179">
                  <c:v>3.505975732</c:v>
                </c:pt>
                <c:pt idx="180">
                  <c:v>3.5127282489999998</c:v>
                </c:pt>
                <c:pt idx="181">
                  <c:v>3.5194941790000001</c:v>
                </c:pt>
                <c:pt idx="182">
                  <c:v>3.5262735919999999</c:v>
                </c:pt>
                <c:pt idx="183">
                  <c:v>3.5330670089999998</c:v>
                </c:pt>
                <c:pt idx="184">
                  <c:v>3.5398744259999999</c:v>
                </c:pt>
                <c:pt idx="185">
                  <c:v>3.5466960439999999</c:v>
                </c:pt>
                <c:pt idx="186">
                  <c:v>3.5535322699999998</c:v>
                </c:pt>
                <c:pt idx="187">
                  <c:v>3.5603832440000001</c:v>
                </c:pt>
                <c:pt idx="188">
                  <c:v>3.5672492130000002</c:v>
                </c:pt>
                <c:pt idx="189">
                  <c:v>3.5741305379999999</c:v>
                </c:pt>
                <c:pt idx="190">
                  <c:v>3.581027465</c:v>
                </c:pt>
                <c:pt idx="191">
                  <c:v>3.5879403189999999</c:v>
                </c:pt>
                <c:pt idx="192">
                  <c:v>3.594869321</c:v>
                </c:pt>
                <c:pt idx="193">
                  <c:v>3.601814869</c:v>
                </c:pt>
                <c:pt idx="194">
                  <c:v>3.608777248</c:v>
                </c:pt>
                <c:pt idx="195">
                  <c:v>3.615756867</c:v>
                </c:pt>
                <c:pt idx="196">
                  <c:v>3.6227540199999999</c:v>
                </c:pt>
                <c:pt idx="197">
                  <c:v>3.6297689970000002</c:v>
                </c:pt>
                <c:pt idx="198">
                  <c:v>3.636802147</c:v>
                </c:pt>
                <c:pt idx="199">
                  <c:v>3.643854014</c:v>
                </c:pt>
                <c:pt idx="200">
                  <c:v>3.6509247500000002</c:v>
                </c:pt>
                <c:pt idx="201">
                  <c:v>3.658014906</c:v>
                </c:pt>
                <c:pt idx="202">
                  <c:v>3.6651246660000001</c:v>
                </c:pt>
                <c:pt idx="203">
                  <c:v>3.672254616</c:v>
                </c:pt>
                <c:pt idx="204">
                  <c:v>3.6794051080000001</c:v>
                </c:pt>
                <c:pt idx="205">
                  <c:v>3.6865765860000002</c:v>
                </c:pt>
                <c:pt idx="206">
                  <c:v>3.6937692910000002</c:v>
                </c:pt>
                <c:pt idx="207">
                  <c:v>3.7009837330000002</c:v>
                </c:pt>
                <c:pt idx="208">
                  <c:v>3.7082205309999998</c:v>
                </c:pt>
                <c:pt idx="209">
                  <c:v>3.7154795539999999</c:v>
                </c:pt>
                <c:pt idx="210">
                  <c:v>3.7227618950000001</c:v>
                </c:pt>
                <c:pt idx="211">
                  <c:v>3.7300677840000001</c:v>
                </c:pt>
                <c:pt idx="212">
                  <c:v>3.7373975599999998</c:v>
                </c:pt>
                <c:pt idx="213">
                  <c:v>3.7447518479999999</c:v>
                </c:pt>
                <c:pt idx="214">
                  <c:v>3.752130932</c:v>
                </c:pt>
                <c:pt idx="215">
                  <c:v>3.759535391</c:v>
                </c:pt>
                <c:pt idx="216">
                  <c:v>3.766965721</c:v>
                </c:pt>
                <c:pt idx="217">
                  <c:v>3.7744222760000001</c:v>
                </c:pt>
                <c:pt idx="218">
                  <c:v>3.781905606</c:v>
                </c:pt>
                <c:pt idx="219">
                  <c:v>3.789416304</c:v>
                </c:pt>
                <c:pt idx="220">
                  <c:v>3.7969547189999999</c:v>
                </c:pt>
                <c:pt idx="221">
                  <c:v>3.8045214039999999</c:v>
                </c:pt>
                <c:pt idx="222">
                  <c:v>3.8121169309999998</c:v>
                </c:pt>
                <c:pt idx="223">
                  <c:v>3.819741794</c:v>
                </c:pt>
                <c:pt idx="224">
                  <c:v>3.8273965190000001</c:v>
                </c:pt>
                <c:pt idx="225">
                  <c:v>3.835081529</c:v>
                </c:pt>
                <c:pt idx="226">
                  <c:v>3.8427976309999998</c:v>
                </c:pt>
                <c:pt idx="227">
                  <c:v>3.850545114</c:v>
                </c:pt>
                <c:pt idx="228">
                  <c:v>3.8583247410000001</c:v>
                </c:pt>
                <c:pt idx="229">
                  <c:v>3.866136961</c:v>
                </c:pt>
                <c:pt idx="230">
                  <c:v>3.8739823919999998</c:v>
                </c:pt>
                <c:pt idx="231">
                  <c:v>3.8818615689999998</c:v>
                </c:pt>
                <c:pt idx="232">
                  <c:v>3.8897752900000002</c:v>
                </c:pt>
                <c:pt idx="233">
                  <c:v>3.8977237969999998</c:v>
                </c:pt>
                <c:pt idx="234">
                  <c:v>3.9057081070000002</c:v>
                </c:pt>
                <c:pt idx="235">
                  <c:v>3.9137285570000002</c:v>
                </c:pt>
                <c:pt idx="236">
                  <c:v>3.9217859719999999</c:v>
                </c:pt>
                <c:pt idx="237">
                  <c:v>3.929880893</c:v>
                </c:pt>
                <c:pt idx="238">
                  <c:v>3.9380140730000002</c:v>
                </c:pt>
                <c:pt idx="239">
                  <c:v>3.946186108</c:v>
                </c:pt>
                <c:pt idx="240">
                  <c:v>3.954397782</c:v>
                </c:pt>
                <c:pt idx="241">
                  <c:v>3.9626496769999999</c:v>
                </c:pt>
                <c:pt idx="242">
                  <c:v>3.9709425920000001</c:v>
                </c:pt>
                <c:pt idx="243">
                  <c:v>3.979277293</c:v>
                </c:pt>
                <c:pt idx="244">
                  <c:v>3.987654569</c:v>
                </c:pt>
                <c:pt idx="245">
                  <c:v>3.9960750799999998</c:v>
                </c:pt>
                <c:pt idx="246">
                  <c:v>4.0045396880000004</c:v>
                </c:pt>
                <c:pt idx="247">
                  <c:v>4.0130491829999997</c:v>
                </c:pt>
                <c:pt idx="248">
                  <c:v>4.0216043800000003</c:v>
                </c:pt>
                <c:pt idx="249">
                  <c:v>4.0302061169999996</c:v>
                </c:pt>
                <c:pt idx="250">
                  <c:v>4.0388552249999998</c:v>
                </c:pt>
                <c:pt idx="251">
                  <c:v>4.0475526479999999</c:v>
                </c:pt>
                <c:pt idx="252">
                  <c:v>4.0562992419999997</c:v>
                </c:pt>
                <c:pt idx="253">
                  <c:v>4.0650959699999998</c:v>
                </c:pt>
                <c:pt idx="254">
                  <c:v>4.073943732</c:v>
                </c:pt>
                <c:pt idx="255">
                  <c:v>4.0828435330000001</c:v>
                </c:pt>
                <c:pt idx="256">
                  <c:v>4.0917963469999998</c:v>
                </c:pt>
                <c:pt idx="257">
                  <c:v>4.1008031750000002</c:v>
                </c:pt>
                <c:pt idx="258">
                  <c:v>4.1098650870000002</c:v>
                </c:pt>
                <c:pt idx="259">
                  <c:v>4.1189827729999999</c:v>
                </c:pt>
                <c:pt idx="260">
                  <c:v>4.1281580629999999</c:v>
                </c:pt>
                <c:pt idx="261">
                  <c:v>4.1373916959999999</c:v>
                </c:pt>
                <c:pt idx="262">
                  <c:v>4.1466847299999996</c:v>
                </c:pt>
                <c:pt idx="263">
                  <c:v>4.1560384890000002</c:v>
                </c:pt>
                <c:pt idx="264">
                  <c:v>4.1654540889999998</c:v>
                </c:pt>
                <c:pt idx="265">
                  <c:v>4.1749327169999999</c:v>
                </c:pt>
                <c:pt idx="266">
                  <c:v>4.1844757179999998</c:v>
                </c:pt>
                <c:pt idx="267">
                  <c:v>4.1940843059999997</c:v>
                </c:pt>
                <c:pt idx="268">
                  <c:v>4.2037597870000001</c:v>
                </c:pt>
                <c:pt idx="269">
                  <c:v>4.2135036059999997</c:v>
                </c:pt>
                <c:pt idx="270">
                  <c:v>4.2233170189999996</c:v>
                </c:pt>
                <c:pt idx="271">
                  <c:v>4.2332014899999999</c:v>
                </c:pt>
                <c:pt idx="272">
                  <c:v>4.243158438</c:v>
                </c:pt>
                <c:pt idx="273">
                  <c:v>4.2531893199999997</c:v>
                </c:pt>
                <c:pt idx="274">
                  <c:v>4.2632956320000002</c:v>
                </c:pt>
                <c:pt idx="275">
                  <c:v>4.2734788049999999</c:v>
                </c:pt>
                <c:pt idx="276">
                  <c:v>4.2837406570000001</c:v>
                </c:pt>
                <c:pt idx="277">
                  <c:v>4.2940826369999998</c:v>
                </c:pt>
                <c:pt idx="278">
                  <c:v>4.3045064230000003</c:v>
                </c:pt>
                <c:pt idx="279">
                  <c:v>4.3150135479999996</c:v>
                </c:pt>
                <c:pt idx="280">
                  <c:v>4.3256058470000003</c:v>
                </c:pt>
                <c:pt idx="281">
                  <c:v>4.3362849800000003</c:v>
                </c:pt>
                <c:pt idx="282">
                  <c:v>4.3470526940000003</c:v>
                </c:pt>
                <c:pt idx="283">
                  <c:v>4.3579108</c:v>
                </c:pt>
                <c:pt idx="284">
                  <c:v>4.368861173</c:v>
                </c:pt>
                <c:pt idx="285">
                  <c:v>4.3799056079999996</c:v>
                </c:pt>
                <c:pt idx="286">
                  <c:v>4.3910459609999997</c:v>
                </c:pt>
                <c:pt idx="287">
                  <c:v>4.4022843009999999</c:v>
                </c:pt>
                <c:pt idx="288">
                  <c:v>4.4136223899999996</c:v>
                </c:pt>
                <c:pt idx="289">
                  <c:v>4.4250623080000002</c:v>
                </c:pt>
                <c:pt idx="290">
                  <c:v>4.4366060989999996</c:v>
                </c:pt>
                <c:pt idx="291">
                  <c:v>4.4482556969999996</c:v>
                </c:pt>
                <c:pt idx="292">
                  <c:v>4.4600130990000002</c:v>
                </c:pt>
                <c:pt idx="293">
                  <c:v>4.4718807409999997</c:v>
                </c:pt>
                <c:pt idx="294">
                  <c:v>4.4838606570000001</c:v>
                </c:pt>
                <c:pt idx="295">
                  <c:v>4.495954749</c:v>
                </c:pt>
                <c:pt idx="296">
                  <c:v>4.5081655209999996</c:v>
                </c:pt>
                <c:pt idx="297">
                  <c:v>4.5204949780000003</c:v>
                </c:pt>
                <c:pt idx="298">
                  <c:v>4.5329453920000002</c:v>
                </c:pt>
                <c:pt idx="299">
                  <c:v>4.5455190390000002</c:v>
                </c:pt>
                <c:pt idx="300">
                  <c:v>4.5582182080000004</c:v>
                </c:pt>
                <c:pt idx="301">
                  <c:v>4.5710452119999996</c:v>
                </c:pt>
                <c:pt idx="302">
                  <c:v>4.5840024250000004</c:v>
                </c:pt>
                <c:pt idx="303">
                  <c:v>4.5970921210000002</c:v>
                </c:pt>
                <c:pt idx="304">
                  <c:v>4.6103166419999999</c:v>
                </c:pt>
                <c:pt idx="305">
                  <c:v>4.6236784069999999</c:v>
                </c:pt>
                <c:pt idx="306">
                  <c:v>4.6371798850000001</c:v>
                </c:pt>
                <c:pt idx="307">
                  <c:v>4.6508234120000003</c:v>
                </c:pt>
                <c:pt idx="308">
                  <c:v>4.6646114130000003</c:v>
                </c:pt>
                <c:pt idx="309">
                  <c:v>4.6785460749999999</c:v>
                </c:pt>
                <c:pt idx="310">
                  <c:v>4.6926303259999997</c:v>
                </c:pt>
                <c:pt idx="311">
                  <c:v>4.7068664460000003</c:v>
                </c:pt>
                <c:pt idx="312">
                  <c:v>4.7212567889999999</c:v>
                </c:pt>
                <c:pt idx="313">
                  <c:v>4.7358039569999999</c:v>
                </c:pt>
                <c:pt idx="314">
                  <c:v>4.75051019</c:v>
                </c:pt>
                <c:pt idx="315">
                  <c:v>4.7653781960000003</c:v>
                </c:pt>
                <c:pt idx="316">
                  <c:v>4.7804103859999998</c:v>
                </c:pt>
                <c:pt idx="317">
                  <c:v>4.795609078</c:v>
                </c:pt>
                <c:pt idx="318">
                  <c:v>4.8109769089999999</c:v>
                </c:pt>
                <c:pt idx="319">
                  <c:v>4.8265161259999996</c:v>
                </c:pt>
                <c:pt idx="320">
                  <c:v>4.8422293090000004</c:v>
                </c:pt>
                <c:pt idx="321">
                  <c:v>4.8581188070000003</c:v>
                </c:pt>
                <c:pt idx="322">
                  <c:v>4.8741870589999996</c:v>
                </c:pt>
                <c:pt idx="323">
                  <c:v>4.8904365289999996</c:v>
                </c:pt>
                <c:pt idx="324">
                  <c:v>4.9068694510000004</c:v>
                </c:pt>
                <c:pt idx="325">
                  <c:v>4.9234879119999997</c:v>
                </c:pt>
                <c:pt idx="326">
                  <c:v>4.9402948379999998</c:v>
                </c:pt>
                <c:pt idx="327">
                  <c:v>4.9572923260000001</c:v>
                </c:pt>
                <c:pt idx="328">
                  <c:v>4.9744825060000002</c:v>
                </c:pt>
                <c:pt idx="329">
                  <c:v>4.9918675659999998</c:v>
                </c:pt>
                <c:pt idx="330">
                  <c:v>5.0094498669999998</c:v>
                </c:pt>
                <c:pt idx="331">
                  <c:v>5.0272314280000003</c:v>
                </c:pt>
                <c:pt idx="332">
                  <c:v>5.0452145310000001</c:v>
                </c:pt>
                <c:pt idx="333">
                  <c:v>5.0634009799999999</c:v>
                </c:pt>
                <c:pt idx="334">
                  <c:v>5.0817930179999999</c:v>
                </c:pt>
                <c:pt idx="335">
                  <c:v>5.100392544</c:v>
                </c:pt>
                <c:pt idx="336">
                  <c:v>5.1192014759999998</c:v>
                </c:pt>
                <c:pt idx="337">
                  <c:v>5.1382217639999999</c:v>
                </c:pt>
                <c:pt idx="338">
                  <c:v>5.1574550400000003</c:v>
                </c:pt>
                <c:pt idx="339">
                  <c:v>5.1769030730000001</c:v>
                </c:pt>
                <c:pt idx="340">
                  <c:v>5.1965676629999997</c:v>
                </c:pt>
                <c:pt idx="341">
                  <c:v>5.2164502690000001</c:v>
                </c:pt>
                <c:pt idx="342">
                  <c:v>5.236552691</c:v>
                </c:pt>
                <c:pt idx="343">
                  <c:v>5.2568761589999999</c:v>
                </c:pt>
                <c:pt idx="344">
                  <c:v>5.2774221849999998</c:v>
                </c:pt>
                <c:pt idx="345">
                  <c:v>5.2981920179999999</c:v>
                </c:pt>
                <c:pt idx="346">
                  <c:v>5.3191867459999997</c:v>
                </c:pt>
                <c:pt idx="347">
                  <c:v>5.3404079910000002</c:v>
                </c:pt>
                <c:pt idx="348">
                  <c:v>5.3618563430000004</c:v>
                </c:pt>
                <c:pt idx="349">
                  <c:v>5.383533001</c:v>
                </c:pt>
                <c:pt idx="350">
                  <c:v>5.4054385319999998</c:v>
                </c:pt>
                <c:pt idx="351">
                  <c:v>5.427574162</c:v>
                </c:pt>
                <c:pt idx="352">
                  <c:v>5.4499402669999997</c:v>
                </c:pt>
                <c:pt idx="353">
                  <c:v>5.4725374650000003</c:v>
                </c:pt>
                <c:pt idx="354">
                  <c:v>5.4953659760000004</c:v>
                </c:pt>
                <c:pt idx="355">
                  <c:v>5.5184266280000003</c:v>
                </c:pt>
                <c:pt idx="356">
                  <c:v>5.541719412</c:v>
                </c:pt>
                <c:pt idx="357">
                  <c:v>5.5652443979999999</c:v>
                </c:pt>
                <c:pt idx="358">
                  <c:v>5.5890018850000001</c:v>
                </c:pt>
                <c:pt idx="359">
                  <c:v>5.6129913609999997</c:v>
                </c:pt>
                <c:pt idx="360">
                  <c:v>5.6372129150000001</c:v>
                </c:pt>
                <c:pt idx="361">
                  <c:v>5.6616659560000002</c:v>
                </c:pt>
                <c:pt idx="362">
                  <c:v>5.6863501420000002</c:v>
                </c:pt>
                <c:pt idx="363">
                  <c:v>5.7112646460000001</c:v>
                </c:pt>
                <c:pt idx="364">
                  <c:v>5.7364091220000004</c:v>
                </c:pt>
                <c:pt idx="365">
                  <c:v>5.7617824390000001</c:v>
                </c:pt>
                <c:pt idx="366">
                  <c:v>5.7873834449999997</c:v>
                </c:pt>
                <c:pt idx="367">
                  <c:v>5.8132113170000004</c:v>
                </c:pt>
                <c:pt idx="368">
                  <c:v>5.8392644540000003</c:v>
                </c:pt>
                <c:pt idx="369">
                  <c:v>5.865541736</c:v>
                </c:pt>
                <c:pt idx="370">
                  <c:v>5.8920411250000004</c:v>
                </c:pt>
                <c:pt idx="371">
                  <c:v>5.9187610419999999</c:v>
                </c:pt>
                <c:pt idx="372">
                  <c:v>5.9456999120000003</c:v>
                </c:pt>
                <c:pt idx="373">
                  <c:v>5.9728553870000001</c:v>
                </c:pt>
                <c:pt idx="374">
                  <c:v>6.000225425</c:v>
                </c:pt>
                <c:pt idx="375">
                  <c:v>6.027807578</c:v>
                </c:pt>
                <c:pt idx="376">
                  <c:v>6.0555994469999996</c:v>
                </c:pt>
                <c:pt idx="377">
                  <c:v>6.083598405</c:v>
                </c:pt>
                <c:pt idx="378">
                  <c:v>6.1118014570000003</c:v>
                </c:pt>
                <c:pt idx="379">
                  <c:v>6.1402055940000002</c:v>
                </c:pt>
                <c:pt idx="380">
                  <c:v>6.1688080080000001</c:v>
                </c:pt>
                <c:pt idx="381">
                  <c:v>6.1976053909999997</c:v>
                </c:pt>
                <c:pt idx="382">
                  <c:v>6.2265940979999996</c:v>
                </c:pt>
                <c:pt idx="383">
                  <c:v>6.2557705319999997</c:v>
                </c:pt>
                <c:pt idx="384">
                  <c:v>6.2851309999999998</c:v>
                </c:pt>
                <c:pt idx="385">
                  <c:v>6.3146713840000004</c:v>
                </c:pt>
                <c:pt idx="386">
                  <c:v>6.344387835</c:v>
                </c:pt>
                <c:pt idx="387">
                  <c:v>6.3742759339999999</c:v>
                </c:pt>
                <c:pt idx="388">
                  <c:v>6.4043312429999997</c:v>
                </c:pt>
                <c:pt idx="389">
                  <c:v>6.4345493510000003</c:v>
                </c:pt>
                <c:pt idx="390">
                  <c:v>6.4649253419999999</c:v>
                </c:pt>
                <c:pt idx="391">
                  <c:v>6.4954542249999996</c:v>
                </c:pt>
                <c:pt idx="392">
                  <c:v>6.5261312010000001</c:v>
                </c:pt>
                <c:pt idx="393">
                  <c:v>6.5569508289999998</c:v>
                </c:pt>
                <c:pt idx="394">
                  <c:v>6.5879077590000001</c:v>
                </c:pt>
                <c:pt idx="395">
                  <c:v>6.6189963839999999</c:v>
                </c:pt>
                <c:pt idx="396">
                  <c:v>6.6502107219999997</c:v>
                </c:pt>
                <c:pt idx="397">
                  <c:v>6.6815453810000003</c:v>
                </c:pt>
                <c:pt idx="398">
                  <c:v>6.7129941889999998</c:v>
                </c:pt>
                <c:pt idx="399">
                  <c:v>6.7445508930000004</c:v>
                </c:pt>
                <c:pt idx="400">
                  <c:v>6.7762092340000004</c:v>
                </c:pt>
                <c:pt idx="401">
                  <c:v>6.8079626080000004</c:v>
                </c:pt>
                <c:pt idx="402">
                  <c:v>6.8398042979999998</c:v>
                </c:pt>
                <c:pt idx="403">
                  <c:v>6.8717277389999998</c:v>
                </c:pt>
                <c:pt idx="404">
                  <c:v>6.9037254419999998</c:v>
                </c:pt>
                <c:pt idx="405">
                  <c:v>6.935791075</c:v>
                </c:pt>
                <c:pt idx="406">
                  <c:v>6.9679170429999999</c:v>
                </c:pt>
                <c:pt idx="407">
                  <c:v>7.0000960409999999</c:v>
                </c:pt>
                <c:pt idx="408">
                  <c:v>7.0323205919999996</c:v>
                </c:pt>
                <c:pt idx="409">
                  <c:v>7.0645829789999999</c:v>
                </c:pt>
                <c:pt idx="410">
                  <c:v>7.0968753089999996</c:v>
                </c:pt>
                <c:pt idx="411">
                  <c:v>7.1291900320000003</c:v>
                </c:pt>
                <c:pt idx="412">
                  <c:v>7.1615188329999997</c:v>
                </c:pt>
                <c:pt idx="413">
                  <c:v>7.1938534369999996</c:v>
                </c:pt>
                <c:pt idx="414">
                  <c:v>7.2261859829999997</c:v>
                </c:pt>
                <c:pt idx="415">
                  <c:v>7.2585080680000003</c:v>
                </c:pt>
                <c:pt idx="416">
                  <c:v>7.2908109379999999</c:v>
                </c:pt>
                <c:pt idx="417">
                  <c:v>7.3230861809999999</c:v>
                </c:pt>
                <c:pt idx="418">
                  <c:v>7.3553250700000001</c:v>
                </c:pt>
                <c:pt idx="419">
                  <c:v>7.3875188190000003</c:v>
                </c:pt>
                <c:pt idx="420">
                  <c:v>7.4196584630000002</c:v>
                </c:pt>
                <c:pt idx="421">
                  <c:v>7.4517347999999997</c:v>
                </c:pt>
                <c:pt idx="422">
                  <c:v>7.483739227</c:v>
                </c:pt>
                <c:pt idx="423">
                  <c:v>7.5156624089999999</c:v>
                </c:pt>
                <c:pt idx="424">
                  <c:v>7.5474951380000004</c:v>
                </c:pt>
                <c:pt idx="425">
                  <c:v>7.5792279960000002</c:v>
                </c:pt>
                <c:pt idx="426">
                  <c:v>7.6108516890000004</c:v>
                </c:pt>
                <c:pt idx="427">
                  <c:v>7.6423566129999996</c:v>
                </c:pt>
                <c:pt idx="428">
                  <c:v>7.6737337720000003</c:v>
                </c:pt>
                <c:pt idx="429">
                  <c:v>7.7049730350000001</c:v>
                </c:pt>
                <c:pt idx="430">
                  <c:v>7.7360650919999996</c:v>
                </c:pt>
                <c:pt idx="431">
                  <c:v>7.7670001749999997</c:v>
                </c:pt>
                <c:pt idx="432">
                  <c:v>7.7977688599999997</c:v>
                </c:pt>
                <c:pt idx="433">
                  <c:v>7.8283612160000002</c:v>
                </c:pt>
                <c:pt idx="434">
                  <c:v>7.8587676240000004</c:v>
                </c:pt>
                <c:pt idx="435">
                  <c:v>7.8889779789999999</c:v>
                </c:pt>
                <c:pt idx="436">
                  <c:v>7.9189830460000001</c:v>
                </c:pt>
                <c:pt idx="437">
                  <c:v>7.9487726490000004</c:v>
                </c:pt>
                <c:pt idx="438">
                  <c:v>7.9783372479999999</c:v>
                </c:pt>
                <c:pt idx="439">
                  <c:v>8.0076667090000004</c:v>
                </c:pt>
                <c:pt idx="440">
                  <c:v>8.0367514660000001</c:v>
                </c:pt>
                <c:pt idx="441">
                  <c:v>8.0655816760000008</c:v>
                </c:pt>
                <c:pt idx="442">
                  <c:v>8.0941477810000002</c:v>
                </c:pt>
                <c:pt idx="443">
                  <c:v>8.1224398119999996</c:v>
                </c:pt>
                <c:pt idx="444">
                  <c:v>8.1504479550000006</c:v>
                </c:pt>
                <c:pt idx="445">
                  <c:v>8.1781627910000001</c:v>
                </c:pt>
                <c:pt idx="446">
                  <c:v>8.2055746339999995</c:v>
                </c:pt>
                <c:pt idx="447">
                  <c:v>8.2326737530000003</c:v>
                </c:pt>
                <c:pt idx="448">
                  <c:v>8.2594506509999999</c:v>
                </c:pt>
                <c:pt idx="449">
                  <c:v>8.2858959070000004</c:v>
                </c:pt>
                <c:pt idx="450">
                  <c:v>8.3120001539999997</c:v>
                </c:pt>
                <c:pt idx="451">
                  <c:v>8.3377538920000003</c:v>
                </c:pt>
                <c:pt idx="452">
                  <c:v>8.3631478650000002</c:v>
                </c:pt>
                <c:pt idx="453">
                  <c:v>8.3881730559999994</c:v>
                </c:pt>
                <c:pt idx="454">
                  <c:v>8.4128202949999995</c:v>
                </c:pt>
                <c:pt idx="455">
                  <c:v>8.4370803240000001</c:v>
                </c:pt>
                <c:pt idx="456">
                  <c:v>8.4609444840000005</c:v>
                </c:pt>
                <c:pt idx="457">
                  <c:v>8.4844039930000008</c:v>
                </c:pt>
                <c:pt idx="458">
                  <c:v>8.507449995</c:v>
                </c:pt>
                <c:pt idx="459">
                  <c:v>8.5300739889999999</c:v>
                </c:pt>
                <c:pt idx="460">
                  <c:v>8.5522673749999996</c:v>
                </c:pt>
                <c:pt idx="461">
                  <c:v>8.5740219310000008</c:v>
                </c:pt>
                <c:pt idx="462">
                  <c:v>8.5953294170000003</c:v>
                </c:pt>
                <c:pt idx="463">
                  <c:v>8.6161818889999999</c:v>
                </c:pt>
                <c:pt idx="464">
                  <c:v>8.6365711199999993</c:v>
                </c:pt>
                <c:pt idx="465">
                  <c:v>8.6564895550000003</c:v>
                </c:pt>
                <c:pt idx="466">
                  <c:v>8.6759294590000007</c:v>
                </c:pt>
                <c:pt idx="467">
                  <c:v>8.6948834599999998</c:v>
                </c:pt>
                <c:pt idx="468">
                  <c:v>8.7133441220000005</c:v>
                </c:pt>
                <c:pt idx="469">
                  <c:v>8.7313043369999992</c:v>
                </c:pt>
                <c:pt idx="470">
                  <c:v>8.7487572030000003</c:v>
                </c:pt>
                <c:pt idx="471">
                  <c:v>8.765695912</c:v>
                </c:pt>
                <c:pt idx="472">
                  <c:v>8.7821138330000004</c:v>
                </c:pt>
                <c:pt idx="473">
                  <c:v>8.7980044619999997</c:v>
                </c:pt>
                <c:pt idx="474">
                  <c:v>8.8133614990000009</c:v>
                </c:pt>
                <c:pt idx="475">
                  <c:v>8.8281790620000002</c:v>
                </c:pt>
                <c:pt idx="476">
                  <c:v>8.8424513079999993</c:v>
                </c:pt>
                <c:pt idx="477">
                  <c:v>8.8561724250000005</c:v>
                </c:pt>
                <c:pt idx="478">
                  <c:v>8.8693370940000005</c:v>
                </c:pt>
                <c:pt idx="479">
                  <c:v>8.8819401310000003</c:v>
                </c:pt>
                <c:pt idx="480">
                  <c:v>8.8939763119999995</c:v>
                </c:pt>
                <c:pt idx="481">
                  <c:v>8.9054408729999999</c:v>
                </c:pt>
                <c:pt idx="482">
                  <c:v>8.9163294789999998</c:v>
                </c:pt>
                <c:pt idx="483">
                  <c:v>8.9266375870000001</c:v>
                </c:pt>
                <c:pt idx="484">
                  <c:v>8.9363608830000008</c:v>
                </c:pt>
                <c:pt idx="485">
                  <c:v>8.9454959110000001</c:v>
                </c:pt>
                <c:pt idx="486">
                  <c:v>8.9540385600000008</c:v>
                </c:pt>
                <c:pt idx="487">
                  <c:v>8.9619855739999998</c:v>
                </c:pt>
                <c:pt idx="488">
                  <c:v>8.9693336880000007</c:v>
                </c:pt>
                <c:pt idx="489">
                  <c:v>8.9760800930000002</c:v>
                </c:pt>
                <c:pt idx="490">
                  <c:v>8.982221784</c:v>
                </c:pt>
                <c:pt idx="491">
                  <c:v>8.9877565330000007</c:v>
                </c:pt>
                <c:pt idx="492">
                  <c:v>8.9926819330000001</c:v>
                </c:pt>
                <c:pt idx="493">
                  <c:v>8.9969960740000001</c:v>
                </c:pt>
                <c:pt idx="494">
                  <c:v>9.0006971129999993</c:v>
                </c:pt>
                <c:pt idx="495">
                  <c:v>9.0037837110000005</c:v>
                </c:pt>
                <c:pt idx="496">
                  <c:v>9.0062543940000008</c:v>
                </c:pt>
                <c:pt idx="497">
                  <c:v>9.008108344</c:v>
                </c:pt>
                <c:pt idx="498">
                  <c:v>9.009344682</c:v>
                </c:pt>
                <c:pt idx="499">
                  <c:v>9.0099630089999998</c:v>
                </c:pt>
                <c:pt idx="500">
                  <c:v>9.0099630089999998</c:v>
                </c:pt>
                <c:pt idx="501">
                  <c:v>9.009344682</c:v>
                </c:pt>
                <c:pt idx="502">
                  <c:v>9.008108344</c:v>
                </c:pt>
                <c:pt idx="503">
                  <c:v>9.0062543940000008</c:v>
                </c:pt>
                <c:pt idx="504">
                  <c:v>9.0037837110000005</c:v>
                </c:pt>
                <c:pt idx="505">
                  <c:v>9.0006971129999993</c:v>
                </c:pt>
                <c:pt idx="506">
                  <c:v>8.9969960740000001</c:v>
                </c:pt>
                <c:pt idx="507">
                  <c:v>8.9926819330000001</c:v>
                </c:pt>
                <c:pt idx="508">
                  <c:v>8.9877565330000007</c:v>
                </c:pt>
                <c:pt idx="509">
                  <c:v>8.982221784</c:v>
                </c:pt>
                <c:pt idx="510">
                  <c:v>8.9760800930000002</c:v>
                </c:pt>
                <c:pt idx="511">
                  <c:v>8.9693336880000007</c:v>
                </c:pt>
                <c:pt idx="512">
                  <c:v>8.9619855739999998</c:v>
                </c:pt>
                <c:pt idx="513">
                  <c:v>8.9540385600000008</c:v>
                </c:pt>
                <c:pt idx="514">
                  <c:v>8.9454959110000001</c:v>
                </c:pt>
                <c:pt idx="515">
                  <c:v>8.9363608830000008</c:v>
                </c:pt>
                <c:pt idx="516">
                  <c:v>8.9266375870000001</c:v>
                </c:pt>
                <c:pt idx="517">
                  <c:v>8.9163294789999998</c:v>
                </c:pt>
                <c:pt idx="518">
                  <c:v>8.9054408729999999</c:v>
                </c:pt>
                <c:pt idx="519">
                  <c:v>8.8939763119999995</c:v>
                </c:pt>
                <c:pt idx="520">
                  <c:v>8.8819401310000003</c:v>
                </c:pt>
                <c:pt idx="521">
                  <c:v>8.8693370940000005</c:v>
                </c:pt>
                <c:pt idx="522">
                  <c:v>8.8561724250000005</c:v>
                </c:pt>
                <c:pt idx="523">
                  <c:v>8.8424513079999993</c:v>
                </c:pt>
                <c:pt idx="524">
                  <c:v>8.8281790620000002</c:v>
                </c:pt>
                <c:pt idx="525">
                  <c:v>8.8133614990000009</c:v>
                </c:pt>
                <c:pt idx="526">
                  <c:v>8.7980044619999997</c:v>
                </c:pt>
                <c:pt idx="527">
                  <c:v>8.7821138330000004</c:v>
                </c:pt>
                <c:pt idx="528">
                  <c:v>8.765695912</c:v>
                </c:pt>
                <c:pt idx="529">
                  <c:v>8.7487572030000003</c:v>
                </c:pt>
                <c:pt idx="530">
                  <c:v>8.7313043369999992</c:v>
                </c:pt>
                <c:pt idx="531">
                  <c:v>8.7133441220000005</c:v>
                </c:pt>
                <c:pt idx="532">
                  <c:v>8.6948834599999998</c:v>
                </c:pt>
                <c:pt idx="533">
                  <c:v>8.6759294590000007</c:v>
                </c:pt>
                <c:pt idx="534">
                  <c:v>8.6564895550000003</c:v>
                </c:pt>
                <c:pt idx="535">
                  <c:v>8.6365711199999993</c:v>
                </c:pt>
                <c:pt idx="536">
                  <c:v>8.6161818889999999</c:v>
                </c:pt>
                <c:pt idx="537">
                  <c:v>8.5953294170000003</c:v>
                </c:pt>
                <c:pt idx="538">
                  <c:v>8.5740219310000008</c:v>
                </c:pt>
                <c:pt idx="539">
                  <c:v>8.5522673749999996</c:v>
                </c:pt>
                <c:pt idx="540">
                  <c:v>8.5300739889999999</c:v>
                </c:pt>
                <c:pt idx="541">
                  <c:v>8.507449995</c:v>
                </c:pt>
                <c:pt idx="542">
                  <c:v>8.4844039930000008</c:v>
                </c:pt>
                <c:pt idx="543">
                  <c:v>8.4609444840000005</c:v>
                </c:pt>
                <c:pt idx="544">
                  <c:v>8.4370803240000001</c:v>
                </c:pt>
                <c:pt idx="545">
                  <c:v>8.4128202949999995</c:v>
                </c:pt>
                <c:pt idx="546">
                  <c:v>8.3881730559999994</c:v>
                </c:pt>
                <c:pt idx="547">
                  <c:v>8.3631478650000002</c:v>
                </c:pt>
                <c:pt idx="548">
                  <c:v>8.3377538920000003</c:v>
                </c:pt>
                <c:pt idx="549">
                  <c:v>8.3120001539999997</c:v>
                </c:pt>
                <c:pt idx="550">
                  <c:v>8.2858959070000004</c:v>
                </c:pt>
                <c:pt idx="551">
                  <c:v>8.2594506509999999</c:v>
                </c:pt>
                <c:pt idx="552">
                  <c:v>8.2326737530000003</c:v>
                </c:pt>
                <c:pt idx="553">
                  <c:v>8.2055746339999995</c:v>
                </c:pt>
                <c:pt idx="554">
                  <c:v>8.1781627910000001</c:v>
                </c:pt>
                <c:pt idx="555">
                  <c:v>8.1504479550000006</c:v>
                </c:pt>
                <c:pt idx="556">
                  <c:v>8.1224398119999996</c:v>
                </c:pt>
                <c:pt idx="557">
                  <c:v>8.0941477810000002</c:v>
                </c:pt>
                <c:pt idx="558">
                  <c:v>8.0655816760000008</c:v>
                </c:pt>
                <c:pt idx="559">
                  <c:v>8.0367514660000001</c:v>
                </c:pt>
                <c:pt idx="560">
                  <c:v>8.0076667090000004</c:v>
                </c:pt>
                <c:pt idx="561">
                  <c:v>7.9783372479999999</c:v>
                </c:pt>
                <c:pt idx="562">
                  <c:v>7.9487726490000004</c:v>
                </c:pt>
                <c:pt idx="563">
                  <c:v>7.9189830460000001</c:v>
                </c:pt>
                <c:pt idx="564">
                  <c:v>7.8889779789999999</c:v>
                </c:pt>
                <c:pt idx="565">
                  <c:v>7.8587676240000004</c:v>
                </c:pt>
                <c:pt idx="566">
                  <c:v>7.8283612160000002</c:v>
                </c:pt>
                <c:pt idx="567">
                  <c:v>7.7977688599999997</c:v>
                </c:pt>
                <c:pt idx="568">
                  <c:v>7.7670001749999997</c:v>
                </c:pt>
                <c:pt idx="569">
                  <c:v>7.7360650919999996</c:v>
                </c:pt>
                <c:pt idx="570">
                  <c:v>7.7049730350000001</c:v>
                </c:pt>
                <c:pt idx="571">
                  <c:v>7.6737337720000003</c:v>
                </c:pt>
                <c:pt idx="572">
                  <c:v>7.6423566129999996</c:v>
                </c:pt>
                <c:pt idx="573">
                  <c:v>7.6108516890000004</c:v>
                </c:pt>
                <c:pt idx="574">
                  <c:v>7.5792279960000002</c:v>
                </c:pt>
                <c:pt idx="575">
                  <c:v>7.5474951380000004</c:v>
                </c:pt>
                <c:pt idx="576">
                  <c:v>7.5156624089999999</c:v>
                </c:pt>
                <c:pt idx="577">
                  <c:v>7.483739227</c:v>
                </c:pt>
                <c:pt idx="578">
                  <c:v>7.4517347999999997</c:v>
                </c:pt>
                <c:pt idx="579">
                  <c:v>7.4196584630000002</c:v>
                </c:pt>
                <c:pt idx="580">
                  <c:v>7.3875188190000003</c:v>
                </c:pt>
                <c:pt idx="581">
                  <c:v>7.3553250700000001</c:v>
                </c:pt>
                <c:pt idx="582">
                  <c:v>7.3230861809999999</c:v>
                </c:pt>
                <c:pt idx="583">
                  <c:v>7.2908109379999999</c:v>
                </c:pt>
                <c:pt idx="584">
                  <c:v>7.2585080680000003</c:v>
                </c:pt>
                <c:pt idx="585">
                  <c:v>7.2261859829999997</c:v>
                </c:pt>
                <c:pt idx="586">
                  <c:v>7.1938534369999996</c:v>
                </c:pt>
                <c:pt idx="587">
                  <c:v>7.1615188329999997</c:v>
                </c:pt>
                <c:pt idx="588">
                  <c:v>7.1291900320000003</c:v>
                </c:pt>
                <c:pt idx="589">
                  <c:v>7.0968753089999996</c:v>
                </c:pt>
                <c:pt idx="590">
                  <c:v>7.0645829789999999</c:v>
                </c:pt>
                <c:pt idx="591">
                  <c:v>7.0323205919999996</c:v>
                </c:pt>
                <c:pt idx="592">
                  <c:v>7.0000960409999999</c:v>
                </c:pt>
                <c:pt idx="593">
                  <c:v>6.9679170429999999</c:v>
                </c:pt>
                <c:pt idx="594">
                  <c:v>6.935791075</c:v>
                </c:pt>
                <c:pt idx="595">
                  <c:v>6.9037254419999998</c:v>
                </c:pt>
                <c:pt idx="596">
                  <c:v>6.8717277389999998</c:v>
                </c:pt>
                <c:pt idx="597">
                  <c:v>6.8398042979999998</c:v>
                </c:pt>
                <c:pt idx="598">
                  <c:v>6.8079626080000004</c:v>
                </c:pt>
                <c:pt idx="599">
                  <c:v>6.7762092340000004</c:v>
                </c:pt>
                <c:pt idx="600">
                  <c:v>6.7445508930000004</c:v>
                </c:pt>
                <c:pt idx="601">
                  <c:v>6.7129941889999998</c:v>
                </c:pt>
                <c:pt idx="602">
                  <c:v>6.6815453810000003</c:v>
                </c:pt>
                <c:pt idx="603">
                  <c:v>6.6502107219999997</c:v>
                </c:pt>
                <c:pt idx="604">
                  <c:v>6.6189963839999999</c:v>
                </c:pt>
                <c:pt idx="605">
                  <c:v>6.5879077590000001</c:v>
                </c:pt>
                <c:pt idx="606">
                  <c:v>6.5569508289999998</c:v>
                </c:pt>
                <c:pt idx="607">
                  <c:v>6.5261312010000001</c:v>
                </c:pt>
                <c:pt idx="608">
                  <c:v>6.4954542249999996</c:v>
                </c:pt>
                <c:pt idx="609">
                  <c:v>6.4649253419999999</c:v>
                </c:pt>
                <c:pt idx="610">
                  <c:v>6.4345493510000003</c:v>
                </c:pt>
                <c:pt idx="611">
                  <c:v>6.4043312429999997</c:v>
                </c:pt>
                <c:pt idx="612">
                  <c:v>6.3742759339999999</c:v>
                </c:pt>
                <c:pt idx="613">
                  <c:v>6.344387835</c:v>
                </c:pt>
                <c:pt idx="614">
                  <c:v>6.3146713840000004</c:v>
                </c:pt>
                <c:pt idx="615">
                  <c:v>6.2851309999999998</c:v>
                </c:pt>
                <c:pt idx="616">
                  <c:v>6.2557705319999997</c:v>
                </c:pt>
                <c:pt idx="617">
                  <c:v>6.2265940979999996</c:v>
                </c:pt>
                <c:pt idx="618">
                  <c:v>6.1976053909999997</c:v>
                </c:pt>
                <c:pt idx="619">
                  <c:v>6.1688080080000001</c:v>
                </c:pt>
                <c:pt idx="620">
                  <c:v>6.1402055940000002</c:v>
                </c:pt>
                <c:pt idx="621">
                  <c:v>6.1118014570000003</c:v>
                </c:pt>
                <c:pt idx="622">
                  <c:v>6.083598405</c:v>
                </c:pt>
                <c:pt idx="623">
                  <c:v>6.0555994469999996</c:v>
                </c:pt>
                <c:pt idx="624">
                  <c:v>6.027807578</c:v>
                </c:pt>
                <c:pt idx="625">
                  <c:v>6.000225425</c:v>
                </c:pt>
                <c:pt idx="626">
                  <c:v>5.9728553870000001</c:v>
                </c:pt>
                <c:pt idx="627">
                  <c:v>5.9456999120000003</c:v>
                </c:pt>
                <c:pt idx="628">
                  <c:v>5.9187610419999999</c:v>
                </c:pt>
                <c:pt idx="629">
                  <c:v>5.8920411250000004</c:v>
                </c:pt>
                <c:pt idx="630">
                  <c:v>5.865541736</c:v>
                </c:pt>
                <c:pt idx="631">
                  <c:v>5.8392644540000003</c:v>
                </c:pt>
                <c:pt idx="632">
                  <c:v>5.8132113170000004</c:v>
                </c:pt>
                <c:pt idx="633">
                  <c:v>5.7873834449999997</c:v>
                </c:pt>
                <c:pt idx="634">
                  <c:v>5.7617824390000001</c:v>
                </c:pt>
                <c:pt idx="635">
                  <c:v>5.7364091220000004</c:v>
                </c:pt>
                <c:pt idx="636">
                  <c:v>5.7112646460000001</c:v>
                </c:pt>
                <c:pt idx="637">
                  <c:v>5.6863501420000002</c:v>
                </c:pt>
                <c:pt idx="638">
                  <c:v>5.6616659560000002</c:v>
                </c:pt>
                <c:pt idx="639">
                  <c:v>5.6372129150000001</c:v>
                </c:pt>
                <c:pt idx="640">
                  <c:v>5.6129913609999997</c:v>
                </c:pt>
                <c:pt idx="641">
                  <c:v>5.5890018850000001</c:v>
                </c:pt>
                <c:pt idx="642">
                  <c:v>5.5652443979999999</c:v>
                </c:pt>
                <c:pt idx="643">
                  <c:v>5.541719412</c:v>
                </c:pt>
                <c:pt idx="644">
                  <c:v>5.5184266280000003</c:v>
                </c:pt>
                <c:pt idx="645">
                  <c:v>5.4953659760000004</c:v>
                </c:pt>
                <c:pt idx="646">
                  <c:v>5.4725374650000003</c:v>
                </c:pt>
                <c:pt idx="647">
                  <c:v>5.4499402669999997</c:v>
                </c:pt>
                <c:pt idx="648">
                  <c:v>5.427574162</c:v>
                </c:pt>
                <c:pt idx="649">
                  <c:v>5.4054385319999998</c:v>
                </c:pt>
                <c:pt idx="650">
                  <c:v>5.383533001</c:v>
                </c:pt>
                <c:pt idx="651">
                  <c:v>5.3618563430000004</c:v>
                </c:pt>
                <c:pt idx="652">
                  <c:v>5.3404079910000002</c:v>
                </c:pt>
                <c:pt idx="653">
                  <c:v>5.3191867459999997</c:v>
                </c:pt>
                <c:pt idx="654">
                  <c:v>5.2981920179999999</c:v>
                </c:pt>
                <c:pt idx="655">
                  <c:v>5.2774221849999998</c:v>
                </c:pt>
                <c:pt idx="656">
                  <c:v>5.2568761589999999</c:v>
                </c:pt>
                <c:pt idx="657">
                  <c:v>5.236552691</c:v>
                </c:pt>
                <c:pt idx="658">
                  <c:v>5.2164502690000001</c:v>
                </c:pt>
                <c:pt idx="659">
                  <c:v>5.1965676629999997</c:v>
                </c:pt>
                <c:pt idx="660">
                  <c:v>5.1769030730000001</c:v>
                </c:pt>
                <c:pt idx="661">
                  <c:v>5.1574550400000003</c:v>
                </c:pt>
                <c:pt idx="662">
                  <c:v>5.1382217639999999</c:v>
                </c:pt>
                <c:pt idx="663">
                  <c:v>5.1192014759999998</c:v>
                </c:pt>
                <c:pt idx="664">
                  <c:v>5.100392544</c:v>
                </c:pt>
                <c:pt idx="665">
                  <c:v>5.0817930179999999</c:v>
                </c:pt>
                <c:pt idx="666">
                  <c:v>5.0634009799999999</c:v>
                </c:pt>
                <c:pt idx="667">
                  <c:v>5.0452145310000001</c:v>
                </c:pt>
                <c:pt idx="668">
                  <c:v>5.0272314280000003</c:v>
                </c:pt>
                <c:pt idx="669">
                  <c:v>5.0094498669999998</c:v>
                </c:pt>
                <c:pt idx="670">
                  <c:v>4.9918675659999998</c:v>
                </c:pt>
                <c:pt idx="671">
                  <c:v>4.9744825060000002</c:v>
                </c:pt>
                <c:pt idx="672">
                  <c:v>4.9572923260000001</c:v>
                </c:pt>
                <c:pt idx="673">
                  <c:v>4.9402948379999998</c:v>
                </c:pt>
                <c:pt idx="674">
                  <c:v>4.9234879119999997</c:v>
                </c:pt>
                <c:pt idx="675">
                  <c:v>4.9068694510000004</c:v>
                </c:pt>
                <c:pt idx="676">
                  <c:v>4.8904365289999996</c:v>
                </c:pt>
                <c:pt idx="677">
                  <c:v>4.8741870589999996</c:v>
                </c:pt>
                <c:pt idx="678">
                  <c:v>4.8581188070000003</c:v>
                </c:pt>
                <c:pt idx="679">
                  <c:v>4.8422293090000004</c:v>
                </c:pt>
                <c:pt idx="680">
                  <c:v>4.8265161259999996</c:v>
                </c:pt>
                <c:pt idx="681">
                  <c:v>4.8109769089999999</c:v>
                </c:pt>
                <c:pt idx="682">
                  <c:v>4.795609078</c:v>
                </c:pt>
                <c:pt idx="683">
                  <c:v>4.7804103859999998</c:v>
                </c:pt>
                <c:pt idx="684">
                  <c:v>4.7653781960000003</c:v>
                </c:pt>
                <c:pt idx="685">
                  <c:v>4.75051019</c:v>
                </c:pt>
                <c:pt idx="686">
                  <c:v>4.7358039569999999</c:v>
                </c:pt>
                <c:pt idx="687">
                  <c:v>4.7212567889999999</c:v>
                </c:pt>
                <c:pt idx="688">
                  <c:v>4.7068664460000003</c:v>
                </c:pt>
                <c:pt idx="689">
                  <c:v>4.6926303259999997</c:v>
                </c:pt>
                <c:pt idx="690">
                  <c:v>4.6785460749999999</c:v>
                </c:pt>
                <c:pt idx="691">
                  <c:v>4.6646114130000003</c:v>
                </c:pt>
                <c:pt idx="692">
                  <c:v>4.6508234120000003</c:v>
                </c:pt>
                <c:pt idx="693">
                  <c:v>4.6371798850000001</c:v>
                </c:pt>
                <c:pt idx="694">
                  <c:v>4.6236784069999999</c:v>
                </c:pt>
                <c:pt idx="695">
                  <c:v>4.6103166419999999</c:v>
                </c:pt>
                <c:pt idx="696">
                  <c:v>4.5970921210000002</c:v>
                </c:pt>
                <c:pt idx="697">
                  <c:v>4.5840024250000004</c:v>
                </c:pt>
                <c:pt idx="698">
                  <c:v>4.5710452119999996</c:v>
                </c:pt>
                <c:pt idx="699">
                  <c:v>4.5582182080000004</c:v>
                </c:pt>
                <c:pt idx="700">
                  <c:v>4.5455190390000002</c:v>
                </c:pt>
                <c:pt idx="701">
                  <c:v>4.5329453920000002</c:v>
                </c:pt>
                <c:pt idx="702">
                  <c:v>4.5204949780000003</c:v>
                </c:pt>
                <c:pt idx="703">
                  <c:v>4.5081655209999996</c:v>
                </c:pt>
                <c:pt idx="704">
                  <c:v>4.495954749</c:v>
                </c:pt>
                <c:pt idx="705">
                  <c:v>4.4838606570000001</c:v>
                </c:pt>
                <c:pt idx="706">
                  <c:v>4.4718807409999997</c:v>
                </c:pt>
                <c:pt idx="707">
                  <c:v>4.4600130990000002</c:v>
                </c:pt>
                <c:pt idx="708">
                  <c:v>4.4482556969999996</c:v>
                </c:pt>
                <c:pt idx="709">
                  <c:v>4.4366060989999996</c:v>
                </c:pt>
                <c:pt idx="710">
                  <c:v>4.4250623080000002</c:v>
                </c:pt>
                <c:pt idx="711">
                  <c:v>4.4136223899999996</c:v>
                </c:pt>
                <c:pt idx="712">
                  <c:v>4.4022843009999999</c:v>
                </c:pt>
                <c:pt idx="713">
                  <c:v>4.3910459609999997</c:v>
                </c:pt>
                <c:pt idx="714">
                  <c:v>4.3799056079999996</c:v>
                </c:pt>
                <c:pt idx="715">
                  <c:v>4.368861173</c:v>
                </c:pt>
                <c:pt idx="716">
                  <c:v>4.3579108</c:v>
                </c:pt>
                <c:pt idx="717">
                  <c:v>4.3470526940000003</c:v>
                </c:pt>
                <c:pt idx="718">
                  <c:v>4.3362849800000003</c:v>
                </c:pt>
                <c:pt idx="719">
                  <c:v>4.3256058470000003</c:v>
                </c:pt>
                <c:pt idx="720">
                  <c:v>4.3150135479999996</c:v>
                </c:pt>
                <c:pt idx="721">
                  <c:v>4.3045064230000003</c:v>
                </c:pt>
                <c:pt idx="722">
                  <c:v>4.2940826369999998</c:v>
                </c:pt>
                <c:pt idx="723">
                  <c:v>4.2837406570000001</c:v>
                </c:pt>
                <c:pt idx="724">
                  <c:v>4.2734788049999999</c:v>
                </c:pt>
                <c:pt idx="725">
                  <c:v>4.2632956320000002</c:v>
                </c:pt>
                <c:pt idx="726">
                  <c:v>4.2531893199999997</c:v>
                </c:pt>
                <c:pt idx="727">
                  <c:v>4.243158438</c:v>
                </c:pt>
                <c:pt idx="728">
                  <c:v>4.2332014899999999</c:v>
                </c:pt>
                <c:pt idx="729">
                  <c:v>4.2233170189999996</c:v>
                </c:pt>
                <c:pt idx="730">
                  <c:v>4.2135036059999997</c:v>
                </c:pt>
                <c:pt idx="731">
                  <c:v>4.2037597870000001</c:v>
                </c:pt>
                <c:pt idx="732">
                  <c:v>4.1940843059999997</c:v>
                </c:pt>
                <c:pt idx="733">
                  <c:v>4.1844757179999998</c:v>
                </c:pt>
                <c:pt idx="734">
                  <c:v>4.1749327169999999</c:v>
                </c:pt>
                <c:pt idx="735">
                  <c:v>4.1654540889999998</c:v>
                </c:pt>
                <c:pt idx="736">
                  <c:v>4.1560384890000002</c:v>
                </c:pt>
                <c:pt idx="737">
                  <c:v>4.1466847299999996</c:v>
                </c:pt>
                <c:pt idx="738">
                  <c:v>4.1373916959999999</c:v>
                </c:pt>
                <c:pt idx="739">
                  <c:v>4.1281580629999999</c:v>
                </c:pt>
                <c:pt idx="740">
                  <c:v>4.1189827729999999</c:v>
                </c:pt>
                <c:pt idx="741">
                  <c:v>4.1098650870000002</c:v>
                </c:pt>
                <c:pt idx="742">
                  <c:v>4.1008031750000002</c:v>
                </c:pt>
                <c:pt idx="743">
                  <c:v>4.0917963469999998</c:v>
                </c:pt>
                <c:pt idx="744">
                  <c:v>4.0828435330000001</c:v>
                </c:pt>
                <c:pt idx="745">
                  <c:v>4.073943732</c:v>
                </c:pt>
                <c:pt idx="746">
                  <c:v>4.0650959699999998</c:v>
                </c:pt>
                <c:pt idx="747">
                  <c:v>4.0562992419999997</c:v>
                </c:pt>
                <c:pt idx="748">
                  <c:v>4.0475526479999999</c:v>
                </c:pt>
                <c:pt idx="749">
                  <c:v>4.0388552249999998</c:v>
                </c:pt>
                <c:pt idx="750">
                  <c:v>4.0302061169999996</c:v>
                </c:pt>
                <c:pt idx="751">
                  <c:v>4.0216043800000003</c:v>
                </c:pt>
                <c:pt idx="752">
                  <c:v>4.0130491829999997</c:v>
                </c:pt>
                <c:pt idx="753">
                  <c:v>4.0045396880000004</c:v>
                </c:pt>
                <c:pt idx="754">
                  <c:v>3.9960750799999998</c:v>
                </c:pt>
                <c:pt idx="755">
                  <c:v>3.987654569</c:v>
                </c:pt>
                <c:pt idx="756">
                  <c:v>3.979277293</c:v>
                </c:pt>
                <c:pt idx="757">
                  <c:v>3.9709425920000001</c:v>
                </c:pt>
                <c:pt idx="758">
                  <c:v>3.9626496769999999</c:v>
                </c:pt>
                <c:pt idx="759">
                  <c:v>3.954397782</c:v>
                </c:pt>
                <c:pt idx="760">
                  <c:v>3.946186108</c:v>
                </c:pt>
                <c:pt idx="761">
                  <c:v>3.9380140730000002</c:v>
                </c:pt>
                <c:pt idx="762">
                  <c:v>3.929880893</c:v>
                </c:pt>
                <c:pt idx="763">
                  <c:v>3.9217859719999999</c:v>
                </c:pt>
                <c:pt idx="764">
                  <c:v>3.9137285570000002</c:v>
                </c:pt>
                <c:pt idx="765">
                  <c:v>3.9057081070000002</c:v>
                </c:pt>
                <c:pt idx="766">
                  <c:v>3.8977237969999998</c:v>
                </c:pt>
                <c:pt idx="767">
                  <c:v>3.8897752900000002</c:v>
                </c:pt>
                <c:pt idx="768">
                  <c:v>3.8818615689999998</c:v>
                </c:pt>
                <c:pt idx="769">
                  <c:v>3.8739823919999998</c:v>
                </c:pt>
                <c:pt idx="770">
                  <c:v>3.866136961</c:v>
                </c:pt>
                <c:pt idx="771">
                  <c:v>3.8583247410000001</c:v>
                </c:pt>
                <c:pt idx="772">
                  <c:v>3.850545114</c:v>
                </c:pt>
                <c:pt idx="773">
                  <c:v>3.8427976309999998</c:v>
                </c:pt>
                <c:pt idx="774">
                  <c:v>3.835081529</c:v>
                </c:pt>
                <c:pt idx="775">
                  <c:v>3.8273965190000001</c:v>
                </c:pt>
                <c:pt idx="776">
                  <c:v>3.819741794</c:v>
                </c:pt>
                <c:pt idx="777">
                  <c:v>3.8121169309999998</c:v>
                </c:pt>
                <c:pt idx="778">
                  <c:v>3.8045214039999999</c:v>
                </c:pt>
                <c:pt idx="779">
                  <c:v>3.7969547189999999</c:v>
                </c:pt>
                <c:pt idx="780">
                  <c:v>3.789416304</c:v>
                </c:pt>
                <c:pt idx="781">
                  <c:v>3.781905606</c:v>
                </c:pt>
                <c:pt idx="782">
                  <c:v>3.7744222760000001</c:v>
                </c:pt>
                <c:pt idx="783">
                  <c:v>3.766965721</c:v>
                </c:pt>
                <c:pt idx="784">
                  <c:v>3.759535391</c:v>
                </c:pt>
                <c:pt idx="785">
                  <c:v>3.752130932</c:v>
                </c:pt>
                <c:pt idx="786">
                  <c:v>3.7447518479999999</c:v>
                </c:pt>
                <c:pt idx="787">
                  <c:v>3.7373975599999998</c:v>
                </c:pt>
                <c:pt idx="788">
                  <c:v>3.7300677840000001</c:v>
                </c:pt>
                <c:pt idx="789">
                  <c:v>3.7227618950000001</c:v>
                </c:pt>
                <c:pt idx="790">
                  <c:v>3.7154795539999999</c:v>
                </c:pt>
                <c:pt idx="791">
                  <c:v>3.7082205309999998</c:v>
                </c:pt>
                <c:pt idx="792">
                  <c:v>3.7009837330000002</c:v>
                </c:pt>
                <c:pt idx="793">
                  <c:v>3.6937692910000002</c:v>
                </c:pt>
                <c:pt idx="794">
                  <c:v>3.6865765860000002</c:v>
                </c:pt>
                <c:pt idx="795">
                  <c:v>3.6794051080000001</c:v>
                </c:pt>
                <c:pt idx="796">
                  <c:v>3.672254616</c:v>
                </c:pt>
                <c:pt idx="797">
                  <c:v>3.6651246660000001</c:v>
                </c:pt>
                <c:pt idx="798">
                  <c:v>3.658014906</c:v>
                </c:pt>
                <c:pt idx="799">
                  <c:v>3.6509247500000002</c:v>
                </c:pt>
                <c:pt idx="800">
                  <c:v>3.643854014</c:v>
                </c:pt>
                <c:pt idx="801">
                  <c:v>3.636802147</c:v>
                </c:pt>
                <c:pt idx="802">
                  <c:v>3.6297689970000002</c:v>
                </c:pt>
                <c:pt idx="803">
                  <c:v>3.6227540199999999</c:v>
                </c:pt>
                <c:pt idx="804">
                  <c:v>3.615756867</c:v>
                </c:pt>
                <c:pt idx="805">
                  <c:v>3.608777248</c:v>
                </c:pt>
                <c:pt idx="806">
                  <c:v>3.601814869</c:v>
                </c:pt>
                <c:pt idx="807">
                  <c:v>3.594869321</c:v>
                </c:pt>
                <c:pt idx="808">
                  <c:v>3.5879403189999999</c:v>
                </c:pt>
                <c:pt idx="809">
                  <c:v>3.581027465</c:v>
                </c:pt>
                <c:pt idx="810">
                  <c:v>3.5741305379999999</c:v>
                </c:pt>
                <c:pt idx="811">
                  <c:v>3.5672492130000002</c:v>
                </c:pt>
                <c:pt idx="812">
                  <c:v>3.5603832440000001</c:v>
                </c:pt>
                <c:pt idx="813">
                  <c:v>3.5535322699999998</c:v>
                </c:pt>
                <c:pt idx="814">
                  <c:v>3.5466960439999999</c:v>
                </c:pt>
                <c:pt idx="815">
                  <c:v>3.5398744259999999</c:v>
                </c:pt>
                <c:pt idx="816">
                  <c:v>3.5330670089999998</c:v>
                </c:pt>
                <c:pt idx="817">
                  <c:v>3.5262735919999999</c:v>
                </c:pt>
                <c:pt idx="818">
                  <c:v>3.5194941790000001</c:v>
                </c:pt>
                <c:pt idx="819">
                  <c:v>3.5127282489999998</c:v>
                </c:pt>
                <c:pt idx="820">
                  <c:v>3.505975732</c:v>
                </c:pt>
                <c:pt idx="821">
                  <c:v>3.4992363919999998</c:v>
                </c:pt>
                <c:pt idx="822">
                  <c:v>3.4925101079999998</c:v>
                </c:pt>
                <c:pt idx="823">
                  <c:v>3.4857966990000002</c:v>
                </c:pt>
                <c:pt idx="824">
                  <c:v>3.4790960549999999</c:v>
                </c:pt>
                <c:pt idx="825">
                  <c:v>3.4724079670000001</c:v>
                </c:pt>
                <c:pt idx="826">
                  <c:v>3.465732316</c:v>
                </c:pt>
                <c:pt idx="827">
                  <c:v>3.4590691109999998</c:v>
                </c:pt>
                <c:pt idx="828">
                  <c:v>3.4524181120000001</c:v>
                </c:pt>
                <c:pt idx="829">
                  <c:v>3.4457792810000001</c:v>
                </c:pt>
                <c:pt idx="830">
                  <c:v>3.439152607</c:v>
                </c:pt>
                <c:pt idx="831">
                  <c:v>3.4325379800000002</c:v>
                </c:pt>
                <c:pt idx="832">
                  <c:v>3.4259353309999998</c:v>
                </c:pt>
                <c:pt idx="833">
                  <c:v>3.4193447020000001</c:v>
                </c:pt>
                <c:pt idx="834">
                  <c:v>3.4127661169999999</c:v>
                </c:pt>
                <c:pt idx="835">
                  <c:v>3.4061994850000001</c:v>
                </c:pt>
                <c:pt idx="836">
                  <c:v>3.399644887</c:v>
                </c:pt>
                <c:pt idx="837">
                  <c:v>3.3931022789999998</c:v>
                </c:pt>
                <c:pt idx="838">
                  <c:v>3.3865717869999998</c:v>
                </c:pt>
                <c:pt idx="839">
                  <c:v>3.38005354</c:v>
                </c:pt>
                <c:pt idx="840">
                  <c:v>3.373547533</c:v>
                </c:pt>
                <c:pt idx="841">
                  <c:v>3.3670537939999998</c:v>
                </c:pt>
                <c:pt idx="842">
                  <c:v>3.3605726869999999</c:v>
                </c:pt>
                <c:pt idx="843">
                  <c:v>3.354104092</c:v>
                </c:pt>
                <c:pt idx="844">
                  <c:v>3.3476482110000001</c:v>
                </c:pt>
                <c:pt idx="845">
                  <c:v>3.341205172</c:v>
                </c:pt>
                <c:pt idx="846">
                  <c:v>3.334775407</c:v>
                </c:pt>
                <c:pt idx="847">
                  <c:v>3.328358685</c:v>
                </c:pt>
                <c:pt idx="848">
                  <c:v>3.3219556219999999</c:v>
                </c:pt>
                <c:pt idx="849">
                  <c:v>3.3155662549999998</c:v>
                </c:pt>
                <c:pt idx="850">
                  <c:v>3.3091911600000001</c:v>
                </c:pt>
                <c:pt idx="851">
                  <c:v>3.3028298980000002</c:v>
                </c:pt>
                <c:pt idx="852">
                  <c:v>3.2964831870000002</c:v>
                </c:pt>
                <c:pt idx="853">
                  <c:v>3.290151158</c:v>
                </c:pt>
                <c:pt idx="854">
                  <c:v>3.283834197</c:v>
                </c:pt>
                <c:pt idx="855">
                  <c:v>3.2775326900000001</c:v>
                </c:pt>
                <c:pt idx="856">
                  <c:v>3.2712468229999998</c:v>
                </c:pt>
                <c:pt idx="857">
                  <c:v>3.2649770340000002</c:v>
                </c:pt>
                <c:pt idx="858">
                  <c:v>3.2587236150000001</c:v>
                </c:pt>
                <c:pt idx="859">
                  <c:v>3.2524870849999998</c:v>
                </c:pt>
                <c:pt idx="860">
                  <c:v>3.2462676519999998</c:v>
                </c:pt>
                <c:pt idx="861">
                  <c:v>3.2400657989999999</c:v>
                </c:pt>
                <c:pt idx="862">
                  <c:v>3.2338817660000001</c:v>
                </c:pt>
                <c:pt idx="863">
                  <c:v>3.2277162640000001</c:v>
                </c:pt>
                <c:pt idx="864">
                  <c:v>3.2215696810000001</c:v>
                </c:pt>
                <c:pt idx="865">
                  <c:v>3.215442344</c:v>
                </c:pt>
                <c:pt idx="866">
                  <c:v>3.2093346330000001</c:v>
                </c:pt>
                <c:pt idx="867">
                  <c:v>3.2032471810000001</c:v>
                </c:pt>
                <c:pt idx="868">
                  <c:v>3.1971804580000001</c:v>
                </c:pt>
                <c:pt idx="869">
                  <c:v>3.191134957</c:v>
                </c:pt>
                <c:pt idx="870">
                  <c:v>3.1851109819999999</c:v>
                </c:pt>
                <c:pt idx="871">
                  <c:v>3.1791093670000001</c:v>
                </c:pt>
                <c:pt idx="872">
                  <c:v>3.1731304730000001</c:v>
                </c:pt>
                <c:pt idx="873">
                  <c:v>3.16717469</c:v>
                </c:pt>
                <c:pt idx="874">
                  <c:v>3.161242852</c:v>
                </c:pt>
                <c:pt idx="875">
                  <c:v>3.1553351869999999</c:v>
                </c:pt>
                <c:pt idx="876">
                  <c:v>3.1494524309999998</c:v>
                </c:pt>
                <c:pt idx="877">
                  <c:v>3.143595146</c:v>
                </c:pt>
                <c:pt idx="878">
                  <c:v>3.1377639369999999</c:v>
                </c:pt>
                <c:pt idx="879">
                  <c:v>3.131959341</c:v>
                </c:pt>
                <c:pt idx="880">
                  <c:v>3.1261816769999999</c:v>
                </c:pt>
                <c:pt idx="881">
                  <c:v>3.120431881</c:v>
                </c:pt>
                <c:pt idx="882">
                  <c:v>3.1147104909999999</c:v>
                </c:pt>
                <c:pt idx="883">
                  <c:v>3.1090178989999999</c:v>
                </c:pt>
                <c:pt idx="884">
                  <c:v>3.1033548070000001</c:v>
                </c:pt>
                <c:pt idx="885">
                  <c:v>3.0977219420000002</c:v>
                </c:pt>
                <c:pt idx="886">
                  <c:v>3.0921194989999998</c:v>
                </c:pt>
                <c:pt idx="887">
                  <c:v>3.0865485459999999</c:v>
                </c:pt>
                <c:pt idx="888">
                  <c:v>3.0810093429999998</c:v>
                </c:pt>
                <c:pt idx="889">
                  <c:v>3.075502723</c:v>
                </c:pt>
                <c:pt idx="890">
                  <c:v>3.0700290099999998</c:v>
                </c:pt>
                <c:pt idx="891">
                  <c:v>3.064589196</c:v>
                </c:pt>
                <c:pt idx="892">
                  <c:v>3.05918358</c:v>
                </c:pt>
                <c:pt idx="893">
                  <c:v>3.053812867</c:v>
                </c:pt>
                <c:pt idx="894">
                  <c:v>3.0484775160000002</c:v>
                </c:pt>
                <c:pt idx="895">
                  <c:v>3.0431782169999999</c:v>
                </c:pt>
                <c:pt idx="896">
                  <c:v>3.0379157459999999</c:v>
                </c:pt>
                <c:pt idx="897">
                  <c:v>3.0326903600000001</c:v>
                </c:pt>
                <c:pt idx="898">
                  <c:v>3.027502793</c:v>
                </c:pt>
                <c:pt idx="899">
                  <c:v>3.0223536000000002</c:v>
                </c:pt>
                <c:pt idx="900">
                  <c:v>3.017243396</c:v>
                </c:pt>
                <c:pt idx="901">
                  <c:v>3.0121727009999999</c:v>
                </c:pt>
                <c:pt idx="902">
                  <c:v>3.0071421680000001</c:v>
                </c:pt>
                <c:pt idx="903">
                  <c:v>3.0021522730000001</c:v>
                </c:pt>
                <c:pt idx="904">
                  <c:v>2.997203496</c:v>
                </c:pt>
                <c:pt idx="905">
                  <c:v>2.9922963390000001</c:v>
                </c:pt>
                <c:pt idx="906">
                  <c:v>2.9874315880000002</c:v>
                </c:pt>
                <c:pt idx="907">
                  <c:v>2.982609531</c:v>
                </c:pt>
                <c:pt idx="908">
                  <c:v>2.9778306959999998</c:v>
                </c:pt>
                <c:pt idx="909">
                  <c:v>2.9730957870000001</c:v>
                </c:pt>
                <c:pt idx="910">
                  <c:v>2.9684050229999999</c:v>
                </c:pt>
                <c:pt idx="911">
                  <c:v>2.9637590559999998</c:v>
                </c:pt>
                <c:pt idx="912">
                  <c:v>2.959158494</c:v>
                </c:pt>
                <c:pt idx="913">
                  <c:v>2.9546034309999998</c:v>
                </c:pt>
                <c:pt idx="914">
                  <c:v>2.9500946049999999</c:v>
                </c:pt>
                <c:pt idx="915">
                  <c:v>2.9456325080000001</c:v>
                </c:pt>
                <c:pt idx="916">
                  <c:v>2.94121736</c:v>
                </c:pt>
                <c:pt idx="917">
                  <c:v>2.9368497050000002</c:v>
                </c:pt>
                <c:pt idx="918">
                  <c:v>2.9325298900000001</c:v>
                </c:pt>
                <c:pt idx="919">
                  <c:v>2.9282582929999998</c:v>
                </c:pt>
                <c:pt idx="920">
                  <c:v>2.9240354480000001</c:v>
                </c:pt>
                <c:pt idx="921">
                  <c:v>2.9198616999999998</c:v>
                </c:pt>
                <c:pt idx="922">
                  <c:v>2.9157372029999999</c:v>
                </c:pt>
                <c:pt idx="923">
                  <c:v>2.911662491</c:v>
                </c:pt>
                <c:pt idx="924">
                  <c:v>2.9076380369999999</c:v>
                </c:pt>
                <c:pt idx="925">
                  <c:v>2.9036637939999999</c:v>
                </c:pt>
                <c:pt idx="926">
                  <c:v>2.8997404310000001</c:v>
                </c:pt>
                <c:pt idx="927">
                  <c:v>2.8958679570000001</c:v>
                </c:pt>
                <c:pt idx="928">
                  <c:v>2.8920468430000001</c:v>
                </c:pt>
                <c:pt idx="929">
                  <c:v>2.8882774169999998</c:v>
                </c:pt>
                <c:pt idx="930">
                  <c:v>2.8845597519999999</c:v>
                </c:pt>
                <c:pt idx="931">
                  <c:v>2.8808943220000001</c:v>
                </c:pt>
                <c:pt idx="932">
                  <c:v>2.8772810569999998</c:v>
                </c:pt>
                <c:pt idx="933">
                  <c:v>2.873720488</c:v>
                </c:pt>
                <c:pt idx="934">
                  <c:v>2.8702126049999999</c:v>
                </c:pt>
                <c:pt idx="935">
                  <c:v>2.8667577440000001</c:v>
                </c:pt>
                <c:pt idx="936">
                  <c:v>2.8633560949999999</c:v>
                </c:pt>
                <c:pt idx="937">
                  <c:v>2.8600077370000001</c:v>
                </c:pt>
                <c:pt idx="938">
                  <c:v>2.8567129210000002</c:v>
                </c:pt>
                <c:pt idx="939">
                  <c:v>2.8534716250000001</c:v>
                </c:pt>
                <c:pt idx="940">
                  <c:v>2.8502842199999998</c:v>
                </c:pt>
                <c:pt idx="941">
                  <c:v>2.8471507439999999</c:v>
                </c:pt>
                <c:pt idx="942">
                  <c:v>2.844071332</c:v>
                </c:pt>
                <c:pt idx="943">
                  <c:v>2.8410460049999999</c:v>
                </c:pt>
                <c:pt idx="944">
                  <c:v>2.8380749120000002</c:v>
                </c:pt>
                <c:pt idx="945">
                  <c:v>2.835158023</c:v>
                </c:pt>
                <c:pt idx="946">
                  <c:v>2.8322957990000002</c:v>
                </c:pt>
                <c:pt idx="947">
                  <c:v>2.8294878099999998</c:v>
                </c:pt>
                <c:pt idx="948">
                  <c:v>2.8267343820000002</c:v>
                </c:pt>
                <c:pt idx="949">
                  <c:v>2.8240355629999998</c:v>
                </c:pt>
                <c:pt idx="950">
                  <c:v>2.8213914020000002</c:v>
                </c:pt>
                <c:pt idx="951">
                  <c:v>2.8188017059999999</c:v>
                </c:pt>
                <c:pt idx="952">
                  <c:v>2.8162664639999999</c:v>
                </c:pt>
                <c:pt idx="953">
                  <c:v>2.8137860680000002</c:v>
                </c:pt>
                <c:pt idx="954">
                  <c:v>2.811360299</c:v>
                </c:pt>
                <c:pt idx="955">
                  <c:v>2.8089890510000002</c:v>
                </c:pt>
                <c:pt idx="956">
                  <c:v>2.8066724199999999</c:v>
                </c:pt>
                <c:pt idx="957">
                  <c:v>2.8044103859999998</c:v>
                </c:pt>
                <c:pt idx="958">
                  <c:v>2.8022029800000001</c:v>
                </c:pt>
                <c:pt idx="959">
                  <c:v>2.8000499539999999</c:v>
                </c:pt>
                <c:pt idx="960">
                  <c:v>2.7979514860000001</c:v>
                </c:pt>
                <c:pt idx="961">
                  <c:v>2.7959074670000001</c:v>
                </c:pt>
                <c:pt idx="962">
                  <c:v>2.7939178899999999</c:v>
                </c:pt>
                <c:pt idx="963">
                  <c:v>2.791982494</c:v>
                </c:pt>
                <c:pt idx="964">
                  <c:v>2.7901013539999999</c:v>
                </c:pt>
                <c:pt idx="965">
                  <c:v>2.7882745500000001</c:v>
                </c:pt>
                <c:pt idx="966">
                  <c:v>2.7865019449999999</c:v>
                </c:pt>
                <c:pt idx="967">
                  <c:v>2.7847832709999998</c:v>
                </c:pt>
                <c:pt idx="968">
                  <c:v>2.783118639</c:v>
                </c:pt>
                <c:pt idx="969">
                  <c:v>2.7815078249999998</c:v>
                </c:pt>
                <c:pt idx="970">
                  <c:v>2.7799508949999998</c:v>
                </c:pt>
                <c:pt idx="971">
                  <c:v>2.778447855</c:v>
                </c:pt>
                <c:pt idx="972">
                  <c:v>2.7769983640000002</c:v>
                </c:pt>
                <c:pt idx="973">
                  <c:v>2.7756024319999999</c:v>
                </c:pt>
                <c:pt idx="974">
                  <c:v>2.7742601050000002</c:v>
                </c:pt>
                <c:pt idx="975">
                  <c:v>2.7729711190000002</c:v>
                </c:pt>
                <c:pt idx="976">
                  <c:v>2.7717355850000001</c:v>
                </c:pt>
                <c:pt idx="977">
                  <c:v>2.770553305</c:v>
                </c:pt>
                <c:pt idx="978">
                  <c:v>2.7694242400000002</c:v>
                </c:pt>
                <c:pt idx="979">
                  <c:v>2.7683483619999998</c:v>
                </c:pt>
                <c:pt idx="980">
                  <c:v>2.767325408</c:v>
                </c:pt>
                <c:pt idx="981">
                  <c:v>2.7663554700000001</c:v>
                </c:pt>
                <c:pt idx="982">
                  <c:v>2.7654383629999999</c:v>
                </c:pt>
                <c:pt idx="983">
                  <c:v>2.7645740449999998</c:v>
                </c:pt>
                <c:pt idx="984">
                  <c:v>2.7637626310000001</c:v>
                </c:pt>
                <c:pt idx="985">
                  <c:v>2.7630037719999998</c:v>
                </c:pt>
                <c:pt idx="986">
                  <c:v>2.7622975080000001</c:v>
                </c:pt>
                <c:pt idx="987">
                  <c:v>2.7616438689999998</c:v>
                </c:pt>
                <c:pt idx="988">
                  <c:v>2.7610428229999999</c:v>
                </c:pt>
                <c:pt idx="989">
                  <c:v>2.7604940629999999</c:v>
                </c:pt>
                <c:pt idx="990">
                  <c:v>2.7599977619999998</c:v>
                </c:pt>
                <c:pt idx="991">
                  <c:v>2.7595539530000002</c:v>
                </c:pt>
                <c:pt idx="992">
                  <c:v>2.7591622939999998</c:v>
                </c:pt>
                <c:pt idx="993">
                  <c:v>2.7588230669999998</c:v>
                </c:pt>
                <c:pt idx="994">
                  <c:v>2.7585359189999998</c:v>
                </c:pt>
                <c:pt idx="995">
                  <c:v>2.7583010749999999</c:v>
                </c:pt>
                <c:pt idx="996">
                  <c:v>2.7581184350000001</c:v>
                </c:pt>
                <c:pt idx="997">
                  <c:v>2.757988009</c:v>
                </c:pt>
                <c:pt idx="998">
                  <c:v>2.7579098210000002</c:v>
                </c:pt>
                <c:pt idx="999">
                  <c:v>2.757883707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4-4DE4-BA5E-5FBE218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(5)'!$B$3:$B$1003</c:f>
              <c:numCache>
                <c:formatCode>General</c:formatCode>
                <c:ptCount val="1001"/>
                <c:pt idx="0">
                  <c:v>0.31752828599999999</c:v>
                </c:pt>
                <c:pt idx="1">
                  <c:v>0.31752934599999999</c:v>
                </c:pt>
                <c:pt idx="2">
                  <c:v>0.31753251599999999</c:v>
                </c:pt>
                <c:pt idx="3">
                  <c:v>0.31753780999999998</c:v>
                </c:pt>
                <c:pt idx="4">
                  <c:v>0.31754523000000001</c:v>
                </c:pt>
                <c:pt idx="5">
                  <c:v>0.31755477300000001</c:v>
                </c:pt>
                <c:pt idx="6">
                  <c:v>0.31756645500000003</c:v>
                </c:pt>
                <c:pt idx="7">
                  <c:v>0.31758026499999997</c:v>
                </c:pt>
                <c:pt idx="8">
                  <c:v>0.317596235</c:v>
                </c:pt>
                <c:pt idx="9">
                  <c:v>0.31761435399999999</c:v>
                </c:pt>
                <c:pt idx="10">
                  <c:v>0.31763464699999999</c:v>
                </c:pt>
                <c:pt idx="11">
                  <c:v>0.31765712899999998</c:v>
                </c:pt>
                <c:pt idx="12">
                  <c:v>0.31768179699999999</c:v>
                </c:pt>
                <c:pt idx="13">
                  <c:v>0.31770867800000002</c:v>
                </c:pt>
                <c:pt idx="14">
                  <c:v>0.31773779099999999</c:v>
                </c:pt>
                <c:pt idx="15">
                  <c:v>0.31776914899999997</c:v>
                </c:pt>
                <c:pt idx="16">
                  <c:v>0.31780276400000002</c:v>
                </c:pt>
                <c:pt idx="17">
                  <c:v>0.31783867300000002</c:v>
                </c:pt>
                <c:pt idx="18">
                  <c:v>0.31787688600000003</c:v>
                </c:pt>
                <c:pt idx="19">
                  <c:v>0.31791742299999998</c:v>
                </c:pt>
                <c:pt idx="20">
                  <c:v>0.31796031200000002</c:v>
                </c:pt>
                <c:pt idx="21">
                  <c:v>0.31800557499999998</c:v>
                </c:pt>
                <c:pt idx="22">
                  <c:v>0.31805324099999999</c:v>
                </c:pt>
                <c:pt idx="23">
                  <c:v>0.31810334600000001</c:v>
                </c:pt>
                <c:pt idx="24">
                  <c:v>0.31815590199999999</c:v>
                </c:pt>
                <c:pt idx="25">
                  <c:v>0.31821095700000002</c:v>
                </c:pt>
                <c:pt idx="26">
                  <c:v>0.31826852700000002</c:v>
                </c:pt>
                <c:pt idx="27">
                  <c:v>0.31832865100000002</c:v>
                </c:pt>
                <c:pt idx="28">
                  <c:v>0.31839136099999998</c:v>
                </c:pt>
                <c:pt idx="29">
                  <c:v>0.31845668599999999</c:v>
                </c:pt>
                <c:pt idx="30">
                  <c:v>0.31852467000000001</c:v>
                </c:pt>
                <c:pt idx="31">
                  <c:v>0.318595348</c:v>
                </c:pt>
                <c:pt idx="32">
                  <c:v>0.318668754</c:v>
                </c:pt>
                <c:pt idx="33">
                  <c:v>0.31874492700000001</c:v>
                </c:pt>
                <c:pt idx="34">
                  <c:v>0.31882390399999999</c:v>
                </c:pt>
                <c:pt idx="35">
                  <c:v>0.318905734</c:v>
                </c:pt>
                <c:pt idx="36">
                  <c:v>0.31899045799999998</c:v>
                </c:pt>
                <c:pt idx="37">
                  <c:v>0.31907811899999999</c:v>
                </c:pt>
                <c:pt idx="38">
                  <c:v>0.31916874899999997</c:v>
                </c:pt>
                <c:pt idx="39">
                  <c:v>0.319262404</c:v>
                </c:pt>
                <c:pt idx="40">
                  <c:v>0.31935912700000002</c:v>
                </c:pt>
                <c:pt idx="41">
                  <c:v>0.31945896699999998</c:v>
                </c:pt>
                <c:pt idx="42">
                  <c:v>0.31956196100000001</c:v>
                </c:pt>
                <c:pt idx="43">
                  <c:v>0.31966816799999997</c:v>
                </c:pt>
                <c:pt idx="44">
                  <c:v>0.31977763799999998</c:v>
                </c:pt>
                <c:pt idx="45">
                  <c:v>0.31989041299999998</c:v>
                </c:pt>
                <c:pt idx="46">
                  <c:v>0.32000654499999998</c:v>
                </c:pt>
                <c:pt idx="47">
                  <c:v>0.320126087</c:v>
                </c:pt>
                <c:pt idx="48">
                  <c:v>0.32024910200000001</c:v>
                </c:pt>
                <c:pt idx="49">
                  <c:v>0.32037562800000002</c:v>
                </c:pt>
                <c:pt idx="50">
                  <c:v>0.32050571900000002</c:v>
                </c:pt>
                <c:pt idx="51">
                  <c:v>0.32063943299999997</c:v>
                </c:pt>
                <c:pt idx="52">
                  <c:v>0.32077682899999999</c:v>
                </c:pt>
                <c:pt idx="53">
                  <c:v>0.32091796500000003</c:v>
                </c:pt>
                <c:pt idx="54">
                  <c:v>0.32106288100000002</c:v>
                </c:pt>
                <c:pt idx="55">
                  <c:v>0.32121165699999998</c:v>
                </c:pt>
                <c:pt idx="56">
                  <c:v>0.32136433599999997</c:v>
                </c:pt>
                <c:pt idx="57">
                  <c:v>0.32152097899999998</c:v>
                </c:pt>
                <c:pt idx="58">
                  <c:v>0.32168163999999999</c:v>
                </c:pt>
                <c:pt idx="59">
                  <c:v>0.32184638300000001</c:v>
                </c:pt>
                <c:pt idx="60">
                  <c:v>0.32201527200000002</c:v>
                </c:pt>
                <c:pt idx="61">
                  <c:v>0.32218836099999998</c:v>
                </c:pt>
                <c:pt idx="62">
                  <c:v>0.322365709</c:v>
                </c:pt>
                <c:pt idx="63">
                  <c:v>0.32254737999999999</c:v>
                </c:pt>
                <c:pt idx="64">
                  <c:v>0.32273343199999999</c:v>
                </c:pt>
                <c:pt idx="65">
                  <c:v>0.322923933</c:v>
                </c:pt>
                <c:pt idx="66">
                  <c:v>0.32311894000000002</c:v>
                </c:pt>
                <c:pt idx="67">
                  <c:v>0.323318514</c:v>
                </c:pt>
                <c:pt idx="68">
                  <c:v>0.32352272300000001</c:v>
                </c:pt>
                <c:pt idx="69">
                  <c:v>0.32373161700000003</c:v>
                </c:pt>
                <c:pt idx="70">
                  <c:v>0.323945276</c:v>
                </c:pt>
                <c:pt idx="71">
                  <c:v>0.324163751</c:v>
                </c:pt>
                <c:pt idx="72">
                  <c:v>0.324387113</c:v>
                </c:pt>
                <c:pt idx="73">
                  <c:v>0.32461542399999999</c:v>
                </c:pt>
                <c:pt idx="74">
                  <c:v>0.324848735</c:v>
                </c:pt>
                <c:pt idx="75">
                  <c:v>0.32508712899999997</c:v>
                </c:pt>
                <c:pt idx="76">
                  <c:v>0.325330648</c:v>
                </c:pt>
                <c:pt idx="77">
                  <c:v>0.32557937399999998</c:v>
                </c:pt>
                <c:pt idx="78">
                  <c:v>0.32583337000000001</c:v>
                </c:pt>
                <c:pt idx="79">
                  <c:v>0.32609268000000002</c:v>
                </c:pt>
                <c:pt idx="80">
                  <c:v>0.32635738600000003</c:v>
                </c:pt>
                <c:pt idx="81">
                  <c:v>0.32662755199999999</c:v>
                </c:pt>
                <c:pt idx="82">
                  <c:v>0.32690323100000002</c:v>
                </c:pt>
                <c:pt idx="83">
                  <c:v>0.327184488</c:v>
                </c:pt>
                <c:pt idx="84">
                  <c:v>0.32747138199999998</c:v>
                </c:pt>
                <c:pt idx="85">
                  <c:v>0.32776398400000001</c:v>
                </c:pt>
                <c:pt idx="86">
                  <c:v>0.32806236300000002</c:v>
                </c:pt>
                <c:pt idx="87">
                  <c:v>0.32836657400000002</c:v>
                </c:pt>
                <c:pt idx="88">
                  <c:v>0.32867667</c:v>
                </c:pt>
                <c:pt idx="89">
                  <c:v>0.32899272400000001</c:v>
                </c:pt>
                <c:pt idx="90">
                  <c:v>0.32931480000000002</c:v>
                </c:pt>
                <c:pt idx="91">
                  <c:v>0.32964294199999999</c:v>
                </c:pt>
                <c:pt idx="92">
                  <c:v>0.32997723000000001</c:v>
                </c:pt>
                <c:pt idx="93">
                  <c:v>0.33031770999999999</c:v>
                </c:pt>
                <c:pt idx="94">
                  <c:v>0.330664444</c:v>
                </c:pt>
                <c:pt idx="95">
                  <c:v>0.33101750200000002</c:v>
                </c:pt>
                <c:pt idx="96">
                  <c:v>0.33137692899999999</c:v>
                </c:pt>
                <c:pt idx="97">
                  <c:v>0.33174278499999998</c:v>
                </c:pt>
                <c:pt idx="98">
                  <c:v>0.33211513199999998</c:v>
                </c:pt>
                <c:pt idx="99">
                  <c:v>0.33249403</c:v>
                </c:pt>
                <c:pt idx="100">
                  <c:v>0.33287953100000001</c:v>
                </c:pt>
                <c:pt idx="101">
                  <c:v>0.33327169400000001</c:v>
                </c:pt>
                <c:pt idx="102">
                  <c:v>0.33367056899999997</c:v>
                </c:pt>
                <c:pt idx="103">
                  <c:v>0.33407621599999998</c:v>
                </c:pt>
                <c:pt idx="104">
                  <c:v>0.33448867199999999</c:v>
                </c:pt>
                <c:pt idx="105">
                  <c:v>0.334908017</c:v>
                </c:pt>
                <c:pt idx="106">
                  <c:v>0.33533428700000001</c:v>
                </c:pt>
                <c:pt idx="107">
                  <c:v>0.33576752999999998</c:v>
                </c:pt>
                <c:pt idx="108">
                  <c:v>0.336207802</c:v>
                </c:pt>
                <c:pt idx="109">
                  <c:v>0.33665514899999999</c:v>
                </c:pt>
                <c:pt idx="110">
                  <c:v>0.33710963500000002</c:v>
                </c:pt>
                <c:pt idx="111">
                  <c:v>0.337571285</c:v>
                </c:pt>
                <c:pt idx="112">
                  <c:v>0.33804016399999998</c:v>
                </c:pt>
                <c:pt idx="113">
                  <c:v>0.33851630199999999</c:v>
                </c:pt>
                <c:pt idx="114">
                  <c:v>0.33899976199999998</c:v>
                </c:pt>
                <c:pt idx="115">
                  <c:v>0.33949056599999999</c:v>
                </c:pt>
                <c:pt idx="116">
                  <c:v>0.33998877500000002</c:v>
                </c:pt>
                <c:pt idx="117">
                  <c:v>0.340494411</c:v>
                </c:pt>
                <c:pt idx="118">
                  <c:v>0.341007534</c:v>
                </c:pt>
                <c:pt idx="119">
                  <c:v>0.34152818699999998</c:v>
                </c:pt>
                <c:pt idx="120">
                  <c:v>0.34205640500000001</c:v>
                </c:pt>
                <c:pt idx="121">
                  <c:v>0.34259220600000001</c:v>
                </c:pt>
                <c:pt idx="122">
                  <c:v>0.34313564400000002</c:v>
                </c:pt>
                <c:pt idx="123">
                  <c:v>0.34368675199999998</c:v>
                </c:pt>
                <c:pt idx="124">
                  <c:v>0.344245562</c:v>
                </c:pt>
                <c:pt idx="125">
                  <c:v>0.34481210699999998</c:v>
                </c:pt>
                <c:pt idx="126">
                  <c:v>0.34538640799999998</c:v>
                </c:pt>
                <c:pt idx="127">
                  <c:v>0.34596851299999998</c:v>
                </c:pt>
                <c:pt idx="128">
                  <c:v>0.346558431</c:v>
                </c:pt>
                <c:pt idx="129">
                  <c:v>0.34715619800000003</c:v>
                </c:pt>
                <c:pt idx="130">
                  <c:v>0.34776184999999998</c:v>
                </c:pt>
                <c:pt idx="131">
                  <c:v>0.348375394</c:v>
                </c:pt>
                <c:pt idx="132">
                  <c:v>0.34899686000000002</c:v>
                </c:pt>
                <c:pt idx="133">
                  <c:v>0.34962627200000002</c:v>
                </c:pt>
                <c:pt idx="134">
                  <c:v>0.35026365100000001</c:v>
                </c:pt>
                <c:pt idx="135">
                  <c:v>0.350909005</c:v>
                </c:pt>
                <c:pt idx="136">
                  <c:v>0.35156235400000002</c:v>
                </c:pt>
                <c:pt idx="137">
                  <c:v>0.35222372299999999</c:v>
                </c:pt>
                <c:pt idx="138">
                  <c:v>0.35289312900000003</c:v>
                </c:pt>
                <c:pt idx="139">
                  <c:v>0.353570565</c:v>
                </c:pt>
                <c:pt idx="140">
                  <c:v>0.35425605399999999</c:v>
                </c:pt>
                <c:pt idx="141">
                  <c:v>0.35494959799999998</c:v>
                </c:pt>
                <c:pt idx="142">
                  <c:v>0.35565121500000002</c:v>
                </c:pt>
                <c:pt idx="143">
                  <c:v>0.35636090500000001</c:v>
                </c:pt>
                <c:pt idx="144">
                  <c:v>0.35707867300000001</c:v>
                </c:pt>
                <c:pt idx="145">
                  <c:v>0.35780451499999999</c:v>
                </c:pt>
                <c:pt idx="146">
                  <c:v>0.35853844499999998</c:v>
                </c:pt>
                <c:pt idx="147">
                  <c:v>0.35928045400000003</c:v>
                </c:pt>
                <c:pt idx="148">
                  <c:v>0.36003053499999998</c:v>
                </c:pt>
                <c:pt idx="149">
                  <c:v>0.36078869499999999</c:v>
                </c:pt>
                <c:pt idx="150">
                  <c:v>0.36155488499999999</c:v>
                </c:pt>
                <c:pt idx="151">
                  <c:v>0.36232916399999998</c:v>
                </c:pt>
                <c:pt idx="152">
                  <c:v>0.36311148900000001</c:v>
                </c:pt>
                <c:pt idx="153">
                  <c:v>0.36390186299999999</c:v>
                </c:pt>
                <c:pt idx="154">
                  <c:v>0.364700248</c:v>
                </c:pt>
                <c:pt idx="155">
                  <c:v>0.36550665100000002</c:v>
                </c:pt>
                <c:pt idx="156">
                  <c:v>0.36632103900000001</c:v>
                </c:pt>
                <c:pt idx="157">
                  <c:v>0.36714340000000001</c:v>
                </c:pt>
                <c:pt idx="158">
                  <c:v>0.36797370800000001</c:v>
                </c:pt>
                <c:pt idx="159">
                  <c:v>0.368811952</c:v>
                </c:pt>
                <c:pt idx="160">
                  <c:v>0.36965809599999999</c:v>
                </c:pt>
                <c:pt idx="161">
                  <c:v>0.370512116</c:v>
                </c:pt>
                <c:pt idx="162">
                  <c:v>0.37137399100000001</c:v>
                </c:pt>
                <c:pt idx="163">
                  <c:v>0.37224368400000002</c:v>
                </c:pt>
                <c:pt idx="164">
                  <c:v>0.37312116000000001</c:v>
                </c:pt>
                <c:pt idx="165">
                  <c:v>0.37400639099999999</c:v>
                </c:pt>
                <c:pt idx="166">
                  <c:v>0.37489933600000003</c:v>
                </c:pt>
                <c:pt idx="167">
                  <c:v>0.37579996199999999</c:v>
                </c:pt>
                <c:pt idx="168">
                  <c:v>0.37670822500000001</c:v>
                </c:pt>
                <c:pt idx="169">
                  <c:v>0.37762408200000003</c:v>
                </c:pt>
                <c:pt idx="170">
                  <c:v>0.37854749199999999</c:v>
                </c:pt>
                <c:pt idx="171">
                  <c:v>0.37947841300000001</c:v>
                </c:pt>
                <c:pt idx="172">
                  <c:v>0.38041678800000001</c:v>
                </c:pt>
                <c:pt idx="173">
                  <c:v>0.38136256899999998</c:v>
                </c:pt>
                <c:pt idx="174">
                  <c:v>0.38231570999999998</c:v>
                </c:pt>
                <c:pt idx="175">
                  <c:v>0.38327615599999998</c:v>
                </c:pt>
                <c:pt idx="176">
                  <c:v>0.38424384299999997</c:v>
                </c:pt>
                <c:pt idx="177">
                  <c:v>0.38521872400000001</c:v>
                </c:pt>
                <c:pt idx="178">
                  <c:v>0.38620073300000002</c:v>
                </c:pt>
                <c:pt idx="179">
                  <c:v>0.38718981099999999</c:v>
                </c:pt>
                <c:pt idx="180">
                  <c:v>0.38818589100000001</c:v>
                </c:pt>
                <c:pt idx="181">
                  <c:v>0.38918891100000003</c:v>
                </c:pt>
                <c:pt idx="182">
                  <c:v>0.39019878000000002</c:v>
                </c:pt>
                <c:pt idx="183">
                  <c:v>0.39121547299999998</c:v>
                </c:pt>
                <c:pt idx="184">
                  <c:v>0.392238896</c:v>
                </c:pt>
                <c:pt idx="185">
                  <c:v>0.39326897500000002</c:v>
                </c:pt>
                <c:pt idx="186">
                  <c:v>0.39430563600000001</c:v>
                </c:pt>
                <c:pt idx="187">
                  <c:v>0.39534880100000003</c:v>
                </c:pt>
                <c:pt idx="188">
                  <c:v>0.39639838999999999</c:v>
                </c:pt>
                <c:pt idx="189">
                  <c:v>0.397454325</c:v>
                </c:pt>
                <c:pt idx="190">
                  <c:v>0.39851652199999998</c:v>
                </c:pt>
                <c:pt idx="191">
                  <c:v>0.399584895</c:v>
                </c:pt>
                <c:pt idx="192">
                  <c:v>0.400659339</c:v>
                </c:pt>
                <c:pt idx="193">
                  <c:v>0.40173980500000001</c:v>
                </c:pt>
                <c:pt idx="194">
                  <c:v>0.40282617799999998</c:v>
                </c:pt>
                <c:pt idx="195">
                  <c:v>0.403918377</c:v>
                </c:pt>
                <c:pt idx="196">
                  <c:v>0.40501630100000002</c:v>
                </c:pt>
                <c:pt idx="197">
                  <c:v>0.40611985499999997</c:v>
                </c:pt>
                <c:pt idx="198">
                  <c:v>0.40722893999999998</c:v>
                </c:pt>
                <c:pt idx="199">
                  <c:v>0.40834346300000002</c:v>
                </c:pt>
                <c:pt idx="200">
                  <c:v>0.40946331600000002</c:v>
                </c:pt>
                <c:pt idx="201">
                  <c:v>0.41058840299999999</c:v>
                </c:pt>
                <c:pt idx="202">
                  <c:v>0.41171861399999998</c:v>
                </c:pt>
                <c:pt idx="203">
                  <c:v>0.41285385000000002</c:v>
                </c:pt>
                <c:pt idx="204">
                  <c:v>0.41399399999999997</c:v>
                </c:pt>
                <c:pt idx="205">
                  <c:v>0.41513895899999997</c:v>
                </c:pt>
                <c:pt idx="206">
                  <c:v>0.41628861</c:v>
                </c:pt>
                <c:pt idx="207">
                  <c:v>0.41744284100000001</c:v>
                </c:pt>
                <c:pt idx="208">
                  <c:v>0.41860154999999999</c:v>
                </c:pt>
                <c:pt idx="209">
                  <c:v>0.41976459199999999</c:v>
                </c:pt>
                <c:pt idx="210">
                  <c:v>0.420931891</c:v>
                </c:pt>
                <c:pt idx="211">
                  <c:v>0.42210331499999998</c:v>
                </c:pt>
                <c:pt idx="212">
                  <c:v>0.42327874199999999</c:v>
                </c:pt>
                <c:pt idx="213">
                  <c:v>0.424458053</c:v>
                </c:pt>
                <c:pt idx="214">
                  <c:v>0.42564112199999998</c:v>
                </c:pt>
                <c:pt idx="215">
                  <c:v>0.42682783299999999</c:v>
                </c:pt>
                <c:pt idx="216">
                  <c:v>0.42801805799999998</c:v>
                </c:pt>
                <c:pt idx="217">
                  <c:v>0.42921167100000002</c:v>
                </c:pt>
                <c:pt idx="218">
                  <c:v>0.430408552</c:v>
                </c:pt>
                <c:pt idx="219">
                  <c:v>0.43160856600000003</c:v>
                </c:pt>
                <c:pt idx="220">
                  <c:v>0.432811589</c:v>
                </c:pt>
                <c:pt idx="221">
                  <c:v>0.43401749000000001</c:v>
                </c:pt>
                <c:pt idx="222">
                  <c:v>0.43522613900000001</c:v>
                </c:pt>
                <c:pt idx="223">
                  <c:v>0.436437407</c:v>
                </c:pt>
                <c:pt idx="224">
                  <c:v>0.43765115900000001</c:v>
                </c:pt>
                <c:pt idx="225">
                  <c:v>0.43886723799999999</c:v>
                </c:pt>
                <c:pt idx="226">
                  <c:v>0.44008555900000002</c:v>
                </c:pt>
                <c:pt idx="227">
                  <c:v>0.44130596500000002</c:v>
                </c:pt>
                <c:pt idx="228">
                  <c:v>0.442528319</c:v>
                </c:pt>
                <c:pt idx="229">
                  <c:v>0.44375248499999997</c:v>
                </c:pt>
                <c:pt idx="230">
                  <c:v>0.44497832999999998</c:v>
                </c:pt>
                <c:pt idx="231">
                  <c:v>0.44620571199999998</c:v>
                </c:pt>
                <c:pt idx="232">
                  <c:v>0.44743449699999999</c:v>
                </c:pt>
                <c:pt idx="233">
                  <c:v>0.44866454500000003</c:v>
                </c:pt>
                <c:pt idx="234">
                  <c:v>0.44989572100000003</c:v>
                </c:pt>
                <c:pt idx="235">
                  <c:v>0.45112788100000001</c:v>
                </c:pt>
                <c:pt idx="236">
                  <c:v>0.45236089200000001</c:v>
                </c:pt>
                <c:pt idx="237">
                  <c:v>0.45359460899999998</c:v>
                </c:pt>
                <c:pt idx="238">
                  <c:v>0.45482889799999998</c:v>
                </c:pt>
                <c:pt idx="239">
                  <c:v>0.45606361600000001</c:v>
                </c:pt>
                <c:pt idx="240">
                  <c:v>0.45729862500000001</c:v>
                </c:pt>
                <c:pt idx="241">
                  <c:v>0.45853378299999997</c:v>
                </c:pt>
                <c:pt idx="242">
                  <c:v>0.45976893000000002</c:v>
                </c:pt>
                <c:pt idx="243">
                  <c:v>0.46100397199999998</c:v>
                </c:pt>
                <c:pt idx="244">
                  <c:v>0.46223874700000001</c:v>
                </c:pt>
                <c:pt idx="245">
                  <c:v>0.46347311499999999</c:v>
                </c:pt>
                <c:pt idx="246">
                  <c:v>0.46470693699999999</c:v>
                </c:pt>
                <c:pt idx="247">
                  <c:v>0.46594007500000001</c:v>
                </c:pt>
                <c:pt idx="248">
                  <c:v>0.46717238999999999</c:v>
                </c:pt>
                <c:pt idx="249">
                  <c:v>0.46840374499999998</c:v>
                </c:pt>
                <c:pt idx="250">
                  <c:v>0.46963400100000002</c:v>
                </c:pt>
                <c:pt idx="251">
                  <c:v>0.47086302200000002</c:v>
                </c:pt>
                <c:pt idx="252">
                  <c:v>0.47209067300000002</c:v>
                </c:pt>
                <c:pt idx="253">
                  <c:v>0.47331681599999997</c:v>
                </c:pt>
                <c:pt idx="254">
                  <c:v>0.47454131700000002</c:v>
                </c:pt>
                <c:pt idx="255">
                  <c:v>0.475764042</c:v>
                </c:pt>
                <c:pt idx="256">
                  <c:v>0.47698485699999998</c:v>
                </c:pt>
                <c:pt idx="257">
                  <c:v>0.47820362999999999</c:v>
                </c:pt>
                <c:pt idx="258">
                  <c:v>0.479420228</c:v>
                </c:pt>
                <c:pt idx="259">
                  <c:v>0.48063450200000002</c:v>
                </c:pt>
                <c:pt idx="260">
                  <c:v>0.481846361</c:v>
                </c:pt>
                <c:pt idx="261">
                  <c:v>0.48305565700000003</c:v>
                </c:pt>
                <c:pt idx="262">
                  <c:v>0.484262262</c:v>
                </c:pt>
                <c:pt idx="263">
                  <c:v>0.48546604999999998</c:v>
                </c:pt>
                <c:pt idx="264">
                  <c:v>0.48666689499999999</c:v>
                </c:pt>
                <c:pt idx="265">
                  <c:v>0.487864674</c:v>
                </c:pt>
                <c:pt idx="266">
                  <c:v>0.48905926399999999</c:v>
                </c:pt>
                <c:pt idx="267">
                  <c:v>0.49025054400000001</c:v>
                </c:pt>
                <c:pt idx="268">
                  <c:v>0.491438392</c:v>
                </c:pt>
                <c:pt idx="269">
                  <c:v>0.49262269400000003</c:v>
                </c:pt>
                <c:pt idx="270">
                  <c:v>0.49380333100000001</c:v>
                </c:pt>
                <c:pt idx="271">
                  <c:v>0.49498018700000002</c:v>
                </c:pt>
                <c:pt idx="272">
                  <c:v>0.49615314700000002</c:v>
                </c:pt>
                <c:pt idx="273">
                  <c:v>0.49732210300000002</c:v>
                </c:pt>
                <c:pt idx="274">
                  <c:v>0.49848694199999999</c:v>
                </c:pt>
                <c:pt idx="275">
                  <c:v>0.499647534</c:v>
                </c:pt>
                <c:pt idx="276">
                  <c:v>0.50080381699999998</c:v>
                </c:pt>
                <c:pt idx="277">
                  <c:v>0.50195566400000002</c:v>
                </c:pt>
                <c:pt idx="278">
                  <c:v>0.50310297100000001</c:v>
                </c:pt>
                <c:pt idx="279">
                  <c:v>0.50424563499999997</c:v>
                </c:pt>
                <c:pt idx="280">
                  <c:v>0.50538356399999995</c:v>
                </c:pt>
                <c:pt idx="281">
                  <c:v>0.50651665300000004</c:v>
                </c:pt>
                <c:pt idx="282">
                  <c:v>0.50764480899999997</c:v>
                </c:pt>
                <c:pt idx="283">
                  <c:v>0.508767941</c:v>
                </c:pt>
                <c:pt idx="284">
                  <c:v>0.50988595599999997</c:v>
                </c:pt>
                <c:pt idx="285">
                  <c:v>0.51099876700000002</c:v>
                </c:pt>
                <c:pt idx="286">
                  <c:v>0.51210628300000005</c:v>
                </c:pt>
                <c:pt idx="287">
                  <c:v>0.51320842499999997</c:v>
                </c:pt>
                <c:pt idx="288">
                  <c:v>0.51430510600000001</c:v>
                </c:pt>
                <c:pt idx="289">
                  <c:v>0.51539624799999995</c:v>
                </c:pt>
                <c:pt idx="290">
                  <c:v>0.51648177200000001</c:v>
                </c:pt>
                <c:pt idx="291">
                  <c:v>0.51756160399999995</c:v>
                </c:pt>
                <c:pt idx="292">
                  <c:v>0.51863565</c:v>
                </c:pt>
                <c:pt idx="293">
                  <c:v>0.51970387799999995</c:v>
                </c:pt>
                <c:pt idx="294">
                  <c:v>0.52076620399999995</c:v>
                </c:pt>
                <c:pt idx="295">
                  <c:v>0.52182255099999997</c:v>
                </c:pt>
                <c:pt idx="296">
                  <c:v>0.52287287000000005</c:v>
                </c:pt>
                <c:pt idx="297">
                  <c:v>0.523917085</c:v>
                </c:pt>
                <c:pt idx="298">
                  <c:v>0.52495514700000001</c:v>
                </c:pt>
                <c:pt idx="299">
                  <c:v>0.52598699299999996</c:v>
                </c:pt>
                <c:pt idx="300">
                  <c:v>0.52701257000000001</c:v>
                </c:pt>
                <c:pt idx="301">
                  <c:v>0.52803183099999995</c:v>
                </c:pt>
                <c:pt idx="302">
                  <c:v>0.52904472499999999</c:v>
                </c:pt>
                <c:pt idx="303">
                  <c:v>0.53005119999999994</c:v>
                </c:pt>
                <c:pt idx="304">
                  <c:v>0.53105121600000005</c:v>
                </c:pt>
                <c:pt idx="305">
                  <c:v>0.532044725</c:v>
                </c:pt>
                <c:pt idx="306">
                  <c:v>0.53303169800000005</c:v>
                </c:pt>
                <c:pt idx="307">
                  <c:v>0.53401209100000002</c:v>
                </c:pt>
                <c:pt idx="308">
                  <c:v>0.534985869</c:v>
                </c:pt>
                <c:pt idx="309">
                  <c:v>0.53595298400000002</c:v>
                </c:pt>
                <c:pt idx="310">
                  <c:v>0.53691343899999999</c:v>
                </c:pt>
                <c:pt idx="311">
                  <c:v>0.53786719599999999</c:v>
                </c:pt>
                <c:pt idx="312">
                  <c:v>0.53881421900000004</c:v>
                </c:pt>
                <c:pt idx="313">
                  <c:v>0.53975449900000005</c:v>
                </c:pt>
                <c:pt idx="314">
                  <c:v>0.54068799999999995</c:v>
                </c:pt>
                <c:pt idx="315">
                  <c:v>0.541614716</c:v>
                </c:pt>
                <c:pt idx="316">
                  <c:v>0.54253463099999999</c:v>
                </c:pt>
                <c:pt idx="317">
                  <c:v>0.54344772500000005</c:v>
                </c:pt>
                <c:pt idx="318">
                  <c:v>0.54435399600000001</c:v>
                </c:pt>
                <c:pt idx="319">
                  <c:v>0.54525342700000001</c:v>
                </c:pt>
                <c:pt idx="320">
                  <c:v>0.54614601600000001</c:v>
                </c:pt>
                <c:pt idx="321">
                  <c:v>0.54703175699999995</c:v>
                </c:pt>
                <c:pt idx="322">
                  <c:v>0.54791065000000005</c:v>
                </c:pt>
                <c:pt idx="323">
                  <c:v>0.54878269899999998</c:v>
                </c:pt>
                <c:pt idx="324">
                  <c:v>0.54964790299999999</c:v>
                </c:pt>
                <c:pt idx="325">
                  <c:v>0.55050624699999995</c:v>
                </c:pt>
                <c:pt idx="326">
                  <c:v>0.55135777500000005</c:v>
                </c:pt>
                <c:pt idx="327">
                  <c:v>0.55220248199999999</c:v>
                </c:pt>
                <c:pt idx="328">
                  <c:v>0.55304037500000003</c:v>
                </c:pt>
                <c:pt idx="329">
                  <c:v>0.55387146300000001</c:v>
                </c:pt>
                <c:pt idx="330">
                  <c:v>0.55469576899999995</c:v>
                </c:pt>
                <c:pt idx="331">
                  <c:v>0.55551330600000004</c:v>
                </c:pt>
                <c:pt idx="332">
                  <c:v>0.55632409900000002</c:v>
                </c:pt>
                <c:pt idx="333">
                  <c:v>0.55712815500000001</c:v>
                </c:pt>
                <c:pt idx="334">
                  <c:v>0.55792550900000004</c:v>
                </c:pt>
                <c:pt idx="335">
                  <c:v>0.55871617799999995</c:v>
                </c:pt>
                <c:pt idx="336">
                  <c:v>0.55950019299999998</c:v>
                </c:pt>
                <c:pt idx="337">
                  <c:v>0.56027758400000005</c:v>
                </c:pt>
                <c:pt idx="338">
                  <c:v>0.56104836700000005</c:v>
                </c:pt>
                <c:pt idx="339">
                  <c:v>0.56181257900000003</c:v>
                </c:pt>
                <c:pt idx="340">
                  <c:v>0.56257025599999999</c:v>
                </c:pt>
                <c:pt idx="341">
                  <c:v>0.56332143099999998</c:v>
                </c:pt>
                <c:pt idx="342">
                  <c:v>0.56406613900000002</c:v>
                </c:pt>
                <c:pt idx="343">
                  <c:v>0.56480441299999995</c:v>
                </c:pt>
                <c:pt idx="344">
                  <c:v>0.56553629699999997</c:v>
                </c:pt>
                <c:pt idx="345">
                  <c:v>0.56626182400000002</c:v>
                </c:pt>
                <c:pt idx="346">
                  <c:v>0.56698103</c:v>
                </c:pt>
                <c:pt idx="347">
                  <c:v>0.56769397799999999</c:v>
                </c:pt>
                <c:pt idx="348">
                  <c:v>0.56840068700000002</c:v>
                </c:pt>
                <c:pt idx="349">
                  <c:v>0.56910121300000005</c:v>
                </c:pt>
                <c:pt idx="350">
                  <c:v>0.56979558699999999</c:v>
                </c:pt>
                <c:pt idx="351">
                  <c:v>0.57048387499999997</c:v>
                </c:pt>
                <c:pt idx="352">
                  <c:v>0.57116610899999998</c:v>
                </c:pt>
                <c:pt idx="353">
                  <c:v>0.57184233900000003</c:v>
                </c:pt>
                <c:pt idx="354">
                  <c:v>0.57251260800000003</c:v>
                </c:pt>
                <c:pt idx="355">
                  <c:v>0.57317697499999998</c:v>
                </c:pt>
                <c:pt idx="356">
                  <c:v>0.57383548299999998</c:v>
                </c:pt>
                <c:pt idx="357">
                  <c:v>0.57448817399999996</c:v>
                </c:pt>
                <c:pt idx="358">
                  <c:v>0.57513512099999997</c:v>
                </c:pt>
                <c:pt idx="359">
                  <c:v>0.57577634899999997</c:v>
                </c:pt>
                <c:pt idx="360">
                  <c:v>0.57641193000000002</c:v>
                </c:pt>
                <c:pt idx="361">
                  <c:v>0.57704189800000005</c:v>
                </c:pt>
                <c:pt idx="362">
                  <c:v>0.57766631599999996</c:v>
                </c:pt>
                <c:pt idx="363">
                  <c:v>0.57828523099999996</c:v>
                </c:pt>
                <c:pt idx="364">
                  <c:v>0.57889870099999996</c:v>
                </c:pt>
                <c:pt idx="365">
                  <c:v>0.57950677299999998</c:v>
                </c:pt>
                <c:pt idx="366">
                  <c:v>0.58010949199999995</c:v>
                </c:pt>
                <c:pt idx="367">
                  <c:v>0.58070692800000001</c:v>
                </c:pt>
                <c:pt idx="368">
                  <c:v>0.58129911599999995</c:v>
                </c:pt>
                <c:pt idx="369">
                  <c:v>0.58188612799999995</c:v>
                </c:pt>
                <c:pt idx="370">
                  <c:v>0.58246798799999999</c:v>
                </c:pt>
                <c:pt idx="371">
                  <c:v>0.58304476900000002</c:v>
                </c:pt>
                <c:pt idx="372">
                  <c:v>0.58361651800000003</c:v>
                </c:pt>
                <c:pt idx="373">
                  <c:v>0.584183279</c:v>
                </c:pt>
                <c:pt idx="374">
                  <c:v>0.58474511200000001</c:v>
                </c:pt>
                <c:pt idx="375">
                  <c:v>0.58530205700000004</c:v>
                </c:pt>
                <c:pt idx="376">
                  <c:v>0.58585417399999995</c:v>
                </c:pt>
                <c:pt idx="377">
                  <c:v>0.58640150899999999</c:v>
                </c:pt>
                <c:pt idx="378">
                  <c:v>0.58694410200000002</c:v>
                </c:pt>
                <c:pt idx="379">
                  <c:v>0.58748201099999997</c:v>
                </c:pt>
                <c:pt idx="380">
                  <c:v>0.588015277</c:v>
                </c:pt>
                <c:pt idx="381">
                  <c:v>0.58854395800000003</c:v>
                </c:pt>
                <c:pt idx="382">
                  <c:v>0.58906808799999999</c:v>
                </c:pt>
                <c:pt idx="383">
                  <c:v>0.58958770900000002</c:v>
                </c:pt>
                <c:pt idx="384">
                  <c:v>0.59010287400000005</c:v>
                </c:pt>
                <c:pt idx="385">
                  <c:v>0.59061361400000001</c:v>
                </c:pt>
                <c:pt idx="386">
                  <c:v>0.59111998600000004</c:v>
                </c:pt>
                <c:pt idx="387">
                  <c:v>0.59162202200000003</c:v>
                </c:pt>
                <c:pt idx="388">
                  <c:v>0.59211976600000005</c:v>
                </c:pt>
                <c:pt idx="389">
                  <c:v>0.59261325600000003</c:v>
                </c:pt>
                <c:pt idx="390">
                  <c:v>0.59310252600000002</c:v>
                </c:pt>
                <c:pt idx="391">
                  <c:v>0.59358760899999996</c:v>
                </c:pt>
                <c:pt idx="392">
                  <c:v>0.59406855599999997</c:v>
                </c:pt>
                <c:pt idx="393">
                  <c:v>0.59454538999999995</c:v>
                </c:pt>
                <c:pt idx="394">
                  <c:v>0.595018147</c:v>
                </c:pt>
                <c:pt idx="395">
                  <c:v>0.59548685700000004</c:v>
                </c:pt>
                <c:pt idx="396">
                  <c:v>0.595951546</c:v>
                </c:pt>
                <c:pt idx="397">
                  <c:v>0.59641224699999995</c:v>
                </c:pt>
                <c:pt idx="398">
                  <c:v>0.59686899299999996</c:v>
                </c:pt>
                <c:pt idx="399">
                  <c:v>0.59732180599999996</c:v>
                </c:pt>
                <c:pt idx="400">
                  <c:v>0.59777071599999998</c:v>
                </c:pt>
                <c:pt idx="401">
                  <c:v>0.59821574099999997</c:v>
                </c:pt>
                <c:pt idx="402">
                  <c:v>0.59865689799999999</c:v>
                </c:pt>
                <c:pt idx="403">
                  <c:v>0.59909422199999995</c:v>
                </c:pt>
                <c:pt idx="404">
                  <c:v>0.59952771800000004</c:v>
                </c:pt>
                <c:pt idx="405">
                  <c:v>0.59995741400000002</c:v>
                </c:pt>
                <c:pt idx="406">
                  <c:v>0.600383322</c:v>
                </c:pt>
                <c:pt idx="407">
                  <c:v>0.60080545900000004</c:v>
                </c:pt>
                <c:pt idx="408">
                  <c:v>0.60122384399999995</c:v>
                </c:pt>
                <c:pt idx="409">
                  <c:v>0.60163847999999998</c:v>
                </c:pt>
                <c:pt idx="410">
                  <c:v>0.60204937199999997</c:v>
                </c:pt>
                <c:pt idx="411">
                  <c:v>0.60245654999999998</c:v>
                </c:pt>
                <c:pt idx="412">
                  <c:v>0.60286000500000003</c:v>
                </c:pt>
                <c:pt idx="413">
                  <c:v>0.60325974599999999</c:v>
                </c:pt>
                <c:pt idx="414">
                  <c:v>0.60365577599999998</c:v>
                </c:pt>
                <c:pt idx="415">
                  <c:v>0.60404811300000005</c:v>
                </c:pt>
                <c:pt idx="416">
                  <c:v>0.60443673899999995</c:v>
                </c:pt>
                <c:pt idx="417">
                  <c:v>0.60482166599999998</c:v>
                </c:pt>
                <c:pt idx="418">
                  <c:v>0.60520289299999996</c:v>
                </c:pt>
                <c:pt idx="419">
                  <c:v>0.60558041799999995</c:v>
                </c:pt>
                <c:pt idx="420">
                  <c:v>0.60595422899999996</c:v>
                </c:pt>
                <c:pt idx="421">
                  <c:v>0.606324321</c:v>
                </c:pt>
                <c:pt idx="422">
                  <c:v>0.60669069499999995</c:v>
                </c:pt>
                <c:pt idx="423">
                  <c:v>0.60705334300000002</c:v>
                </c:pt>
                <c:pt idx="424">
                  <c:v>0.60741225700000001</c:v>
                </c:pt>
                <c:pt idx="425">
                  <c:v>0.60776741499999998</c:v>
                </c:pt>
                <c:pt idx="426">
                  <c:v>0.60811881400000001</c:v>
                </c:pt>
                <c:pt idx="427">
                  <c:v>0.60846644100000002</c:v>
                </c:pt>
                <c:pt idx="428">
                  <c:v>0.60881028599999998</c:v>
                </c:pt>
                <c:pt idx="429">
                  <c:v>0.60915031600000002</c:v>
                </c:pt>
                <c:pt idx="430">
                  <c:v>0.60948652999999997</c:v>
                </c:pt>
                <c:pt idx="431">
                  <c:v>0.60981890800000005</c:v>
                </c:pt>
                <c:pt idx="432">
                  <c:v>0.61014742899999996</c:v>
                </c:pt>
                <c:pt idx="433">
                  <c:v>0.61047207000000003</c:v>
                </c:pt>
                <c:pt idx="434">
                  <c:v>0.61079281699999999</c:v>
                </c:pt>
                <c:pt idx="435">
                  <c:v>0.61110963600000001</c:v>
                </c:pt>
                <c:pt idx="436">
                  <c:v>0.61142251800000003</c:v>
                </c:pt>
                <c:pt idx="437">
                  <c:v>0.61173142599999997</c:v>
                </c:pt>
                <c:pt idx="438">
                  <c:v>0.61203635099999998</c:v>
                </c:pt>
                <c:pt idx="439">
                  <c:v>0.612337244</c:v>
                </c:pt>
                <c:pt idx="440">
                  <c:v>0.61263410399999996</c:v>
                </c:pt>
                <c:pt idx="441">
                  <c:v>0.61292687800000001</c:v>
                </c:pt>
                <c:pt idx="442">
                  <c:v>0.61321556200000005</c:v>
                </c:pt>
                <c:pt idx="443">
                  <c:v>0.61350011400000004</c:v>
                </c:pt>
                <c:pt idx="444">
                  <c:v>0.61378049700000004</c:v>
                </c:pt>
                <c:pt idx="445">
                  <c:v>0.61405669600000001</c:v>
                </c:pt>
                <c:pt idx="446">
                  <c:v>0.61432867599999996</c:v>
                </c:pt>
                <c:pt idx="447">
                  <c:v>0.61459639700000002</c:v>
                </c:pt>
                <c:pt idx="448">
                  <c:v>0.61485984199999999</c:v>
                </c:pt>
                <c:pt idx="449">
                  <c:v>0.61511896300000002</c:v>
                </c:pt>
                <c:pt idx="450">
                  <c:v>0.61537373900000003</c:v>
                </c:pt>
                <c:pt idx="451">
                  <c:v>0.61562413100000002</c:v>
                </c:pt>
                <c:pt idx="452">
                  <c:v>0.615870107</c:v>
                </c:pt>
                <c:pt idx="453">
                  <c:v>0.61611163700000005</c:v>
                </c:pt>
                <c:pt idx="454">
                  <c:v>0.61634868899999995</c:v>
                </c:pt>
                <c:pt idx="455">
                  <c:v>0.61658121200000005</c:v>
                </c:pt>
                <c:pt idx="456">
                  <c:v>0.61680919099999998</c:v>
                </c:pt>
                <c:pt idx="457">
                  <c:v>0.61703258599999999</c:v>
                </c:pt>
                <c:pt idx="458">
                  <c:v>0.61725136300000005</c:v>
                </c:pt>
                <c:pt idx="459">
                  <c:v>0.61746548899999998</c:v>
                </c:pt>
                <c:pt idx="460">
                  <c:v>0.61767492000000002</c:v>
                </c:pt>
                <c:pt idx="461">
                  <c:v>0.61787963300000004</c:v>
                </c:pt>
                <c:pt idx="462">
                  <c:v>0.61807959499999998</c:v>
                </c:pt>
                <c:pt idx="463">
                  <c:v>0.61827476999999997</c:v>
                </c:pt>
                <c:pt idx="464">
                  <c:v>0.61846511800000004</c:v>
                </c:pt>
                <c:pt idx="465">
                  <c:v>0.61865061200000004</c:v>
                </c:pt>
                <c:pt idx="466">
                  <c:v>0.61883122099999999</c:v>
                </c:pt>
                <c:pt idx="467">
                  <c:v>0.61900690999999997</c:v>
                </c:pt>
                <c:pt idx="468">
                  <c:v>0.61917764600000003</c:v>
                </c:pt>
                <c:pt idx="469">
                  <c:v>0.61934339599999999</c:v>
                </c:pt>
                <c:pt idx="470">
                  <c:v>0.61950413900000001</c:v>
                </c:pt>
                <c:pt idx="471">
                  <c:v>0.61965983999999996</c:v>
                </c:pt>
                <c:pt idx="472">
                  <c:v>0.61981046699999998</c:v>
                </c:pt>
                <c:pt idx="473">
                  <c:v>0.61995599000000001</c:v>
                </c:pt>
                <c:pt idx="474">
                  <c:v>0.62009637799999995</c:v>
                </c:pt>
                <c:pt idx="475">
                  <c:v>0.62023160899999996</c:v>
                </c:pt>
                <c:pt idx="476">
                  <c:v>0.62036166199999998</c:v>
                </c:pt>
                <c:pt idx="477">
                  <c:v>0.620486498</c:v>
                </c:pt>
                <c:pt idx="478">
                  <c:v>0.62060609799999999</c:v>
                </c:pt>
                <c:pt idx="479">
                  <c:v>0.62072044199999998</c:v>
                </c:pt>
                <c:pt idx="480">
                  <c:v>0.62082949399999998</c:v>
                </c:pt>
                <c:pt idx="481">
                  <c:v>0.62093323499999997</c:v>
                </c:pt>
                <c:pt idx="482">
                  <c:v>0.62103165900000001</c:v>
                </c:pt>
                <c:pt idx="483">
                  <c:v>0.62112472900000004</c:v>
                </c:pt>
                <c:pt idx="484">
                  <c:v>0.62121242099999996</c:v>
                </c:pt>
                <c:pt idx="485">
                  <c:v>0.62129473999999996</c:v>
                </c:pt>
                <c:pt idx="486">
                  <c:v>0.62137164099999997</c:v>
                </c:pt>
                <c:pt idx="487">
                  <c:v>0.62144312300000004</c:v>
                </c:pt>
                <c:pt idx="488">
                  <c:v>0.621509164</c:v>
                </c:pt>
                <c:pt idx="489">
                  <c:v>0.62156976100000005</c:v>
                </c:pt>
                <c:pt idx="490">
                  <c:v>0.62162488400000004</c:v>
                </c:pt>
                <c:pt idx="491">
                  <c:v>0.62167453500000003</c:v>
                </c:pt>
                <c:pt idx="492">
                  <c:v>0.62171869400000002</c:v>
                </c:pt>
                <c:pt idx="493">
                  <c:v>0.62175735399999998</c:v>
                </c:pt>
                <c:pt idx="494">
                  <c:v>0.62179050700000005</c:v>
                </c:pt>
                <c:pt idx="495">
                  <c:v>0.62181814899999999</c:v>
                </c:pt>
                <c:pt idx="496">
                  <c:v>0.621840265</c:v>
                </c:pt>
                <c:pt idx="497">
                  <c:v>0.62185685999999996</c:v>
                </c:pt>
                <c:pt idx="498">
                  <c:v>0.62186792199999996</c:v>
                </c:pt>
                <c:pt idx="499">
                  <c:v>0.62187345800000005</c:v>
                </c:pt>
                <c:pt idx="500">
                  <c:v>0.62187345800000005</c:v>
                </c:pt>
                <c:pt idx="501">
                  <c:v>0.62186792199999996</c:v>
                </c:pt>
                <c:pt idx="502">
                  <c:v>0.62185685999999996</c:v>
                </c:pt>
                <c:pt idx="503">
                  <c:v>0.621840265</c:v>
                </c:pt>
                <c:pt idx="504">
                  <c:v>0.62181814899999999</c:v>
                </c:pt>
                <c:pt idx="505">
                  <c:v>0.62179050700000005</c:v>
                </c:pt>
                <c:pt idx="506">
                  <c:v>0.62175735399999998</c:v>
                </c:pt>
                <c:pt idx="507">
                  <c:v>0.62171869400000002</c:v>
                </c:pt>
                <c:pt idx="508">
                  <c:v>0.62167453500000003</c:v>
                </c:pt>
                <c:pt idx="509">
                  <c:v>0.62162488400000004</c:v>
                </c:pt>
                <c:pt idx="510">
                  <c:v>0.62156976100000005</c:v>
                </c:pt>
                <c:pt idx="511">
                  <c:v>0.621509164</c:v>
                </c:pt>
                <c:pt idx="512">
                  <c:v>0.62144312300000004</c:v>
                </c:pt>
                <c:pt idx="513">
                  <c:v>0.62137164099999997</c:v>
                </c:pt>
                <c:pt idx="514">
                  <c:v>0.62129473999999996</c:v>
                </c:pt>
                <c:pt idx="515">
                  <c:v>0.62121242099999996</c:v>
                </c:pt>
                <c:pt idx="516">
                  <c:v>0.62112472900000004</c:v>
                </c:pt>
                <c:pt idx="517">
                  <c:v>0.62103165900000001</c:v>
                </c:pt>
                <c:pt idx="518">
                  <c:v>0.62093323499999997</c:v>
                </c:pt>
                <c:pt idx="519">
                  <c:v>0.62082949399999998</c:v>
                </c:pt>
                <c:pt idx="520">
                  <c:v>0.62072044199999998</c:v>
                </c:pt>
                <c:pt idx="521">
                  <c:v>0.62060609799999999</c:v>
                </c:pt>
                <c:pt idx="522">
                  <c:v>0.620486498</c:v>
                </c:pt>
                <c:pt idx="523">
                  <c:v>0.62036166199999998</c:v>
                </c:pt>
                <c:pt idx="524">
                  <c:v>0.62023160899999996</c:v>
                </c:pt>
                <c:pt idx="525">
                  <c:v>0.62009637799999995</c:v>
                </c:pt>
                <c:pt idx="526">
                  <c:v>0.61995599000000001</c:v>
                </c:pt>
                <c:pt idx="527">
                  <c:v>0.61981046699999998</c:v>
                </c:pt>
                <c:pt idx="528">
                  <c:v>0.61965983999999996</c:v>
                </c:pt>
                <c:pt idx="529">
                  <c:v>0.61950413900000001</c:v>
                </c:pt>
                <c:pt idx="530">
                  <c:v>0.61934339599999999</c:v>
                </c:pt>
                <c:pt idx="531">
                  <c:v>0.61917764600000003</c:v>
                </c:pt>
                <c:pt idx="532">
                  <c:v>0.61900690999999997</c:v>
                </c:pt>
                <c:pt idx="533">
                  <c:v>0.61883122099999999</c:v>
                </c:pt>
                <c:pt idx="534">
                  <c:v>0.61865061200000004</c:v>
                </c:pt>
                <c:pt idx="535">
                  <c:v>0.61846511800000004</c:v>
                </c:pt>
                <c:pt idx="536">
                  <c:v>0.61827476999999997</c:v>
                </c:pt>
                <c:pt idx="537">
                  <c:v>0.61807959499999998</c:v>
                </c:pt>
                <c:pt idx="538">
                  <c:v>0.61787963300000004</c:v>
                </c:pt>
                <c:pt idx="539">
                  <c:v>0.61767492000000002</c:v>
                </c:pt>
                <c:pt idx="540">
                  <c:v>0.61746548899999998</c:v>
                </c:pt>
                <c:pt idx="541">
                  <c:v>0.61725136300000005</c:v>
                </c:pt>
                <c:pt idx="542">
                  <c:v>0.61703258599999999</c:v>
                </c:pt>
                <c:pt idx="543">
                  <c:v>0.61680919099999998</c:v>
                </c:pt>
                <c:pt idx="544">
                  <c:v>0.61658121200000005</c:v>
                </c:pt>
                <c:pt idx="545">
                  <c:v>0.61634868899999995</c:v>
                </c:pt>
                <c:pt idx="546">
                  <c:v>0.61611163700000005</c:v>
                </c:pt>
                <c:pt idx="547">
                  <c:v>0.615870107</c:v>
                </c:pt>
                <c:pt idx="548">
                  <c:v>0.61562413100000002</c:v>
                </c:pt>
                <c:pt idx="549">
                  <c:v>0.61537373900000003</c:v>
                </c:pt>
                <c:pt idx="550">
                  <c:v>0.61511896300000002</c:v>
                </c:pt>
                <c:pt idx="551">
                  <c:v>0.61485984199999999</c:v>
                </c:pt>
                <c:pt idx="552">
                  <c:v>0.61459639700000002</c:v>
                </c:pt>
                <c:pt idx="553">
                  <c:v>0.61432867599999996</c:v>
                </c:pt>
                <c:pt idx="554">
                  <c:v>0.61405669600000001</c:v>
                </c:pt>
                <c:pt idx="555">
                  <c:v>0.61378049700000004</c:v>
                </c:pt>
                <c:pt idx="556">
                  <c:v>0.61350011400000004</c:v>
                </c:pt>
                <c:pt idx="557">
                  <c:v>0.61321556200000005</c:v>
                </c:pt>
                <c:pt idx="558">
                  <c:v>0.61292687800000001</c:v>
                </c:pt>
                <c:pt idx="559">
                  <c:v>0.61263410399999996</c:v>
                </c:pt>
                <c:pt idx="560">
                  <c:v>0.612337244</c:v>
                </c:pt>
                <c:pt idx="561">
                  <c:v>0.61203635099999998</c:v>
                </c:pt>
                <c:pt idx="562">
                  <c:v>0.61173142599999997</c:v>
                </c:pt>
                <c:pt idx="563">
                  <c:v>0.61142251800000003</c:v>
                </c:pt>
                <c:pt idx="564">
                  <c:v>0.61110963600000001</c:v>
                </c:pt>
                <c:pt idx="565">
                  <c:v>0.61079281699999999</c:v>
                </c:pt>
                <c:pt idx="566">
                  <c:v>0.61047207000000003</c:v>
                </c:pt>
                <c:pt idx="567">
                  <c:v>0.61014742899999996</c:v>
                </c:pt>
                <c:pt idx="568">
                  <c:v>0.60981890800000005</c:v>
                </c:pt>
                <c:pt idx="569">
                  <c:v>0.60948652999999997</c:v>
                </c:pt>
                <c:pt idx="570">
                  <c:v>0.60915031600000002</c:v>
                </c:pt>
                <c:pt idx="571">
                  <c:v>0.60881028599999998</c:v>
                </c:pt>
                <c:pt idx="572">
                  <c:v>0.60846644100000002</c:v>
                </c:pt>
                <c:pt idx="573">
                  <c:v>0.60811881400000001</c:v>
                </c:pt>
                <c:pt idx="574">
                  <c:v>0.60776741499999998</c:v>
                </c:pt>
                <c:pt idx="575">
                  <c:v>0.60741225700000001</c:v>
                </c:pt>
                <c:pt idx="576">
                  <c:v>0.60705334300000002</c:v>
                </c:pt>
                <c:pt idx="577">
                  <c:v>0.60669069499999995</c:v>
                </c:pt>
                <c:pt idx="578">
                  <c:v>0.606324321</c:v>
                </c:pt>
                <c:pt idx="579">
                  <c:v>0.60595422899999996</c:v>
                </c:pt>
                <c:pt idx="580">
                  <c:v>0.60558041799999995</c:v>
                </c:pt>
                <c:pt idx="581">
                  <c:v>0.60520289299999996</c:v>
                </c:pt>
                <c:pt idx="582">
                  <c:v>0.60482166599999998</c:v>
                </c:pt>
                <c:pt idx="583">
                  <c:v>0.60443673899999995</c:v>
                </c:pt>
                <c:pt idx="584">
                  <c:v>0.60404811300000005</c:v>
                </c:pt>
                <c:pt idx="585">
                  <c:v>0.60365577599999998</c:v>
                </c:pt>
                <c:pt idx="586">
                  <c:v>0.60325974599999999</c:v>
                </c:pt>
                <c:pt idx="587">
                  <c:v>0.60286000500000003</c:v>
                </c:pt>
                <c:pt idx="588">
                  <c:v>0.60245654999999998</c:v>
                </c:pt>
                <c:pt idx="589">
                  <c:v>0.60204937199999997</c:v>
                </c:pt>
                <c:pt idx="590">
                  <c:v>0.60163847999999998</c:v>
                </c:pt>
                <c:pt idx="591">
                  <c:v>0.60122384399999995</c:v>
                </c:pt>
                <c:pt idx="592">
                  <c:v>0.60080545900000004</c:v>
                </c:pt>
                <c:pt idx="593">
                  <c:v>0.600383322</c:v>
                </c:pt>
                <c:pt idx="594">
                  <c:v>0.59995741400000002</c:v>
                </c:pt>
                <c:pt idx="595">
                  <c:v>0.59952771800000004</c:v>
                </c:pt>
                <c:pt idx="596">
                  <c:v>0.59909422199999995</c:v>
                </c:pt>
                <c:pt idx="597">
                  <c:v>0.59865689799999999</c:v>
                </c:pt>
                <c:pt idx="598">
                  <c:v>0.59821574099999997</c:v>
                </c:pt>
                <c:pt idx="599">
                  <c:v>0.59777071599999998</c:v>
                </c:pt>
                <c:pt idx="600">
                  <c:v>0.59732180599999996</c:v>
                </c:pt>
                <c:pt idx="601">
                  <c:v>0.59686899299999996</c:v>
                </c:pt>
                <c:pt idx="602">
                  <c:v>0.59641224699999995</c:v>
                </c:pt>
                <c:pt idx="603">
                  <c:v>0.595951546</c:v>
                </c:pt>
                <c:pt idx="604">
                  <c:v>0.59548685700000004</c:v>
                </c:pt>
                <c:pt idx="605">
                  <c:v>0.595018147</c:v>
                </c:pt>
                <c:pt idx="606">
                  <c:v>0.59454538999999995</c:v>
                </c:pt>
                <c:pt idx="607">
                  <c:v>0.59406855599999997</c:v>
                </c:pt>
                <c:pt idx="608">
                  <c:v>0.59358760899999996</c:v>
                </c:pt>
                <c:pt idx="609">
                  <c:v>0.59310252600000002</c:v>
                </c:pt>
                <c:pt idx="610">
                  <c:v>0.59261325600000003</c:v>
                </c:pt>
                <c:pt idx="611">
                  <c:v>0.59211976600000005</c:v>
                </c:pt>
                <c:pt idx="612">
                  <c:v>0.59162202200000003</c:v>
                </c:pt>
                <c:pt idx="613">
                  <c:v>0.59111998600000004</c:v>
                </c:pt>
                <c:pt idx="614">
                  <c:v>0.59061361400000001</c:v>
                </c:pt>
                <c:pt idx="615">
                  <c:v>0.59010287400000005</c:v>
                </c:pt>
                <c:pt idx="616">
                  <c:v>0.58958770900000002</c:v>
                </c:pt>
                <c:pt idx="617">
                  <c:v>0.58906808799999999</c:v>
                </c:pt>
                <c:pt idx="618">
                  <c:v>0.58854395800000003</c:v>
                </c:pt>
                <c:pt idx="619">
                  <c:v>0.588015277</c:v>
                </c:pt>
                <c:pt idx="620">
                  <c:v>0.58748201099999997</c:v>
                </c:pt>
                <c:pt idx="621">
                  <c:v>0.58694410200000002</c:v>
                </c:pt>
                <c:pt idx="622">
                  <c:v>0.58640150899999999</c:v>
                </c:pt>
                <c:pt idx="623">
                  <c:v>0.58585417399999995</c:v>
                </c:pt>
                <c:pt idx="624">
                  <c:v>0.58530205700000004</c:v>
                </c:pt>
                <c:pt idx="625">
                  <c:v>0.58474511200000001</c:v>
                </c:pt>
                <c:pt idx="626">
                  <c:v>0.584183279</c:v>
                </c:pt>
                <c:pt idx="627">
                  <c:v>0.58361651800000003</c:v>
                </c:pt>
                <c:pt idx="628">
                  <c:v>0.58304476900000002</c:v>
                </c:pt>
                <c:pt idx="629">
                  <c:v>0.58246798799999999</c:v>
                </c:pt>
                <c:pt idx="630">
                  <c:v>0.58188612799999995</c:v>
                </c:pt>
                <c:pt idx="631">
                  <c:v>0.58129911599999995</c:v>
                </c:pt>
                <c:pt idx="632">
                  <c:v>0.58070692800000001</c:v>
                </c:pt>
                <c:pt idx="633">
                  <c:v>0.58010949199999995</c:v>
                </c:pt>
                <c:pt idx="634">
                  <c:v>0.57950677299999998</c:v>
                </c:pt>
                <c:pt idx="635">
                  <c:v>0.57889870099999996</c:v>
                </c:pt>
                <c:pt idx="636">
                  <c:v>0.57828523099999996</c:v>
                </c:pt>
                <c:pt idx="637">
                  <c:v>0.57766631599999996</c:v>
                </c:pt>
                <c:pt idx="638">
                  <c:v>0.57704189800000005</c:v>
                </c:pt>
                <c:pt idx="639">
                  <c:v>0.57641193000000002</c:v>
                </c:pt>
                <c:pt idx="640">
                  <c:v>0.57577634899999997</c:v>
                </c:pt>
                <c:pt idx="641">
                  <c:v>0.57513512099999997</c:v>
                </c:pt>
                <c:pt idx="642">
                  <c:v>0.57448817399999996</c:v>
                </c:pt>
                <c:pt idx="643">
                  <c:v>0.57383548299999998</c:v>
                </c:pt>
                <c:pt idx="644">
                  <c:v>0.57317697499999998</c:v>
                </c:pt>
                <c:pt idx="645">
                  <c:v>0.57251260800000003</c:v>
                </c:pt>
                <c:pt idx="646">
                  <c:v>0.57184233900000003</c:v>
                </c:pt>
                <c:pt idx="647">
                  <c:v>0.57116610899999998</c:v>
                </c:pt>
                <c:pt idx="648">
                  <c:v>0.57048387499999997</c:v>
                </c:pt>
                <c:pt idx="649">
                  <c:v>0.56979558699999999</c:v>
                </c:pt>
                <c:pt idx="650">
                  <c:v>0.56910121300000005</c:v>
                </c:pt>
                <c:pt idx="651">
                  <c:v>0.56840068700000002</c:v>
                </c:pt>
                <c:pt idx="652">
                  <c:v>0.56769397799999999</c:v>
                </c:pt>
                <c:pt idx="653">
                  <c:v>0.56698103</c:v>
                </c:pt>
                <c:pt idx="654">
                  <c:v>0.56626182400000002</c:v>
                </c:pt>
                <c:pt idx="655">
                  <c:v>0.56553629699999997</c:v>
                </c:pt>
                <c:pt idx="656">
                  <c:v>0.56480441299999995</c:v>
                </c:pt>
                <c:pt idx="657">
                  <c:v>0.56406613900000002</c:v>
                </c:pt>
                <c:pt idx="658">
                  <c:v>0.56332143099999998</c:v>
                </c:pt>
                <c:pt idx="659">
                  <c:v>0.56257025599999999</c:v>
                </c:pt>
                <c:pt idx="660">
                  <c:v>0.56181257900000003</c:v>
                </c:pt>
                <c:pt idx="661">
                  <c:v>0.56104836700000005</c:v>
                </c:pt>
                <c:pt idx="662">
                  <c:v>0.56027758400000005</c:v>
                </c:pt>
                <c:pt idx="663">
                  <c:v>0.55950019299999998</c:v>
                </c:pt>
                <c:pt idx="664">
                  <c:v>0.55871617799999995</c:v>
                </c:pt>
                <c:pt idx="665">
                  <c:v>0.55792550900000004</c:v>
                </c:pt>
                <c:pt idx="666">
                  <c:v>0.55712815500000001</c:v>
                </c:pt>
                <c:pt idx="667">
                  <c:v>0.55632409900000002</c:v>
                </c:pt>
                <c:pt idx="668">
                  <c:v>0.55551330600000004</c:v>
                </c:pt>
                <c:pt idx="669">
                  <c:v>0.55469576899999995</c:v>
                </c:pt>
                <c:pt idx="670">
                  <c:v>0.55387146300000001</c:v>
                </c:pt>
                <c:pt idx="671">
                  <c:v>0.55304037500000003</c:v>
                </c:pt>
                <c:pt idx="672">
                  <c:v>0.55220248199999999</c:v>
                </c:pt>
                <c:pt idx="673">
                  <c:v>0.55135777500000005</c:v>
                </c:pt>
                <c:pt idx="674">
                  <c:v>0.55050624699999995</c:v>
                </c:pt>
                <c:pt idx="675">
                  <c:v>0.54964790299999999</c:v>
                </c:pt>
                <c:pt idx="676">
                  <c:v>0.54878269899999998</c:v>
                </c:pt>
                <c:pt idx="677">
                  <c:v>0.54791065000000005</c:v>
                </c:pt>
                <c:pt idx="678">
                  <c:v>0.54703175699999995</c:v>
                </c:pt>
                <c:pt idx="679">
                  <c:v>0.54614601600000001</c:v>
                </c:pt>
                <c:pt idx="680">
                  <c:v>0.54525342700000001</c:v>
                </c:pt>
                <c:pt idx="681">
                  <c:v>0.54435399600000001</c:v>
                </c:pt>
                <c:pt idx="682">
                  <c:v>0.54344772500000005</c:v>
                </c:pt>
                <c:pt idx="683">
                  <c:v>0.54253463099999999</c:v>
                </c:pt>
                <c:pt idx="684">
                  <c:v>0.541614716</c:v>
                </c:pt>
                <c:pt idx="685">
                  <c:v>0.54068799999999995</c:v>
                </c:pt>
                <c:pt idx="686">
                  <c:v>0.53975449900000005</c:v>
                </c:pt>
                <c:pt idx="687">
                  <c:v>0.53881421900000004</c:v>
                </c:pt>
                <c:pt idx="688">
                  <c:v>0.53786719599999999</c:v>
                </c:pt>
                <c:pt idx="689">
                  <c:v>0.53691343899999999</c:v>
                </c:pt>
                <c:pt idx="690">
                  <c:v>0.53595298400000002</c:v>
                </c:pt>
                <c:pt idx="691">
                  <c:v>0.534985869</c:v>
                </c:pt>
                <c:pt idx="692">
                  <c:v>0.53401209100000002</c:v>
                </c:pt>
                <c:pt idx="693">
                  <c:v>0.53303169800000005</c:v>
                </c:pt>
                <c:pt idx="694">
                  <c:v>0.532044725</c:v>
                </c:pt>
                <c:pt idx="695">
                  <c:v>0.53105121600000005</c:v>
                </c:pt>
                <c:pt idx="696">
                  <c:v>0.53005119999999994</c:v>
                </c:pt>
                <c:pt idx="697">
                  <c:v>0.52904472499999999</c:v>
                </c:pt>
                <c:pt idx="698">
                  <c:v>0.52803183099999995</c:v>
                </c:pt>
                <c:pt idx="699">
                  <c:v>0.52701257000000001</c:v>
                </c:pt>
                <c:pt idx="700">
                  <c:v>0.52598699299999996</c:v>
                </c:pt>
                <c:pt idx="701">
                  <c:v>0.52495514700000001</c:v>
                </c:pt>
                <c:pt idx="702">
                  <c:v>0.523917085</c:v>
                </c:pt>
                <c:pt idx="703">
                  <c:v>0.52287287000000005</c:v>
                </c:pt>
                <c:pt idx="704">
                  <c:v>0.52182255099999997</c:v>
                </c:pt>
                <c:pt idx="705">
                  <c:v>0.52076620399999995</c:v>
                </c:pt>
                <c:pt idx="706">
                  <c:v>0.51970387799999995</c:v>
                </c:pt>
                <c:pt idx="707">
                  <c:v>0.51863565</c:v>
                </c:pt>
                <c:pt idx="708">
                  <c:v>0.51756160399999995</c:v>
                </c:pt>
                <c:pt idx="709">
                  <c:v>0.51648177200000001</c:v>
                </c:pt>
                <c:pt idx="710">
                  <c:v>0.51539624799999995</c:v>
                </c:pt>
                <c:pt idx="711">
                  <c:v>0.51430510600000001</c:v>
                </c:pt>
                <c:pt idx="712">
                  <c:v>0.51320842499999997</c:v>
                </c:pt>
                <c:pt idx="713">
                  <c:v>0.51210628300000005</c:v>
                </c:pt>
                <c:pt idx="714">
                  <c:v>0.51099876700000002</c:v>
                </c:pt>
                <c:pt idx="715">
                  <c:v>0.50988595599999997</c:v>
                </c:pt>
                <c:pt idx="716">
                  <c:v>0.508767941</c:v>
                </c:pt>
                <c:pt idx="717">
                  <c:v>0.50764480899999997</c:v>
                </c:pt>
                <c:pt idx="718">
                  <c:v>0.50651665300000004</c:v>
                </c:pt>
                <c:pt idx="719">
                  <c:v>0.50538356399999995</c:v>
                </c:pt>
                <c:pt idx="720">
                  <c:v>0.50424563499999997</c:v>
                </c:pt>
                <c:pt idx="721">
                  <c:v>0.50310297100000001</c:v>
                </c:pt>
                <c:pt idx="722">
                  <c:v>0.50195566400000002</c:v>
                </c:pt>
                <c:pt idx="723">
                  <c:v>0.50080381699999998</c:v>
                </c:pt>
                <c:pt idx="724">
                  <c:v>0.499647534</c:v>
                </c:pt>
                <c:pt idx="725">
                  <c:v>0.49848694199999999</c:v>
                </c:pt>
                <c:pt idx="726">
                  <c:v>0.49732210300000002</c:v>
                </c:pt>
                <c:pt idx="727">
                  <c:v>0.49615314700000002</c:v>
                </c:pt>
                <c:pt idx="728">
                  <c:v>0.49498018700000002</c:v>
                </c:pt>
                <c:pt idx="729">
                  <c:v>0.49380333100000001</c:v>
                </c:pt>
                <c:pt idx="730">
                  <c:v>0.49262269400000003</c:v>
                </c:pt>
                <c:pt idx="731">
                  <c:v>0.491438392</c:v>
                </c:pt>
                <c:pt idx="732">
                  <c:v>0.49025054400000001</c:v>
                </c:pt>
                <c:pt idx="733">
                  <c:v>0.48905926399999999</c:v>
                </c:pt>
                <c:pt idx="734">
                  <c:v>0.487864674</c:v>
                </c:pt>
                <c:pt idx="735">
                  <c:v>0.48666689499999999</c:v>
                </c:pt>
                <c:pt idx="736">
                  <c:v>0.48546604999999998</c:v>
                </c:pt>
                <c:pt idx="737">
                  <c:v>0.484262262</c:v>
                </c:pt>
                <c:pt idx="738">
                  <c:v>0.48305565700000003</c:v>
                </c:pt>
                <c:pt idx="739">
                  <c:v>0.481846361</c:v>
                </c:pt>
                <c:pt idx="740">
                  <c:v>0.48063450200000002</c:v>
                </c:pt>
                <c:pt idx="741">
                  <c:v>0.479420228</c:v>
                </c:pt>
                <c:pt idx="742">
                  <c:v>0.47820362999999999</c:v>
                </c:pt>
                <c:pt idx="743">
                  <c:v>0.47698485699999998</c:v>
                </c:pt>
                <c:pt idx="744">
                  <c:v>0.475764042</c:v>
                </c:pt>
                <c:pt idx="745">
                  <c:v>0.47454131700000002</c:v>
                </c:pt>
                <c:pt idx="746">
                  <c:v>0.47331681599999997</c:v>
                </c:pt>
                <c:pt idx="747">
                  <c:v>0.47209067300000002</c:v>
                </c:pt>
                <c:pt idx="748">
                  <c:v>0.47086302200000002</c:v>
                </c:pt>
                <c:pt idx="749">
                  <c:v>0.46963400100000002</c:v>
                </c:pt>
                <c:pt idx="750">
                  <c:v>0.46840374499999998</c:v>
                </c:pt>
                <c:pt idx="751">
                  <c:v>0.46717238999999999</c:v>
                </c:pt>
                <c:pt idx="752">
                  <c:v>0.46594007500000001</c:v>
                </c:pt>
                <c:pt idx="753">
                  <c:v>0.46470693699999999</c:v>
                </c:pt>
                <c:pt idx="754">
                  <c:v>0.46347311499999999</c:v>
                </c:pt>
                <c:pt idx="755">
                  <c:v>0.46223874700000001</c:v>
                </c:pt>
                <c:pt idx="756">
                  <c:v>0.46100397199999998</c:v>
                </c:pt>
                <c:pt idx="757">
                  <c:v>0.45976893000000002</c:v>
                </c:pt>
                <c:pt idx="758">
                  <c:v>0.45853378299999997</c:v>
                </c:pt>
                <c:pt idx="759">
                  <c:v>0.45729862500000001</c:v>
                </c:pt>
                <c:pt idx="760">
                  <c:v>0.45606361600000001</c:v>
                </c:pt>
                <c:pt idx="761">
                  <c:v>0.45482889799999998</c:v>
                </c:pt>
                <c:pt idx="762">
                  <c:v>0.45359460899999998</c:v>
                </c:pt>
                <c:pt idx="763">
                  <c:v>0.45236089200000001</c:v>
                </c:pt>
                <c:pt idx="764">
                  <c:v>0.45112788100000001</c:v>
                </c:pt>
                <c:pt idx="765">
                  <c:v>0.44989572100000003</c:v>
                </c:pt>
                <c:pt idx="766">
                  <c:v>0.44866454500000003</c:v>
                </c:pt>
                <c:pt idx="767">
                  <c:v>0.44743449699999999</c:v>
                </c:pt>
                <c:pt idx="768">
                  <c:v>0.44620571199999998</c:v>
                </c:pt>
                <c:pt idx="769">
                  <c:v>0.44497832999999998</c:v>
                </c:pt>
                <c:pt idx="770">
                  <c:v>0.44375248499999997</c:v>
                </c:pt>
                <c:pt idx="771">
                  <c:v>0.442528319</c:v>
                </c:pt>
                <c:pt idx="772">
                  <c:v>0.44130596500000002</c:v>
                </c:pt>
                <c:pt idx="773">
                  <c:v>0.44008555900000002</c:v>
                </c:pt>
                <c:pt idx="774">
                  <c:v>0.43886723799999999</c:v>
                </c:pt>
                <c:pt idx="775">
                  <c:v>0.43765115900000001</c:v>
                </c:pt>
                <c:pt idx="776">
                  <c:v>0.436437407</c:v>
                </c:pt>
                <c:pt idx="777">
                  <c:v>0.43522613900000001</c:v>
                </c:pt>
                <c:pt idx="778">
                  <c:v>0.43401749000000001</c:v>
                </c:pt>
                <c:pt idx="779">
                  <c:v>0.432811589</c:v>
                </c:pt>
                <c:pt idx="780">
                  <c:v>0.43160856600000003</c:v>
                </c:pt>
                <c:pt idx="781">
                  <c:v>0.430408552</c:v>
                </c:pt>
                <c:pt idx="782">
                  <c:v>0.42921167100000002</c:v>
                </c:pt>
                <c:pt idx="783">
                  <c:v>0.42801805799999998</c:v>
                </c:pt>
                <c:pt idx="784">
                  <c:v>0.42682783299999999</c:v>
                </c:pt>
                <c:pt idx="785">
                  <c:v>0.42564112199999998</c:v>
                </c:pt>
                <c:pt idx="786">
                  <c:v>0.424458053</c:v>
                </c:pt>
                <c:pt idx="787">
                  <c:v>0.42327874199999999</c:v>
                </c:pt>
                <c:pt idx="788">
                  <c:v>0.42210331499999998</c:v>
                </c:pt>
                <c:pt idx="789">
                  <c:v>0.420931891</c:v>
                </c:pt>
                <c:pt idx="790">
                  <c:v>0.41976459199999999</c:v>
                </c:pt>
                <c:pt idx="791">
                  <c:v>0.41860154999999999</c:v>
                </c:pt>
                <c:pt idx="792">
                  <c:v>0.41744284100000001</c:v>
                </c:pt>
                <c:pt idx="793">
                  <c:v>0.41628861</c:v>
                </c:pt>
                <c:pt idx="794">
                  <c:v>0.41513895899999997</c:v>
                </c:pt>
                <c:pt idx="795">
                  <c:v>0.41399399999999997</c:v>
                </c:pt>
                <c:pt idx="796">
                  <c:v>0.41285385000000002</c:v>
                </c:pt>
                <c:pt idx="797">
                  <c:v>0.41171861399999998</c:v>
                </c:pt>
                <c:pt idx="798">
                  <c:v>0.41058840299999999</c:v>
                </c:pt>
                <c:pt idx="799">
                  <c:v>0.40946331600000002</c:v>
                </c:pt>
                <c:pt idx="800">
                  <c:v>0.40834346300000002</c:v>
                </c:pt>
                <c:pt idx="801">
                  <c:v>0.40722893999999998</c:v>
                </c:pt>
                <c:pt idx="802">
                  <c:v>0.40611985499999997</c:v>
                </c:pt>
                <c:pt idx="803">
                  <c:v>0.40501630100000002</c:v>
                </c:pt>
                <c:pt idx="804">
                  <c:v>0.403918377</c:v>
                </c:pt>
                <c:pt idx="805">
                  <c:v>0.40282617799999998</c:v>
                </c:pt>
                <c:pt idx="806">
                  <c:v>0.40173980500000001</c:v>
                </c:pt>
                <c:pt idx="807">
                  <c:v>0.400659339</c:v>
                </c:pt>
                <c:pt idx="808">
                  <c:v>0.399584895</c:v>
                </c:pt>
                <c:pt idx="809">
                  <c:v>0.39851652199999998</c:v>
                </c:pt>
                <c:pt idx="810">
                  <c:v>0.397454325</c:v>
                </c:pt>
                <c:pt idx="811">
                  <c:v>0.39639838999999999</c:v>
                </c:pt>
                <c:pt idx="812">
                  <c:v>0.39534880100000003</c:v>
                </c:pt>
                <c:pt idx="813">
                  <c:v>0.39430563600000001</c:v>
                </c:pt>
                <c:pt idx="814">
                  <c:v>0.39326897500000002</c:v>
                </c:pt>
                <c:pt idx="815">
                  <c:v>0.392238896</c:v>
                </c:pt>
                <c:pt idx="816">
                  <c:v>0.39121547299999998</c:v>
                </c:pt>
                <c:pt idx="817">
                  <c:v>0.39019878000000002</c:v>
                </c:pt>
                <c:pt idx="818">
                  <c:v>0.38918891100000003</c:v>
                </c:pt>
                <c:pt idx="819">
                  <c:v>0.38818589100000001</c:v>
                </c:pt>
                <c:pt idx="820">
                  <c:v>0.38718981099999999</c:v>
                </c:pt>
                <c:pt idx="821">
                  <c:v>0.38620073300000002</c:v>
                </c:pt>
                <c:pt idx="822">
                  <c:v>0.38521872400000001</c:v>
                </c:pt>
                <c:pt idx="823">
                  <c:v>0.38424384299999997</c:v>
                </c:pt>
                <c:pt idx="824">
                  <c:v>0.38327615599999998</c:v>
                </c:pt>
                <c:pt idx="825">
                  <c:v>0.38231570999999998</c:v>
                </c:pt>
                <c:pt idx="826">
                  <c:v>0.38136256899999998</c:v>
                </c:pt>
                <c:pt idx="827">
                  <c:v>0.38041678800000001</c:v>
                </c:pt>
                <c:pt idx="828">
                  <c:v>0.37947841300000001</c:v>
                </c:pt>
                <c:pt idx="829">
                  <c:v>0.37854749199999999</c:v>
                </c:pt>
                <c:pt idx="830">
                  <c:v>0.37762408200000003</c:v>
                </c:pt>
                <c:pt idx="831">
                  <c:v>0.37670822500000001</c:v>
                </c:pt>
                <c:pt idx="832">
                  <c:v>0.37579996199999999</c:v>
                </c:pt>
                <c:pt idx="833">
                  <c:v>0.37489933600000003</c:v>
                </c:pt>
                <c:pt idx="834">
                  <c:v>0.37400639099999999</c:v>
                </c:pt>
                <c:pt idx="835">
                  <c:v>0.37312116000000001</c:v>
                </c:pt>
                <c:pt idx="836">
                  <c:v>0.37224368400000002</c:v>
                </c:pt>
                <c:pt idx="837">
                  <c:v>0.37137399100000001</c:v>
                </c:pt>
                <c:pt idx="838">
                  <c:v>0.370512116</c:v>
                </c:pt>
                <c:pt idx="839">
                  <c:v>0.36965809599999999</c:v>
                </c:pt>
                <c:pt idx="840">
                  <c:v>0.368811952</c:v>
                </c:pt>
                <c:pt idx="841">
                  <c:v>0.36797370800000001</c:v>
                </c:pt>
                <c:pt idx="842">
                  <c:v>0.36714340000000001</c:v>
                </c:pt>
                <c:pt idx="843">
                  <c:v>0.36632103900000001</c:v>
                </c:pt>
                <c:pt idx="844">
                  <c:v>0.36550665100000002</c:v>
                </c:pt>
                <c:pt idx="845">
                  <c:v>0.364700248</c:v>
                </c:pt>
                <c:pt idx="846">
                  <c:v>0.36390186299999999</c:v>
                </c:pt>
                <c:pt idx="847">
                  <c:v>0.36311148900000001</c:v>
                </c:pt>
                <c:pt idx="848">
                  <c:v>0.36232916399999998</c:v>
                </c:pt>
                <c:pt idx="849">
                  <c:v>0.36155488499999999</c:v>
                </c:pt>
                <c:pt idx="850">
                  <c:v>0.36078869499999999</c:v>
                </c:pt>
                <c:pt idx="851">
                  <c:v>0.36003053499999998</c:v>
                </c:pt>
                <c:pt idx="852">
                  <c:v>0.35928045400000003</c:v>
                </c:pt>
                <c:pt idx="853">
                  <c:v>0.35853844499999998</c:v>
                </c:pt>
                <c:pt idx="854">
                  <c:v>0.35780451499999999</c:v>
                </c:pt>
                <c:pt idx="855">
                  <c:v>0.35707867300000001</c:v>
                </c:pt>
                <c:pt idx="856">
                  <c:v>0.35636090500000001</c:v>
                </c:pt>
                <c:pt idx="857">
                  <c:v>0.35565121500000002</c:v>
                </c:pt>
                <c:pt idx="858">
                  <c:v>0.35494959799999998</c:v>
                </c:pt>
                <c:pt idx="859">
                  <c:v>0.35425605399999999</c:v>
                </c:pt>
                <c:pt idx="860">
                  <c:v>0.353570565</c:v>
                </c:pt>
                <c:pt idx="861">
                  <c:v>0.35289312900000003</c:v>
                </c:pt>
                <c:pt idx="862">
                  <c:v>0.35222372299999999</c:v>
                </c:pt>
                <c:pt idx="863">
                  <c:v>0.35156235400000002</c:v>
                </c:pt>
                <c:pt idx="864">
                  <c:v>0.350909005</c:v>
                </c:pt>
                <c:pt idx="865">
                  <c:v>0.35026365100000001</c:v>
                </c:pt>
                <c:pt idx="866">
                  <c:v>0.34962627200000002</c:v>
                </c:pt>
                <c:pt idx="867">
                  <c:v>0.34899686000000002</c:v>
                </c:pt>
                <c:pt idx="868">
                  <c:v>0.348375394</c:v>
                </c:pt>
                <c:pt idx="869">
                  <c:v>0.34776184999999998</c:v>
                </c:pt>
                <c:pt idx="870">
                  <c:v>0.34715619800000003</c:v>
                </c:pt>
                <c:pt idx="871">
                  <c:v>0.346558431</c:v>
                </c:pt>
                <c:pt idx="872">
                  <c:v>0.34596851299999998</c:v>
                </c:pt>
                <c:pt idx="873">
                  <c:v>0.34538640799999998</c:v>
                </c:pt>
                <c:pt idx="874">
                  <c:v>0.34481210699999998</c:v>
                </c:pt>
                <c:pt idx="875">
                  <c:v>0.344245562</c:v>
                </c:pt>
                <c:pt idx="876">
                  <c:v>0.34368675199999998</c:v>
                </c:pt>
                <c:pt idx="877">
                  <c:v>0.34313564400000002</c:v>
                </c:pt>
                <c:pt idx="878">
                  <c:v>0.34259220600000001</c:v>
                </c:pt>
                <c:pt idx="879">
                  <c:v>0.34205640500000001</c:v>
                </c:pt>
                <c:pt idx="880">
                  <c:v>0.34152818699999998</c:v>
                </c:pt>
                <c:pt idx="881">
                  <c:v>0.341007534</c:v>
                </c:pt>
                <c:pt idx="882">
                  <c:v>0.340494411</c:v>
                </c:pt>
                <c:pt idx="883">
                  <c:v>0.33998877500000002</c:v>
                </c:pt>
                <c:pt idx="884">
                  <c:v>0.33949056599999999</c:v>
                </c:pt>
                <c:pt idx="885">
                  <c:v>0.33899976199999998</c:v>
                </c:pt>
                <c:pt idx="886">
                  <c:v>0.33851630199999999</c:v>
                </c:pt>
                <c:pt idx="887">
                  <c:v>0.33804016399999998</c:v>
                </c:pt>
                <c:pt idx="888">
                  <c:v>0.337571285</c:v>
                </c:pt>
                <c:pt idx="889">
                  <c:v>0.33710963500000002</c:v>
                </c:pt>
                <c:pt idx="890">
                  <c:v>0.33665514899999999</c:v>
                </c:pt>
                <c:pt idx="891">
                  <c:v>0.336207802</c:v>
                </c:pt>
                <c:pt idx="892">
                  <c:v>0.33576752999999998</c:v>
                </c:pt>
                <c:pt idx="893">
                  <c:v>0.33533428700000001</c:v>
                </c:pt>
                <c:pt idx="894">
                  <c:v>0.334908017</c:v>
                </c:pt>
                <c:pt idx="895">
                  <c:v>0.33448867199999999</c:v>
                </c:pt>
                <c:pt idx="896">
                  <c:v>0.33407621599999998</c:v>
                </c:pt>
                <c:pt idx="897">
                  <c:v>0.33367056899999997</c:v>
                </c:pt>
                <c:pt idx="898">
                  <c:v>0.33327169400000001</c:v>
                </c:pt>
                <c:pt idx="899">
                  <c:v>0.33287953100000001</c:v>
                </c:pt>
                <c:pt idx="900">
                  <c:v>0.33249403</c:v>
                </c:pt>
                <c:pt idx="901">
                  <c:v>0.33211513199999998</c:v>
                </c:pt>
                <c:pt idx="902">
                  <c:v>0.33174278499999998</c:v>
                </c:pt>
                <c:pt idx="903">
                  <c:v>0.33137692899999999</c:v>
                </c:pt>
                <c:pt idx="904">
                  <c:v>0.33101750200000002</c:v>
                </c:pt>
                <c:pt idx="905">
                  <c:v>0.330664444</c:v>
                </c:pt>
                <c:pt idx="906">
                  <c:v>0.33031770999999999</c:v>
                </c:pt>
                <c:pt idx="907">
                  <c:v>0.32997723000000001</c:v>
                </c:pt>
                <c:pt idx="908">
                  <c:v>0.32964294199999999</c:v>
                </c:pt>
                <c:pt idx="909">
                  <c:v>0.32931480000000002</c:v>
                </c:pt>
                <c:pt idx="910">
                  <c:v>0.32899272400000001</c:v>
                </c:pt>
                <c:pt idx="911">
                  <c:v>0.32867667</c:v>
                </c:pt>
                <c:pt idx="912">
                  <c:v>0.32836657400000002</c:v>
                </c:pt>
                <c:pt idx="913">
                  <c:v>0.32806236300000002</c:v>
                </c:pt>
                <c:pt idx="914">
                  <c:v>0.32776398400000001</c:v>
                </c:pt>
                <c:pt idx="915">
                  <c:v>0.32747138199999998</c:v>
                </c:pt>
                <c:pt idx="916">
                  <c:v>0.327184488</c:v>
                </c:pt>
                <c:pt idx="917">
                  <c:v>0.32690323100000002</c:v>
                </c:pt>
                <c:pt idx="918">
                  <c:v>0.32662755199999999</c:v>
                </c:pt>
                <c:pt idx="919">
                  <c:v>0.32635738600000003</c:v>
                </c:pt>
                <c:pt idx="920">
                  <c:v>0.32609268000000002</c:v>
                </c:pt>
                <c:pt idx="921">
                  <c:v>0.32583337000000001</c:v>
                </c:pt>
                <c:pt idx="922">
                  <c:v>0.32557937399999998</c:v>
                </c:pt>
                <c:pt idx="923">
                  <c:v>0.325330648</c:v>
                </c:pt>
                <c:pt idx="924">
                  <c:v>0.32508712899999997</c:v>
                </c:pt>
                <c:pt idx="925">
                  <c:v>0.324848735</c:v>
                </c:pt>
                <c:pt idx="926">
                  <c:v>0.32461542399999999</c:v>
                </c:pt>
                <c:pt idx="927">
                  <c:v>0.324387113</c:v>
                </c:pt>
                <c:pt idx="928">
                  <c:v>0.324163751</c:v>
                </c:pt>
                <c:pt idx="929">
                  <c:v>0.323945276</c:v>
                </c:pt>
                <c:pt idx="930">
                  <c:v>0.32373161700000003</c:v>
                </c:pt>
                <c:pt idx="931">
                  <c:v>0.32352272300000001</c:v>
                </c:pt>
                <c:pt idx="932">
                  <c:v>0.323318514</c:v>
                </c:pt>
                <c:pt idx="933">
                  <c:v>0.32311894000000002</c:v>
                </c:pt>
                <c:pt idx="934">
                  <c:v>0.322923933</c:v>
                </c:pt>
                <c:pt idx="935">
                  <c:v>0.32273343199999999</c:v>
                </c:pt>
                <c:pt idx="936">
                  <c:v>0.32254737999999999</c:v>
                </c:pt>
                <c:pt idx="937">
                  <c:v>0.322365709</c:v>
                </c:pt>
                <c:pt idx="938">
                  <c:v>0.32218836099999998</c:v>
                </c:pt>
                <c:pt idx="939">
                  <c:v>0.32201527200000002</c:v>
                </c:pt>
                <c:pt idx="940">
                  <c:v>0.32184638300000001</c:v>
                </c:pt>
                <c:pt idx="941">
                  <c:v>0.32168163999999999</c:v>
                </c:pt>
                <c:pt idx="942">
                  <c:v>0.32152097899999998</c:v>
                </c:pt>
                <c:pt idx="943">
                  <c:v>0.32136433599999997</c:v>
                </c:pt>
                <c:pt idx="944">
                  <c:v>0.32121165699999998</c:v>
                </c:pt>
                <c:pt idx="945">
                  <c:v>0.32106288100000002</c:v>
                </c:pt>
                <c:pt idx="946">
                  <c:v>0.32091796500000003</c:v>
                </c:pt>
                <c:pt idx="947">
                  <c:v>0.32077682899999999</c:v>
                </c:pt>
                <c:pt idx="948">
                  <c:v>0.32063943299999997</c:v>
                </c:pt>
                <c:pt idx="949">
                  <c:v>0.32050571900000002</c:v>
                </c:pt>
                <c:pt idx="950">
                  <c:v>0.32037562800000002</c:v>
                </c:pt>
                <c:pt idx="951">
                  <c:v>0.32024910200000001</c:v>
                </c:pt>
                <c:pt idx="952">
                  <c:v>0.320126087</c:v>
                </c:pt>
                <c:pt idx="953">
                  <c:v>0.32000654499999998</c:v>
                </c:pt>
                <c:pt idx="954">
                  <c:v>0.31989041299999998</c:v>
                </c:pt>
                <c:pt idx="955">
                  <c:v>0.31977763799999998</c:v>
                </c:pt>
                <c:pt idx="956">
                  <c:v>0.31966816799999997</c:v>
                </c:pt>
                <c:pt idx="957">
                  <c:v>0.31956196100000001</c:v>
                </c:pt>
                <c:pt idx="958">
                  <c:v>0.31945896699999998</c:v>
                </c:pt>
                <c:pt idx="959">
                  <c:v>0.31935912700000002</c:v>
                </c:pt>
                <c:pt idx="960">
                  <c:v>0.319262404</c:v>
                </c:pt>
                <c:pt idx="961">
                  <c:v>0.31916874899999997</c:v>
                </c:pt>
                <c:pt idx="962">
                  <c:v>0.31907811899999999</c:v>
                </c:pt>
                <c:pt idx="963">
                  <c:v>0.31899045799999998</c:v>
                </c:pt>
                <c:pt idx="964">
                  <c:v>0.318905734</c:v>
                </c:pt>
                <c:pt idx="965">
                  <c:v>0.31882390399999999</c:v>
                </c:pt>
                <c:pt idx="966">
                  <c:v>0.31874492700000001</c:v>
                </c:pt>
                <c:pt idx="967">
                  <c:v>0.318668754</c:v>
                </c:pt>
                <c:pt idx="968">
                  <c:v>0.318595348</c:v>
                </c:pt>
                <c:pt idx="969">
                  <c:v>0.31852467000000001</c:v>
                </c:pt>
                <c:pt idx="970">
                  <c:v>0.31845668599999999</c:v>
                </c:pt>
                <c:pt idx="971">
                  <c:v>0.31839136099999998</c:v>
                </c:pt>
                <c:pt idx="972">
                  <c:v>0.31832865100000002</c:v>
                </c:pt>
                <c:pt idx="973">
                  <c:v>0.31826852700000002</c:v>
                </c:pt>
                <c:pt idx="974">
                  <c:v>0.31821095700000002</c:v>
                </c:pt>
                <c:pt idx="975">
                  <c:v>0.31815590199999999</c:v>
                </c:pt>
                <c:pt idx="976">
                  <c:v>0.31810334600000001</c:v>
                </c:pt>
                <c:pt idx="977">
                  <c:v>0.31805324099999999</c:v>
                </c:pt>
                <c:pt idx="978">
                  <c:v>0.31800557499999998</c:v>
                </c:pt>
                <c:pt idx="979">
                  <c:v>0.31796031200000002</c:v>
                </c:pt>
                <c:pt idx="980">
                  <c:v>0.31791742299999998</c:v>
                </c:pt>
                <c:pt idx="981">
                  <c:v>0.31787688600000003</c:v>
                </c:pt>
                <c:pt idx="982">
                  <c:v>0.31783867300000002</c:v>
                </c:pt>
                <c:pt idx="983">
                  <c:v>0.31780276400000002</c:v>
                </c:pt>
                <c:pt idx="984">
                  <c:v>0.31776914899999997</c:v>
                </c:pt>
                <c:pt idx="985">
                  <c:v>0.31773779099999999</c:v>
                </c:pt>
                <c:pt idx="986">
                  <c:v>0.31770867800000002</c:v>
                </c:pt>
                <c:pt idx="987">
                  <c:v>0.31768179699999999</c:v>
                </c:pt>
                <c:pt idx="988">
                  <c:v>0.31765712899999998</c:v>
                </c:pt>
                <c:pt idx="989">
                  <c:v>0.31763464699999999</c:v>
                </c:pt>
                <c:pt idx="990">
                  <c:v>0.31761435399999999</c:v>
                </c:pt>
                <c:pt idx="991">
                  <c:v>0.317596235</c:v>
                </c:pt>
                <c:pt idx="992">
                  <c:v>0.31758026499999997</c:v>
                </c:pt>
                <c:pt idx="993">
                  <c:v>0.31756645500000003</c:v>
                </c:pt>
                <c:pt idx="994">
                  <c:v>0.31755477300000001</c:v>
                </c:pt>
                <c:pt idx="995">
                  <c:v>0.31754523000000001</c:v>
                </c:pt>
                <c:pt idx="996">
                  <c:v>0.31753780999999998</c:v>
                </c:pt>
                <c:pt idx="997">
                  <c:v>0.31753251599999999</c:v>
                </c:pt>
                <c:pt idx="998">
                  <c:v>0.31752934599999999</c:v>
                </c:pt>
                <c:pt idx="999">
                  <c:v>0.31752828599999999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8-4E8D-8BFA-756AF470A599}"/>
            </c:ext>
          </c:extLst>
        </c:ser>
        <c:ser>
          <c:idx val="2"/>
          <c:order val="1"/>
          <c:tx>
            <c:strRef>
              <c:f>'aaaa (5)'!$C$2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(5)'!$C$3:$C$1003</c:f>
              <c:numCache>
                <c:formatCode>General</c:formatCode>
                <c:ptCount val="1001"/>
                <c:pt idx="0">
                  <c:v>0.34303951999999999</c:v>
                </c:pt>
                <c:pt idx="1">
                  <c:v>0.34304731199999999</c:v>
                </c:pt>
                <c:pt idx="2">
                  <c:v>0.34307063900000001</c:v>
                </c:pt>
                <c:pt idx="3">
                  <c:v>0.34310954799999999</c:v>
                </c:pt>
                <c:pt idx="4">
                  <c:v>0.34316402099999999</c:v>
                </c:pt>
                <c:pt idx="5">
                  <c:v>0.34323406000000001</c:v>
                </c:pt>
                <c:pt idx="6">
                  <c:v>0.34331967499999999</c:v>
                </c:pt>
                <c:pt idx="7">
                  <c:v>0.343420791</c:v>
                </c:pt>
                <c:pt idx="8">
                  <c:v>0.3435375</c:v>
                </c:pt>
                <c:pt idx="9">
                  <c:v>0.34366969600000002</c:v>
                </c:pt>
                <c:pt idx="10">
                  <c:v>0.34381747899999998</c:v>
                </c:pt>
                <c:pt idx="11">
                  <c:v>0.343980805</c:v>
                </c:pt>
                <c:pt idx="12">
                  <c:v>0.34415960400000001</c:v>
                </c:pt>
                <c:pt idx="13">
                  <c:v>0.34435395200000002</c:v>
                </c:pt>
                <c:pt idx="14">
                  <c:v>0.34456382600000002</c:v>
                </c:pt>
                <c:pt idx="15">
                  <c:v>0.34478918800000002</c:v>
                </c:pt>
                <c:pt idx="16">
                  <c:v>0.34502999600000001</c:v>
                </c:pt>
                <c:pt idx="17">
                  <c:v>0.345286327</c:v>
                </c:pt>
                <c:pt idx="18">
                  <c:v>0.34555810999999997</c:v>
                </c:pt>
                <c:pt idx="19">
                  <c:v>0.34584532099999998</c:v>
                </c:pt>
                <c:pt idx="20">
                  <c:v>0.34614798499999999</c:v>
                </c:pt>
                <c:pt idx="21">
                  <c:v>0.34646602199999998</c:v>
                </c:pt>
                <c:pt idx="22">
                  <c:v>0.34679948300000002</c:v>
                </c:pt>
                <c:pt idx="23">
                  <c:v>0.34714831499999999</c:v>
                </c:pt>
                <c:pt idx="24">
                  <c:v>0.347512506</c:v>
                </c:pt>
                <c:pt idx="25">
                  <c:v>0.34789205099999998</c:v>
                </c:pt>
                <c:pt idx="26">
                  <c:v>0.34828687000000003</c:v>
                </c:pt>
                <c:pt idx="27">
                  <c:v>0.34869699999999998</c:v>
                </c:pt>
                <c:pt idx="28">
                  <c:v>0.34912236400000002</c:v>
                </c:pt>
                <c:pt idx="29">
                  <c:v>0.34956289699999998</c:v>
                </c:pt>
                <c:pt idx="30">
                  <c:v>0.35001866199999998</c:v>
                </c:pt>
                <c:pt idx="31">
                  <c:v>0.35048959400000002</c:v>
                </c:pt>
                <c:pt idx="32">
                  <c:v>0.350975598</c:v>
                </c:pt>
                <c:pt idx="33">
                  <c:v>0.35147669799999998</c:v>
                </c:pt>
                <c:pt idx="34">
                  <c:v>0.35199277800000001</c:v>
                </c:pt>
                <c:pt idx="35">
                  <c:v>0.35252386000000002</c:v>
                </c:pt>
                <c:pt idx="36">
                  <c:v>0.35306992799999998</c:v>
                </c:pt>
                <c:pt idx="37">
                  <c:v>0.35363087199999999</c:v>
                </c:pt>
                <c:pt idx="38">
                  <c:v>0.35420659900000001</c:v>
                </c:pt>
                <c:pt idx="39">
                  <c:v>0.35479712400000002</c:v>
                </c:pt>
                <c:pt idx="40">
                  <c:v>0.355402367</c:v>
                </c:pt>
                <c:pt idx="41">
                  <c:v>0.35602229099999999</c:v>
                </c:pt>
                <c:pt idx="42">
                  <c:v>0.35665675499999999</c:v>
                </c:pt>
                <c:pt idx="43">
                  <c:v>0.357305761</c:v>
                </c:pt>
                <c:pt idx="44">
                  <c:v>0.35796920999999998</c:v>
                </c:pt>
                <c:pt idx="45">
                  <c:v>0.35864703799999997</c:v>
                </c:pt>
                <c:pt idx="46">
                  <c:v>0.35933911699999999</c:v>
                </c:pt>
                <c:pt idx="47">
                  <c:v>0.36004540000000002</c:v>
                </c:pt>
                <c:pt idx="48">
                  <c:v>0.36076587300000001</c:v>
                </c:pt>
                <c:pt idx="49">
                  <c:v>0.36150031199999999</c:v>
                </c:pt>
                <c:pt idx="50">
                  <c:v>0.36224863699999998</c:v>
                </c:pt>
                <c:pt idx="51">
                  <c:v>0.36301082000000001</c:v>
                </c:pt>
                <c:pt idx="52">
                  <c:v>0.36378675399999999</c:v>
                </c:pt>
                <c:pt idx="53">
                  <c:v>0.36457632400000001</c:v>
                </c:pt>
                <c:pt idx="54">
                  <c:v>0.365379332</c:v>
                </c:pt>
                <c:pt idx="55">
                  <c:v>0.36619582699999997</c:v>
                </c:pt>
                <c:pt idx="56">
                  <c:v>0.367025555</c:v>
                </c:pt>
                <c:pt idx="57">
                  <c:v>0.36786843200000002</c:v>
                </c:pt>
                <c:pt idx="58">
                  <c:v>0.368724314</c:v>
                </c:pt>
                <c:pt idx="59">
                  <c:v>0.36959309699999998</c:v>
                </c:pt>
                <c:pt idx="60">
                  <c:v>0.370474625</c:v>
                </c:pt>
                <c:pt idx="61">
                  <c:v>0.371368802</c:v>
                </c:pt>
                <c:pt idx="62">
                  <c:v>0.37227539399999998</c:v>
                </c:pt>
                <c:pt idx="63">
                  <c:v>0.37319430999999997</c:v>
                </c:pt>
                <c:pt idx="64">
                  <c:v>0.37412536699999999</c:v>
                </c:pt>
                <c:pt idx="65">
                  <c:v>0.37506843400000001</c:v>
                </c:pt>
                <c:pt idx="66">
                  <c:v>0.37602335100000001</c:v>
                </c:pt>
                <c:pt idx="67">
                  <c:v>0.37698989799999999</c:v>
                </c:pt>
                <c:pt idx="68">
                  <c:v>0.37796798300000001</c:v>
                </c:pt>
                <c:pt idx="69">
                  <c:v>0.37895732199999999</c:v>
                </c:pt>
                <c:pt idx="70">
                  <c:v>0.379957832</c:v>
                </c:pt>
                <c:pt idx="71">
                  <c:v>0.38096925399999998</c:v>
                </c:pt>
                <c:pt idx="72">
                  <c:v>0.381991464</c:v>
                </c:pt>
                <c:pt idx="73">
                  <c:v>0.38302424600000001</c:v>
                </c:pt>
                <c:pt idx="74">
                  <c:v>0.384067347</c:v>
                </c:pt>
                <c:pt idx="75">
                  <c:v>0.38512065200000001</c:v>
                </c:pt>
                <c:pt idx="76">
                  <c:v>0.38618384</c:v>
                </c:pt>
                <c:pt idx="77">
                  <c:v>0.387256826</c:v>
                </c:pt>
                <c:pt idx="78">
                  <c:v>0.38833933900000001</c:v>
                </c:pt>
                <c:pt idx="79">
                  <c:v>0.38943111699999999</c:v>
                </c:pt>
                <c:pt idx="80">
                  <c:v>0.39053199100000002</c:v>
                </c:pt>
                <c:pt idx="81">
                  <c:v>0.39164174899999998</c:v>
                </c:pt>
                <c:pt idx="82">
                  <c:v>0.39276011500000002</c:v>
                </c:pt>
                <c:pt idx="83">
                  <c:v>0.39388686299999998</c:v>
                </c:pt>
                <c:pt idx="84">
                  <c:v>0.39502179399999998</c:v>
                </c:pt>
                <c:pt idx="85">
                  <c:v>0.39616459199999998</c:v>
                </c:pt>
                <c:pt idx="86">
                  <c:v>0.39731509999999998</c:v>
                </c:pt>
                <c:pt idx="87">
                  <c:v>0.39847305999999999</c:v>
                </c:pt>
                <c:pt idx="88">
                  <c:v>0.39963812799999998</c:v>
                </c:pt>
                <c:pt idx="89">
                  <c:v>0.40081017800000002</c:v>
                </c:pt>
                <c:pt idx="90">
                  <c:v>0.40198890799999998</c:v>
                </c:pt>
                <c:pt idx="91">
                  <c:v>0.403174013</c:v>
                </c:pt>
                <c:pt idx="92">
                  <c:v>0.40436531999999997</c:v>
                </c:pt>
                <c:pt idx="93">
                  <c:v>0.40556250900000002</c:v>
                </c:pt>
                <c:pt idx="94">
                  <c:v>0.40676531100000002</c:v>
                </c:pt>
                <c:pt idx="95">
                  <c:v>0.40797353400000003</c:v>
                </c:pt>
                <c:pt idx="96">
                  <c:v>0.409186838</c:v>
                </c:pt>
                <c:pt idx="97">
                  <c:v>0.41040496199999998</c:v>
                </c:pt>
                <c:pt idx="98">
                  <c:v>0.41162766299999998</c:v>
                </c:pt>
                <c:pt idx="99">
                  <c:v>0.41285469499999999</c:v>
                </c:pt>
                <c:pt idx="100">
                  <c:v>0.414085759</c:v>
                </c:pt>
                <c:pt idx="101">
                  <c:v>0.41532059799999999</c:v>
                </c:pt>
                <c:pt idx="102">
                  <c:v>0.41655893199999999</c:v>
                </c:pt>
                <c:pt idx="103">
                  <c:v>0.417800491</c:v>
                </c:pt>
                <c:pt idx="104">
                  <c:v>0.41904496600000002</c:v>
                </c:pt>
                <c:pt idx="105">
                  <c:v>0.42029218299999999</c:v>
                </c:pt>
                <c:pt idx="106">
                  <c:v>0.42154181600000001</c:v>
                </c:pt>
                <c:pt idx="107">
                  <c:v>0.42279356600000001</c:v>
                </c:pt>
                <c:pt idx="108">
                  <c:v>0.42404720800000001</c:v>
                </c:pt>
                <c:pt idx="109">
                  <c:v>0.425302444</c:v>
                </c:pt>
                <c:pt idx="110">
                  <c:v>0.426559099</c:v>
                </c:pt>
                <c:pt idx="111">
                  <c:v>0.42781679099999997</c:v>
                </c:pt>
                <c:pt idx="112">
                  <c:v>0.42907534200000003</c:v>
                </c:pt>
                <c:pt idx="113">
                  <c:v>0.43033442399999999</c:v>
                </c:pt>
                <c:pt idx="114">
                  <c:v>0.43159388500000001</c:v>
                </c:pt>
                <c:pt idx="115">
                  <c:v>0.43285332100000001</c:v>
                </c:pt>
                <c:pt idx="116">
                  <c:v>0.43411261099999998</c:v>
                </c:pt>
                <c:pt idx="117">
                  <c:v>0.435371495</c:v>
                </c:pt>
                <c:pt idx="118">
                  <c:v>0.43662963500000002</c:v>
                </c:pt>
                <c:pt idx="119">
                  <c:v>0.43788687500000001</c:v>
                </c:pt>
                <c:pt idx="120">
                  <c:v>0.43914300099999998</c:v>
                </c:pt>
                <c:pt idx="121">
                  <c:v>0.44039766499999999</c:v>
                </c:pt>
                <c:pt idx="122">
                  <c:v>0.441650716</c:v>
                </c:pt>
                <c:pt idx="123">
                  <c:v>0.44290194199999999</c:v>
                </c:pt>
                <c:pt idx="124">
                  <c:v>0.44415111200000001</c:v>
                </c:pt>
                <c:pt idx="125">
                  <c:v>0.44539800699999998</c:v>
                </c:pt>
                <c:pt idx="126">
                  <c:v>0.44664236000000002</c:v>
                </c:pt>
                <c:pt idx="127">
                  <c:v>0.44788406400000003</c:v>
                </c:pt>
                <c:pt idx="128">
                  <c:v>0.44912282999999997</c:v>
                </c:pt>
                <c:pt idx="129">
                  <c:v>0.45035850399999999</c:v>
                </c:pt>
                <c:pt idx="130">
                  <c:v>0.45159095100000002</c:v>
                </c:pt>
                <c:pt idx="131">
                  <c:v>0.45281988299999998</c:v>
                </c:pt>
                <c:pt idx="132">
                  <c:v>0.45404519100000001</c:v>
                </c:pt>
                <c:pt idx="133">
                  <c:v>0.45526670499999999</c:v>
                </c:pt>
                <c:pt idx="134">
                  <c:v>0.456484263</c:v>
                </c:pt>
                <c:pt idx="135">
                  <c:v>0.45769765899999998</c:v>
                </c:pt>
                <c:pt idx="136">
                  <c:v>0.45890677200000002</c:v>
                </c:pt>
                <c:pt idx="137">
                  <c:v>0.46011149400000001</c:v>
                </c:pt>
                <c:pt idx="138">
                  <c:v>0.46131170599999999</c:v>
                </c:pt>
                <c:pt idx="139">
                  <c:v>0.46250719200000001</c:v>
                </c:pt>
                <c:pt idx="140">
                  <c:v>0.463697884</c:v>
                </c:pt>
                <c:pt idx="141">
                  <c:v>0.46488364700000001</c:v>
                </c:pt>
                <c:pt idx="142">
                  <c:v>0.466064431</c:v>
                </c:pt>
                <c:pt idx="143">
                  <c:v>0.46724009100000002</c:v>
                </c:pt>
                <c:pt idx="144">
                  <c:v>0.46841056199999997</c:v>
                </c:pt>
                <c:pt idx="145">
                  <c:v>0.46957573499999999</c:v>
                </c:pt>
                <c:pt idx="146">
                  <c:v>0.47073557900000002</c:v>
                </c:pt>
                <c:pt idx="147">
                  <c:v>0.47189001200000003</c:v>
                </c:pt>
                <c:pt idx="148">
                  <c:v>0.47303895400000001</c:v>
                </c:pt>
                <c:pt idx="149">
                  <c:v>0.47418240099999998</c:v>
                </c:pt>
                <c:pt idx="150">
                  <c:v>0.47532021299999999</c:v>
                </c:pt>
                <c:pt idx="151">
                  <c:v>0.47645251500000002</c:v>
                </c:pt>
                <c:pt idx="152">
                  <c:v>0.477579215</c:v>
                </c:pt>
                <c:pt idx="153">
                  <c:v>0.47870035399999999</c:v>
                </c:pt>
                <c:pt idx="154">
                  <c:v>0.47981580600000001</c:v>
                </c:pt>
                <c:pt idx="155">
                  <c:v>0.48092571200000001</c:v>
                </c:pt>
                <c:pt idx="156">
                  <c:v>0.48203000899999998</c:v>
                </c:pt>
                <c:pt idx="157">
                  <c:v>0.48312872699999998</c:v>
                </c:pt>
                <c:pt idx="158">
                  <c:v>0.48422188599999999</c:v>
                </c:pt>
                <c:pt idx="159">
                  <c:v>0.48530961099999997</c:v>
                </c:pt>
                <c:pt idx="160">
                  <c:v>0.486391872</c:v>
                </c:pt>
                <c:pt idx="161">
                  <c:v>0.48746875099999998</c:v>
                </c:pt>
                <c:pt idx="162">
                  <c:v>0.48854034899999998</c:v>
                </c:pt>
                <c:pt idx="163">
                  <c:v>0.48960672500000002</c:v>
                </c:pt>
                <c:pt idx="164">
                  <c:v>0.49066794600000002</c:v>
                </c:pt>
                <c:pt idx="165">
                  <c:v>0.49172413100000001</c:v>
                </c:pt>
                <c:pt idx="166">
                  <c:v>0.49277537100000002</c:v>
                </c:pt>
                <c:pt idx="167">
                  <c:v>0.49382181000000003</c:v>
                </c:pt>
                <c:pt idx="168">
                  <c:v>0.494863567</c:v>
                </c:pt>
                <c:pt idx="169">
                  <c:v>0.49590075300000003</c:v>
                </c:pt>
                <c:pt idx="170">
                  <c:v>0.49693351200000002</c:v>
                </c:pt>
                <c:pt idx="171">
                  <c:v>0.49796201600000001</c:v>
                </c:pt>
                <c:pt idx="172">
                  <c:v>0.49898641500000002</c:v>
                </c:pt>
                <c:pt idx="173">
                  <c:v>0.50000685700000003</c:v>
                </c:pt>
                <c:pt idx="174">
                  <c:v>0.50102356599999998</c:v>
                </c:pt>
                <c:pt idx="175">
                  <c:v>0.50203668400000001</c:v>
                </c:pt>
                <c:pt idx="176">
                  <c:v>0.50304641400000005</c:v>
                </c:pt>
                <c:pt idx="177">
                  <c:v>0.50405297000000004</c:v>
                </c:pt>
                <c:pt idx="178">
                  <c:v>0.50505655699999996</c:v>
                </c:pt>
                <c:pt idx="179">
                  <c:v>0.50605739800000005</c:v>
                </c:pt>
                <c:pt idx="180">
                  <c:v>0.50705569900000003</c:v>
                </c:pt>
                <c:pt idx="181">
                  <c:v>0.50805171100000002</c:v>
                </c:pt>
                <c:pt idx="182">
                  <c:v>0.50904566100000004</c:v>
                </c:pt>
                <c:pt idx="183">
                  <c:v>0.51003785199999996</c:v>
                </c:pt>
                <c:pt idx="184">
                  <c:v>0.51102848400000001</c:v>
                </c:pt>
                <c:pt idx="185">
                  <c:v>0.51201781400000002</c:v>
                </c:pt>
                <c:pt idx="186">
                  <c:v>0.51300617299999995</c:v>
                </c:pt>
                <c:pt idx="187">
                  <c:v>0.51399379599999995</c:v>
                </c:pt>
                <c:pt idx="188">
                  <c:v>0.51498096400000004</c:v>
                </c:pt>
                <c:pt idx="189">
                  <c:v>0.51596800099999995</c:v>
                </c:pt>
                <c:pt idx="190">
                  <c:v>0.51695519099999998</c:v>
                </c:pt>
                <c:pt idx="191">
                  <c:v>0.51794285500000004</c:v>
                </c:pt>
                <c:pt idx="192">
                  <c:v>0.51893130399999998</c:v>
                </c:pt>
                <c:pt idx="193">
                  <c:v>0.519920826</c:v>
                </c:pt>
                <c:pt idx="194">
                  <c:v>0.52091177200000005</c:v>
                </c:pt>
                <c:pt idx="195">
                  <c:v>0.52190449100000003</c:v>
                </c:pt>
                <c:pt idx="196">
                  <c:v>0.52289931300000003</c:v>
                </c:pt>
                <c:pt idx="197">
                  <c:v>0.52389655899999998</c:v>
                </c:pt>
                <c:pt idx="198">
                  <c:v>0.52489657700000003</c:v>
                </c:pt>
                <c:pt idx="199">
                  <c:v>0.525899793</c:v>
                </c:pt>
                <c:pt idx="200">
                  <c:v>0.52690648399999995</c:v>
                </c:pt>
                <c:pt idx="201">
                  <c:v>0.52791708400000004</c:v>
                </c:pt>
                <c:pt idx="202">
                  <c:v>0.52893189100000004</c:v>
                </c:pt>
                <c:pt idx="203">
                  <c:v>0.52995135299999996</c:v>
                </c:pt>
                <c:pt idx="204">
                  <c:v>0.53097583599999998</c:v>
                </c:pt>
                <c:pt idx="205">
                  <c:v>0.532005744</c:v>
                </c:pt>
                <c:pt idx="206">
                  <c:v>0.53304140700000002</c:v>
                </c:pt>
                <c:pt idx="207">
                  <c:v>0.534083262</c:v>
                </c:pt>
                <c:pt idx="208">
                  <c:v>0.53513177499999998</c:v>
                </c:pt>
                <c:pt idx="209">
                  <c:v>0.53618717599999999</c:v>
                </c:pt>
                <c:pt idx="210">
                  <c:v>0.53725007000000002</c:v>
                </c:pt>
                <c:pt idx="211">
                  <c:v>0.53832081499999995</c:v>
                </c:pt>
                <c:pt idx="212">
                  <c:v>0.53939979500000002</c:v>
                </c:pt>
                <c:pt idx="213">
                  <c:v>0.54048750199999995</c:v>
                </c:pt>
                <c:pt idx="214">
                  <c:v>0.54158429600000002</c:v>
                </c:pt>
                <c:pt idx="215">
                  <c:v>0.54269065100000002</c:v>
                </c:pt>
                <c:pt idx="216">
                  <c:v>0.543807021</c:v>
                </c:pt>
                <c:pt idx="217">
                  <c:v>0.54493379500000005</c:v>
                </c:pt>
                <c:pt idx="218">
                  <c:v>0.54607143999999996</c:v>
                </c:pt>
                <c:pt idx="219">
                  <c:v>0.547220453</c:v>
                </c:pt>
                <c:pt idx="220">
                  <c:v>0.548381228</c:v>
                </c:pt>
                <c:pt idx="221">
                  <c:v>0.549554239</c:v>
                </c:pt>
                <c:pt idx="222">
                  <c:v>0.55073997500000005</c:v>
                </c:pt>
                <c:pt idx="223">
                  <c:v>0.55193888700000004</c:v>
                </c:pt>
                <c:pt idx="224">
                  <c:v>0.55315144999999999</c:v>
                </c:pt>
                <c:pt idx="225">
                  <c:v>0.55437812799999997</c:v>
                </c:pt>
                <c:pt idx="226">
                  <c:v>0.55561943000000003</c:v>
                </c:pt>
                <c:pt idx="227">
                  <c:v>0.55687577300000002</c:v>
                </c:pt>
                <c:pt idx="228">
                  <c:v>0.55814771600000002</c:v>
                </c:pt>
                <c:pt idx="229">
                  <c:v>0.559435715</c:v>
                </c:pt>
                <c:pt idx="230">
                  <c:v>0.56074026099999996</c:v>
                </c:pt>
                <c:pt idx="231">
                  <c:v>0.56206185099999995</c:v>
                </c:pt>
                <c:pt idx="232">
                  <c:v>0.56340104899999999</c:v>
                </c:pt>
                <c:pt idx="233">
                  <c:v>0.56475823000000003</c:v>
                </c:pt>
                <c:pt idx="234">
                  <c:v>0.56613404700000003</c:v>
                </c:pt>
                <c:pt idx="235">
                  <c:v>0.56752891599999999</c:v>
                </c:pt>
                <c:pt idx="236">
                  <c:v>0.56894340700000001</c:v>
                </c:pt>
                <c:pt idx="237">
                  <c:v>0.57037801799999999</c:v>
                </c:pt>
                <c:pt idx="238">
                  <c:v>0.57183329400000005</c:v>
                </c:pt>
                <c:pt idx="239">
                  <c:v>0.57330974499999998</c:v>
                </c:pt>
                <c:pt idx="240">
                  <c:v>0.57480793200000002</c:v>
                </c:pt>
                <c:pt idx="241">
                  <c:v>0.57632835800000004</c:v>
                </c:pt>
                <c:pt idx="242">
                  <c:v>0.577871617</c:v>
                </c:pt>
                <c:pt idx="243">
                  <c:v>0.57943821200000001</c:v>
                </c:pt>
                <c:pt idx="244">
                  <c:v>0.58102874299999996</c:v>
                </c:pt>
                <c:pt idx="245">
                  <c:v>0.58264372399999997</c:v>
                </c:pt>
                <c:pt idx="246">
                  <c:v>0.58428374900000002</c:v>
                </c:pt>
                <c:pt idx="247">
                  <c:v>0.58594938200000002</c:v>
                </c:pt>
                <c:pt idx="248">
                  <c:v>0.58764119199999998</c:v>
                </c:pt>
                <c:pt idx="249">
                  <c:v>0.58935975699999998</c:v>
                </c:pt>
                <c:pt idx="250">
                  <c:v>0.59110565000000004</c:v>
                </c:pt>
                <c:pt idx="251">
                  <c:v>0.59287948400000001</c:v>
                </c:pt>
                <c:pt idx="252">
                  <c:v>0.59468183699999999</c:v>
                </c:pt>
                <c:pt idx="253">
                  <c:v>0.59651332499999998</c:v>
                </c:pt>
                <c:pt idx="254">
                  <c:v>0.59837453600000001</c:v>
                </c:pt>
                <c:pt idx="255">
                  <c:v>0.60026609600000003</c:v>
                </c:pt>
                <c:pt idx="256">
                  <c:v>0.60218861800000001</c:v>
                </c:pt>
                <c:pt idx="257">
                  <c:v>0.60414271799999997</c:v>
                </c:pt>
                <c:pt idx="258">
                  <c:v>0.60612903799999995</c:v>
                </c:pt>
                <c:pt idx="259">
                  <c:v>0.60814809700000005</c:v>
                </c:pt>
                <c:pt idx="260">
                  <c:v>0.610200768</c:v>
                </c:pt>
                <c:pt idx="261">
                  <c:v>0.612287582</c:v>
                </c:pt>
                <c:pt idx="262">
                  <c:v>0.61440915799999996</c:v>
                </c:pt>
                <c:pt idx="263">
                  <c:v>0.616566218</c:v>
                </c:pt>
                <c:pt idx="264">
                  <c:v>0.61875939800000002</c:v>
                </c:pt>
                <c:pt idx="265">
                  <c:v>0.62098935399999999</c:v>
                </c:pt>
                <c:pt idx="266">
                  <c:v>0.623256806</c:v>
                </c:pt>
                <c:pt idx="267">
                  <c:v>0.62556240900000004</c:v>
                </c:pt>
                <c:pt idx="268">
                  <c:v>0.62790685599999996</c:v>
                </c:pt>
                <c:pt idx="269">
                  <c:v>0.63029088700000002</c:v>
                </c:pt>
                <c:pt idx="270">
                  <c:v>0.632715158</c:v>
                </c:pt>
                <c:pt idx="271">
                  <c:v>0.63518041199999997</c:v>
                </c:pt>
                <c:pt idx="272">
                  <c:v>0.63768736100000001</c:v>
                </c:pt>
                <c:pt idx="273">
                  <c:v>0.64023672300000001</c:v>
                </c:pt>
                <c:pt idx="274">
                  <c:v>0.642829235</c:v>
                </c:pt>
                <c:pt idx="275">
                  <c:v>0.64546562100000004</c:v>
                </c:pt>
                <c:pt idx="276">
                  <c:v>0.64814667800000003</c:v>
                </c:pt>
                <c:pt idx="277">
                  <c:v>0.65087312399999997</c:v>
                </c:pt>
                <c:pt idx="278">
                  <c:v>0.653645743</c:v>
                </c:pt>
                <c:pt idx="279">
                  <c:v>0.65646525</c:v>
                </c:pt>
                <c:pt idx="280">
                  <c:v>0.65933246599999995</c:v>
                </c:pt>
                <c:pt idx="281">
                  <c:v>0.66224815500000001</c:v>
                </c:pt>
                <c:pt idx="282">
                  <c:v>0.66521309200000001</c:v>
                </c:pt>
                <c:pt idx="283">
                  <c:v>0.66822807500000003</c:v>
                </c:pt>
                <c:pt idx="284">
                  <c:v>0.67129392099999996</c:v>
                </c:pt>
                <c:pt idx="285">
                  <c:v>0.67441140899999996</c:v>
                </c:pt>
                <c:pt idx="286">
                  <c:v>0.67758133899999995</c:v>
                </c:pt>
                <c:pt idx="287">
                  <c:v>0.68080457900000002</c:v>
                </c:pt>
                <c:pt idx="288">
                  <c:v>0.68408187499999995</c:v>
                </c:pt>
                <c:pt idx="289">
                  <c:v>0.68741408800000003</c:v>
                </c:pt>
                <c:pt idx="290">
                  <c:v>0.69080206200000005</c:v>
                </c:pt>
                <c:pt idx="291">
                  <c:v>0.69424658400000006</c:v>
                </c:pt>
                <c:pt idx="292">
                  <c:v>0.697748484</c:v>
                </c:pt>
                <c:pt idx="293">
                  <c:v>0.70130869399999995</c:v>
                </c:pt>
                <c:pt idx="294">
                  <c:v>0.70492803999999998</c:v>
                </c:pt>
                <c:pt idx="295">
                  <c:v>0.70860728100000003</c:v>
                </c:pt>
                <c:pt idx="296">
                  <c:v>0.712347375</c:v>
                </c:pt>
                <c:pt idx="297">
                  <c:v>0.71614911699999995</c:v>
                </c:pt>
                <c:pt idx="298">
                  <c:v>0.72001336199999999</c:v>
                </c:pt>
                <c:pt idx="299">
                  <c:v>0.72394098500000004</c:v>
                </c:pt>
                <c:pt idx="300">
                  <c:v>0.72793284999999996</c:v>
                </c:pt>
                <c:pt idx="301">
                  <c:v>0.73198981299999999</c:v>
                </c:pt>
                <c:pt idx="302">
                  <c:v>0.73611275700000001</c:v>
                </c:pt>
                <c:pt idx="303">
                  <c:v>0.74030252600000002</c:v>
                </c:pt>
                <c:pt idx="304">
                  <c:v>0.74455996400000002</c:v>
                </c:pt>
                <c:pt idx="305">
                  <c:v>0.74888595899999999</c:v>
                </c:pt>
                <c:pt idx="306">
                  <c:v>0.75328138700000002</c:v>
                </c:pt>
                <c:pt idx="307">
                  <c:v>0.75774708400000002</c:v>
                </c:pt>
                <c:pt idx="308">
                  <c:v>0.76228390999999995</c:v>
                </c:pt>
                <c:pt idx="309">
                  <c:v>0.76689263200000002</c:v>
                </c:pt>
                <c:pt idx="310">
                  <c:v>0.77157426399999995</c:v>
                </c:pt>
                <c:pt idx="311">
                  <c:v>0.77632959000000001</c:v>
                </c:pt>
                <c:pt idx="312">
                  <c:v>0.78115942699999996</c:v>
                </c:pt>
                <c:pt idx="313">
                  <c:v>0.78606464799999998</c:v>
                </c:pt>
                <c:pt idx="314">
                  <c:v>0.79104601699999999</c:v>
                </c:pt>
                <c:pt idx="315">
                  <c:v>0.79610443500000005</c:v>
                </c:pt>
                <c:pt idx="316">
                  <c:v>0.80124070300000005</c:v>
                </c:pt>
                <c:pt idx="317">
                  <c:v>0.80645557800000001</c:v>
                </c:pt>
                <c:pt idx="318">
                  <c:v>0.81174992599999996</c:v>
                </c:pt>
                <c:pt idx="319">
                  <c:v>0.81712446500000002</c:v>
                </c:pt>
                <c:pt idx="320">
                  <c:v>0.82258003000000002</c:v>
                </c:pt>
                <c:pt idx="321">
                  <c:v>0.82811736400000002</c:v>
                </c:pt>
                <c:pt idx="322">
                  <c:v>0.83373723300000002</c:v>
                </c:pt>
                <c:pt idx="323">
                  <c:v>0.839440407</c:v>
                </c:pt>
                <c:pt idx="324">
                  <c:v>0.84522756600000004</c:v>
                </c:pt>
                <c:pt idx="325">
                  <c:v>0.85109934600000003</c:v>
                </c:pt>
                <c:pt idx="326">
                  <c:v>0.85705664699999995</c:v>
                </c:pt>
                <c:pt idx="327">
                  <c:v>0.86310009600000004</c:v>
                </c:pt>
                <c:pt idx="328">
                  <c:v>0.86923030800000001</c:v>
                </c:pt>
                <c:pt idx="329">
                  <c:v>0.87544792100000002</c:v>
                </c:pt>
                <c:pt idx="330">
                  <c:v>0.88175362700000004</c:v>
                </c:pt>
                <c:pt idx="331">
                  <c:v>0.88814798399999995</c:v>
                </c:pt>
                <c:pt idx="332">
                  <c:v>0.89463164500000003</c:v>
                </c:pt>
                <c:pt idx="333">
                  <c:v>0.90120509000000004</c:v>
                </c:pt>
                <c:pt idx="334">
                  <c:v>0.90786894100000004</c:v>
                </c:pt>
                <c:pt idx="335">
                  <c:v>0.91462369700000001</c:v>
                </c:pt>
                <c:pt idx="336">
                  <c:v>0.92146985599999998</c:v>
                </c:pt>
                <c:pt idx="337">
                  <c:v>0.928407918</c:v>
                </c:pt>
                <c:pt idx="338">
                  <c:v>0.93543828500000004</c:v>
                </c:pt>
                <c:pt idx="339">
                  <c:v>0.94256138</c:v>
                </c:pt>
                <c:pt idx="340">
                  <c:v>0.94977763599999998</c:v>
                </c:pt>
                <c:pt idx="341">
                  <c:v>0.957087358</c:v>
                </c:pt>
                <c:pt idx="342">
                  <c:v>0.96449099000000005</c:v>
                </c:pt>
                <c:pt idx="343">
                  <c:v>0.97198874199999996</c:v>
                </c:pt>
                <c:pt idx="344">
                  <c:v>0.97958092699999999</c:v>
                </c:pt>
                <c:pt idx="345">
                  <c:v>0.98726776800000005</c:v>
                </c:pt>
                <c:pt idx="346">
                  <c:v>0.99504941700000005</c:v>
                </c:pt>
                <c:pt idx="347">
                  <c:v>1.0029262139999999</c:v>
                </c:pt>
                <c:pt idx="348">
                  <c:v>1.0108981379999999</c:v>
                </c:pt>
                <c:pt idx="349">
                  <c:v>1.0189653649999999</c:v>
                </c:pt>
                <c:pt idx="350">
                  <c:v>1.027127857</c:v>
                </c:pt>
                <c:pt idx="351">
                  <c:v>1.0353857879999999</c:v>
                </c:pt>
                <c:pt idx="352">
                  <c:v>1.0437390449999999</c:v>
                </c:pt>
                <c:pt idx="353">
                  <c:v>1.052187591</c:v>
                </c:pt>
                <c:pt idx="354">
                  <c:v>1.0607312369999999</c:v>
                </c:pt>
                <c:pt idx="355">
                  <c:v>1.0693700239999999</c:v>
                </c:pt>
                <c:pt idx="356">
                  <c:v>1.0781036770000001</c:v>
                </c:pt>
                <c:pt idx="357">
                  <c:v>1.0869319589999999</c:v>
                </c:pt>
                <c:pt idx="358">
                  <c:v>1.095854688</c:v>
                </c:pt>
                <c:pt idx="359">
                  <c:v>1.104871425</c:v>
                </c:pt>
                <c:pt idx="360">
                  <c:v>1.1139819099999999</c:v>
                </c:pt>
                <c:pt idx="361">
                  <c:v>1.123185667</c:v>
                </c:pt>
                <c:pt idx="362">
                  <c:v>1.132482284</c:v>
                </c:pt>
                <c:pt idx="363">
                  <c:v>1.141871179</c:v>
                </c:pt>
                <c:pt idx="364">
                  <c:v>1.151351961</c:v>
                </c:pt>
                <c:pt idx="365">
                  <c:v>1.160923932</c:v>
                </c:pt>
                <c:pt idx="366">
                  <c:v>1.1705864029999999</c:v>
                </c:pt>
                <c:pt idx="367">
                  <c:v>1.1803387789999999</c:v>
                </c:pt>
                <c:pt idx="368">
                  <c:v>1.1901802130000001</c:v>
                </c:pt>
                <c:pt idx="369">
                  <c:v>1.20011</c:v>
                </c:pt>
                <c:pt idx="370">
                  <c:v>1.210127146</c:v>
                </c:pt>
                <c:pt idx="371">
                  <c:v>1.220230769</c:v>
                </c:pt>
                <c:pt idx="372">
                  <c:v>1.2304200409999999</c:v>
                </c:pt>
                <c:pt idx="373">
                  <c:v>1.2406938270000001</c:v>
                </c:pt>
                <c:pt idx="374">
                  <c:v>1.251051098</c:v>
                </c:pt>
                <c:pt idx="375">
                  <c:v>1.261490703</c:v>
                </c:pt>
                <c:pt idx="376">
                  <c:v>1.2720114840000001</c:v>
                </c:pt>
                <c:pt idx="377">
                  <c:v>1.2826122149999999</c:v>
                </c:pt>
                <c:pt idx="378">
                  <c:v>1.293291545</c:v>
                </c:pt>
                <c:pt idx="379">
                  <c:v>1.304048093</c:v>
                </c:pt>
                <c:pt idx="380">
                  <c:v>1.314880592</c:v>
                </c:pt>
                <c:pt idx="381">
                  <c:v>1.3257875569999999</c:v>
                </c:pt>
                <c:pt idx="382">
                  <c:v>1.3367674089999999</c:v>
                </c:pt>
                <c:pt idx="383">
                  <c:v>1.3478185819999999</c:v>
                </c:pt>
                <c:pt idx="384">
                  <c:v>1.3589394669999999</c:v>
                </c:pt>
                <c:pt idx="385">
                  <c:v>1.3701283209999999</c:v>
                </c:pt>
                <c:pt idx="386">
                  <c:v>1.3813834760000001</c:v>
                </c:pt>
                <c:pt idx="387">
                  <c:v>1.3927030869999999</c:v>
                </c:pt>
                <c:pt idx="388">
                  <c:v>1.404085282</c:v>
                </c:pt>
                <c:pt idx="389">
                  <c:v>1.4155282250000001</c:v>
                </c:pt>
                <c:pt idx="390">
                  <c:v>1.427029884</c:v>
                </c:pt>
                <c:pt idx="391">
                  <c:v>1.4385882109999999</c:v>
                </c:pt>
                <c:pt idx="392">
                  <c:v>1.4502012120000001</c:v>
                </c:pt>
                <c:pt idx="393">
                  <c:v>1.4618666899999999</c:v>
                </c:pt>
                <c:pt idx="394">
                  <c:v>1.4735824660000001</c:v>
                </c:pt>
                <c:pt idx="395">
                  <c:v>1.4853462820000001</c:v>
                </c:pt>
                <c:pt idx="396">
                  <c:v>1.4971557369999999</c:v>
                </c:pt>
                <c:pt idx="397">
                  <c:v>1.5090086700000001</c:v>
                </c:pt>
                <c:pt idx="398">
                  <c:v>1.520902609</c:v>
                </c:pt>
                <c:pt idx="399">
                  <c:v>1.532835078</c:v>
                </c:pt>
                <c:pt idx="400">
                  <c:v>1.544803594</c:v>
                </c:pt>
                <c:pt idx="401">
                  <c:v>1.5568055599999999</c:v>
                </c:pt>
                <c:pt idx="402">
                  <c:v>1.5688383429999999</c:v>
                </c:pt>
                <c:pt idx="403">
                  <c:v>1.580899353</c:v>
                </c:pt>
                <c:pt idx="404">
                  <c:v>1.5929856819999999</c:v>
                </c:pt>
                <c:pt idx="405">
                  <c:v>1.605094856</c:v>
                </c:pt>
                <c:pt idx="406">
                  <c:v>1.6172239310000001</c:v>
                </c:pt>
                <c:pt idx="407">
                  <c:v>1.6293700739999999</c:v>
                </c:pt>
                <c:pt idx="408">
                  <c:v>1.641530395</c:v>
                </c:pt>
                <c:pt idx="409">
                  <c:v>1.65370193</c:v>
                </c:pt>
                <c:pt idx="410">
                  <c:v>1.665881656</c:v>
                </c:pt>
                <c:pt idx="411">
                  <c:v>1.678066654</c:v>
                </c:pt>
                <c:pt idx="412">
                  <c:v>1.6902537639999999</c:v>
                </c:pt>
                <c:pt idx="413">
                  <c:v>1.7024398249999999</c:v>
                </c:pt>
                <c:pt idx="414">
                  <c:v>1.714621849</c:v>
                </c:pt>
                <c:pt idx="415">
                  <c:v>1.7267966269999999</c:v>
                </c:pt>
                <c:pt idx="416">
                  <c:v>1.738960861</c:v>
                </c:pt>
                <c:pt idx="417">
                  <c:v>1.751111359</c:v>
                </c:pt>
                <c:pt idx="418">
                  <c:v>1.7632448199999999</c:v>
                </c:pt>
                <c:pt idx="419">
                  <c:v>1.7753579319999999</c:v>
                </c:pt>
                <c:pt idx="420">
                  <c:v>1.787447335</c:v>
                </c:pt>
                <c:pt idx="421">
                  <c:v>1.7995095649999999</c:v>
                </c:pt>
                <c:pt idx="422">
                  <c:v>1.811541394</c:v>
                </c:pt>
                <c:pt idx="423">
                  <c:v>1.8235393259999999</c:v>
                </c:pt>
                <c:pt idx="424">
                  <c:v>1.835499913</c:v>
                </c:pt>
                <c:pt idx="425">
                  <c:v>1.847419656</c:v>
                </c:pt>
                <c:pt idx="426">
                  <c:v>1.859295079</c:v>
                </c:pt>
                <c:pt idx="427">
                  <c:v>1.871122604</c:v>
                </c:pt>
                <c:pt idx="428">
                  <c:v>1.8828988929999999</c:v>
                </c:pt>
                <c:pt idx="429">
                  <c:v>1.8946201949999999</c:v>
                </c:pt>
                <c:pt idx="430">
                  <c:v>1.906283043</c:v>
                </c:pt>
                <c:pt idx="431">
                  <c:v>1.9178838220000001</c:v>
                </c:pt>
                <c:pt idx="432">
                  <c:v>1.929419056</c:v>
                </c:pt>
                <c:pt idx="433">
                  <c:v>1.9408850740000001</c:v>
                </c:pt>
                <c:pt idx="434">
                  <c:v>1.952278323</c:v>
                </c:pt>
                <c:pt idx="435">
                  <c:v>1.963595086</c:v>
                </c:pt>
                <c:pt idx="436">
                  <c:v>1.9748319569999999</c:v>
                </c:pt>
                <c:pt idx="437">
                  <c:v>1.9859852010000001</c:v>
                </c:pt>
                <c:pt idx="438">
                  <c:v>1.9970513009999999</c:v>
                </c:pt>
                <c:pt idx="439">
                  <c:v>2.0080265599999998</c:v>
                </c:pt>
                <c:pt idx="440">
                  <c:v>2.0189074420000002</c:v>
                </c:pt>
                <c:pt idx="441">
                  <c:v>2.029690376</c:v>
                </c:pt>
                <c:pt idx="442">
                  <c:v>2.0403718340000001</c:v>
                </c:pt>
                <c:pt idx="443">
                  <c:v>2.0509481859999998</c:v>
                </c:pt>
                <c:pt idx="444">
                  <c:v>2.0614158539999998</c:v>
                </c:pt>
                <c:pt idx="445">
                  <c:v>2.0717713830000002</c:v>
                </c:pt>
                <c:pt idx="446">
                  <c:v>2.082011251</c:v>
                </c:pt>
                <c:pt idx="447">
                  <c:v>2.092131916</c:v>
                </c:pt>
                <c:pt idx="448">
                  <c:v>2.1021299020000002</c:v>
                </c:pt>
                <c:pt idx="449">
                  <c:v>2.112001807</c:v>
                </c:pt>
                <c:pt idx="450">
                  <c:v>2.1217442069999999</c:v>
                </c:pt>
                <c:pt idx="451">
                  <c:v>2.131353657</c:v>
                </c:pt>
                <c:pt idx="452">
                  <c:v>2.1408267950000002</c:v>
                </c:pt>
                <c:pt idx="453">
                  <c:v>2.1501603500000002</c:v>
                </c:pt>
                <c:pt idx="454">
                  <c:v>2.1593509919999998</c:v>
                </c:pt>
                <c:pt idx="455">
                  <c:v>2.1683953840000001</c:v>
                </c:pt>
                <c:pt idx="456">
                  <c:v>2.1772903700000001</c:v>
                </c:pt>
                <c:pt idx="457">
                  <c:v>2.1860327829999999</c:v>
                </c:pt>
                <c:pt idx="458">
                  <c:v>2.1946194120000002</c:v>
                </c:pt>
                <c:pt idx="459">
                  <c:v>2.2030471880000002</c:v>
                </c:pt>
                <c:pt idx="460">
                  <c:v>2.2113130110000001</c:v>
                </c:pt>
                <c:pt idx="461">
                  <c:v>2.2194139019999999</c:v>
                </c:pt>
                <c:pt idx="462">
                  <c:v>2.2273468840000001</c:v>
                </c:pt>
                <c:pt idx="463">
                  <c:v>2.2351090980000001</c:v>
                </c:pt>
                <c:pt idx="464">
                  <c:v>2.2426975800000002</c:v>
                </c:pt>
                <c:pt idx="465">
                  <c:v>2.2501096029999998</c:v>
                </c:pt>
                <c:pt idx="466">
                  <c:v>2.2573423780000001</c:v>
                </c:pt>
                <c:pt idx="467">
                  <c:v>2.2643932539999998</c:v>
                </c:pt>
                <c:pt idx="468">
                  <c:v>2.2712595539999998</c:v>
                </c:pt>
                <c:pt idx="469">
                  <c:v>2.2779387209999999</c:v>
                </c:pt>
                <c:pt idx="470">
                  <c:v>2.2844282680000001</c:v>
                </c:pt>
                <c:pt idx="471">
                  <c:v>2.290725745</c:v>
                </c:pt>
                <c:pt idx="472">
                  <c:v>2.296828777</c:v>
                </c:pt>
                <c:pt idx="473">
                  <c:v>2.3027350229999999</c:v>
                </c:pt>
                <c:pt idx="474">
                  <c:v>2.3084422249999998</c:v>
                </c:pt>
                <c:pt idx="475">
                  <c:v>2.3139482660000001</c:v>
                </c:pt>
                <c:pt idx="476">
                  <c:v>2.319251043</c:v>
                </c:pt>
                <c:pt idx="477">
                  <c:v>2.3243484780000001</c:v>
                </c:pt>
                <c:pt idx="478">
                  <c:v>2.329238664</c:v>
                </c:pt>
                <c:pt idx="479">
                  <c:v>2.333919732</c:v>
                </c:pt>
                <c:pt idx="480">
                  <c:v>2.338389823</c:v>
                </c:pt>
                <c:pt idx="481">
                  <c:v>2.3426472230000002</c:v>
                </c:pt>
                <c:pt idx="482">
                  <c:v>2.3466903669999999</c:v>
                </c:pt>
                <c:pt idx="483">
                  <c:v>2.3505176419999998</c:v>
                </c:pt>
                <c:pt idx="484">
                  <c:v>2.354127503</c:v>
                </c:pt>
                <c:pt idx="485">
                  <c:v>2.3575186960000001</c:v>
                </c:pt>
                <c:pt idx="486">
                  <c:v>2.3606897660000001</c:v>
                </c:pt>
                <c:pt idx="487">
                  <c:v>2.3636395389999998</c:v>
                </c:pt>
                <c:pt idx="488">
                  <c:v>2.366366851</c:v>
                </c:pt>
                <c:pt idx="489">
                  <c:v>2.368870684</c:v>
                </c:pt>
                <c:pt idx="490">
                  <c:v>2.3711499749999998</c:v>
                </c:pt>
                <c:pt idx="491">
                  <c:v>2.3732039220000001</c:v>
                </c:pt>
                <c:pt idx="492">
                  <c:v>2.3750316649999998</c:v>
                </c:pt>
                <c:pt idx="493">
                  <c:v>2.3766325230000001</c:v>
                </c:pt>
                <c:pt idx="494">
                  <c:v>2.3780058290000001</c:v>
                </c:pt>
                <c:pt idx="495">
                  <c:v>2.37915111</c:v>
                </c:pt>
                <c:pt idx="496">
                  <c:v>2.3800678400000002</c:v>
                </c:pt>
                <c:pt idx="497">
                  <c:v>2.3807557199999998</c:v>
                </c:pt>
                <c:pt idx="498">
                  <c:v>2.3812144430000002</c:v>
                </c:pt>
                <c:pt idx="499">
                  <c:v>2.381443854</c:v>
                </c:pt>
                <c:pt idx="500">
                  <c:v>2.381443854</c:v>
                </c:pt>
                <c:pt idx="501">
                  <c:v>2.3812144430000002</c:v>
                </c:pt>
                <c:pt idx="502">
                  <c:v>2.3807557199999998</c:v>
                </c:pt>
                <c:pt idx="503">
                  <c:v>2.3800678400000002</c:v>
                </c:pt>
                <c:pt idx="504">
                  <c:v>2.37915111</c:v>
                </c:pt>
                <c:pt idx="505">
                  <c:v>2.3780058290000001</c:v>
                </c:pt>
                <c:pt idx="506">
                  <c:v>2.3766325230000001</c:v>
                </c:pt>
                <c:pt idx="507">
                  <c:v>2.3750316649999998</c:v>
                </c:pt>
                <c:pt idx="508">
                  <c:v>2.3732039220000001</c:v>
                </c:pt>
                <c:pt idx="509">
                  <c:v>2.3711499749999998</c:v>
                </c:pt>
                <c:pt idx="510">
                  <c:v>2.368870684</c:v>
                </c:pt>
                <c:pt idx="511">
                  <c:v>2.366366851</c:v>
                </c:pt>
                <c:pt idx="512">
                  <c:v>2.3636395389999998</c:v>
                </c:pt>
                <c:pt idx="513">
                  <c:v>2.3606897660000001</c:v>
                </c:pt>
                <c:pt idx="514">
                  <c:v>2.3575186960000001</c:v>
                </c:pt>
                <c:pt idx="515">
                  <c:v>2.354127503</c:v>
                </c:pt>
                <c:pt idx="516">
                  <c:v>2.3505176419999998</c:v>
                </c:pt>
                <c:pt idx="517">
                  <c:v>2.3466903669999999</c:v>
                </c:pt>
                <c:pt idx="518">
                  <c:v>2.3426472230000002</c:v>
                </c:pt>
                <c:pt idx="519">
                  <c:v>2.338389823</c:v>
                </c:pt>
                <c:pt idx="520">
                  <c:v>2.333919732</c:v>
                </c:pt>
                <c:pt idx="521">
                  <c:v>2.329238664</c:v>
                </c:pt>
                <c:pt idx="522">
                  <c:v>2.3243484780000001</c:v>
                </c:pt>
                <c:pt idx="523">
                  <c:v>2.319251043</c:v>
                </c:pt>
                <c:pt idx="524">
                  <c:v>2.3139482660000001</c:v>
                </c:pt>
                <c:pt idx="525">
                  <c:v>2.3084422249999998</c:v>
                </c:pt>
                <c:pt idx="526">
                  <c:v>2.3027350229999999</c:v>
                </c:pt>
                <c:pt idx="527">
                  <c:v>2.296828777</c:v>
                </c:pt>
                <c:pt idx="528">
                  <c:v>2.290725745</c:v>
                </c:pt>
                <c:pt idx="529">
                  <c:v>2.2844282680000001</c:v>
                </c:pt>
                <c:pt idx="530">
                  <c:v>2.2779387209999999</c:v>
                </c:pt>
                <c:pt idx="531">
                  <c:v>2.2712595539999998</c:v>
                </c:pt>
                <c:pt idx="532">
                  <c:v>2.2643932539999998</c:v>
                </c:pt>
                <c:pt idx="533">
                  <c:v>2.2573423780000001</c:v>
                </c:pt>
                <c:pt idx="534">
                  <c:v>2.2501096029999998</c:v>
                </c:pt>
                <c:pt idx="535">
                  <c:v>2.2426975800000002</c:v>
                </c:pt>
                <c:pt idx="536">
                  <c:v>2.2351090980000001</c:v>
                </c:pt>
                <c:pt idx="537">
                  <c:v>2.2273468840000001</c:v>
                </c:pt>
                <c:pt idx="538">
                  <c:v>2.2194139019999999</c:v>
                </c:pt>
                <c:pt idx="539">
                  <c:v>2.2113130110000001</c:v>
                </c:pt>
                <c:pt idx="540">
                  <c:v>2.2030471880000002</c:v>
                </c:pt>
                <c:pt idx="541">
                  <c:v>2.1946194120000002</c:v>
                </c:pt>
                <c:pt idx="542">
                  <c:v>2.1860327829999999</c:v>
                </c:pt>
                <c:pt idx="543">
                  <c:v>2.1772903700000001</c:v>
                </c:pt>
                <c:pt idx="544">
                  <c:v>2.1683953840000001</c:v>
                </c:pt>
                <c:pt idx="545">
                  <c:v>2.1593509919999998</c:v>
                </c:pt>
                <c:pt idx="546">
                  <c:v>2.1501603500000002</c:v>
                </c:pt>
                <c:pt idx="547">
                  <c:v>2.1408267950000002</c:v>
                </c:pt>
                <c:pt idx="548">
                  <c:v>2.131353657</c:v>
                </c:pt>
                <c:pt idx="549">
                  <c:v>2.1217442069999999</c:v>
                </c:pt>
                <c:pt idx="550">
                  <c:v>2.112001807</c:v>
                </c:pt>
                <c:pt idx="551">
                  <c:v>2.1021299020000002</c:v>
                </c:pt>
                <c:pt idx="552">
                  <c:v>2.092131916</c:v>
                </c:pt>
                <c:pt idx="553">
                  <c:v>2.082011251</c:v>
                </c:pt>
                <c:pt idx="554">
                  <c:v>2.0717713830000002</c:v>
                </c:pt>
                <c:pt idx="555">
                  <c:v>2.0614158539999998</c:v>
                </c:pt>
                <c:pt idx="556">
                  <c:v>2.0509481859999998</c:v>
                </c:pt>
                <c:pt idx="557">
                  <c:v>2.0403718340000001</c:v>
                </c:pt>
                <c:pt idx="558">
                  <c:v>2.029690376</c:v>
                </c:pt>
                <c:pt idx="559">
                  <c:v>2.0189074420000002</c:v>
                </c:pt>
                <c:pt idx="560">
                  <c:v>2.0080265599999998</c:v>
                </c:pt>
                <c:pt idx="561">
                  <c:v>1.9970513009999999</c:v>
                </c:pt>
                <c:pt idx="562">
                  <c:v>1.9859852010000001</c:v>
                </c:pt>
                <c:pt idx="563">
                  <c:v>1.9748319569999999</c:v>
                </c:pt>
                <c:pt idx="564">
                  <c:v>1.963595086</c:v>
                </c:pt>
                <c:pt idx="565">
                  <c:v>1.952278323</c:v>
                </c:pt>
                <c:pt idx="566">
                  <c:v>1.9408850740000001</c:v>
                </c:pt>
                <c:pt idx="567">
                  <c:v>1.929419056</c:v>
                </c:pt>
                <c:pt idx="568">
                  <c:v>1.9178838220000001</c:v>
                </c:pt>
                <c:pt idx="569">
                  <c:v>1.906283043</c:v>
                </c:pt>
                <c:pt idx="570">
                  <c:v>1.8946201949999999</c:v>
                </c:pt>
                <c:pt idx="571">
                  <c:v>1.8828988929999999</c:v>
                </c:pt>
                <c:pt idx="572">
                  <c:v>1.871122604</c:v>
                </c:pt>
                <c:pt idx="573">
                  <c:v>1.859295079</c:v>
                </c:pt>
                <c:pt idx="574">
                  <c:v>1.847419656</c:v>
                </c:pt>
                <c:pt idx="575">
                  <c:v>1.835499913</c:v>
                </c:pt>
                <c:pt idx="576">
                  <c:v>1.8235393259999999</c:v>
                </c:pt>
                <c:pt idx="577">
                  <c:v>1.811541394</c:v>
                </c:pt>
                <c:pt idx="578">
                  <c:v>1.7995095649999999</c:v>
                </c:pt>
                <c:pt idx="579">
                  <c:v>1.787447335</c:v>
                </c:pt>
                <c:pt idx="580">
                  <c:v>1.7753579319999999</c:v>
                </c:pt>
                <c:pt idx="581">
                  <c:v>1.7632448199999999</c:v>
                </c:pt>
                <c:pt idx="582">
                  <c:v>1.751111359</c:v>
                </c:pt>
                <c:pt idx="583">
                  <c:v>1.738960861</c:v>
                </c:pt>
                <c:pt idx="584">
                  <c:v>1.7267966269999999</c:v>
                </c:pt>
                <c:pt idx="585">
                  <c:v>1.714621849</c:v>
                </c:pt>
                <c:pt idx="586">
                  <c:v>1.7024398249999999</c:v>
                </c:pt>
                <c:pt idx="587">
                  <c:v>1.6902537639999999</c:v>
                </c:pt>
                <c:pt idx="588">
                  <c:v>1.678066654</c:v>
                </c:pt>
                <c:pt idx="589">
                  <c:v>1.665881656</c:v>
                </c:pt>
                <c:pt idx="590">
                  <c:v>1.65370193</c:v>
                </c:pt>
                <c:pt idx="591">
                  <c:v>1.641530395</c:v>
                </c:pt>
                <c:pt idx="592">
                  <c:v>1.6293700739999999</c:v>
                </c:pt>
                <c:pt idx="593">
                  <c:v>1.6172239310000001</c:v>
                </c:pt>
                <c:pt idx="594">
                  <c:v>1.605094856</c:v>
                </c:pt>
                <c:pt idx="595">
                  <c:v>1.5929856819999999</c:v>
                </c:pt>
                <c:pt idx="596">
                  <c:v>1.580899353</c:v>
                </c:pt>
                <c:pt idx="597">
                  <c:v>1.5688383429999999</c:v>
                </c:pt>
                <c:pt idx="598">
                  <c:v>1.5568055599999999</c:v>
                </c:pt>
                <c:pt idx="599">
                  <c:v>1.544803594</c:v>
                </c:pt>
                <c:pt idx="600">
                  <c:v>1.532835078</c:v>
                </c:pt>
                <c:pt idx="601">
                  <c:v>1.520902609</c:v>
                </c:pt>
                <c:pt idx="602">
                  <c:v>1.5090086700000001</c:v>
                </c:pt>
                <c:pt idx="603">
                  <c:v>1.4971557369999999</c:v>
                </c:pt>
                <c:pt idx="604">
                  <c:v>1.4853462820000001</c:v>
                </c:pt>
                <c:pt idx="605">
                  <c:v>1.4735824660000001</c:v>
                </c:pt>
                <c:pt idx="606">
                  <c:v>1.4618666899999999</c:v>
                </c:pt>
                <c:pt idx="607">
                  <c:v>1.4502012120000001</c:v>
                </c:pt>
                <c:pt idx="608">
                  <c:v>1.4385882109999999</c:v>
                </c:pt>
                <c:pt idx="609">
                  <c:v>1.427029884</c:v>
                </c:pt>
                <c:pt idx="610">
                  <c:v>1.4155282250000001</c:v>
                </c:pt>
                <c:pt idx="611">
                  <c:v>1.404085282</c:v>
                </c:pt>
                <c:pt idx="612">
                  <c:v>1.3927030869999999</c:v>
                </c:pt>
                <c:pt idx="613">
                  <c:v>1.3813834760000001</c:v>
                </c:pt>
                <c:pt idx="614">
                  <c:v>1.3701283209999999</c:v>
                </c:pt>
                <c:pt idx="615">
                  <c:v>1.3589394669999999</c:v>
                </c:pt>
                <c:pt idx="616">
                  <c:v>1.3478185819999999</c:v>
                </c:pt>
                <c:pt idx="617">
                  <c:v>1.3367674089999999</c:v>
                </c:pt>
                <c:pt idx="618">
                  <c:v>1.3257875569999999</c:v>
                </c:pt>
                <c:pt idx="619">
                  <c:v>1.314880592</c:v>
                </c:pt>
                <c:pt idx="620">
                  <c:v>1.304048093</c:v>
                </c:pt>
                <c:pt idx="621">
                  <c:v>1.293291545</c:v>
                </c:pt>
                <c:pt idx="622">
                  <c:v>1.2826122149999999</c:v>
                </c:pt>
                <c:pt idx="623">
                  <c:v>1.2720114840000001</c:v>
                </c:pt>
                <c:pt idx="624">
                  <c:v>1.261490703</c:v>
                </c:pt>
                <c:pt idx="625">
                  <c:v>1.251051098</c:v>
                </c:pt>
                <c:pt idx="626">
                  <c:v>1.2406938270000001</c:v>
                </c:pt>
                <c:pt idx="627">
                  <c:v>1.2304200409999999</c:v>
                </c:pt>
                <c:pt idx="628">
                  <c:v>1.220230769</c:v>
                </c:pt>
                <c:pt idx="629">
                  <c:v>1.210127146</c:v>
                </c:pt>
                <c:pt idx="630">
                  <c:v>1.20011</c:v>
                </c:pt>
                <c:pt idx="631">
                  <c:v>1.1901802130000001</c:v>
                </c:pt>
                <c:pt idx="632">
                  <c:v>1.1803387789999999</c:v>
                </c:pt>
                <c:pt idx="633">
                  <c:v>1.1705864029999999</c:v>
                </c:pt>
                <c:pt idx="634">
                  <c:v>1.160923932</c:v>
                </c:pt>
                <c:pt idx="635">
                  <c:v>1.151351961</c:v>
                </c:pt>
                <c:pt idx="636">
                  <c:v>1.141871179</c:v>
                </c:pt>
                <c:pt idx="637">
                  <c:v>1.132482284</c:v>
                </c:pt>
                <c:pt idx="638">
                  <c:v>1.123185667</c:v>
                </c:pt>
                <c:pt idx="639">
                  <c:v>1.1139819099999999</c:v>
                </c:pt>
                <c:pt idx="640">
                  <c:v>1.104871425</c:v>
                </c:pt>
                <c:pt idx="641">
                  <c:v>1.095854688</c:v>
                </c:pt>
                <c:pt idx="642">
                  <c:v>1.0869319589999999</c:v>
                </c:pt>
                <c:pt idx="643">
                  <c:v>1.0781036770000001</c:v>
                </c:pt>
                <c:pt idx="644">
                  <c:v>1.0693700239999999</c:v>
                </c:pt>
                <c:pt idx="645">
                  <c:v>1.0607312369999999</c:v>
                </c:pt>
                <c:pt idx="646">
                  <c:v>1.052187591</c:v>
                </c:pt>
                <c:pt idx="647">
                  <c:v>1.0437390449999999</c:v>
                </c:pt>
                <c:pt idx="648">
                  <c:v>1.0353857879999999</c:v>
                </c:pt>
                <c:pt idx="649">
                  <c:v>1.027127857</c:v>
                </c:pt>
                <c:pt idx="650">
                  <c:v>1.0189653649999999</c:v>
                </c:pt>
                <c:pt idx="651">
                  <c:v>1.0108981379999999</c:v>
                </c:pt>
                <c:pt idx="652">
                  <c:v>1.0029262139999999</c:v>
                </c:pt>
                <c:pt idx="653">
                  <c:v>0.99504941700000005</c:v>
                </c:pt>
                <c:pt idx="654">
                  <c:v>0.98726776800000005</c:v>
                </c:pt>
                <c:pt idx="655">
                  <c:v>0.97958092699999999</c:v>
                </c:pt>
                <c:pt idx="656">
                  <c:v>0.97198874199999996</c:v>
                </c:pt>
                <c:pt idx="657">
                  <c:v>0.96449099000000005</c:v>
                </c:pt>
                <c:pt idx="658">
                  <c:v>0.957087358</c:v>
                </c:pt>
                <c:pt idx="659">
                  <c:v>0.94977763599999998</c:v>
                </c:pt>
                <c:pt idx="660">
                  <c:v>0.94256138</c:v>
                </c:pt>
                <c:pt idx="661">
                  <c:v>0.93543828500000004</c:v>
                </c:pt>
                <c:pt idx="662">
                  <c:v>0.928407918</c:v>
                </c:pt>
                <c:pt idx="663">
                  <c:v>0.92146985599999998</c:v>
                </c:pt>
                <c:pt idx="664">
                  <c:v>0.91462369700000001</c:v>
                </c:pt>
                <c:pt idx="665">
                  <c:v>0.90786894100000004</c:v>
                </c:pt>
                <c:pt idx="666">
                  <c:v>0.90120509000000004</c:v>
                </c:pt>
                <c:pt idx="667">
                  <c:v>0.89463164500000003</c:v>
                </c:pt>
                <c:pt idx="668">
                  <c:v>0.88814798399999995</c:v>
                </c:pt>
                <c:pt idx="669">
                  <c:v>0.88175362700000004</c:v>
                </c:pt>
                <c:pt idx="670">
                  <c:v>0.87544792100000002</c:v>
                </c:pt>
                <c:pt idx="671">
                  <c:v>0.86923030800000001</c:v>
                </c:pt>
                <c:pt idx="672">
                  <c:v>0.86310009600000004</c:v>
                </c:pt>
                <c:pt idx="673">
                  <c:v>0.85705664699999995</c:v>
                </c:pt>
                <c:pt idx="674">
                  <c:v>0.85109934600000003</c:v>
                </c:pt>
                <c:pt idx="675">
                  <c:v>0.84522756600000004</c:v>
                </c:pt>
                <c:pt idx="676">
                  <c:v>0.839440407</c:v>
                </c:pt>
                <c:pt idx="677">
                  <c:v>0.83373723300000002</c:v>
                </c:pt>
                <c:pt idx="678">
                  <c:v>0.82811736400000002</c:v>
                </c:pt>
                <c:pt idx="679">
                  <c:v>0.82258003000000002</c:v>
                </c:pt>
                <c:pt idx="680">
                  <c:v>0.81712446500000002</c:v>
                </c:pt>
                <c:pt idx="681">
                  <c:v>0.81174992599999996</c:v>
                </c:pt>
                <c:pt idx="682">
                  <c:v>0.80645557800000001</c:v>
                </c:pt>
                <c:pt idx="683">
                  <c:v>0.80124070300000005</c:v>
                </c:pt>
                <c:pt idx="684">
                  <c:v>0.79610443500000005</c:v>
                </c:pt>
                <c:pt idx="685">
                  <c:v>0.79104601699999999</c:v>
                </c:pt>
                <c:pt idx="686">
                  <c:v>0.78606464799999998</c:v>
                </c:pt>
                <c:pt idx="687">
                  <c:v>0.78115942699999996</c:v>
                </c:pt>
                <c:pt idx="688">
                  <c:v>0.77632959000000001</c:v>
                </c:pt>
                <c:pt idx="689">
                  <c:v>0.77157426399999995</c:v>
                </c:pt>
                <c:pt idx="690">
                  <c:v>0.76689263200000002</c:v>
                </c:pt>
                <c:pt idx="691">
                  <c:v>0.76228390999999995</c:v>
                </c:pt>
                <c:pt idx="692">
                  <c:v>0.75774708400000002</c:v>
                </c:pt>
                <c:pt idx="693">
                  <c:v>0.75328138700000002</c:v>
                </c:pt>
                <c:pt idx="694">
                  <c:v>0.74888595899999999</c:v>
                </c:pt>
                <c:pt idx="695">
                  <c:v>0.74455996400000002</c:v>
                </c:pt>
                <c:pt idx="696">
                  <c:v>0.74030252600000002</c:v>
                </c:pt>
                <c:pt idx="697">
                  <c:v>0.73611275700000001</c:v>
                </c:pt>
                <c:pt idx="698">
                  <c:v>0.73198981299999999</c:v>
                </c:pt>
                <c:pt idx="699">
                  <c:v>0.72793284999999996</c:v>
                </c:pt>
                <c:pt idx="700">
                  <c:v>0.72394098500000004</c:v>
                </c:pt>
                <c:pt idx="701">
                  <c:v>0.72001336199999999</c:v>
                </c:pt>
                <c:pt idx="702">
                  <c:v>0.71614911699999995</c:v>
                </c:pt>
                <c:pt idx="703">
                  <c:v>0.712347375</c:v>
                </c:pt>
                <c:pt idx="704">
                  <c:v>0.70860728100000003</c:v>
                </c:pt>
                <c:pt idx="705">
                  <c:v>0.70492803999999998</c:v>
                </c:pt>
                <c:pt idx="706">
                  <c:v>0.70130869399999995</c:v>
                </c:pt>
                <c:pt idx="707">
                  <c:v>0.697748484</c:v>
                </c:pt>
                <c:pt idx="708">
                  <c:v>0.69424658400000006</c:v>
                </c:pt>
                <c:pt idx="709">
                  <c:v>0.69080206200000005</c:v>
                </c:pt>
                <c:pt idx="710">
                  <c:v>0.68741408800000003</c:v>
                </c:pt>
                <c:pt idx="711">
                  <c:v>0.68408187499999995</c:v>
                </c:pt>
                <c:pt idx="712">
                  <c:v>0.68080457900000002</c:v>
                </c:pt>
                <c:pt idx="713">
                  <c:v>0.67758133899999995</c:v>
                </c:pt>
                <c:pt idx="714">
                  <c:v>0.67441140899999996</c:v>
                </c:pt>
                <c:pt idx="715">
                  <c:v>0.67129392099999996</c:v>
                </c:pt>
                <c:pt idx="716">
                  <c:v>0.66822807500000003</c:v>
                </c:pt>
                <c:pt idx="717">
                  <c:v>0.66521309200000001</c:v>
                </c:pt>
                <c:pt idx="718">
                  <c:v>0.66224815500000001</c:v>
                </c:pt>
                <c:pt idx="719">
                  <c:v>0.65933246599999995</c:v>
                </c:pt>
                <c:pt idx="720">
                  <c:v>0.65646525</c:v>
                </c:pt>
                <c:pt idx="721">
                  <c:v>0.653645743</c:v>
                </c:pt>
                <c:pt idx="722">
                  <c:v>0.65087312399999997</c:v>
                </c:pt>
                <c:pt idx="723">
                  <c:v>0.64814667800000003</c:v>
                </c:pt>
                <c:pt idx="724">
                  <c:v>0.64546562100000004</c:v>
                </c:pt>
                <c:pt idx="725">
                  <c:v>0.642829235</c:v>
                </c:pt>
                <c:pt idx="726">
                  <c:v>0.64023672300000001</c:v>
                </c:pt>
                <c:pt idx="727">
                  <c:v>0.63768736100000001</c:v>
                </c:pt>
                <c:pt idx="728">
                  <c:v>0.63518041199999997</c:v>
                </c:pt>
                <c:pt idx="729">
                  <c:v>0.632715158</c:v>
                </c:pt>
                <c:pt idx="730">
                  <c:v>0.63029088700000002</c:v>
                </c:pt>
                <c:pt idx="731">
                  <c:v>0.62790685599999996</c:v>
                </c:pt>
                <c:pt idx="732">
                  <c:v>0.62556240900000004</c:v>
                </c:pt>
                <c:pt idx="733">
                  <c:v>0.623256806</c:v>
                </c:pt>
                <c:pt idx="734">
                  <c:v>0.62098935399999999</c:v>
                </c:pt>
                <c:pt idx="735">
                  <c:v>0.61875939800000002</c:v>
                </c:pt>
                <c:pt idx="736">
                  <c:v>0.616566218</c:v>
                </c:pt>
                <c:pt idx="737">
                  <c:v>0.61440915799999996</c:v>
                </c:pt>
                <c:pt idx="738">
                  <c:v>0.612287582</c:v>
                </c:pt>
                <c:pt idx="739">
                  <c:v>0.610200768</c:v>
                </c:pt>
                <c:pt idx="740">
                  <c:v>0.60814809700000005</c:v>
                </c:pt>
                <c:pt idx="741">
                  <c:v>0.60612903799999995</c:v>
                </c:pt>
                <c:pt idx="742">
                  <c:v>0.60414271799999997</c:v>
                </c:pt>
                <c:pt idx="743">
                  <c:v>0.60218861800000001</c:v>
                </c:pt>
                <c:pt idx="744">
                  <c:v>0.60026609600000003</c:v>
                </c:pt>
                <c:pt idx="745">
                  <c:v>0.59837453600000001</c:v>
                </c:pt>
                <c:pt idx="746">
                  <c:v>0.59651332499999998</c:v>
                </c:pt>
                <c:pt idx="747">
                  <c:v>0.59468183699999999</c:v>
                </c:pt>
                <c:pt idx="748">
                  <c:v>0.59287948400000001</c:v>
                </c:pt>
                <c:pt idx="749">
                  <c:v>0.59110565000000004</c:v>
                </c:pt>
                <c:pt idx="750">
                  <c:v>0.58935975699999998</c:v>
                </c:pt>
                <c:pt idx="751">
                  <c:v>0.58764119199999998</c:v>
                </c:pt>
                <c:pt idx="752">
                  <c:v>0.58594938200000002</c:v>
                </c:pt>
                <c:pt idx="753">
                  <c:v>0.58428374900000002</c:v>
                </c:pt>
                <c:pt idx="754">
                  <c:v>0.58264372399999997</c:v>
                </c:pt>
                <c:pt idx="755">
                  <c:v>0.58102874299999996</c:v>
                </c:pt>
                <c:pt idx="756">
                  <c:v>0.57943821200000001</c:v>
                </c:pt>
                <c:pt idx="757">
                  <c:v>0.577871617</c:v>
                </c:pt>
                <c:pt idx="758">
                  <c:v>0.57632835800000004</c:v>
                </c:pt>
                <c:pt idx="759">
                  <c:v>0.57480793200000002</c:v>
                </c:pt>
                <c:pt idx="760">
                  <c:v>0.57330974499999998</c:v>
                </c:pt>
                <c:pt idx="761">
                  <c:v>0.57183329400000005</c:v>
                </c:pt>
                <c:pt idx="762">
                  <c:v>0.57037801799999999</c:v>
                </c:pt>
                <c:pt idx="763">
                  <c:v>0.56894340700000001</c:v>
                </c:pt>
                <c:pt idx="764">
                  <c:v>0.56752891599999999</c:v>
                </c:pt>
                <c:pt idx="765">
                  <c:v>0.56613404700000003</c:v>
                </c:pt>
                <c:pt idx="766">
                  <c:v>0.56475823000000003</c:v>
                </c:pt>
                <c:pt idx="767">
                  <c:v>0.56340104899999999</c:v>
                </c:pt>
                <c:pt idx="768">
                  <c:v>0.56206185099999995</c:v>
                </c:pt>
                <c:pt idx="769">
                  <c:v>0.56074026099999996</c:v>
                </c:pt>
                <c:pt idx="770">
                  <c:v>0.559435715</c:v>
                </c:pt>
                <c:pt idx="771">
                  <c:v>0.55814771600000002</c:v>
                </c:pt>
                <c:pt idx="772">
                  <c:v>0.55687577300000002</c:v>
                </c:pt>
                <c:pt idx="773">
                  <c:v>0.55561943000000003</c:v>
                </c:pt>
                <c:pt idx="774">
                  <c:v>0.55437812799999997</c:v>
                </c:pt>
                <c:pt idx="775">
                  <c:v>0.55315144999999999</c:v>
                </c:pt>
                <c:pt idx="776">
                  <c:v>0.55193888700000004</c:v>
                </c:pt>
                <c:pt idx="777">
                  <c:v>0.55073997500000005</c:v>
                </c:pt>
                <c:pt idx="778">
                  <c:v>0.549554239</c:v>
                </c:pt>
                <c:pt idx="779">
                  <c:v>0.548381228</c:v>
                </c:pt>
                <c:pt idx="780">
                  <c:v>0.547220453</c:v>
                </c:pt>
                <c:pt idx="781">
                  <c:v>0.54607143999999996</c:v>
                </c:pt>
                <c:pt idx="782">
                  <c:v>0.54493379500000005</c:v>
                </c:pt>
                <c:pt idx="783">
                  <c:v>0.543807021</c:v>
                </c:pt>
                <c:pt idx="784">
                  <c:v>0.54269065100000002</c:v>
                </c:pt>
                <c:pt idx="785">
                  <c:v>0.54158429600000002</c:v>
                </c:pt>
                <c:pt idx="786">
                  <c:v>0.54048750199999995</c:v>
                </c:pt>
                <c:pt idx="787">
                  <c:v>0.53939979500000002</c:v>
                </c:pt>
                <c:pt idx="788">
                  <c:v>0.53832081499999995</c:v>
                </c:pt>
                <c:pt idx="789">
                  <c:v>0.53725007000000002</c:v>
                </c:pt>
                <c:pt idx="790">
                  <c:v>0.53618717599999999</c:v>
                </c:pt>
                <c:pt idx="791">
                  <c:v>0.53513177499999998</c:v>
                </c:pt>
                <c:pt idx="792">
                  <c:v>0.534083262</c:v>
                </c:pt>
                <c:pt idx="793">
                  <c:v>0.53304140700000002</c:v>
                </c:pt>
                <c:pt idx="794">
                  <c:v>0.532005744</c:v>
                </c:pt>
                <c:pt idx="795">
                  <c:v>0.53097583599999998</c:v>
                </c:pt>
                <c:pt idx="796">
                  <c:v>0.52995135299999996</c:v>
                </c:pt>
                <c:pt idx="797">
                  <c:v>0.52893189100000004</c:v>
                </c:pt>
                <c:pt idx="798">
                  <c:v>0.52791708400000004</c:v>
                </c:pt>
                <c:pt idx="799">
                  <c:v>0.52690648399999995</c:v>
                </c:pt>
                <c:pt idx="800">
                  <c:v>0.525899793</c:v>
                </c:pt>
                <c:pt idx="801">
                  <c:v>0.52489657700000003</c:v>
                </c:pt>
                <c:pt idx="802">
                  <c:v>0.52389655899999998</c:v>
                </c:pt>
                <c:pt idx="803">
                  <c:v>0.52289931300000003</c:v>
                </c:pt>
                <c:pt idx="804">
                  <c:v>0.52190449100000003</c:v>
                </c:pt>
                <c:pt idx="805">
                  <c:v>0.52091177200000005</c:v>
                </c:pt>
                <c:pt idx="806">
                  <c:v>0.519920826</c:v>
                </c:pt>
                <c:pt idx="807">
                  <c:v>0.51893130399999998</c:v>
                </c:pt>
                <c:pt idx="808">
                  <c:v>0.51794285500000004</c:v>
                </c:pt>
                <c:pt idx="809">
                  <c:v>0.51695519099999998</c:v>
                </c:pt>
                <c:pt idx="810">
                  <c:v>0.51596800099999995</c:v>
                </c:pt>
                <c:pt idx="811">
                  <c:v>0.51498096400000004</c:v>
                </c:pt>
                <c:pt idx="812">
                  <c:v>0.51399379599999995</c:v>
                </c:pt>
                <c:pt idx="813">
                  <c:v>0.51300617299999995</c:v>
                </c:pt>
                <c:pt idx="814">
                  <c:v>0.51201781400000002</c:v>
                </c:pt>
                <c:pt idx="815">
                  <c:v>0.51102848400000001</c:v>
                </c:pt>
                <c:pt idx="816">
                  <c:v>0.51003785199999996</c:v>
                </c:pt>
                <c:pt idx="817">
                  <c:v>0.50904566100000004</c:v>
                </c:pt>
                <c:pt idx="818">
                  <c:v>0.50805171100000002</c:v>
                </c:pt>
                <c:pt idx="819">
                  <c:v>0.50705569900000003</c:v>
                </c:pt>
                <c:pt idx="820">
                  <c:v>0.50605739800000005</c:v>
                </c:pt>
                <c:pt idx="821">
                  <c:v>0.50505655699999996</c:v>
                </c:pt>
                <c:pt idx="822">
                  <c:v>0.50405297000000004</c:v>
                </c:pt>
                <c:pt idx="823">
                  <c:v>0.50304641400000005</c:v>
                </c:pt>
                <c:pt idx="824">
                  <c:v>0.50203668400000001</c:v>
                </c:pt>
                <c:pt idx="825">
                  <c:v>0.50102356599999998</c:v>
                </c:pt>
                <c:pt idx="826">
                  <c:v>0.50000685700000003</c:v>
                </c:pt>
                <c:pt idx="827">
                  <c:v>0.49898641500000002</c:v>
                </c:pt>
                <c:pt idx="828">
                  <c:v>0.49796201600000001</c:v>
                </c:pt>
                <c:pt idx="829">
                  <c:v>0.49693351200000002</c:v>
                </c:pt>
                <c:pt idx="830">
                  <c:v>0.49590075300000003</c:v>
                </c:pt>
                <c:pt idx="831">
                  <c:v>0.494863567</c:v>
                </c:pt>
                <c:pt idx="832">
                  <c:v>0.49382181000000003</c:v>
                </c:pt>
                <c:pt idx="833">
                  <c:v>0.49277537100000002</c:v>
                </c:pt>
                <c:pt idx="834">
                  <c:v>0.49172413100000001</c:v>
                </c:pt>
                <c:pt idx="835">
                  <c:v>0.49066794600000002</c:v>
                </c:pt>
                <c:pt idx="836">
                  <c:v>0.48960672500000002</c:v>
                </c:pt>
                <c:pt idx="837">
                  <c:v>0.48854034899999998</c:v>
                </c:pt>
                <c:pt idx="838">
                  <c:v>0.48746875099999998</c:v>
                </c:pt>
                <c:pt idx="839">
                  <c:v>0.486391872</c:v>
                </c:pt>
                <c:pt idx="840">
                  <c:v>0.48530961099999997</c:v>
                </c:pt>
                <c:pt idx="841">
                  <c:v>0.48422188599999999</c:v>
                </c:pt>
                <c:pt idx="842">
                  <c:v>0.48312872699999998</c:v>
                </c:pt>
                <c:pt idx="843">
                  <c:v>0.48203000899999998</c:v>
                </c:pt>
                <c:pt idx="844">
                  <c:v>0.48092571200000001</c:v>
                </c:pt>
                <c:pt idx="845">
                  <c:v>0.47981580600000001</c:v>
                </c:pt>
                <c:pt idx="846">
                  <c:v>0.47870035399999999</c:v>
                </c:pt>
                <c:pt idx="847">
                  <c:v>0.477579215</c:v>
                </c:pt>
                <c:pt idx="848">
                  <c:v>0.47645251500000002</c:v>
                </c:pt>
                <c:pt idx="849">
                  <c:v>0.47532021299999999</c:v>
                </c:pt>
                <c:pt idx="850">
                  <c:v>0.47418240099999998</c:v>
                </c:pt>
                <c:pt idx="851">
                  <c:v>0.47303895400000001</c:v>
                </c:pt>
                <c:pt idx="852">
                  <c:v>0.47189001200000003</c:v>
                </c:pt>
                <c:pt idx="853">
                  <c:v>0.47073557900000002</c:v>
                </c:pt>
                <c:pt idx="854">
                  <c:v>0.46957573499999999</c:v>
                </c:pt>
                <c:pt idx="855">
                  <c:v>0.46841056199999997</c:v>
                </c:pt>
                <c:pt idx="856">
                  <c:v>0.46724009100000002</c:v>
                </c:pt>
                <c:pt idx="857">
                  <c:v>0.466064431</c:v>
                </c:pt>
                <c:pt idx="858">
                  <c:v>0.46488364700000001</c:v>
                </c:pt>
                <c:pt idx="859">
                  <c:v>0.463697884</c:v>
                </c:pt>
                <c:pt idx="860">
                  <c:v>0.46250719200000001</c:v>
                </c:pt>
                <c:pt idx="861">
                  <c:v>0.46131170599999999</c:v>
                </c:pt>
                <c:pt idx="862">
                  <c:v>0.46011149400000001</c:v>
                </c:pt>
                <c:pt idx="863">
                  <c:v>0.45890677200000002</c:v>
                </c:pt>
                <c:pt idx="864">
                  <c:v>0.45769765899999998</c:v>
                </c:pt>
                <c:pt idx="865">
                  <c:v>0.456484263</c:v>
                </c:pt>
                <c:pt idx="866">
                  <c:v>0.45526670499999999</c:v>
                </c:pt>
                <c:pt idx="867">
                  <c:v>0.45404519100000001</c:v>
                </c:pt>
                <c:pt idx="868">
                  <c:v>0.45281988299999998</c:v>
                </c:pt>
                <c:pt idx="869">
                  <c:v>0.45159095100000002</c:v>
                </c:pt>
                <c:pt idx="870">
                  <c:v>0.45035850399999999</c:v>
                </c:pt>
                <c:pt idx="871">
                  <c:v>0.44912282999999997</c:v>
                </c:pt>
                <c:pt idx="872">
                  <c:v>0.44788406400000003</c:v>
                </c:pt>
                <c:pt idx="873">
                  <c:v>0.44664236000000002</c:v>
                </c:pt>
                <c:pt idx="874">
                  <c:v>0.44539800699999998</c:v>
                </c:pt>
                <c:pt idx="875">
                  <c:v>0.44415111200000001</c:v>
                </c:pt>
                <c:pt idx="876">
                  <c:v>0.44290194199999999</c:v>
                </c:pt>
                <c:pt idx="877">
                  <c:v>0.441650716</c:v>
                </c:pt>
                <c:pt idx="878">
                  <c:v>0.44039766499999999</c:v>
                </c:pt>
                <c:pt idx="879">
                  <c:v>0.43914300099999998</c:v>
                </c:pt>
                <c:pt idx="880">
                  <c:v>0.43788687500000001</c:v>
                </c:pt>
                <c:pt idx="881">
                  <c:v>0.43662963500000002</c:v>
                </c:pt>
                <c:pt idx="882">
                  <c:v>0.435371495</c:v>
                </c:pt>
                <c:pt idx="883">
                  <c:v>0.43411261099999998</c:v>
                </c:pt>
                <c:pt idx="884">
                  <c:v>0.43285332100000001</c:v>
                </c:pt>
                <c:pt idx="885">
                  <c:v>0.43159388500000001</c:v>
                </c:pt>
                <c:pt idx="886">
                  <c:v>0.43033442399999999</c:v>
                </c:pt>
                <c:pt idx="887">
                  <c:v>0.42907534200000003</c:v>
                </c:pt>
                <c:pt idx="888">
                  <c:v>0.42781679099999997</c:v>
                </c:pt>
                <c:pt idx="889">
                  <c:v>0.426559099</c:v>
                </c:pt>
                <c:pt idx="890">
                  <c:v>0.425302444</c:v>
                </c:pt>
                <c:pt idx="891">
                  <c:v>0.42404720800000001</c:v>
                </c:pt>
                <c:pt idx="892">
                  <c:v>0.42279356600000001</c:v>
                </c:pt>
                <c:pt idx="893">
                  <c:v>0.42154181600000001</c:v>
                </c:pt>
                <c:pt idx="894">
                  <c:v>0.42029218299999999</c:v>
                </c:pt>
                <c:pt idx="895">
                  <c:v>0.41904496600000002</c:v>
                </c:pt>
                <c:pt idx="896">
                  <c:v>0.417800491</c:v>
                </c:pt>
                <c:pt idx="897">
                  <c:v>0.41655893199999999</c:v>
                </c:pt>
                <c:pt idx="898">
                  <c:v>0.41532059799999999</c:v>
                </c:pt>
                <c:pt idx="899">
                  <c:v>0.414085759</c:v>
                </c:pt>
                <c:pt idx="900">
                  <c:v>0.41285469499999999</c:v>
                </c:pt>
                <c:pt idx="901">
                  <c:v>0.41162766299999998</c:v>
                </c:pt>
                <c:pt idx="902">
                  <c:v>0.41040496199999998</c:v>
                </c:pt>
                <c:pt idx="903">
                  <c:v>0.409186838</c:v>
                </c:pt>
                <c:pt idx="904">
                  <c:v>0.40797353400000003</c:v>
                </c:pt>
                <c:pt idx="905">
                  <c:v>0.40676531100000002</c:v>
                </c:pt>
                <c:pt idx="906">
                  <c:v>0.40556250900000002</c:v>
                </c:pt>
                <c:pt idx="907">
                  <c:v>0.40436531999999997</c:v>
                </c:pt>
                <c:pt idx="908">
                  <c:v>0.403174013</c:v>
                </c:pt>
                <c:pt idx="909">
                  <c:v>0.40198890799999998</c:v>
                </c:pt>
                <c:pt idx="910">
                  <c:v>0.40081017800000002</c:v>
                </c:pt>
                <c:pt idx="911">
                  <c:v>0.39963812799999998</c:v>
                </c:pt>
                <c:pt idx="912">
                  <c:v>0.39847305999999999</c:v>
                </c:pt>
                <c:pt idx="913">
                  <c:v>0.39731509999999998</c:v>
                </c:pt>
                <c:pt idx="914">
                  <c:v>0.39616459199999998</c:v>
                </c:pt>
                <c:pt idx="915">
                  <c:v>0.39502179399999998</c:v>
                </c:pt>
                <c:pt idx="916">
                  <c:v>0.39388686299999998</c:v>
                </c:pt>
                <c:pt idx="917">
                  <c:v>0.39276011500000002</c:v>
                </c:pt>
                <c:pt idx="918">
                  <c:v>0.39164174899999998</c:v>
                </c:pt>
                <c:pt idx="919">
                  <c:v>0.39053199100000002</c:v>
                </c:pt>
                <c:pt idx="920">
                  <c:v>0.38943111699999999</c:v>
                </c:pt>
                <c:pt idx="921">
                  <c:v>0.38833933900000001</c:v>
                </c:pt>
                <c:pt idx="922">
                  <c:v>0.387256826</c:v>
                </c:pt>
                <c:pt idx="923">
                  <c:v>0.38618384</c:v>
                </c:pt>
                <c:pt idx="924">
                  <c:v>0.38512065200000001</c:v>
                </c:pt>
                <c:pt idx="925">
                  <c:v>0.384067347</c:v>
                </c:pt>
                <c:pt idx="926">
                  <c:v>0.38302424600000001</c:v>
                </c:pt>
                <c:pt idx="927">
                  <c:v>0.381991464</c:v>
                </c:pt>
                <c:pt idx="928">
                  <c:v>0.38096925399999998</c:v>
                </c:pt>
                <c:pt idx="929">
                  <c:v>0.379957832</c:v>
                </c:pt>
                <c:pt idx="930">
                  <c:v>0.37895732199999999</c:v>
                </c:pt>
                <c:pt idx="931">
                  <c:v>0.37796798300000001</c:v>
                </c:pt>
                <c:pt idx="932">
                  <c:v>0.37698989799999999</c:v>
                </c:pt>
                <c:pt idx="933">
                  <c:v>0.37602335100000001</c:v>
                </c:pt>
                <c:pt idx="934">
                  <c:v>0.37506843400000001</c:v>
                </c:pt>
                <c:pt idx="935">
                  <c:v>0.37412536699999999</c:v>
                </c:pt>
                <c:pt idx="936">
                  <c:v>0.37319430999999997</c:v>
                </c:pt>
                <c:pt idx="937">
                  <c:v>0.37227539399999998</c:v>
                </c:pt>
                <c:pt idx="938">
                  <c:v>0.371368802</c:v>
                </c:pt>
                <c:pt idx="939">
                  <c:v>0.370474625</c:v>
                </c:pt>
                <c:pt idx="940">
                  <c:v>0.36959309699999998</c:v>
                </c:pt>
                <c:pt idx="941">
                  <c:v>0.368724314</c:v>
                </c:pt>
                <c:pt idx="942">
                  <c:v>0.36786843200000002</c:v>
                </c:pt>
                <c:pt idx="943">
                  <c:v>0.367025555</c:v>
                </c:pt>
                <c:pt idx="944">
                  <c:v>0.36619582699999997</c:v>
                </c:pt>
                <c:pt idx="945">
                  <c:v>0.365379332</c:v>
                </c:pt>
                <c:pt idx="946">
                  <c:v>0.36457632400000001</c:v>
                </c:pt>
                <c:pt idx="947">
                  <c:v>0.36378675399999999</c:v>
                </c:pt>
                <c:pt idx="948">
                  <c:v>0.36301082000000001</c:v>
                </c:pt>
                <c:pt idx="949">
                  <c:v>0.36224863699999998</c:v>
                </c:pt>
                <c:pt idx="950">
                  <c:v>0.36150031199999999</c:v>
                </c:pt>
                <c:pt idx="951">
                  <c:v>0.36076587300000001</c:v>
                </c:pt>
                <c:pt idx="952">
                  <c:v>0.36004540000000002</c:v>
                </c:pt>
                <c:pt idx="953">
                  <c:v>0.35933911699999999</c:v>
                </c:pt>
                <c:pt idx="954">
                  <c:v>0.35864703799999997</c:v>
                </c:pt>
                <c:pt idx="955">
                  <c:v>0.35796920999999998</c:v>
                </c:pt>
                <c:pt idx="956">
                  <c:v>0.357305761</c:v>
                </c:pt>
                <c:pt idx="957">
                  <c:v>0.35665675499999999</c:v>
                </c:pt>
                <c:pt idx="958">
                  <c:v>0.35602229099999999</c:v>
                </c:pt>
                <c:pt idx="959">
                  <c:v>0.355402367</c:v>
                </c:pt>
                <c:pt idx="960">
                  <c:v>0.35479712400000002</c:v>
                </c:pt>
                <c:pt idx="961">
                  <c:v>0.35420659900000001</c:v>
                </c:pt>
                <c:pt idx="962">
                  <c:v>0.35363087199999999</c:v>
                </c:pt>
                <c:pt idx="963">
                  <c:v>0.35306992799999998</c:v>
                </c:pt>
                <c:pt idx="964">
                  <c:v>0.35252386000000002</c:v>
                </c:pt>
                <c:pt idx="965">
                  <c:v>0.35199277800000001</c:v>
                </c:pt>
                <c:pt idx="966">
                  <c:v>0.35147669799999998</c:v>
                </c:pt>
                <c:pt idx="967">
                  <c:v>0.350975598</c:v>
                </c:pt>
                <c:pt idx="968">
                  <c:v>0.35048959400000002</c:v>
                </c:pt>
                <c:pt idx="969">
                  <c:v>0.35001866199999998</c:v>
                </c:pt>
                <c:pt idx="970">
                  <c:v>0.34956289699999998</c:v>
                </c:pt>
                <c:pt idx="971">
                  <c:v>0.34912236400000002</c:v>
                </c:pt>
                <c:pt idx="972">
                  <c:v>0.34869699999999998</c:v>
                </c:pt>
                <c:pt idx="973">
                  <c:v>0.34828687000000003</c:v>
                </c:pt>
                <c:pt idx="974">
                  <c:v>0.34789205099999998</c:v>
                </c:pt>
                <c:pt idx="975">
                  <c:v>0.347512506</c:v>
                </c:pt>
                <c:pt idx="976">
                  <c:v>0.34714831499999999</c:v>
                </c:pt>
                <c:pt idx="977">
                  <c:v>0.34679948300000002</c:v>
                </c:pt>
                <c:pt idx="978">
                  <c:v>0.34646602199999998</c:v>
                </c:pt>
                <c:pt idx="979">
                  <c:v>0.34614798499999999</c:v>
                </c:pt>
                <c:pt idx="980">
                  <c:v>0.34584532099999998</c:v>
                </c:pt>
                <c:pt idx="981">
                  <c:v>0.34555810999999997</c:v>
                </c:pt>
                <c:pt idx="982">
                  <c:v>0.345286327</c:v>
                </c:pt>
                <c:pt idx="983">
                  <c:v>0.34502999600000001</c:v>
                </c:pt>
                <c:pt idx="984">
                  <c:v>0.34478918800000002</c:v>
                </c:pt>
                <c:pt idx="985">
                  <c:v>0.34456382600000002</c:v>
                </c:pt>
                <c:pt idx="986">
                  <c:v>0.34435395200000002</c:v>
                </c:pt>
                <c:pt idx="987">
                  <c:v>0.34415960400000001</c:v>
                </c:pt>
                <c:pt idx="988">
                  <c:v>0.343980805</c:v>
                </c:pt>
                <c:pt idx="989">
                  <c:v>0.34381747899999998</c:v>
                </c:pt>
                <c:pt idx="990">
                  <c:v>0.34366969600000002</c:v>
                </c:pt>
                <c:pt idx="991">
                  <c:v>0.3435375</c:v>
                </c:pt>
                <c:pt idx="992">
                  <c:v>0.343420791</c:v>
                </c:pt>
                <c:pt idx="993">
                  <c:v>0.34331967499999999</c:v>
                </c:pt>
                <c:pt idx="994">
                  <c:v>0.34323406000000001</c:v>
                </c:pt>
                <c:pt idx="995">
                  <c:v>0.34316402099999999</c:v>
                </c:pt>
                <c:pt idx="996">
                  <c:v>0.34310954799999999</c:v>
                </c:pt>
                <c:pt idx="997">
                  <c:v>0.34307063900000001</c:v>
                </c:pt>
                <c:pt idx="998">
                  <c:v>0.34304731199999999</c:v>
                </c:pt>
                <c:pt idx="999">
                  <c:v>0.34303951999999999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28-4E8D-8BFA-756AF470A599}"/>
            </c:ext>
          </c:extLst>
        </c:ser>
        <c:ser>
          <c:idx val="0"/>
          <c:order val="2"/>
          <c:tx>
            <c:strRef>
              <c:f>'aaaa (5)'!$D$2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(5)'!$D$3:$D$1003</c:f>
              <c:numCache>
                <c:formatCode>General</c:formatCode>
                <c:ptCount val="1001"/>
                <c:pt idx="0">
                  <c:v>0.31752828599999999</c:v>
                </c:pt>
                <c:pt idx="1">
                  <c:v>0.31752934599999999</c:v>
                </c:pt>
                <c:pt idx="2">
                  <c:v>0.31753251599999999</c:v>
                </c:pt>
                <c:pt idx="3">
                  <c:v>0.31753780999999998</c:v>
                </c:pt>
                <c:pt idx="4">
                  <c:v>0.31754523000000001</c:v>
                </c:pt>
                <c:pt idx="5">
                  <c:v>0.31755477300000001</c:v>
                </c:pt>
                <c:pt idx="6">
                  <c:v>0.31756645500000003</c:v>
                </c:pt>
                <c:pt idx="7">
                  <c:v>0.31758026499999997</c:v>
                </c:pt>
                <c:pt idx="8">
                  <c:v>0.317596235</c:v>
                </c:pt>
                <c:pt idx="9">
                  <c:v>0.31761435399999999</c:v>
                </c:pt>
                <c:pt idx="10">
                  <c:v>0.31763464699999999</c:v>
                </c:pt>
                <c:pt idx="11">
                  <c:v>0.31765712899999998</c:v>
                </c:pt>
                <c:pt idx="12">
                  <c:v>0.31768179699999999</c:v>
                </c:pt>
                <c:pt idx="13">
                  <c:v>0.31770867800000002</c:v>
                </c:pt>
                <c:pt idx="14">
                  <c:v>0.31773779099999999</c:v>
                </c:pt>
                <c:pt idx="15">
                  <c:v>0.31776914899999997</c:v>
                </c:pt>
                <c:pt idx="16">
                  <c:v>0.31780276400000002</c:v>
                </c:pt>
                <c:pt idx="17">
                  <c:v>0.31783867300000002</c:v>
                </c:pt>
                <c:pt idx="18">
                  <c:v>0.31787688600000003</c:v>
                </c:pt>
                <c:pt idx="19">
                  <c:v>0.31791742299999998</c:v>
                </c:pt>
                <c:pt idx="20">
                  <c:v>0.31796031200000002</c:v>
                </c:pt>
                <c:pt idx="21">
                  <c:v>0.31800557499999998</c:v>
                </c:pt>
                <c:pt idx="22">
                  <c:v>0.31805324099999999</c:v>
                </c:pt>
                <c:pt idx="23">
                  <c:v>0.31810334600000001</c:v>
                </c:pt>
                <c:pt idx="24">
                  <c:v>0.31815590199999999</c:v>
                </c:pt>
                <c:pt idx="25">
                  <c:v>0.31821095700000002</c:v>
                </c:pt>
                <c:pt idx="26">
                  <c:v>0.31826852700000002</c:v>
                </c:pt>
                <c:pt idx="27">
                  <c:v>0.31832865100000002</c:v>
                </c:pt>
                <c:pt idx="28">
                  <c:v>0.31839136099999998</c:v>
                </c:pt>
                <c:pt idx="29">
                  <c:v>0.31845668599999999</c:v>
                </c:pt>
                <c:pt idx="30">
                  <c:v>0.31852467000000001</c:v>
                </c:pt>
                <c:pt idx="31">
                  <c:v>0.318595348</c:v>
                </c:pt>
                <c:pt idx="32">
                  <c:v>0.318668754</c:v>
                </c:pt>
                <c:pt idx="33">
                  <c:v>0.31874492700000001</c:v>
                </c:pt>
                <c:pt idx="34">
                  <c:v>0.31882390399999999</c:v>
                </c:pt>
                <c:pt idx="35">
                  <c:v>0.318905734</c:v>
                </c:pt>
                <c:pt idx="36">
                  <c:v>0.31899045799999998</c:v>
                </c:pt>
                <c:pt idx="37">
                  <c:v>0.31907811899999999</c:v>
                </c:pt>
                <c:pt idx="38">
                  <c:v>0.31916874899999997</c:v>
                </c:pt>
                <c:pt idx="39">
                  <c:v>0.319262404</c:v>
                </c:pt>
                <c:pt idx="40">
                  <c:v>0.31935912700000002</c:v>
                </c:pt>
                <c:pt idx="41">
                  <c:v>0.31945896699999998</c:v>
                </c:pt>
                <c:pt idx="42">
                  <c:v>0.31956196100000001</c:v>
                </c:pt>
                <c:pt idx="43">
                  <c:v>0.31966816799999997</c:v>
                </c:pt>
                <c:pt idx="44">
                  <c:v>0.31977763799999998</c:v>
                </c:pt>
                <c:pt idx="45">
                  <c:v>0.31989041299999998</c:v>
                </c:pt>
                <c:pt idx="46">
                  <c:v>0.32000654499999998</c:v>
                </c:pt>
                <c:pt idx="47">
                  <c:v>0.320126087</c:v>
                </c:pt>
                <c:pt idx="48">
                  <c:v>0.32024910200000001</c:v>
                </c:pt>
                <c:pt idx="49">
                  <c:v>0.32037562800000002</c:v>
                </c:pt>
                <c:pt idx="50">
                  <c:v>0.32050571900000002</c:v>
                </c:pt>
                <c:pt idx="51">
                  <c:v>0.32063943299999997</c:v>
                </c:pt>
                <c:pt idx="52">
                  <c:v>0.32077682899999999</c:v>
                </c:pt>
                <c:pt idx="53">
                  <c:v>0.32091796500000003</c:v>
                </c:pt>
                <c:pt idx="54">
                  <c:v>0.32106288100000002</c:v>
                </c:pt>
                <c:pt idx="55">
                  <c:v>0.32121165699999998</c:v>
                </c:pt>
                <c:pt idx="56">
                  <c:v>0.32136433599999997</c:v>
                </c:pt>
                <c:pt idx="57">
                  <c:v>0.32152097899999998</c:v>
                </c:pt>
                <c:pt idx="58">
                  <c:v>0.32168163999999999</c:v>
                </c:pt>
                <c:pt idx="59">
                  <c:v>0.32184638300000001</c:v>
                </c:pt>
                <c:pt idx="60">
                  <c:v>0.32201527200000002</c:v>
                </c:pt>
                <c:pt idx="61">
                  <c:v>0.32218836099999998</c:v>
                </c:pt>
                <c:pt idx="62">
                  <c:v>0.322365709</c:v>
                </c:pt>
                <c:pt idx="63">
                  <c:v>0.32254737999999999</c:v>
                </c:pt>
                <c:pt idx="64">
                  <c:v>0.32273343199999999</c:v>
                </c:pt>
                <c:pt idx="65">
                  <c:v>0.322923933</c:v>
                </c:pt>
                <c:pt idx="66">
                  <c:v>0.32311894000000002</c:v>
                </c:pt>
                <c:pt idx="67">
                  <c:v>0.323318514</c:v>
                </c:pt>
                <c:pt idx="68">
                  <c:v>0.32352272300000001</c:v>
                </c:pt>
                <c:pt idx="69">
                  <c:v>0.32373161700000003</c:v>
                </c:pt>
                <c:pt idx="70">
                  <c:v>0.323945276</c:v>
                </c:pt>
                <c:pt idx="71">
                  <c:v>0.324163751</c:v>
                </c:pt>
                <c:pt idx="72">
                  <c:v>0.324387113</c:v>
                </c:pt>
                <c:pt idx="73">
                  <c:v>0.32461542399999999</c:v>
                </c:pt>
                <c:pt idx="74">
                  <c:v>0.324848735</c:v>
                </c:pt>
                <c:pt idx="75">
                  <c:v>0.32508712899999997</c:v>
                </c:pt>
                <c:pt idx="76">
                  <c:v>0.325330648</c:v>
                </c:pt>
                <c:pt idx="77">
                  <c:v>0.32557937399999998</c:v>
                </c:pt>
                <c:pt idx="78">
                  <c:v>0.32583337000000001</c:v>
                </c:pt>
                <c:pt idx="79">
                  <c:v>0.32609268000000002</c:v>
                </c:pt>
                <c:pt idx="80">
                  <c:v>0.32635738600000003</c:v>
                </c:pt>
                <c:pt idx="81">
                  <c:v>0.32662755199999999</c:v>
                </c:pt>
                <c:pt idx="82">
                  <c:v>0.32690323100000002</c:v>
                </c:pt>
                <c:pt idx="83">
                  <c:v>0.327184488</c:v>
                </c:pt>
                <c:pt idx="84">
                  <c:v>0.32747138199999998</c:v>
                </c:pt>
                <c:pt idx="85">
                  <c:v>0.32776398400000001</c:v>
                </c:pt>
                <c:pt idx="86">
                  <c:v>0.32806236300000002</c:v>
                </c:pt>
                <c:pt idx="87">
                  <c:v>0.32836657400000002</c:v>
                </c:pt>
                <c:pt idx="88">
                  <c:v>0.32867667</c:v>
                </c:pt>
                <c:pt idx="89">
                  <c:v>0.32899272400000001</c:v>
                </c:pt>
                <c:pt idx="90">
                  <c:v>0.32931480000000002</c:v>
                </c:pt>
                <c:pt idx="91">
                  <c:v>0.32964294199999999</c:v>
                </c:pt>
                <c:pt idx="92">
                  <c:v>0.32997723000000001</c:v>
                </c:pt>
                <c:pt idx="93">
                  <c:v>0.33031770999999999</c:v>
                </c:pt>
                <c:pt idx="94">
                  <c:v>0.330664444</c:v>
                </c:pt>
                <c:pt idx="95">
                  <c:v>0.33101750200000002</c:v>
                </c:pt>
                <c:pt idx="96">
                  <c:v>0.33137692899999999</c:v>
                </c:pt>
                <c:pt idx="97">
                  <c:v>0.33174278499999998</c:v>
                </c:pt>
                <c:pt idx="98">
                  <c:v>0.33211513199999998</c:v>
                </c:pt>
                <c:pt idx="99">
                  <c:v>0.33249403</c:v>
                </c:pt>
                <c:pt idx="100">
                  <c:v>0.33287953100000001</c:v>
                </c:pt>
                <c:pt idx="101">
                  <c:v>0.33327169400000001</c:v>
                </c:pt>
                <c:pt idx="102">
                  <c:v>0.33367056899999997</c:v>
                </c:pt>
                <c:pt idx="103">
                  <c:v>0.33407621599999998</c:v>
                </c:pt>
                <c:pt idx="104">
                  <c:v>0.33448867199999999</c:v>
                </c:pt>
                <c:pt idx="105">
                  <c:v>0.334908017</c:v>
                </c:pt>
                <c:pt idx="106">
                  <c:v>0.33533428700000001</c:v>
                </c:pt>
                <c:pt idx="107">
                  <c:v>0.33576752999999998</c:v>
                </c:pt>
                <c:pt idx="108">
                  <c:v>0.336207802</c:v>
                </c:pt>
                <c:pt idx="109">
                  <c:v>0.33665514899999999</c:v>
                </c:pt>
                <c:pt idx="110">
                  <c:v>0.33710963500000002</c:v>
                </c:pt>
                <c:pt idx="111">
                  <c:v>0.337571285</c:v>
                </c:pt>
                <c:pt idx="112">
                  <c:v>0.33804016399999998</c:v>
                </c:pt>
                <c:pt idx="113">
                  <c:v>0.33851630199999999</c:v>
                </c:pt>
                <c:pt idx="114">
                  <c:v>0.33899976199999998</c:v>
                </c:pt>
                <c:pt idx="115">
                  <c:v>0.33949056599999999</c:v>
                </c:pt>
                <c:pt idx="116">
                  <c:v>0.33998877500000002</c:v>
                </c:pt>
                <c:pt idx="117">
                  <c:v>0.340494411</c:v>
                </c:pt>
                <c:pt idx="118">
                  <c:v>0.341007534</c:v>
                </c:pt>
                <c:pt idx="119">
                  <c:v>0.34152818699999998</c:v>
                </c:pt>
                <c:pt idx="120">
                  <c:v>0.34205640500000001</c:v>
                </c:pt>
                <c:pt idx="121">
                  <c:v>0.34259220600000001</c:v>
                </c:pt>
                <c:pt idx="122">
                  <c:v>0.34313564400000002</c:v>
                </c:pt>
                <c:pt idx="123">
                  <c:v>0.34368675199999998</c:v>
                </c:pt>
                <c:pt idx="124">
                  <c:v>0.344245562</c:v>
                </c:pt>
                <c:pt idx="125">
                  <c:v>0.34481210699999998</c:v>
                </c:pt>
                <c:pt idx="126">
                  <c:v>0.34538640799999998</c:v>
                </c:pt>
                <c:pt idx="127">
                  <c:v>0.34596851299999998</c:v>
                </c:pt>
                <c:pt idx="128">
                  <c:v>0.346558431</c:v>
                </c:pt>
                <c:pt idx="129">
                  <c:v>0.34715619800000003</c:v>
                </c:pt>
                <c:pt idx="130">
                  <c:v>0.34776184999999998</c:v>
                </c:pt>
                <c:pt idx="131">
                  <c:v>0.348375394</c:v>
                </c:pt>
                <c:pt idx="132">
                  <c:v>0.34899686000000002</c:v>
                </c:pt>
                <c:pt idx="133">
                  <c:v>0.34962627200000002</c:v>
                </c:pt>
                <c:pt idx="134">
                  <c:v>0.35026365100000001</c:v>
                </c:pt>
                <c:pt idx="135">
                  <c:v>0.350909005</c:v>
                </c:pt>
                <c:pt idx="136">
                  <c:v>0.35156235400000002</c:v>
                </c:pt>
                <c:pt idx="137">
                  <c:v>0.35222372299999999</c:v>
                </c:pt>
                <c:pt idx="138">
                  <c:v>0.35289312900000003</c:v>
                </c:pt>
                <c:pt idx="139">
                  <c:v>0.353570565</c:v>
                </c:pt>
                <c:pt idx="140">
                  <c:v>0.35425605399999999</c:v>
                </c:pt>
                <c:pt idx="141">
                  <c:v>0.35494959799999998</c:v>
                </c:pt>
                <c:pt idx="142">
                  <c:v>0.35565121500000002</c:v>
                </c:pt>
                <c:pt idx="143">
                  <c:v>0.35636090500000001</c:v>
                </c:pt>
                <c:pt idx="144">
                  <c:v>0.35707867300000001</c:v>
                </c:pt>
                <c:pt idx="145">
                  <c:v>0.35780451499999999</c:v>
                </c:pt>
                <c:pt idx="146">
                  <c:v>0.35853844499999998</c:v>
                </c:pt>
                <c:pt idx="147">
                  <c:v>0.35928045400000003</c:v>
                </c:pt>
                <c:pt idx="148">
                  <c:v>0.36003053499999998</c:v>
                </c:pt>
                <c:pt idx="149">
                  <c:v>0.36078869499999999</c:v>
                </c:pt>
                <c:pt idx="150">
                  <c:v>0.36155488499999999</c:v>
                </c:pt>
                <c:pt idx="151">
                  <c:v>0.36232916399999998</c:v>
                </c:pt>
                <c:pt idx="152">
                  <c:v>0.36311148900000001</c:v>
                </c:pt>
                <c:pt idx="153">
                  <c:v>0.36390186299999999</c:v>
                </c:pt>
                <c:pt idx="154">
                  <c:v>0.364700248</c:v>
                </c:pt>
                <c:pt idx="155">
                  <c:v>0.36550665100000002</c:v>
                </c:pt>
                <c:pt idx="156">
                  <c:v>0.36632103900000001</c:v>
                </c:pt>
                <c:pt idx="157">
                  <c:v>0.36714340000000001</c:v>
                </c:pt>
                <c:pt idx="158">
                  <c:v>0.36797370800000001</c:v>
                </c:pt>
                <c:pt idx="159">
                  <c:v>0.368811952</c:v>
                </c:pt>
                <c:pt idx="160">
                  <c:v>0.36965809599999999</c:v>
                </c:pt>
                <c:pt idx="161">
                  <c:v>0.370512116</c:v>
                </c:pt>
                <c:pt idx="162">
                  <c:v>0.37137399100000001</c:v>
                </c:pt>
                <c:pt idx="163">
                  <c:v>0.37224368400000002</c:v>
                </c:pt>
                <c:pt idx="164">
                  <c:v>0.37312116000000001</c:v>
                </c:pt>
                <c:pt idx="165">
                  <c:v>0.37400639099999999</c:v>
                </c:pt>
                <c:pt idx="166">
                  <c:v>0.37489933600000003</c:v>
                </c:pt>
                <c:pt idx="167">
                  <c:v>0.37579996199999999</c:v>
                </c:pt>
                <c:pt idx="168">
                  <c:v>0.37670822500000001</c:v>
                </c:pt>
                <c:pt idx="169">
                  <c:v>0.37762408200000003</c:v>
                </c:pt>
                <c:pt idx="170">
                  <c:v>0.37854749199999999</c:v>
                </c:pt>
                <c:pt idx="171">
                  <c:v>0.37947841300000001</c:v>
                </c:pt>
                <c:pt idx="172">
                  <c:v>0.38041678800000001</c:v>
                </c:pt>
                <c:pt idx="173">
                  <c:v>0.38136256899999998</c:v>
                </c:pt>
                <c:pt idx="174">
                  <c:v>0.38231570999999998</c:v>
                </c:pt>
                <c:pt idx="175">
                  <c:v>0.38327615599999998</c:v>
                </c:pt>
                <c:pt idx="176">
                  <c:v>0.38424384299999997</c:v>
                </c:pt>
                <c:pt idx="177">
                  <c:v>0.38521872400000001</c:v>
                </c:pt>
                <c:pt idx="178">
                  <c:v>0.38620073300000002</c:v>
                </c:pt>
                <c:pt idx="179">
                  <c:v>0.38718981099999999</c:v>
                </c:pt>
                <c:pt idx="180">
                  <c:v>0.38818589100000001</c:v>
                </c:pt>
                <c:pt idx="181">
                  <c:v>0.38918891100000003</c:v>
                </c:pt>
                <c:pt idx="182">
                  <c:v>0.39019878000000002</c:v>
                </c:pt>
                <c:pt idx="183">
                  <c:v>0.39121547299999998</c:v>
                </c:pt>
                <c:pt idx="184">
                  <c:v>0.392238896</c:v>
                </c:pt>
                <c:pt idx="185">
                  <c:v>0.39326897500000002</c:v>
                </c:pt>
                <c:pt idx="186">
                  <c:v>0.39430563600000001</c:v>
                </c:pt>
                <c:pt idx="187">
                  <c:v>0.39534880100000003</c:v>
                </c:pt>
                <c:pt idx="188">
                  <c:v>0.39639838999999999</c:v>
                </c:pt>
                <c:pt idx="189">
                  <c:v>0.397454325</c:v>
                </c:pt>
                <c:pt idx="190">
                  <c:v>0.39851652199999998</c:v>
                </c:pt>
                <c:pt idx="191">
                  <c:v>0.399584895</c:v>
                </c:pt>
                <c:pt idx="192">
                  <c:v>0.400659339</c:v>
                </c:pt>
                <c:pt idx="193">
                  <c:v>0.40173980500000001</c:v>
                </c:pt>
                <c:pt idx="194">
                  <c:v>0.40282617799999998</c:v>
                </c:pt>
                <c:pt idx="195">
                  <c:v>0.403918377</c:v>
                </c:pt>
                <c:pt idx="196">
                  <c:v>0.40501630100000002</c:v>
                </c:pt>
                <c:pt idx="197">
                  <c:v>0.40611985499999997</c:v>
                </c:pt>
                <c:pt idx="198">
                  <c:v>0.40722893999999998</c:v>
                </c:pt>
                <c:pt idx="199">
                  <c:v>0.40834346300000002</c:v>
                </c:pt>
                <c:pt idx="200">
                  <c:v>0.40946331600000002</c:v>
                </c:pt>
                <c:pt idx="201">
                  <c:v>0.41058840299999999</c:v>
                </c:pt>
                <c:pt idx="202">
                  <c:v>0.41171861399999998</c:v>
                </c:pt>
                <c:pt idx="203">
                  <c:v>0.41285385000000002</c:v>
                </c:pt>
                <c:pt idx="204">
                  <c:v>0.41399399999999997</c:v>
                </c:pt>
                <c:pt idx="205">
                  <c:v>0.41513895899999997</c:v>
                </c:pt>
                <c:pt idx="206">
                  <c:v>0.41628861</c:v>
                </c:pt>
                <c:pt idx="207">
                  <c:v>0.41744284100000001</c:v>
                </c:pt>
                <c:pt idx="208">
                  <c:v>0.41860154999999999</c:v>
                </c:pt>
                <c:pt idx="209">
                  <c:v>0.41976459199999999</c:v>
                </c:pt>
                <c:pt idx="210">
                  <c:v>0.420931891</c:v>
                </c:pt>
                <c:pt idx="211">
                  <c:v>0.42210331499999998</c:v>
                </c:pt>
                <c:pt idx="212">
                  <c:v>0.42327874199999999</c:v>
                </c:pt>
                <c:pt idx="213">
                  <c:v>0.424458053</c:v>
                </c:pt>
                <c:pt idx="214">
                  <c:v>0.42564112199999998</c:v>
                </c:pt>
                <c:pt idx="215">
                  <c:v>0.42682783299999999</c:v>
                </c:pt>
                <c:pt idx="216">
                  <c:v>0.42801805799999998</c:v>
                </c:pt>
                <c:pt idx="217">
                  <c:v>0.42921167100000002</c:v>
                </c:pt>
                <c:pt idx="218">
                  <c:v>0.430408552</c:v>
                </c:pt>
                <c:pt idx="219">
                  <c:v>0.43160856600000003</c:v>
                </c:pt>
                <c:pt idx="220">
                  <c:v>0.432811589</c:v>
                </c:pt>
                <c:pt idx="221">
                  <c:v>0.43401749000000001</c:v>
                </c:pt>
                <c:pt idx="222">
                  <c:v>0.43522613900000001</c:v>
                </c:pt>
                <c:pt idx="223">
                  <c:v>0.436437407</c:v>
                </c:pt>
                <c:pt idx="224">
                  <c:v>0.43765115900000001</c:v>
                </c:pt>
                <c:pt idx="225">
                  <c:v>0.43886723799999999</c:v>
                </c:pt>
                <c:pt idx="226">
                  <c:v>0.44008555900000002</c:v>
                </c:pt>
                <c:pt idx="227">
                  <c:v>0.44130596500000002</c:v>
                </c:pt>
                <c:pt idx="228">
                  <c:v>0.442528319</c:v>
                </c:pt>
                <c:pt idx="229">
                  <c:v>0.44375248499999997</c:v>
                </c:pt>
                <c:pt idx="230">
                  <c:v>0.44497832999999998</c:v>
                </c:pt>
                <c:pt idx="231">
                  <c:v>0.44620571199999998</c:v>
                </c:pt>
                <c:pt idx="232">
                  <c:v>0.44743449699999999</c:v>
                </c:pt>
                <c:pt idx="233">
                  <c:v>0.44866454500000003</c:v>
                </c:pt>
                <c:pt idx="234">
                  <c:v>0.44989572100000003</c:v>
                </c:pt>
                <c:pt idx="235">
                  <c:v>0.45112788100000001</c:v>
                </c:pt>
                <c:pt idx="236">
                  <c:v>0.45236089200000001</c:v>
                </c:pt>
                <c:pt idx="237">
                  <c:v>0.45359460899999998</c:v>
                </c:pt>
                <c:pt idx="238">
                  <c:v>0.45482889799999998</c:v>
                </c:pt>
                <c:pt idx="239">
                  <c:v>0.45606361600000001</c:v>
                </c:pt>
                <c:pt idx="240">
                  <c:v>0.45729862500000001</c:v>
                </c:pt>
                <c:pt idx="241">
                  <c:v>0.45853378299999997</c:v>
                </c:pt>
                <c:pt idx="242">
                  <c:v>0.45976893000000002</c:v>
                </c:pt>
                <c:pt idx="243">
                  <c:v>0.46100397199999998</c:v>
                </c:pt>
                <c:pt idx="244">
                  <c:v>0.46223874700000001</c:v>
                </c:pt>
                <c:pt idx="245">
                  <c:v>0.46347311499999999</c:v>
                </c:pt>
                <c:pt idx="246">
                  <c:v>0.46470693699999999</c:v>
                </c:pt>
                <c:pt idx="247">
                  <c:v>0.46594007500000001</c:v>
                </c:pt>
                <c:pt idx="248">
                  <c:v>0.46717238999999999</c:v>
                </c:pt>
                <c:pt idx="249">
                  <c:v>0.46840374499999998</c:v>
                </c:pt>
                <c:pt idx="250">
                  <c:v>0.46963400100000002</c:v>
                </c:pt>
                <c:pt idx="251">
                  <c:v>0.47086302200000002</c:v>
                </c:pt>
                <c:pt idx="252">
                  <c:v>0.47209067300000002</c:v>
                </c:pt>
                <c:pt idx="253">
                  <c:v>0.47331681599999997</c:v>
                </c:pt>
                <c:pt idx="254">
                  <c:v>0.47454131700000002</c:v>
                </c:pt>
                <c:pt idx="255">
                  <c:v>0.475764042</c:v>
                </c:pt>
                <c:pt idx="256">
                  <c:v>0.47698485699999998</c:v>
                </c:pt>
                <c:pt idx="257">
                  <c:v>0.47820362999999999</c:v>
                </c:pt>
                <c:pt idx="258">
                  <c:v>0.479420228</c:v>
                </c:pt>
                <c:pt idx="259">
                  <c:v>0.48063450200000002</c:v>
                </c:pt>
                <c:pt idx="260">
                  <c:v>0.481846361</c:v>
                </c:pt>
                <c:pt idx="261">
                  <c:v>0.48305565700000003</c:v>
                </c:pt>
                <c:pt idx="262">
                  <c:v>0.484262262</c:v>
                </c:pt>
                <c:pt idx="263">
                  <c:v>0.48546604999999998</c:v>
                </c:pt>
                <c:pt idx="264">
                  <c:v>0.48666689499999999</c:v>
                </c:pt>
                <c:pt idx="265">
                  <c:v>0.487864674</c:v>
                </c:pt>
                <c:pt idx="266">
                  <c:v>0.48905926399999999</c:v>
                </c:pt>
                <c:pt idx="267">
                  <c:v>0.49025054400000001</c:v>
                </c:pt>
                <c:pt idx="268">
                  <c:v>0.491438392</c:v>
                </c:pt>
                <c:pt idx="269">
                  <c:v>0.49262269400000003</c:v>
                </c:pt>
                <c:pt idx="270">
                  <c:v>0.49380333100000001</c:v>
                </c:pt>
                <c:pt idx="271">
                  <c:v>0.49498018700000002</c:v>
                </c:pt>
                <c:pt idx="272">
                  <c:v>0.49615314700000002</c:v>
                </c:pt>
                <c:pt idx="273">
                  <c:v>0.49732210300000002</c:v>
                </c:pt>
                <c:pt idx="274">
                  <c:v>0.49848694199999999</c:v>
                </c:pt>
                <c:pt idx="275">
                  <c:v>0.499647534</c:v>
                </c:pt>
                <c:pt idx="276">
                  <c:v>0.50080381699999998</c:v>
                </c:pt>
                <c:pt idx="277">
                  <c:v>0.50195566400000002</c:v>
                </c:pt>
                <c:pt idx="278">
                  <c:v>0.50310297100000001</c:v>
                </c:pt>
                <c:pt idx="279">
                  <c:v>0.50424563499999997</c:v>
                </c:pt>
                <c:pt idx="280">
                  <c:v>0.50538356399999995</c:v>
                </c:pt>
                <c:pt idx="281">
                  <c:v>0.50651665300000004</c:v>
                </c:pt>
                <c:pt idx="282">
                  <c:v>0.50764480899999997</c:v>
                </c:pt>
                <c:pt idx="283">
                  <c:v>0.508767941</c:v>
                </c:pt>
                <c:pt idx="284">
                  <c:v>0.50988595599999997</c:v>
                </c:pt>
                <c:pt idx="285">
                  <c:v>0.51099876700000002</c:v>
                </c:pt>
                <c:pt idx="286">
                  <c:v>0.51210628300000005</c:v>
                </c:pt>
                <c:pt idx="287">
                  <c:v>0.51320842499999997</c:v>
                </c:pt>
                <c:pt idx="288">
                  <c:v>0.51430510600000001</c:v>
                </c:pt>
                <c:pt idx="289">
                  <c:v>0.51539624799999995</c:v>
                </c:pt>
                <c:pt idx="290">
                  <c:v>0.51648177200000001</c:v>
                </c:pt>
                <c:pt idx="291">
                  <c:v>0.51756160399999995</c:v>
                </c:pt>
                <c:pt idx="292">
                  <c:v>0.51863565</c:v>
                </c:pt>
                <c:pt idx="293">
                  <c:v>0.51970387799999995</c:v>
                </c:pt>
                <c:pt idx="294">
                  <c:v>0.52076620399999995</c:v>
                </c:pt>
                <c:pt idx="295">
                  <c:v>0.52182255099999997</c:v>
                </c:pt>
                <c:pt idx="296">
                  <c:v>0.52287287000000005</c:v>
                </c:pt>
                <c:pt idx="297">
                  <c:v>0.523917085</c:v>
                </c:pt>
                <c:pt idx="298">
                  <c:v>0.52495514700000001</c:v>
                </c:pt>
                <c:pt idx="299">
                  <c:v>0.52598699299999996</c:v>
                </c:pt>
                <c:pt idx="300">
                  <c:v>0.52701257000000001</c:v>
                </c:pt>
                <c:pt idx="301">
                  <c:v>0.52803183099999995</c:v>
                </c:pt>
                <c:pt idx="302">
                  <c:v>0.52904472499999999</c:v>
                </c:pt>
                <c:pt idx="303">
                  <c:v>0.53005119999999994</c:v>
                </c:pt>
                <c:pt idx="304">
                  <c:v>0.53105121600000005</c:v>
                </c:pt>
                <c:pt idx="305">
                  <c:v>0.532044725</c:v>
                </c:pt>
                <c:pt idx="306">
                  <c:v>0.53303169800000005</c:v>
                </c:pt>
                <c:pt idx="307">
                  <c:v>0.53401209100000002</c:v>
                </c:pt>
                <c:pt idx="308">
                  <c:v>0.534985869</c:v>
                </c:pt>
                <c:pt idx="309">
                  <c:v>0.53595298400000002</c:v>
                </c:pt>
                <c:pt idx="310">
                  <c:v>0.53691343899999999</c:v>
                </c:pt>
                <c:pt idx="311">
                  <c:v>0.53786719599999999</c:v>
                </c:pt>
                <c:pt idx="312">
                  <c:v>0.53881421900000004</c:v>
                </c:pt>
                <c:pt idx="313">
                  <c:v>0.53975449900000005</c:v>
                </c:pt>
                <c:pt idx="314">
                  <c:v>0.54068799999999995</c:v>
                </c:pt>
                <c:pt idx="315">
                  <c:v>0.541614716</c:v>
                </c:pt>
                <c:pt idx="316">
                  <c:v>0.54253463099999999</c:v>
                </c:pt>
                <c:pt idx="317">
                  <c:v>0.54344772500000005</c:v>
                </c:pt>
                <c:pt idx="318">
                  <c:v>0.54435399600000001</c:v>
                </c:pt>
                <c:pt idx="319">
                  <c:v>0.54525342700000001</c:v>
                </c:pt>
                <c:pt idx="320">
                  <c:v>0.54614601600000001</c:v>
                </c:pt>
                <c:pt idx="321">
                  <c:v>0.54703175699999995</c:v>
                </c:pt>
                <c:pt idx="322">
                  <c:v>0.54791065000000005</c:v>
                </c:pt>
                <c:pt idx="323">
                  <c:v>0.54878269899999998</c:v>
                </c:pt>
                <c:pt idx="324">
                  <c:v>0.54964790299999999</c:v>
                </c:pt>
                <c:pt idx="325">
                  <c:v>0.55050624699999995</c:v>
                </c:pt>
                <c:pt idx="326">
                  <c:v>0.55135777500000005</c:v>
                </c:pt>
                <c:pt idx="327">
                  <c:v>0.55220248199999999</c:v>
                </c:pt>
                <c:pt idx="328">
                  <c:v>0.55304037500000003</c:v>
                </c:pt>
                <c:pt idx="329">
                  <c:v>0.55387146300000001</c:v>
                </c:pt>
                <c:pt idx="330">
                  <c:v>0.55469576899999995</c:v>
                </c:pt>
                <c:pt idx="331">
                  <c:v>0.55551330600000004</c:v>
                </c:pt>
                <c:pt idx="332">
                  <c:v>0.55632409900000002</c:v>
                </c:pt>
                <c:pt idx="333">
                  <c:v>0.55712815500000001</c:v>
                </c:pt>
                <c:pt idx="334">
                  <c:v>0.55792550900000004</c:v>
                </c:pt>
                <c:pt idx="335">
                  <c:v>0.55871617799999995</c:v>
                </c:pt>
                <c:pt idx="336">
                  <c:v>0.55950019299999998</c:v>
                </c:pt>
                <c:pt idx="337">
                  <c:v>0.56027758400000005</c:v>
                </c:pt>
                <c:pt idx="338">
                  <c:v>0.56104836700000005</c:v>
                </c:pt>
                <c:pt idx="339">
                  <c:v>0.56181257900000003</c:v>
                </c:pt>
                <c:pt idx="340">
                  <c:v>0.56257025599999999</c:v>
                </c:pt>
                <c:pt idx="341">
                  <c:v>0.56332143099999998</c:v>
                </c:pt>
                <c:pt idx="342">
                  <c:v>0.56406613900000002</c:v>
                </c:pt>
                <c:pt idx="343">
                  <c:v>0.56480441299999995</c:v>
                </c:pt>
                <c:pt idx="344">
                  <c:v>0.56553629699999997</c:v>
                </c:pt>
                <c:pt idx="345">
                  <c:v>0.56626182400000002</c:v>
                </c:pt>
                <c:pt idx="346">
                  <c:v>0.56698103</c:v>
                </c:pt>
                <c:pt idx="347">
                  <c:v>0.56769397799999999</c:v>
                </c:pt>
                <c:pt idx="348">
                  <c:v>0.56840068700000002</c:v>
                </c:pt>
                <c:pt idx="349">
                  <c:v>0.56910121300000005</c:v>
                </c:pt>
                <c:pt idx="350">
                  <c:v>0.56979558699999999</c:v>
                </c:pt>
                <c:pt idx="351">
                  <c:v>0.57048387499999997</c:v>
                </c:pt>
                <c:pt idx="352">
                  <c:v>0.57116610899999998</c:v>
                </c:pt>
                <c:pt idx="353">
                  <c:v>0.57184233900000003</c:v>
                </c:pt>
                <c:pt idx="354">
                  <c:v>0.57251260800000003</c:v>
                </c:pt>
                <c:pt idx="355">
                  <c:v>0.57317697499999998</c:v>
                </c:pt>
                <c:pt idx="356">
                  <c:v>0.57383548299999998</c:v>
                </c:pt>
                <c:pt idx="357">
                  <c:v>0.57448817399999996</c:v>
                </c:pt>
                <c:pt idx="358">
                  <c:v>0.57513512099999997</c:v>
                </c:pt>
                <c:pt idx="359">
                  <c:v>0.57577634899999997</c:v>
                </c:pt>
                <c:pt idx="360">
                  <c:v>0.57641193000000002</c:v>
                </c:pt>
                <c:pt idx="361">
                  <c:v>0.57704189800000005</c:v>
                </c:pt>
                <c:pt idx="362">
                  <c:v>0.57766631599999996</c:v>
                </c:pt>
                <c:pt idx="363">
                  <c:v>0.57828523099999996</c:v>
                </c:pt>
                <c:pt idx="364">
                  <c:v>0.57889870099999996</c:v>
                </c:pt>
                <c:pt idx="365">
                  <c:v>0.57950677299999998</c:v>
                </c:pt>
                <c:pt idx="366">
                  <c:v>0.58010949199999995</c:v>
                </c:pt>
                <c:pt idx="367">
                  <c:v>0.58070692800000001</c:v>
                </c:pt>
                <c:pt idx="368">
                  <c:v>0.58129911599999995</c:v>
                </c:pt>
                <c:pt idx="369">
                  <c:v>0.58188612799999995</c:v>
                </c:pt>
                <c:pt idx="370">
                  <c:v>0.58246798799999999</c:v>
                </c:pt>
                <c:pt idx="371">
                  <c:v>0.58304476900000002</c:v>
                </c:pt>
                <c:pt idx="372">
                  <c:v>0.58361651800000003</c:v>
                </c:pt>
                <c:pt idx="373">
                  <c:v>0.584183279</c:v>
                </c:pt>
                <c:pt idx="374">
                  <c:v>0.58474511200000001</c:v>
                </c:pt>
                <c:pt idx="375">
                  <c:v>0.58530205700000004</c:v>
                </c:pt>
                <c:pt idx="376">
                  <c:v>0.58585417399999995</c:v>
                </c:pt>
                <c:pt idx="377">
                  <c:v>0.58640150899999999</c:v>
                </c:pt>
                <c:pt idx="378">
                  <c:v>0.58694410200000002</c:v>
                </c:pt>
                <c:pt idx="379">
                  <c:v>0.58748201099999997</c:v>
                </c:pt>
                <c:pt idx="380">
                  <c:v>0.588015277</c:v>
                </c:pt>
                <c:pt idx="381">
                  <c:v>0.58854395800000003</c:v>
                </c:pt>
                <c:pt idx="382">
                  <c:v>0.58906808799999999</c:v>
                </c:pt>
                <c:pt idx="383">
                  <c:v>0.58958770900000002</c:v>
                </c:pt>
                <c:pt idx="384">
                  <c:v>0.59010287400000005</c:v>
                </c:pt>
                <c:pt idx="385">
                  <c:v>0.59061361400000001</c:v>
                </c:pt>
                <c:pt idx="386">
                  <c:v>0.59111998600000004</c:v>
                </c:pt>
                <c:pt idx="387">
                  <c:v>0.59162202200000003</c:v>
                </c:pt>
                <c:pt idx="388">
                  <c:v>0.59211976600000005</c:v>
                </c:pt>
                <c:pt idx="389">
                  <c:v>0.59261325600000003</c:v>
                </c:pt>
                <c:pt idx="390">
                  <c:v>0.59310252600000002</c:v>
                </c:pt>
                <c:pt idx="391">
                  <c:v>0.59358760899999996</c:v>
                </c:pt>
                <c:pt idx="392">
                  <c:v>0.59406855599999997</c:v>
                </c:pt>
                <c:pt idx="393">
                  <c:v>0.59454538999999995</c:v>
                </c:pt>
                <c:pt idx="394">
                  <c:v>0.595018147</c:v>
                </c:pt>
                <c:pt idx="395">
                  <c:v>0.59548685700000004</c:v>
                </c:pt>
                <c:pt idx="396">
                  <c:v>0.595951546</c:v>
                </c:pt>
                <c:pt idx="397">
                  <c:v>0.59641224699999995</c:v>
                </c:pt>
                <c:pt idx="398">
                  <c:v>0.59686899299999996</c:v>
                </c:pt>
                <c:pt idx="399">
                  <c:v>0.59732180599999996</c:v>
                </c:pt>
                <c:pt idx="400">
                  <c:v>0.59777071599999998</c:v>
                </c:pt>
                <c:pt idx="401">
                  <c:v>0.59821574099999997</c:v>
                </c:pt>
                <c:pt idx="402">
                  <c:v>0.59865689799999999</c:v>
                </c:pt>
                <c:pt idx="403">
                  <c:v>0.59909422199999995</c:v>
                </c:pt>
                <c:pt idx="404">
                  <c:v>0.59952771800000004</c:v>
                </c:pt>
                <c:pt idx="405">
                  <c:v>0.59995741400000002</c:v>
                </c:pt>
                <c:pt idx="406">
                  <c:v>0.600383322</c:v>
                </c:pt>
                <c:pt idx="407">
                  <c:v>0.60080545900000004</c:v>
                </c:pt>
                <c:pt idx="408">
                  <c:v>0.60122384399999995</c:v>
                </c:pt>
                <c:pt idx="409">
                  <c:v>0.60163847999999998</c:v>
                </c:pt>
                <c:pt idx="410">
                  <c:v>0.60204937199999997</c:v>
                </c:pt>
                <c:pt idx="411">
                  <c:v>0.60245654999999998</c:v>
                </c:pt>
                <c:pt idx="412">
                  <c:v>0.60286000500000003</c:v>
                </c:pt>
                <c:pt idx="413">
                  <c:v>0.60325974599999999</c:v>
                </c:pt>
                <c:pt idx="414">
                  <c:v>0.60365577599999998</c:v>
                </c:pt>
                <c:pt idx="415">
                  <c:v>0.60404811300000005</c:v>
                </c:pt>
                <c:pt idx="416">
                  <c:v>0.60443673899999995</c:v>
                </c:pt>
                <c:pt idx="417">
                  <c:v>0.60482166599999998</c:v>
                </c:pt>
                <c:pt idx="418">
                  <c:v>0.60520289299999996</c:v>
                </c:pt>
                <c:pt idx="419">
                  <c:v>0.60558041799999995</c:v>
                </c:pt>
                <c:pt idx="420">
                  <c:v>0.60595422899999996</c:v>
                </c:pt>
                <c:pt idx="421">
                  <c:v>0.606324321</c:v>
                </c:pt>
                <c:pt idx="422">
                  <c:v>0.60669069499999995</c:v>
                </c:pt>
                <c:pt idx="423">
                  <c:v>0.60705334300000002</c:v>
                </c:pt>
                <c:pt idx="424">
                  <c:v>0.60741225700000001</c:v>
                </c:pt>
                <c:pt idx="425">
                  <c:v>0.60776741499999998</c:v>
                </c:pt>
                <c:pt idx="426">
                  <c:v>0.60811881400000001</c:v>
                </c:pt>
                <c:pt idx="427">
                  <c:v>0.60846644100000002</c:v>
                </c:pt>
                <c:pt idx="428">
                  <c:v>0.60881028599999998</c:v>
                </c:pt>
                <c:pt idx="429">
                  <c:v>0.60915031600000002</c:v>
                </c:pt>
                <c:pt idx="430">
                  <c:v>0.60948652999999997</c:v>
                </c:pt>
                <c:pt idx="431">
                  <c:v>0.60981890800000005</c:v>
                </c:pt>
                <c:pt idx="432">
                  <c:v>0.61014742899999996</c:v>
                </c:pt>
                <c:pt idx="433">
                  <c:v>0.61047207000000003</c:v>
                </c:pt>
                <c:pt idx="434">
                  <c:v>0.61079281699999999</c:v>
                </c:pt>
                <c:pt idx="435">
                  <c:v>0.61110963600000001</c:v>
                </c:pt>
                <c:pt idx="436">
                  <c:v>0.61142251800000003</c:v>
                </c:pt>
                <c:pt idx="437">
                  <c:v>0.61173142599999997</c:v>
                </c:pt>
                <c:pt idx="438">
                  <c:v>0.61203635099999998</c:v>
                </c:pt>
                <c:pt idx="439">
                  <c:v>0.612337244</c:v>
                </c:pt>
                <c:pt idx="440">
                  <c:v>0.61263410399999996</c:v>
                </c:pt>
                <c:pt idx="441">
                  <c:v>0.61292687800000001</c:v>
                </c:pt>
                <c:pt idx="442">
                  <c:v>0.61321556200000005</c:v>
                </c:pt>
                <c:pt idx="443">
                  <c:v>0.61350011400000004</c:v>
                </c:pt>
                <c:pt idx="444">
                  <c:v>0.61378049700000004</c:v>
                </c:pt>
                <c:pt idx="445">
                  <c:v>0.61405669600000001</c:v>
                </c:pt>
                <c:pt idx="446">
                  <c:v>0.61432867599999996</c:v>
                </c:pt>
                <c:pt idx="447">
                  <c:v>0.61459639700000002</c:v>
                </c:pt>
                <c:pt idx="448">
                  <c:v>0.61485984199999999</c:v>
                </c:pt>
                <c:pt idx="449">
                  <c:v>0.61511896300000002</c:v>
                </c:pt>
                <c:pt idx="450">
                  <c:v>0.61537373900000003</c:v>
                </c:pt>
                <c:pt idx="451">
                  <c:v>0.61562413100000002</c:v>
                </c:pt>
                <c:pt idx="452">
                  <c:v>0.615870107</c:v>
                </c:pt>
                <c:pt idx="453">
                  <c:v>0.61611163700000005</c:v>
                </c:pt>
                <c:pt idx="454">
                  <c:v>0.61634868899999995</c:v>
                </c:pt>
                <c:pt idx="455">
                  <c:v>0.61658121200000005</c:v>
                </c:pt>
                <c:pt idx="456">
                  <c:v>0.61680919099999998</c:v>
                </c:pt>
                <c:pt idx="457">
                  <c:v>0.61703258599999999</c:v>
                </c:pt>
                <c:pt idx="458">
                  <c:v>0.61725136300000005</c:v>
                </c:pt>
                <c:pt idx="459">
                  <c:v>0.61746548899999998</c:v>
                </c:pt>
                <c:pt idx="460">
                  <c:v>0.61767492000000002</c:v>
                </c:pt>
                <c:pt idx="461">
                  <c:v>0.61787963300000004</c:v>
                </c:pt>
                <c:pt idx="462">
                  <c:v>0.61807959499999998</c:v>
                </c:pt>
                <c:pt idx="463">
                  <c:v>0.61827476999999997</c:v>
                </c:pt>
                <c:pt idx="464">
                  <c:v>0.61846511800000004</c:v>
                </c:pt>
                <c:pt idx="465">
                  <c:v>0.61865061200000004</c:v>
                </c:pt>
                <c:pt idx="466">
                  <c:v>0.61883122099999999</c:v>
                </c:pt>
                <c:pt idx="467">
                  <c:v>0.61900690999999997</c:v>
                </c:pt>
                <c:pt idx="468">
                  <c:v>0.61917764600000003</c:v>
                </c:pt>
                <c:pt idx="469">
                  <c:v>0.61934339599999999</c:v>
                </c:pt>
                <c:pt idx="470">
                  <c:v>0.61950413900000001</c:v>
                </c:pt>
                <c:pt idx="471">
                  <c:v>0.61965983999999996</c:v>
                </c:pt>
                <c:pt idx="472">
                  <c:v>0.61981046699999998</c:v>
                </c:pt>
                <c:pt idx="473">
                  <c:v>0.61995599000000001</c:v>
                </c:pt>
                <c:pt idx="474">
                  <c:v>0.62009637799999995</c:v>
                </c:pt>
                <c:pt idx="475">
                  <c:v>0.62023160899999996</c:v>
                </c:pt>
                <c:pt idx="476">
                  <c:v>0.62036166199999998</c:v>
                </c:pt>
                <c:pt idx="477">
                  <c:v>0.620486498</c:v>
                </c:pt>
                <c:pt idx="478">
                  <c:v>0.62060609799999999</c:v>
                </c:pt>
                <c:pt idx="479">
                  <c:v>0.62072044199999998</c:v>
                </c:pt>
                <c:pt idx="480">
                  <c:v>0.62082949399999998</c:v>
                </c:pt>
                <c:pt idx="481">
                  <c:v>0.62093323499999997</c:v>
                </c:pt>
                <c:pt idx="482">
                  <c:v>0.62103165900000001</c:v>
                </c:pt>
                <c:pt idx="483">
                  <c:v>0.62112472900000004</c:v>
                </c:pt>
                <c:pt idx="484">
                  <c:v>0.62121242099999996</c:v>
                </c:pt>
                <c:pt idx="485">
                  <c:v>0.62129473999999996</c:v>
                </c:pt>
                <c:pt idx="486">
                  <c:v>0.62137164099999997</c:v>
                </c:pt>
                <c:pt idx="487">
                  <c:v>0.62144312300000004</c:v>
                </c:pt>
                <c:pt idx="488">
                  <c:v>0.621509164</c:v>
                </c:pt>
                <c:pt idx="489">
                  <c:v>0.62156976100000005</c:v>
                </c:pt>
                <c:pt idx="490">
                  <c:v>0.62162488400000004</c:v>
                </c:pt>
                <c:pt idx="491">
                  <c:v>0.62167453500000003</c:v>
                </c:pt>
                <c:pt idx="492">
                  <c:v>0.62171869400000002</c:v>
                </c:pt>
                <c:pt idx="493">
                  <c:v>0.62175735399999998</c:v>
                </c:pt>
                <c:pt idx="494">
                  <c:v>0.62179050700000005</c:v>
                </c:pt>
                <c:pt idx="495">
                  <c:v>0.62181814899999999</c:v>
                </c:pt>
                <c:pt idx="496">
                  <c:v>0.621840265</c:v>
                </c:pt>
                <c:pt idx="497">
                  <c:v>0.62185685999999996</c:v>
                </c:pt>
                <c:pt idx="498">
                  <c:v>0.62186792199999996</c:v>
                </c:pt>
                <c:pt idx="499">
                  <c:v>0.62187345800000005</c:v>
                </c:pt>
                <c:pt idx="500">
                  <c:v>0.62187345800000005</c:v>
                </c:pt>
                <c:pt idx="501">
                  <c:v>0.62186792199999996</c:v>
                </c:pt>
                <c:pt idx="502">
                  <c:v>0.62185685999999996</c:v>
                </c:pt>
                <c:pt idx="503">
                  <c:v>0.621840265</c:v>
                </c:pt>
                <c:pt idx="504">
                  <c:v>0.62181814899999999</c:v>
                </c:pt>
                <c:pt idx="505">
                  <c:v>0.62179050700000005</c:v>
                </c:pt>
                <c:pt idx="506">
                  <c:v>0.62175735399999998</c:v>
                </c:pt>
                <c:pt idx="507">
                  <c:v>0.62171869400000002</c:v>
                </c:pt>
                <c:pt idx="508">
                  <c:v>0.62167453500000003</c:v>
                </c:pt>
                <c:pt idx="509">
                  <c:v>0.62162488400000004</c:v>
                </c:pt>
                <c:pt idx="510">
                  <c:v>0.62156976100000005</c:v>
                </c:pt>
                <c:pt idx="511">
                  <c:v>0.621509164</c:v>
                </c:pt>
                <c:pt idx="512">
                  <c:v>0.62144312300000004</c:v>
                </c:pt>
                <c:pt idx="513">
                  <c:v>0.62137164099999997</c:v>
                </c:pt>
                <c:pt idx="514">
                  <c:v>0.62129473999999996</c:v>
                </c:pt>
                <c:pt idx="515">
                  <c:v>0.62121242099999996</c:v>
                </c:pt>
                <c:pt idx="516">
                  <c:v>0.62112472900000004</c:v>
                </c:pt>
                <c:pt idx="517">
                  <c:v>0.62103165900000001</c:v>
                </c:pt>
                <c:pt idx="518">
                  <c:v>0.62093323499999997</c:v>
                </c:pt>
                <c:pt idx="519">
                  <c:v>0.62082949399999998</c:v>
                </c:pt>
                <c:pt idx="520">
                  <c:v>0.62072044199999998</c:v>
                </c:pt>
                <c:pt idx="521">
                  <c:v>0.62060609799999999</c:v>
                </c:pt>
                <c:pt idx="522">
                  <c:v>0.620486498</c:v>
                </c:pt>
                <c:pt idx="523">
                  <c:v>0.62036166199999998</c:v>
                </c:pt>
                <c:pt idx="524">
                  <c:v>0.62023160899999996</c:v>
                </c:pt>
                <c:pt idx="525">
                  <c:v>0.62009637799999995</c:v>
                </c:pt>
                <c:pt idx="526">
                  <c:v>0.61995599000000001</c:v>
                </c:pt>
                <c:pt idx="527">
                  <c:v>0.61981046699999998</c:v>
                </c:pt>
                <c:pt idx="528">
                  <c:v>0.61965983999999996</c:v>
                </c:pt>
                <c:pt idx="529">
                  <c:v>0.61950413900000001</c:v>
                </c:pt>
                <c:pt idx="530">
                  <c:v>0.61934339599999999</c:v>
                </c:pt>
                <c:pt idx="531">
                  <c:v>0.61917764600000003</c:v>
                </c:pt>
                <c:pt idx="532">
                  <c:v>0.61900690999999997</c:v>
                </c:pt>
                <c:pt idx="533">
                  <c:v>0.61883122099999999</c:v>
                </c:pt>
                <c:pt idx="534">
                  <c:v>0.61865061200000004</c:v>
                </c:pt>
                <c:pt idx="535">
                  <c:v>0.61846511800000004</c:v>
                </c:pt>
                <c:pt idx="536">
                  <c:v>0.61827476999999997</c:v>
                </c:pt>
                <c:pt idx="537">
                  <c:v>0.61807959499999998</c:v>
                </c:pt>
                <c:pt idx="538">
                  <c:v>0.61787963300000004</c:v>
                </c:pt>
                <c:pt idx="539">
                  <c:v>0.61767492000000002</c:v>
                </c:pt>
                <c:pt idx="540">
                  <c:v>0.61746548899999998</c:v>
                </c:pt>
                <c:pt idx="541">
                  <c:v>0.61725136300000005</c:v>
                </c:pt>
                <c:pt idx="542">
                  <c:v>0.61703258599999999</c:v>
                </c:pt>
                <c:pt idx="543">
                  <c:v>0.61680919099999998</c:v>
                </c:pt>
                <c:pt idx="544">
                  <c:v>0.61658121200000005</c:v>
                </c:pt>
                <c:pt idx="545">
                  <c:v>0.61634868899999995</c:v>
                </c:pt>
                <c:pt idx="546">
                  <c:v>0.61611163700000005</c:v>
                </c:pt>
                <c:pt idx="547">
                  <c:v>0.615870107</c:v>
                </c:pt>
                <c:pt idx="548">
                  <c:v>0.61562413100000002</c:v>
                </c:pt>
                <c:pt idx="549">
                  <c:v>0.61537373900000003</c:v>
                </c:pt>
                <c:pt idx="550">
                  <c:v>0.61511896300000002</c:v>
                </c:pt>
                <c:pt idx="551">
                  <c:v>0.61485984199999999</c:v>
                </c:pt>
                <c:pt idx="552">
                  <c:v>0.61459639700000002</c:v>
                </c:pt>
                <c:pt idx="553">
                  <c:v>0.61432867599999996</c:v>
                </c:pt>
                <c:pt idx="554">
                  <c:v>0.61405669600000001</c:v>
                </c:pt>
                <c:pt idx="555">
                  <c:v>0.61378049700000004</c:v>
                </c:pt>
                <c:pt idx="556">
                  <c:v>0.61350011400000004</c:v>
                </c:pt>
                <c:pt idx="557">
                  <c:v>0.61321556200000005</c:v>
                </c:pt>
                <c:pt idx="558">
                  <c:v>0.61292687800000001</c:v>
                </c:pt>
                <c:pt idx="559">
                  <c:v>0.61263410399999996</c:v>
                </c:pt>
                <c:pt idx="560">
                  <c:v>0.612337244</c:v>
                </c:pt>
                <c:pt idx="561">
                  <c:v>0.61203635099999998</c:v>
                </c:pt>
                <c:pt idx="562">
                  <c:v>0.61173142599999997</c:v>
                </c:pt>
                <c:pt idx="563">
                  <c:v>0.61142251800000003</c:v>
                </c:pt>
                <c:pt idx="564">
                  <c:v>0.61110963600000001</c:v>
                </c:pt>
                <c:pt idx="565">
                  <c:v>0.61079281699999999</c:v>
                </c:pt>
                <c:pt idx="566">
                  <c:v>0.61047207000000003</c:v>
                </c:pt>
                <c:pt idx="567">
                  <c:v>0.61014742899999996</c:v>
                </c:pt>
                <c:pt idx="568">
                  <c:v>0.60981890800000005</c:v>
                </c:pt>
                <c:pt idx="569">
                  <c:v>0.60948652999999997</c:v>
                </c:pt>
                <c:pt idx="570">
                  <c:v>0.60915031600000002</c:v>
                </c:pt>
                <c:pt idx="571">
                  <c:v>0.60881028599999998</c:v>
                </c:pt>
                <c:pt idx="572">
                  <c:v>0.60846644100000002</c:v>
                </c:pt>
                <c:pt idx="573">
                  <c:v>0.60811881400000001</c:v>
                </c:pt>
                <c:pt idx="574">
                  <c:v>0.60776741499999998</c:v>
                </c:pt>
                <c:pt idx="575">
                  <c:v>0.60741225700000001</c:v>
                </c:pt>
                <c:pt idx="576">
                  <c:v>0.60705334300000002</c:v>
                </c:pt>
                <c:pt idx="577">
                  <c:v>0.60669069499999995</c:v>
                </c:pt>
                <c:pt idx="578">
                  <c:v>0.606324321</c:v>
                </c:pt>
                <c:pt idx="579">
                  <c:v>0.60595422899999996</c:v>
                </c:pt>
                <c:pt idx="580">
                  <c:v>0.60558041799999995</c:v>
                </c:pt>
                <c:pt idx="581">
                  <c:v>0.60520289299999996</c:v>
                </c:pt>
                <c:pt idx="582">
                  <c:v>0.60482166599999998</c:v>
                </c:pt>
                <c:pt idx="583">
                  <c:v>0.60443673899999995</c:v>
                </c:pt>
                <c:pt idx="584">
                  <c:v>0.60404811300000005</c:v>
                </c:pt>
                <c:pt idx="585">
                  <c:v>0.60365577599999998</c:v>
                </c:pt>
                <c:pt idx="586">
                  <c:v>0.60325974599999999</c:v>
                </c:pt>
                <c:pt idx="587">
                  <c:v>0.60286000500000003</c:v>
                </c:pt>
                <c:pt idx="588">
                  <c:v>0.60245654999999998</c:v>
                </c:pt>
                <c:pt idx="589">
                  <c:v>0.60204937199999997</c:v>
                </c:pt>
                <c:pt idx="590">
                  <c:v>0.60163847999999998</c:v>
                </c:pt>
                <c:pt idx="591">
                  <c:v>0.60122384399999995</c:v>
                </c:pt>
                <c:pt idx="592">
                  <c:v>0.60080545900000004</c:v>
                </c:pt>
                <c:pt idx="593">
                  <c:v>0.600383322</c:v>
                </c:pt>
                <c:pt idx="594">
                  <c:v>0.59995741400000002</c:v>
                </c:pt>
                <c:pt idx="595">
                  <c:v>0.59952771800000004</c:v>
                </c:pt>
                <c:pt idx="596">
                  <c:v>0.59909422199999995</c:v>
                </c:pt>
                <c:pt idx="597">
                  <c:v>0.59865689799999999</c:v>
                </c:pt>
                <c:pt idx="598">
                  <c:v>0.59821574099999997</c:v>
                </c:pt>
                <c:pt idx="599">
                  <c:v>0.59777071599999998</c:v>
                </c:pt>
                <c:pt idx="600">
                  <c:v>0.59732180599999996</c:v>
                </c:pt>
                <c:pt idx="601">
                  <c:v>0.59686899299999996</c:v>
                </c:pt>
                <c:pt idx="602">
                  <c:v>0.59641224699999995</c:v>
                </c:pt>
                <c:pt idx="603">
                  <c:v>0.595951546</c:v>
                </c:pt>
                <c:pt idx="604">
                  <c:v>0.59548685700000004</c:v>
                </c:pt>
                <c:pt idx="605">
                  <c:v>0.595018147</c:v>
                </c:pt>
                <c:pt idx="606">
                  <c:v>0.59454538999999995</c:v>
                </c:pt>
                <c:pt idx="607">
                  <c:v>0.59406855599999997</c:v>
                </c:pt>
                <c:pt idx="608">
                  <c:v>0.59358760899999996</c:v>
                </c:pt>
                <c:pt idx="609">
                  <c:v>0.59310252600000002</c:v>
                </c:pt>
                <c:pt idx="610">
                  <c:v>0.59261325600000003</c:v>
                </c:pt>
                <c:pt idx="611">
                  <c:v>0.59211976600000005</c:v>
                </c:pt>
                <c:pt idx="612">
                  <c:v>0.59162202200000003</c:v>
                </c:pt>
                <c:pt idx="613">
                  <c:v>0.59111998600000004</c:v>
                </c:pt>
                <c:pt idx="614">
                  <c:v>0.59061361400000001</c:v>
                </c:pt>
                <c:pt idx="615">
                  <c:v>0.59010287400000005</c:v>
                </c:pt>
                <c:pt idx="616">
                  <c:v>0.58958770900000002</c:v>
                </c:pt>
                <c:pt idx="617">
                  <c:v>0.58906808799999999</c:v>
                </c:pt>
                <c:pt idx="618">
                  <c:v>0.58854395800000003</c:v>
                </c:pt>
                <c:pt idx="619">
                  <c:v>0.588015277</c:v>
                </c:pt>
                <c:pt idx="620">
                  <c:v>0.58748201099999997</c:v>
                </c:pt>
                <c:pt idx="621">
                  <c:v>0.58694410200000002</c:v>
                </c:pt>
                <c:pt idx="622">
                  <c:v>0.58640150899999999</c:v>
                </c:pt>
                <c:pt idx="623">
                  <c:v>0.58585417399999995</c:v>
                </c:pt>
                <c:pt idx="624">
                  <c:v>0.58530205700000004</c:v>
                </c:pt>
                <c:pt idx="625">
                  <c:v>0.58474511200000001</c:v>
                </c:pt>
                <c:pt idx="626">
                  <c:v>0.584183279</c:v>
                </c:pt>
                <c:pt idx="627">
                  <c:v>0.58361651800000003</c:v>
                </c:pt>
                <c:pt idx="628">
                  <c:v>0.58304476900000002</c:v>
                </c:pt>
                <c:pt idx="629">
                  <c:v>0.58246798799999999</c:v>
                </c:pt>
                <c:pt idx="630">
                  <c:v>0.58188612799999995</c:v>
                </c:pt>
                <c:pt idx="631">
                  <c:v>0.58129911599999995</c:v>
                </c:pt>
                <c:pt idx="632">
                  <c:v>0.58070692800000001</c:v>
                </c:pt>
                <c:pt idx="633">
                  <c:v>0.58010949199999995</c:v>
                </c:pt>
                <c:pt idx="634">
                  <c:v>0.57950677299999998</c:v>
                </c:pt>
                <c:pt idx="635">
                  <c:v>0.57889870099999996</c:v>
                </c:pt>
                <c:pt idx="636">
                  <c:v>0.57828523099999996</c:v>
                </c:pt>
                <c:pt idx="637">
                  <c:v>0.57766631599999996</c:v>
                </c:pt>
                <c:pt idx="638">
                  <c:v>0.57704189800000005</c:v>
                </c:pt>
                <c:pt idx="639">
                  <c:v>0.57641193000000002</c:v>
                </c:pt>
                <c:pt idx="640">
                  <c:v>0.57577634899999997</c:v>
                </c:pt>
                <c:pt idx="641">
                  <c:v>0.57513512099999997</c:v>
                </c:pt>
                <c:pt idx="642">
                  <c:v>0.57448817399999996</c:v>
                </c:pt>
                <c:pt idx="643">
                  <c:v>0.57383548299999998</c:v>
                </c:pt>
                <c:pt idx="644">
                  <c:v>0.57317697499999998</c:v>
                </c:pt>
                <c:pt idx="645">
                  <c:v>0.57251260800000003</c:v>
                </c:pt>
                <c:pt idx="646">
                  <c:v>0.57184233900000003</c:v>
                </c:pt>
                <c:pt idx="647">
                  <c:v>0.57116610899999998</c:v>
                </c:pt>
                <c:pt idx="648">
                  <c:v>0.57048387499999997</c:v>
                </c:pt>
                <c:pt idx="649">
                  <c:v>0.56979558699999999</c:v>
                </c:pt>
                <c:pt idx="650">
                  <c:v>0.56910121300000005</c:v>
                </c:pt>
                <c:pt idx="651">
                  <c:v>0.56840068700000002</c:v>
                </c:pt>
                <c:pt idx="652">
                  <c:v>0.56769397799999999</c:v>
                </c:pt>
                <c:pt idx="653">
                  <c:v>0.56698103</c:v>
                </c:pt>
                <c:pt idx="654">
                  <c:v>0.56626182400000002</c:v>
                </c:pt>
                <c:pt idx="655">
                  <c:v>0.56553629699999997</c:v>
                </c:pt>
                <c:pt idx="656">
                  <c:v>0.56480441299999995</c:v>
                </c:pt>
                <c:pt idx="657">
                  <c:v>0.56406613900000002</c:v>
                </c:pt>
                <c:pt idx="658">
                  <c:v>0.56332143099999998</c:v>
                </c:pt>
                <c:pt idx="659">
                  <c:v>0.56257025599999999</c:v>
                </c:pt>
                <c:pt idx="660">
                  <c:v>0.56181257900000003</c:v>
                </c:pt>
                <c:pt idx="661">
                  <c:v>0.56104836700000005</c:v>
                </c:pt>
                <c:pt idx="662">
                  <c:v>0.56027758400000005</c:v>
                </c:pt>
                <c:pt idx="663">
                  <c:v>0.55950019299999998</c:v>
                </c:pt>
                <c:pt idx="664">
                  <c:v>0.55871617799999995</c:v>
                </c:pt>
                <c:pt idx="665">
                  <c:v>0.55792550900000004</c:v>
                </c:pt>
                <c:pt idx="666">
                  <c:v>0.55712815500000001</c:v>
                </c:pt>
                <c:pt idx="667">
                  <c:v>0.55632409900000002</c:v>
                </c:pt>
                <c:pt idx="668">
                  <c:v>0.55551330600000004</c:v>
                </c:pt>
                <c:pt idx="669">
                  <c:v>0.55469576899999995</c:v>
                </c:pt>
                <c:pt idx="670">
                  <c:v>0.55387146300000001</c:v>
                </c:pt>
                <c:pt idx="671">
                  <c:v>0.55304037500000003</c:v>
                </c:pt>
                <c:pt idx="672">
                  <c:v>0.55220248199999999</c:v>
                </c:pt>
                <c:pt idx="673">
                  <c:v>0.55135777500000005</c:v>
                </c:pt>
                <c:pt idx="674">
                  <c:v>0.55050624699999995</c:v>
                </c:pt>
                <c:pt idx="675">
                  <c:v>0.54964790299999999</c:v>
                </c:pt>
                <c:pt idx="676">
                  <c:v>0.54878269899999998</c:v>
                </c:pt>
                <c:pt idx="677">
                  <c:v>0.54791065000000005</c:v>
                </c:pt>
                <c:pt idx="678">
                  <c:v>0.54703175699999995</c:v>
                </c:pt>
                <c:pt idx="679">
                  <c:v>0.54614601600000001</c:v>
                </c:pt>
                <c:pt idx="680">
                  <c:v>0.54525342700000001</c:v>
                </c:pt>
                <c:pt idx="681">
                  <c:v>0.54435399600000001</c:v>
                </c:pt>
                <c:pt idx="682">
                  <c:v>0.54344772500000005</c:v>
                </c:pt>
                <c:pt idx="683">
                  <c:v>0.54253463099999999</c:v>
                </c:pt>
                <c:pt idx="684">
                  <c:v>0.541614716</c:v>
                </c:pt>
                <c:pt idx="685">
                  <c:v>0.54068799999999995</c:v>
                </c:pt>
                <c:pt idx="686">
                  <c:v>0.53975449900000005</c:v>
                </c:pt>
                <c:pt idx="687">
                  <c:v>0.53881421900000004</c:v>
                </c:pt>
                <c:pt idx="688">
                  <c:v>0.53786719599999999</c:v>
                </c:pt>
                <c:pt idx="689">
                  <c:v>0.53691343899999999</c:v>
                </c:pt>
                <c:pt idx="690">
                  <c:v>0.53595298400000002</c:v>
                </c:pt>
                <c:pt idx="691">
                  <c:v>0.534985869</c:v>
                </c:pt>
                <c:pt idx="692">
                  <c:v>0.53401209100000002</c:v>
                </c:pt>
                <c:pt idx="693">
                  <c:v>0.53303169800000005</c:v>
                </c:pt>
                <c:pt idx="694">
                  <c:v>0.532044725</c:v>
                </c:pt>
                <c:pt idx="695">
                  <c:v>0.53105121600000005</c:v>
                </c:pt>
                <c:pt idx="696">
                  <c:v>0.53005119999999994</c:v>
                </c:pt>
                <c:pt idx="697">
                  <c:v>0.52904472499999999</c:v>
                </c:pt>
                <c:pt idx="698">
                  <c:v>0.52803183099999995</c:v>
                </c:pt>
                <c:pt idx="699">
                  <c:v>0.52701257000000001</c:v>
                </c:pt>
                <c:pt idx="700">
                  <c:v>0.52598699299999996</c:v>
                </c:pt>
                <c:pt idx="701">
                  <c:v>0.52495514700000001</c:v>
                </c:pt>
                <c:pt idx="702">
                  <c:v>0.523917085</c:v>
                </c:pt>
                <c:pt idx="703">
                  <c:v>0.52287287000000005</c:v>
                </c:pt>
                <c:pt idx="704">
                  <c:v>0.52182255099999997</c:v>
                </c:pt>
                <c:pt idx="705">
                  <c:v>0.52076620399999995</c:v>
                </c:pt>
                <c:pt idx="706">
                  <c:v>0.51970387799999995</c:v>
                </c:pt>
                <c:pt idx="707">
                  <c:v>0.51863565</c:v>
                </c:pt>
                <c:pt idx="708">
                  <c:v>0.51756160399999995</c:v>
                </c:pt>
                <c:pt idx="709">
                  <c:v>0.51648177200000001</c:v>
                </c:pt>
                <c:pt idx="710">
                  <c:v>0.51539624799999995</c:v>
                </c:pt>
                <c:pt idx="711">
                  <c:v>0.51430510600000001</c:v>
                </c:pt>
                <c:pt idx="712">
                  <c:v>0.51320842499999997</c:v>
                </c:pt>
                <c:pt idx="713">
                  <c:v>0.51210628300000005</c:v>
                </c:pt>
                <c:pt idx="714">
                  <c:v>0.51099876700000002</c:v>
                </c:pt>
                <c:pt idx="715">
                  <c:v>0.50988595599999997</c:v>
                </c:pt>
                <c:pt idx="716">
                  <c:v>0.508767941</c:v>
                </c:pt>
                <c:pt idx="717">
                  <c:v>0.50764480899999997</c:v>
                </c:pt>
                <c:pt idx="718">
                  <c:v>0.50651665300000004</c:v>
                </c:pt>
                <c:pt idx="719">
                  <c:v>0.50538356399999995</c:v>
                </c:pt>
                <c:pt idx="720">
                  <c:v>0.50424563499999997</c:v>
                </c:pt>
                <c:pt idx="721">
                  <c:v>0.50310297100000001</c:v>
                </c:pt>
                <c:pt idx="722">
                  <c:v>0.50195566400000002</c:v>
                </c:pt>
                <c:pt idx="723">
                  <c:v>0.50080381699999998</c:v>
                </c:pt>
                <c:pt idx="724">
                  <c:v>0.499647534</c:v>
                </c:pt>
                <c:pt idx="725">
                  <c:v>0.49848694199999999</c:v>
                </c:pt>
                <c:pt idx="726">
                  <c:v>0.49732210300000002</c:v>
                </c:pt>
                <c:pt idx="727">
                  <c:v>0.49615314700000002</c:v>
                </c:pt>
                <c:pt idx="728">
                  <c:v>0.49498018700000002</c:v>
                </c:pt>
                <c:pt idx="729">
                  <c:v>0.49380333100000001</c:v>
                </c:pt>
                <c:pt idx="730">
                  <c:v>0.49262269400000003</c:v>
                </c:pt>
                <c:pt idx="731">
                  <c:v>0.491438392</c:v>
                </c:pt>
                <c:pt idx="732">
                  <c:v>0.49025054400000001</c:v>
                </c:pt>
                <c:pt idx="733">
                  <c:v>0.48905926399999999</c:v>
                </c:pt>
                <c:pt idx="734">
                  <c:v>0.487864674</c:v>
                </c:pt>
                <c:pt idx="735">
                  <c:v>0.48666689499999999</c:v>
                </c:pt>
                <c:pt idx="736">
                  <c:v>0.48546604999999998</c:v>
                </c:pt>
                <c:pt idx="737">
                  <c:v>0.484262262</c:v>
                </c:pt>
                <c:pt idx="738">
                  <c:v>0.48305565700000003</c:v>
                </c:pt>
                <c:pt idx="739">
                  <c:v>0.481846361</c:v>
                </c:pt>
                <c:pt idx="740">
                  <c:v>0.48063450200000002</c:v>
                </c:pt>
                <c:pt idx="741">
                  <c:v>0.479420228</c:v>
                </c:pt>
                <c:pt idx="742">
                  <c:v>0.47820362999999999</c:v>
                </c:pt>
                <c:pt idx="743">
                  <c:v>0.47698485699999998</c:v>
                </c:pt>
                <c:pt idx="744">
                  <c:v>0.475764042</c:v>
                </c:pt>
                <c:pt idx="745">
                  <c:v>0.47454131700000002</c:v>
                </c:pt>
                <c:pt idx="746">
                  <c:v>0.47331681599999997</c:v>
                </c:pt>
                <c:pt idx="747">
                  <c:v>0.47209067300000002</c:v>
                </c:pt>
                <c:pt idx="748">
                  <c:v>0.47086302200000002</c:v>
                </c:pt>
                <c:pt idx="749">
                  <c:v>0.46963400100000002</c:v>
                </c:pt>
                <c:pt idx="750">
                  <c:v>0.46840374499999998</c:v>
                </c:pt>
                <c:pt idx="751">
                  <c:v>0.46717238999999999</c:v>
                </c:pt>
                <c:pt idx="752">
                  <c:v>0.46594007500000001</c:v>
                </c:pt>
                <c:pt idx="753">
                  <c:v>0.46470693699999999</c:v>
                </c:pt>
                <c:pt idx="754">
                  <c:v>0.46347311499999999</c:v>
                </c:pt>
                <c:pt idx="755">
                  <c:v>0.46223874700000001</c:v>
                </c:pt>
                <c:pt idx="756">
                  <c:v>0.46100397199999998</c:v>
                </c:pt>
                <c:pt idx="757">
                  <c:v>0.45976893000000002</c:v>
                </c:pt>
                <c:pt idx="758">
                  <c:v>0.45853378299999997</c:v>
                </c:pt>
                <c:pt idx="759">
                  <c:v>0.45729862500000001</c:v>
                </c:pt>
                <c:pt idx="760">
                  <c:v>0.45606361600000001</c:v>
                </c:pt>
                <c:pt idx="761">
                  <c:v>0.45482889799999998</c:v>
                </c:pt>
                <c:pt idx="762">
                  <c:v>0.45359460899999998</c:v>
                </c:pt>
                <c:pt idx="763">
                  <c:v>0.45236089200000001</c:v>
                </c:pt>
                <c:pt idx="764">
                  <c:v>0.45112788100000001</c:v>
                </c:pt>
                <c:pt idx="765">
                  <c:v>0.44989572100000003</c:v>
                </c:pt>
                <c:pt idx="766">
                  <c:v>0.44866454500000003</c:v>
                </c:pt>
                <c:pt idx="767">
                  <c:v>0.44743449699999999</c:v>
                </c:pt>
                <c:pt idx="768">
                  <c:v>0.44620571199999998</c:v>
                </c:pt>
                <c:pt idx="769">
                  <c:v>0.44497832999999998</c:v>
                </c:pt>
                <c:pt idx="770">
                  <c:v>0.44375248499999997</c:v>
                </c:pt>
                <c:pt idx="771">
                  <c:v>0.442528319</c:v>
                </c:pt>
                <c:pt idx="772">
                  <c:v>0.44130596500000002</c:v>
                </c:pt>
                <c:pt idx="773">
                  <c:v>0.44008555900000002</c:v>
                </c:pt>
                <c:pt idx="774">
                  <c:v>0.43886723799999999</c:v>
                </c:pt>
                <c:pt idx="775">
                  <c:v>0.43765115900000001</c:v>
                </c:pt>
                <c:pt idx="776">
                  <c:v>0.436437407</c:v>
                </c:pt>
                <c:pt idx="777">
                  <c:v>0.43522613900000001</c:v>
                </c:pt>
                <c:pt idx="778">
                  <c:v>0.43401749000000001</c:v>
                </c:pt>
                <c:pt idx="779">
                  <c:v>0.432811589</c:v>
                </c:pt>
                <c:pt idx="780">
                  <c:v>0.43160856600000003</c:v>
                </c:pt>
                <c:pt idx="781">
                  <c:v>0.430408552</c:v>
                </c:pt>
                <c:pt idx="782">
                  <c:v>0.42921167100000002</c:v>
                </c:pt>
                <c:pt idx="783">
                  <c:v>0.42801805799999998</c:v>
                </c:pt>
                <c:pt idx="784">
                  <c:v>0.42682783299999999</c:v>
                </c:pt>
                <c:pt idx="785">
                  <c:v>0.42564112199999998</c:v>
                </c:pt>
                <c:pt idx="786">
                  <c:v>0.424458053</c:v>
                </c:pt>
                <c:pt idx="787">
                  <c:v>0.42327874199999999</c:v>
                </c:pt>
                <c:pt idx="788">
                  <c:v>0.42210331499999998</c:v>
                </c:pt>
                <c:pt idx="789">
                  <c:v>0.420931891</c:v>
                </c:pt>
                <c:pt idx="790">
                  <c:v>0.41976459199999999</c:v>
                </c:pt>
                <c:pt idx="791">
                  <c:v>0.41860154999999999</c:v>
                </c:pt>
                <c:pt idx="792">
                  <c:v>0.41744284100000001</c:v>
                </c:pt>
                <c:pt idx="793">
                  <c:v>0.41628861</c:v>
                </c:pt>
                <c:pt idx="794">
                  <c:v>0.41513895899999997</c:v>
                </c:pt>
                <c:pt idx="795">
                  <c:v>0.41399399999999997</c:v>
                </c:pt>
                <c:pt idx="796">
                  <c:v>0.41285385000000002</c:v>
                </c:pt>
                <c:pt idx="797">
                  <c:v>0.41171861399999998</c:v>
                </c:pt>
                <c:pt idx="798">
                  <c:v>0.41058840299999999</c:v>
                </c:pt>
                <c:pt idx="799">
                  <c:v>0.40946331600000002</c:v>
                </c:pt>
                <c:pt idx="800">
                  <c:v>0.40834346300000002</c:v>
                </c:pt>
                <c:pt idx="801">
                  <c:v>0.40722893999999998</c:v>
                </c:pt>
                <c:pt idx="802">
                  <c:v>0.40611985499999997</c:v>
                </c:pt>
                <c:pt idx="803">
                  <c:v>0.40501630100000002</c:v>
                </c:pt>
                <c:pt idx="804">
                  <c:v>0.403918377</c:v>
                </c:pt>
                <c:pt idx="805">
                  <c:v>0.40282617799999998</c:v>
                </c:pt>
                <c:pt idx="806">
                  <c:v>0.40173980500000001</c:v>
                </c:pt>
                <c:pt idx="807">
                  <c:v>0.400659339</c:v>
                </c:pt>
                <c:pt idx="808">
                  <c:v>0.399584895</c:v>
                </c:pt>
                <c:pt idx="809">
                  <c:v>0.39851652199999998</c:v>
                </c:pt>
                <c:pt idx="810">
                  <c:v>0.397454325</c:v>
                </c:pt>
                <c:pt idx="811">
                  <c:v>0.39639838999999999</c:v>
                </c:pt>
                <c:pt idx="812">
                  <c:v>0.39534880100000003</c:v>
                </c:pt>
                <c:pt idx="813">
                  <c:v>0.39430563600000001</c:v>
                </c:pt>
                <c:pt idx="814">
                  <c:v>0.39326897500000002</c:v>
                </c:pt>
                <c:pt idx="815">
                  <c:v>0.392238896</c:v>
                </c:pt>
                <c:pt idx="816">
                  <c:v>0.39121547299999998</c:v>
                </c:pt>
                <c:pt idx="817">
                  <c:v>0.39019878000000002</c:v>
                </c:pt>
                <c:pt idx="818">
                  <c:v>0.38918891100000003</c:v>
                </c:pt>
                <c:pt idx="819">
                  <c:v>0.38818589100000001</c:v>
                </c:pt>
                <c:pt idx="820">
                  <c:v>0.38718981099999999</c:v>
                </c:pt>
                <c:pt idx="821">
                  <c:v>0.38620073300000002</c:v>
                </c:pt>
                <c:pt idx="822">
                  <c:v>0.38521872400000001</c:v>
                </c:pt>
                <c:pt idx="823">
                  <c:v>0.38424384299999997</c:v>
                </c:pt>
                <c:pt idx="824">
                  <c:v>0.38327615599999998</c:v>
                </c:pt>
                <c:pt idx="825">
                  <c:v>0.38231570999999998</c:v>
                </c:pt>
                <c:pt idx="826">
                  <c:v>0.38136256899999998</c:v>
                </c:pt>
                <c:pt idx="827">
                  <c:v>0.38041678800000001</c:v>
                </c:pt>
                <c:pt idx="828">
                  <c:v>0.37947841300000001</c:v>
                </c:pt>
                <c:pt idx="829">
                  <c:v>0.37854749199999999</c:v>
                </c:pt>
                <c:pt idx="830">
                  <c:v>0.37762408200000003</c:v>
                </c:pt>
                <c:pt idx="831">
                  <c:v>0.37670822500000001</c:v>
                </c:pt>
                <c:pt idx="832">
                  <c:v>0.37579996199999999</c:v>
                </c:pt>
                <c:pt idx="833">
                  <c:v>0.37489933600000003</c:v>
                </c:pt>
                <c:pt idx="834">
                  <c:v>0.37400639099999999</c:v>
                </c:pt>
                <c:pt idx="835">
                  <c:v>0.37312116000000001</c:v>
                </c:pt>
                <c:pt idx="836">
                  <c:v>0.37224368400000002</c:v>
                </c:pt>
                <c:pt idx="837">
                  <c:v>0.37137399100000001</c:v>
                </c:pt>
                <c:pt idx="838">
                  <c:v>0.370512116</c:v>
                </c:pt>
                <c:pt idx="839">
                  <c:v>0.36965809599999999</c:v>
                </c:pt>
                <c:pt idx="840">
                  <c:v>0.368811952</c:v>
                </c:pt>
                <c:pt idx="841">
                  <c:v>0.36797370800000001</c:v>
                </c:pt>
                <c:pt idx="842">
                  <c:v>0.36714340000000001</c:v>
                </c:pt>
                <c:pt idx="843">
                  <c:v>0.36632103900000001</c:v>
                </c:pt>
                <c:pt idx="844">
                  <c:v>0.36550665100000002</c:v>
                </c:pt>
                <c:pt idx="845">
                  <c:v>0.364700248</c:v>
                </c:pt>
                <c:pt idx="846">
                  <c:v>0.36390186299999999</c:v>
                </c:pt>
                <c:pt idx="847">
                  <c:v>0.36311148900000001</c:v>
                </c:pt>
                <c:pt idx="848">
                  <c:v>0.36232916399999998</c:v>
                </c:pt>
                <c:pt idx="849">
                  <c:v>0.36155488499999999</c:v>
                </c:pt>
                <c:pt idx="850">
                  <c:v>0.36078869499999999</c:v>
                </c:pt>
                <c:pt idx="851">
                  <c:v>0.36003053499999998</c:v>
                </c:pt>
                <c:pt idx="852">
                  <c:v>0.35928045400000003</c:v>
                </c:pt>
                <c:pt idx="853">
                  <c:v>0.35853844499999998</c:v>
                </c:pt>
                <c:pt idx="854">
                  <c:v>0.35780451499999999</c:v>
                </c:pt>
                <c:pt idx="855">
                  <c:v>0.35707867300000001</c:v>
                </c:pt>
                <c:pt idx="856">
                  <c:v>0.35636090500000001</c:v>
                </c:pt>
                <c:pt idx="857">
                  <c:v>0.35565121500000002</c:v>
                </c:pt>
                <c:pt idx="858">
                  <c:v>0.35494959799999998</c:v>
                </c:pt>
                <c:pt idx="859">
                  <c:v>0.35425605399999999</c:v>
                </c:pt>
                <c:pt idx="860">
                  <c:v>0.353570565</c:v>
                </c:pt>
                <c:pt idx="861">
                  <c:v>0.35289312900000003</c:v>
                </c:pt>
                <c:pt idx="862">
                  <c:v>0.35222372299999999</c:v>
                </c:pt>
                <c:pt idx="863">
                  <c:v>0.35156235400000002</c:v>
                </c:pt>
                <c:pt idx="864">
                  <c:v>0.350909005</c:v>
                </c:pt>
                <c:pt idx="865">
                  <c:v>0.35026365100000001</c:v>
                </c:pt>
                <c:pt idx="866">
                  <c:v>0.34962627200000002</c:v>
                </c:pt>
                <c:pt idx="867">
                  <c:v>0.34899686000000002</c:v>
                </c:pt>
                <c:pt idx="868">
                  <c:v>0.348375394</c:v>
                </c:pt>
                <c:pt idx="869">
                  <c:v>0.34776184999999998</c:v>
                </c:pt>
                <c:pt idx="870">
                  <c:v>0.34715619800000003</c:v>
                </c:pt>
                <c:pt idx="871">
                  <c:v>0.346558431</c:v>
                </c:pt>
                <c:pt idx="872">
                  <c:v>0.34596851299999998</c:v>
                </c:pt>
                <c:pt idx="873">
                  <c:v>0.34538640799999998</c:v>
                </c:pt>
                <c:pt idx="874">
                  <c:v>0.34481210699999998</c:v>
                </c:pt>
                <c:pt idx="875">
                  <c:v>0.344245562</c:v>
                </c:pt>
                <c:pt idx="876">
                  <c:v>0.34368675199999998</c:v>
                </c:pt>
                <c:pt idx="877">
                  <c:v>0.34313564400000002</c:v>
                </c:pt>
                <c:pt idx="878">
                  <c:v>0.34259220600000001</c:v>
                </c:pt>
                <c:pt idx="879">
                  <c:v>0.34205640500000001</c:v>
                </c:pt>
                <c:pt idx="880">
                  <c:v>0.34152818699999998</c:v>
                </c:pt>
                <c:pt idx="881">
                  <c:v>0.341007534</c:v>
                </c:pt>
                <c:pt idx="882">
                  <c:v>0.340494411</c:v>
                </c:pt>
                <c:pt idx="883">
                  <c:v>0.33998877500000002</c:v>
                </c:pt>
                <c:pt idx="884">
                  <c:v>0.33949056599999999</c:v>
                </c:pt>
                <c:pt idx="885">
                  <c:v>0.33899976199999998</c:v>
                </c:pt>
                <c:pt idx="886">
                  <c:v>0.33851630199999999</c:v>
                </c:pt>
                <c:pt idx="887">
                  <c:v>0.33804016399999998</c:v>
                </c:pt>
                <c:pt idx="888">
                  <c:v>0.337571285</c:v>
                </c:pt>
                <c:pt idx="889">
                  <c:v>0.33710963500000002</c:v>
                </c:pt>
                <c:pt idx="890">
                  <c:v>0.33665514899999999</c:v>
                </c:pt>
                <c:pt idx="891">
                  <c:v>0.336207802</c:v>
                </c:pt>
                <c:pt idx="892">
                  <c:v>0.33576752999999998</c:v>
                </c:pt>
                <c:pt idx="893">
                  <c:v>0.33533428700000001</c:v>
                </c:pt>
                <c:pt idx="894">
                  <c:v>0.334908017</c:v>
                </c:pt>
                <c:pt idx="895">
                  <c:v>0.33448867199999999</c:v>
                </c:pt>
                <c:pt idx="896">
                  <c:v>0.33407621599999998</c:v>
                </c:pt>
                <c:pt idx="897">
                  <c:v>0.33367056899999997</c:v>
                </c:pt>
                <c:pt idx="898">
                  <c:v>0.33327169400000001</c:v>
                </c:pt>
                <c:pt idx="899">
                  <c:v>0.33287953100000001</c:v>
                </c:pt>
                <c:pt idx="900">
                  <c:v>0.33249403</c:v>
                </c:pt>
                <c:pt idx="901">
                  <c:v>0.33211513199999998</c:v>
                </c:pt>
                <c:pt idx="902">
                  <c:v>0.33174278499999998</c:v>
                </c:pt>
                <c:pt idx="903">
                  <c:v>0.33137692899999999</c:v>
                </c:pt>
                <c:pt idx="904">
                  <c:v>0.33101750200000002</c:v>
                </c:pt>
                <c:pt idx="905">
                  <c:v>0.330664444</c:v>
                </c:pt>
                <c:pt idx="906">
                  <c:v>0.33031770999999999</c:v>
                </c:pt>
                <c:pt idx="907">
                  <c:v>0.32997723000000001</c:v>
                </c:pt>
                <c:pt idx="908">
                  <c:v>0.32964294199999999</c:v>
                </c:pt>
                <c:pt idx="909">
                  <c:v>0.32931480000000002</c:v>
                </c:pt>
                <c:pt idx="910">
                  <c:v>0.32899272400000001</c:v>
                </c:pt>
                <c:pt idx="911">
                  <c:v>0.32867667</c:v>
                </c:pt>
                <c:pt idx="912">
                  <c:v>0.32836657400000002</c:v>
                </c:pt>
                <c:pt idx="913">
                  <c:v>0.32806236300000002</c:v>
                </c:pt>
                <c:pt idx="914">
                  <c:v>0.32776398400000001</c:v>
                </c:pt>
                <c:pt idx="915">
                  <c:v>0.32747138199999998</c:v>
                </c:pt>
                <c:pt idx="916">
                  <c:v>0.327184488</c:v>
                </c:pt>
                <c:pt idx="917">
                  <c:v>0.32690323100000002</c:v>
                </c:pt>
                <c:pt idx="918">
                  <c:v>0.32662755199999999</c:v>
                </c:pt>
                <c:pt idx="919">
                  <c:v>0.32635738600000003</c:v>
                </c:pt>
                <c:pt idx="920">
                  <c:v>0.32609268000000002</c:v>
                </c:pt>
                <c:pt idx="921">
                  <c:v>0.32583337000000001</c:v>
                </c:pt>
                <c:pt idx="922">
                  <c:v>0.32557937399999998</c:v>
                </c:pt>
                <c:pt idx="923">
                  <c:v>0.325330648</c:v>
                </c:pt>
                <c:pt idx="924">
                  <c:v>0.32508712899999997</c:v>
                </c:pt>
                <c:pt idx="925">
                  <c:v>0.324848735</c:v>
                </c:pt>
                <c:pt idx="926">
                  <c:v>0.32461542399999999</c:v>
                </c:pt>
                <c:pt idx="927">
                  <c:v>0.324387113</c:v>
                </c:pt>
                <c:pt idx="928">
                  <c:v>0.324163751</c:v>
                </c:pt>
                <c:pt idx="929">
                  <c:v>0.323945276</c:v>
                </c:pt>
                <c:pt idx="930">
                  <c:v>0.32373161700000003</c:v>
                </c:pt>
                <c:pt idx="931">
                  <c:v>0.32352272300000001</c:v>
                </c:pt>
                <c:pt idx="932">
                  <c:v>0.323318514</c:v>
                </c:pt>
                <c:pt idx="933">
                  <c:v>0.32311894000000002</c:v>
                </c:pt>
                <c:pt idx="934">
                  <c:v>0.322923933</c:v>
                </c:pt>
                <c:pt idx="935">
                  <c:v>0.32273343199999999</c:v>
                </c:pt>
                <c:pt idx="936">
                  <c:v>0.32254737999999999</c:v>
                </c:pt>
                <c:pt idx="937">
                  <c:v>0.322365709</c:v>
                </c:pt>
                <c:pt idx="938">
                  <c:v>0.32218836099999998</c:v>
                </c:pt>
                <c:pt idx="939">
                  <c:v>0.32201527200000002</c:v>
                </c:pt>
                <c:pt idx="940">
                  <c:v>0.32184638300000001</c:v>
                </c:pt>
                <c:pt idx="941">
                  <c:v>0.32168163999999999</c:v>
                </c:pt>
                <c:pt idx="942">
                  <c:v>0.32152097899999998</c:v>
                </c:pt>
                <c:pt idx="943">
                  <c:v>0.32136433599999997</c:v>
                </c:pt>
                <c:pt idx="944">
                  <c:v>0.32121165699999998</c:v>
                </c:pt>
                <c:pt idx="945">
                  <c:v>0.32106288100000002</c:v>
                </c:pt>
                <c:pt idx="946">
                  <c:v>0.32091796500000003</c:v>
                </c:pt>
                <c:pt idx="947">
                  <c:v>0.32077682899999999</c:v>
                </c:pt>
                <c:pt idx="948">
                  <c:v>0.32063943299999997</c:v>
                </c:pt>
                <c:pt idx="949">
                  <c:v>0.32050571900000002</c:v>
                </c:pt>
                <c:pt idx="950">
                  <c:v>0.32037562800000002</c:v>
                </c:pt>
                <c:pt idx="951">
                  <c:v>0.32024910200000001</c:v>
                </c:pt>
                <c:pt idx="952">
                  <c:v>0.320126087</c:v>
                </c:pt>
                <c:pt idx="953">
                  <c:v>0.32000654499999998</c:v>
                </c:pt>
                <c:pt idx="954">
                  <c:v>0.31989041299999998</c:v>
                </c:pt>
                <c:pt idx="955">
                  <c:v>0.31977763799999998</c:v>
                </c:pt>
                <c:pt idx="956">
                  <c:v>0.31966816799999997</c:v>
                </c:pt>
                <c:pt idx="957">
                  <c:v>0.31956196100000001</c:v>
                </c:pt>
                <c:pt idx="958">
                  <c:v>0.31945896699999998</c:v>
                </c:pt>
                <c:pt idx="959">
                  <c:v>0.31935912700000002</c:v>
                </c:pt>
                <c:pt idx="960">
                  <c:v>0.319262404</c:v>
                </c:pt>
                <c:pt idx="961">
                  <c:v>0.31916874899999997</c:v>
                </c:pt>
                <c:pt idx="962">
                  <c:v>0.31907811899999999</c:v>
                </c:pt>
                <c:pt idx="963">
                  <c:v>0.31899045799999998</c:v>
                </c:pt>
                <c:pt idx="964">
                  <c:v>0.318905734</c:v>
                </c:pt>
                <c:pt idx="965">
                  <c:v>0.31882390399999999</c:v>
                </c:pt>
                <c:pt idx="966">
                  <c:v>0.31874492700000001</c:v>
                </c:pt>
                <c:pt idx="967">
                  <c:v>0.318668754</c:v>
                </c:pt>
                <c:pt idx="968">
                  <c:v>0.318595348</c:v>
                </c:pt>
                <c:pt idx="969">
                  <c:v>0.31852467000000001</c:v>
                </c:pt>
                <c:pt idx="970">
                  <c:v>0.31845668599999999</c:v>
                </c:pt>
                <c:pt idx="971">
                  <c:v>0.31839136099999998</c:v>
                </c:pt>
                <c:pt idx="972">
                  <c:v>0.31832865100000002</c:v>
                </c:pt>
                <c:pt idx="973">
                  <c:v>0.31826852700000002</c:v>
                </c:pt>
                <c:pt idx="974">
                  <c:v>0.31821095700000002</c:v>
                </c:pt>
                <c:pt idx="975">
                  <c:v>0.31815590199999999</c:v>
                </c:pt>
                <c:pt idx="976">
                  <c:v>0.31810334600000001</c:v>
                </c:pt>
                <c:pt idx="977">
                  <c:v>0.31805324099999999</c:v>
                </c:pt>
                <c:pt idx="978">
                  <c:v>0.31800557499999998</c:v>
                </c:pt>
                <c:pt idx="979">
                  <c:v>0.31796031200000002</c:v>
                </c:pt>
                <c:pt idx="980">
                  <c:v>0.31791742299999998</c:v>
                </c:pt>
                <c:pt idx="981">
                  <c:v>0.31787688600000003</c:v>
                </c:pt>
                <c:pt idx="982">
                  <c:v>0.31783867300000002</c:v>
                </c:pt>
                <c:pt idx="983">
                  <c:v>0.31780276400000002</c:v>
                </c:pt>
                <c:pt idx="984">
                  <c:v>0.31776914899999997</c:v>
                </c:pt>
                <c:pt idx="985">
                  <c:v>0.31773779099999999</c:v>
                </c:pt>
                <c:pt idx="986">
                  <c:v>0.31770867800000002</c:v>
                </c:pt>
                <c:pt idx="987">
                  <c:v>0.31768179699999999</c:v>
                </c:pt>
                <c:pt idx="988">
                  <c:v>0.31765712899999998</c:v>
                </c:pt>
                <c:pt idx="989">
                  <c:v>0.31763464699999999</c:v>
                </c:pt>
                <c:pt idx="990">
                  <c:v>0.31761435399999999</c:v>
                </c:pt>
                <c:pt idx="991">
                  <c:v>0.317596235</c:v>
                </c:pt>
                <c:pt idx="992">
                  <c:v>0.31758026499999997</c:v>
                </c:pt>
                <c:pt idx="993">
                  <c:v>0.31756645500000003</c:v>
                </c:pt>
                <c:pt idx="994">
                  <c:v>0.31755477300000001</c:v>
                </c:pt>
                <c:pt idx="995">
                  <c:v>0.31754523000000001</c:v>
                </c:pt>
                <c:pt idx="996">
                  <c:v>0.31753780999999998</c:v>
                </c:pt>
                <c:pt idx="997">
                  <c:v>0.31753251599999999</c:v>
                </c:pt>
                <c:pt idx="998">
                  <c:v>0.31752934599999999</c:v>
                </c:pt>
                <c:pt idx="999">
                  <c:v>0.31752828599999999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8-4E8D-8BFA-756AF47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0.31363874600000002</c:v>
                </c:pt>
                <c:pt idx="1">
                  <c:v>0.31364593400000002</c:v>
                </c:pt>
                <c:pt idx="2">
                  <c:v>0.31366745899999998</c:v>
                </c:pt>
                <c:pt idx="3">
                  <c:v>0.31370335700000002</c:v>
                </c:pt>
                <c:pt idx="4">
                  <c:v>0.31375361299999999</c:v>
                </c:pt>
                <c:pt idx="5">
                  <c:v>0.313818231</c:v>
                </c:pt>
                <c:pt idx="6">
                  <c:v>0.31389721399999998</c:v>
                </c:pt>
                <c:pt idx="7">
                  <c:v>0.31399049899999998</c:v>
                </c:pt>
                <c:pt idx="8">
                  <c:v>0.31409816200000001</c:v>
                </c:pt>
                <c:pt idx="9">
                  <c:v>0.314220108</c:v>
                </c:pt>
                <c:pt idx="10">
                  <c:v>0.314356423</c:v>
                </c:pt>
                <c:pt idx="11">
                  <c:v>0.31450706499999997</c:v>
                </c:pt>
                <c:pt idx="12">
                  <c:v>0.31467197099999999</c:v>
                </c:pt>
                <c:pt idx="13">
                  <c:v>0.314851204</c:v>
                </c:pt>
                <c:pt idx="14">
                  <c:v>0.31504473799999999</c:v>
                </c:pt>
                <c:pt idx="15">
                  <c:v>0.315252537</c:v>
                </c:pt>
                <c:pt idx="16">
                  <c:v>0.31547456200000001</c:v>
                </c:pt>
                <c:pt idx="17">
                  <c:v>0.31571087199999998</c:v>
                </c:pt>
                <c:pt idx="18">
                  <c:v>0.31596140099999998</c:v>
                </c:pt>
                <c:pt idx="19">
                  <c:v>0.316226126</c:v>
                </c:pt>
                <c:pt idx="20">
                  <c:v>0.31650506099999998</c:v>
                </c:pt>
                <c:pt idx="21">
                  <c:v>0.31679813000000001</c:v>
                </c:pt>
                <c:pt idx="22">
                  <c:v>0.31710537100000002</c:v>
                </c:pt>
                <c:pt idx="23">
                  <c:v>0.31742672999999999</c:v>
                </c:pt>
                <c:pt idx="24">
                  <c:v>0.31776219100000003</c:v>
                </c:pt>
                <c:pt idx="25">
                  <c:v>0.31811173999999998</c:v>
                </c:pt>
                <c:pt idx="26">
                  <c:v>0.31847530000000002</c:v>
                </c:pt>
                <c:pt idx="27">
                  <c:v>0.31885289700000002</c:v>
                </c:pt>
                <c:pt idx="28">
                  <c:v>0.31924445099999998</c:v>
                </c:pt>
                <c:pt idx="29">
                  <c:v>0.31964989900000002</c:v>
                </c:pt>
                <c:pt idx="30">
                  <c:v>0.32006928499999998</c:v>
                </c:pt>
                <c:pt idx="31">
                  <c:v>0.32050254299999997</c:v>
                </c:pt>
                <c:pt idx="32">
                  <c:v>0.32094957699999999</c:v>
                </c:pt>
                <c:pt idx="33">
                  <c:v>0.32141039999999998</c:v>
                </c:pt>
                <c:pt idx="34">
                  <c:v>0.321884897</c:v>
                </c:pt>
                <c:pt idx="35">
                  <c:v>0.32237307500000001</c:v>
                </c:pt>
                <c:pt idx="36">
                  <c:v>0.32287490800000002</c:v>
                </c:pt>
                <c:pt idx="37">
                  <c:v>0.32339028600000003</c:v>
                </c:pt>
                <c:pt idx="38">
                  <c:v>0.32391911600000001</c:v>
                </c:pt>
                <c:pt idx="39">
                  <c:v>0.32446139299999999</c:v>
                </c:pt>
                <c:pt idx="40">
                  <c:v>0.32501703599999998</c:v>
                </c:pt>
                <c:pt idx="41">
                  <c:v>0.32558599599999999</c:v>
                </c:pt>
                <c:pt idx="42">
                  <c:v>0.32616813500000003</c:v>
                </c:pt>
                <c:pt idx="43">
                  <c:v>0.32676343600000002</c:v>
                </c:pt>
                <c:pt idx="44">
                  <c:v>0.32737179599999999</c:v>
                </c:pt>
                <c:pt idx="45">
                  <c:v>0.32799314299999999</c:v>
                </c:pt>
                <c:pt idx="46">
                  <c:v>0.32862734500000002</c:v>
                </c:pt>
                <c:pt idx="47">
                  <c:v>0.329274344</c:v>
                </c:pt>
                <c:pt idx="48">
                  <c:v>0.329934106</c:v>
                </c:pt>
                <c:pt idx="49">
                  <c:v>0.33060641499999999</c:v>
                </c:pt>
                <c:pt idx="50">
                  <c:v>0.33129118000000002</c:v>
                </c:pt>
                <c:pt idx="51">
                  <c:v>0.33198836100000001</c:v>
                </c:pt>
                <c:pt idx="52">
                  <c:v>0.332697837</c:v>
                </c:pt>
                <c:pt idx="53">
                  <c:v>0.33341948399999999</c:v>
                </c:pt>
                <c:pt idx="54">
                  <c:v>0.334153109</c:v>
                </c:pt>
                <c:pt idx="55">
                  <c:v>0.33489872900000001</c:v>
                </c:pt>
                <c:pt idx="56">
                  <c:v>0.33565609600000001</c:v>
                </c:pt>
                <c:pt idx="57">
                  <c:v>0.33642511200000003</c:v>
                </c:pt>
                <c:pt idx="58">
                  <c:v>0.33720562799999998</c:v>
                </c:pt>
                <c:pt idx="59">
                  <c:v>0.33799752199999999</c:v>
                </c:pt>
                <c:pt idx="60">
                  <c:v>0.33880063199999999</c:v>
                </c:pt>
                <c:pt idx="61">
                  <c:v>0.339614847</c:v>
                </c:pt>
                <c:pt idx="62">
                  <c:v>0.34043993099999997</c:v>
                </c:pt>
                <c:pt idx="63">
                  <c:v>0.34127577799999997</c:v>
                </c:pt>
                <c:pt idx="64">
                  <c:v>0.34212219599999999</c:v>
                </c:pt>
                <c:pt idx="65">
                  <c:v>0.34297903899999999</c:v>
                </c:pt>
                <c:pt idx="66">
                  <c:v>0.343846137</c:v>
                </c:pt>
                <c:pt idx="67">
                  <c:v>0.344723265</c:v>
                </c:pt>
                <c:pt idx="68">
                  <c:v>0.345610309</c:v>
                </c:pt>
                <c:pt idx="69">
                  <c:v>0.34650699000000001</c:v>
                </c:pt>
                <c:pt idx="70">
                  <c:v>0.34741319599999998</c:v>
                </c:pt>
                <c:pt idx="71">
                  <c:v>0.34832867000000001</c:v>
                </c:pt>
                <c:pt idx="72">
                  <c:v>0.34925326499999998</c:v>
                </c:pt>
                <c:pt idx="73">
                  <c:v>0.35018675799999999</c:v>
                </c:pt>
                <c:pt idx="74">
                  <c:v>0.35112889000000003</c:v>
                </c:pt>
                <c:pt idx="75">
                  <c:v>0.35207952300000001</c:v>
                </c:pt>
                <c:pt idx="76">
                  <c:v>0.35303834099999998</c:v>
                </c:pt>
                <c:pt idx="77">
                  <c:v>0.35400522600000001</c:v>
                </c:pt>
                <c:pt idx="78">
                  <c:v>0.35497990299999999</c:v>
                </c:pt>
                <c:pt idx="79">
                  <c:v>0.355962106</c:v>
                </c:pt>
                <c:pt idx="80">
                  <c:v>0.35695164499999998</c:v>
                </c:pt>
                <c:pt idx="81">
                  <c:v>0.35794829099999997</c:v>
                </c:pt>
                <c:pt idx="82">
                  <c:v>0.35895176299999998</c:v>
                </c:pt>
                <c:pt idx="83">
                  <c:v>0.35996182300000001</c:v>
                </c:pt>
                <c:pt idx="84">
                  <c:v>0.36097825300000003</c:v>
                </c:pt>
                <c:pt idx="85">
                  <c:v>0.36200073199999999</c:v>
                </c:pt>
                <c:pt idx="86">
                  <c:v>0.36302907899999998</c:v>
                </c:pt>
                <c:pt idx="87">
                  <c:v>0.36406302400000001</c:v>
                </c:pt>
                <c:pt idx="88">
                  <c:v>0.365102223</c:v>
                </c:pt>
                <c:pt idx="89">
                  <c:v>0.366146521</c:v>
                </c:pt>
                <c:pt idx="90">
                  <c:v>0.36719560499999998</c:v>
                </c:pt>
                <c:pt idx="91">
                  <c:v>0.36824916699999999</c:v>
                </c:pt>
                <c:pt idx="92">
                  <c:v>0.36930700399999999</c:v>
                </c:pt>
                <c:pt idx="93">
                  <c:v>0.37036879499999997</c:v>
                </c:pt>
                <c:pt idx="94">
                  <c:v>0.37143425499999999</c:v>
                </c:pt>
                <c:pt idx="95">
                  <c:v>0.37250316700000002</c:v>
                </c:pt>
                <c:pt idx="96">
                  <c:v>0.373575188</c:v>
                </c:pt>
                <c:pt idx="97">
                  <c:v>0.37465004400000002</c:v>
                </c:pt>
                <c:pt idx="98">
                  <c:v>0.37572746899999998</c:v>
                </c:pt>
                <c:pt idx="99">
                  <c:v>0.37680720200000001</c:v>
                </c:pt>
                <c:pt idx="100">
                  <c:v>0.37788893400000001</c:v>
                </c:pt>
                <c:pt idx="101">
                  <c:v>0.37897238999999999</c:v>
                </c:pt>
                <c:pt idx="102">
                  <c:v>0.380057276</c:v>
                </c:pt>
                <c:pt idx="103">
                  <c:v>0.38114330699999999</c:v>
                </c:pt>
                <c:pt idx="104">
                  <c:v>0.38223016599999998</c:v>
                </c:pt>
                <c:pt idx="105">
                  <c:v>0.38331764699999998</c:v>
                </c:pt>
                <c:pt idx="106">
                  <c:v>0.384405418</c:v>
                </c:pt>
                <c:pt idx="107">
                  <c:v>0.385493168</c:v>
                </c:pt>
                <c:pt idx="108">
                  <c:v>0.38658065400000002</c:v>
                </c:pt>
                <c:pt idx="109">
                  <c:v>0.38766756000000002</c:v>
                </c:pt>
                <c:pt idx="110">
                  <c:v>0.38875368700000001</c:v>
                </c:pt>
                <c:pt idx="111">
                  <c:v>0.38983865299999998</c:v>
                </c:pt>
                <c:pt idx="112">
                  <c:v>0.390922251</c:v>
                </c:pt>
                <c:pt idx="113">
                  <c:v>0.392004146</c:v>
                </c:pt>
                <c:pt idx="114">
                  <c:v>0.39308415600000002</c:v>
                </c:pt>
                <c:pt idx="115">
                  <c:v>0.39416188099999999</c:v>
                </c:pt>
                <c:pt idx="116">
                  <c:v>0.39523716599999997</c:v>
                </c:pt>
                <c:pt idx="117">
                  <c:v>0.396309737</c:v>
                </c:pt>
                <c:pt idx="118">
                  <c:v>0.39737925000000002</c:v>
                </c:pt>
                <c:pt idx="119">
                  <c:v>0.398445516</c:v>
                </c:pt>
                <c:pt idx="120">
                  <c:v>0.39950830500000001</c:v>
                </c:pt>
                <c:pt idx="121">
                  <c:v>0.40056726799999998</c:v>
                </c:pt>
                <c:pt idx="122">
                  <c:v>0.40162222400000003</c:v>
                </c:pt>
                <c:pt idx="123">
                  <c:v>0.40267294300000001</c:v>
                </c:pt>
                <c:pt idx="124">
                  <c:v>0.40371917699999998</c:v>
                </c:pt>
                <c:pt idx="125">
                  <c:v>0.40476069100000001</c:v>
                </c:pt>
                <c:pt idx="126">
                  <c:v>0.40579720499999999</c:v>
                </c:pt>
                <c:pt idx="127">
                  <c:v>0.40682858300000002</c:v>
                </c:pt>
                <c:pt idx="128">
                  <c:v>0.40785453100000002</c:v>
                </c:pt>
                <c:pt idx="129">
                  <c:v>0.40887487</c:v>
                </c:pt>
                <c:pt idx="130">
                  <c:v>0.409889436</c:v>
                </c:pt>
                <c:pt idx="131">
                  <c:v>0.41089794299999999</c:v>
                </c:pt>
                <c:pt idx="132">
                  <c:v>0.411900251</c:v>
                </c:pt>
                <c:pt idx="133">
                  <c:v>0.41289617099999998</c:v>
                </c:pt>
                <c:pt idx="134">
                  <c:v>0.41388552299999998</c:v>
                </c:pt>
                <c:pt idx="135">
                  <c:v>0.414868089</c:v>
                </c:pt>
                <c:pt idx="136">
                  <c:v>0.41584372800000002</c:v>
                </c:pt>
                <c:pt idx="137">
                  <c:v>0.416812303</c:v>
                </c:pt>
                <c:pt idx="138">
                  <c:v>0.41777367599999998</c:v>
                </c:pt>
                <c:pt idx="139">
                  <c:v>0.41872762400000002</c:v>
                </c:pt>
                <c:pt idx="140">
                  <c:v>0.41967405299999999</c:v>
                </c:pt>
                <c:pt idx="141">
                  <c:v>0.42061281299999997</c:v>
                </c:pt>
                <c:pt idx="142">
                  <c:v>0.42154382400000001</c:v>
                </c:pt>
                <c:pt idx="143">
                  <c:v>0.42246693000000002</c:v>
                </c:pt>
                <c:pt idx="144">
                  <c:v>0.42338204099999999</c:v>
                </c:pt>
                <c:pt idx="145">
                  <c:v>0.42428903699999998</c:v>
                </c:pt>
                <c:pt idx="146">
                  <c:v>0.42518785599999998</c:v>
                </c:pt>
                <c:pt idx="147">
                  <c:v>0.426078401</c:v>
                </c:pt>
                <c:pt idx="148">
                  <c:v>0.42696057599999998</c:v>
                </c:pt>
                <c:pt idx="149">
                  <c:v>0.42783434999999997</c:v>
                </c:pt>
                <c:pt idx="150">
                  <c:v>0.428699581</c:v>
                </c:pt>
                <c:pt idx="151">
                  <c:v>0.429556349</c:v>
                </c:pt>
                <c:pt idx="152">
                  <c:v>0.43040455</c:v>
                </c:pt>
                <c:pt idx="153">
                  <c:v>0.43124419899999999</c:v>
                </c:pt>
                <c:pt idx="154">
                  <c:v>0.43207516800000001</c:v>
                </c:pt>
                <c:pt idx="155">
                  <c:v>0.43289755800000002</c:v>
                </c:pt>
                <c:pt idx="156">
                  <c:v>0.43371129800000002</c:v>
                </c:pt>
                <c:pt idx="157">
                  <c:v>0.434516395</c:v>
                </c:pt>
                <c:pt idx="158">
                  <c:v>0.43531285199999997</c:v>
                </c:pt>
                <c:pt idx="159">
                  <c:v>0.43610075999999998</c:v>
                </c:pt>
                <c:pt idx="160">
                  <c:v>0.43688008099999998</c:v>
                </c:pt>
                <c:pt idx="161">
                  <c:v>0.43765087499999999</c:v>
                </c:pt>
                <c:pt idx="162">
                  <c:v>0.438413214</c:v>
                </c:pt>
                <c:pt idx="163">
                  <c:v>0.43916714400000001</c:v>
                </c:pt>
                <c:pt idx="164">
                  <c:v>0.43991271100000001</c:v>
                </c:pt>
                <c:pt idx="165">
                  <c:v>0.44065001199999998</c:v>
                </c:pt>
                <c:pt idx="166">
                  <c:v>0.44137911699999999</c:v>
                </c:pt>
                <c:pt idx="167">
                  <c:v>0.442100149</c:v>
                </c:pt>
                <c:pt idx="168">
                  <c:v>0.44281320499999999</c:v>
                </c:pt>
                <c:pt idx="169">
                  <c:v>0.44351837999999999</c:v>
                </c:pt>
                <c:pt idx="170">
                  <c:v>0.444215794</c:v>
                </c:pt>
                <c:pt idx="171">
                  <c:v>0.44490559800000001</c:v>
                </c:pt>
                <c:pt idx="172">
                  <c:v>0.44558792200000003</c:v>
                </c:pt>
                <c:pt idx="173">
                  <c:v>0.44626289600000002</c:v>
                </c:pt>
                <c:pt idx="174">
                  <c:v>0.446930718</c:v>
                </c:pt>
                <c:pt idx="175">
                  <c:v>0.44759151200000002</c:v>
                </c:pt>
                <c:pt idx="176">
                  <c:v>0.44824546500000001</c:v>
                </c:pt>
                <c:pt idx="177">
                  <c:v>0.44889276299999997</c:v>
                </c:pt>
                <c:pt idx="178">
                  <c:v>0.44953359500000001</c:v>
                </c:pt>
                <c:pt idx="179">
                  <c:v>0.45016816100000001</c:v>
                </c:pt>
                <c:pt idx="180">
                  <c:v>0.45079665000000002</c:v>
                </c:pt>
                <c:pt idx="181">
                  <c:v>0.451419291</c:v>
                </c:pt>
                <c:pt idx="182">
                  <c:v>0.4520363</c:v>
                </c:pt>
                <c:pt idx="183">
                  <c:v>0.45264793800000003</c:v>
                </c:pt>
                <c:pt idx="184">
                  <c:v>0.4532544</c:v>
                </c:pt>
                <c:pt idx="185">
                  <c:v>0.45385592299999999</c:v>
                </c:pt>
                <c:pt idx="186">
                  <c:v>0.45445281199999998</c:v>
                </c:pt>
                <c:pt idx="187">
                  <c:v>0.45504528799999999</c:v>
                </c:pt>
                <c:pt idx="188">
                  <c:v>0.45563361099999999</c:v>
                </c:pt>
                <c:pt idx="189">
                  <c:v>0.456218081</c:v>
                </c:pt>
                <c:pt idx="190">
                  <c:v>0.456798967</c:v>
                </c:pt>
                <c:pt idx="191">
                  <c:v>0.45737656799999998</c:v>
                </c:pt>
                <c:pt idx="192">
                  <c:v>0.45795118299999998</c:v>
                </c:pt>
                <c:pt idx="193">
                  <c:v>0.45852306900000001</c:v>
                </c:pt>
                <c:pt idx="194">
                  <c:v>0.45909256500000001</c:v>
                </c:pt>
                <c:pt idx="195">
                  <c:v>0.45965999600000002</c:v>
                </c:pt>
                <c:pt idx="196">
                  <c:v>0.460225675</c:v>
                </c:pt>
                <c:pt idx="197">
                  <c:v>0.460789907</c:v>
                </c:pt>
                <c:pt idx="198">
                  <c:v>0.46135302299999997</c:v>
                </c:pt>
                <c:pt idx="199">
                  <c:v>0.46191541899999999</c:v>
                </c:pt>
                <c:pt idx="200">
                  <c:v>0.46247736699999997</c:v>
                </c:pt>
                <c:pt idx="201">
                  <c:v>0.46303927299999997</c:v>
                </c:pt>
                <c:pt idx="202">
                  <c:v>0.46360142500000001</c:v>
                </c:pt>
                <c:pt idx="203">
                  <c:v>0.464164246</c:v>
                </c:pt>
                <c:pt idx="204">
                  <c:v>0.46472808500000001</c:v>
                </c:pt>
                <c:pt idx="205">
                  <c:v>0.46529332699999998</c:v>
                </c:pt>
                <c:pt idx="206">
                  <c:v>0.46586029200000001</c:v>
                </c:pt>
                <c:pt idx="207">
                  <c:v>0.46642939500000002</c:v>
                </c:pt>
                <c:pt idx="208">
                  <c:v>0.46700107499999999</c:v>
                </c:pt>
                <c:pt idx="209">
                  <c:v>0.46757557100000002</c:v>
                </c:pt>
                <c:pt idx="210">
                  <c:v>0.468153443</c:v>
                </c:pt>
                <c:pt idx="211">
                  <c:v>0.46873503900000002</c:v>
                </c:pt>
                <c:pt idx="212">
                  <c:v>0.46932073200000002</c:v>
                </c:pt>
                <c:pt idx="213">
                  <c:v>0.469910989</c:v>
                </c:pt>
                <c:pt idx="214">
                  <c:v>0.470506164</c:v>
                </c:pt>
                <c:pt idx="215">
                  <c:v>0.47110670700000001</c:v>
                </c:pt>
                <c:pt idx="216">
                  <c:v>0.47171305600000002</c:v>
                </c:pt>
                <c:pt idx="217">
                  <c:v>0.47232558800000002</c:v>
                </c:pt>
                <c:pt idx="218">
                  <c:v>0.47294475200000002</c:v>
                </c:pt>
                <c:pt idx="219">
                  <c:v>0.47357102699999998</c:v>
                </c:pt>
                <c:pt idx="220">
                  <c:v>0.47420479399999999</c:v>
                </c:pt>
                <c:pt idx="221">
                  <c:v>0.474846512</c:v>
                </c:pt>
                <c:pt idx="222">
                  <c:v>0.47549665299999999</c:v>
                </c:pt>
                <c:pt idx="223">
                  <c:v>0.47615565100000001</c:v>
                </c:pt>
                <c:pt idx="224">
                  <c:v>0.47682396799999999</c:v>
                </c:pt>
                <c:pt idx="225">
                  <c:v>0.47750206299999998</c:v>
                </c:pt>
                <c:pt idx="226">
                  <c:v>0.47819041000000001</c:v>
                </c:pt>
                <c:pt idx="227">
                  <c:v>0.47888942299999998</c:v>
                </c:pt>
                <c:pt idx="228">
                  <c:v>0.47959964399999999</c:v>
                </c:pt>
                <c:pt idx="229">
                  <c:v>0.48032151499999998</c:v>
                </c:pt>
                <c:pt idx="230">
                  <c:v>0.48105551400000002</c:v>
                </c:pt>
                <c:pt idx="231">
                  <c:v>0.481802124</c:v>
                </c:pt>
                <c:pt idx="232">
                  <c:v>0.48256189100000002</c:v>
                </c:pt>
                <c:pt idx="233">
                  <c:v>0.48333518399999997</c:v>
                </c:pt>
                <c:pt idx="234">
                  <c:v>0.484122636</c:v>
                </c:pt>
                <c:pt idx="235">
                  <c:v>0.48492465200000001</c:v>
                </c:pt>
                <c:pt idx="236">
                  <c:v>0.48574178899999998</c:v>
                </c:pt>
                <c:pt idx="237">
                  <c:v>0.48657453099999998</c:v>
                </c:pt>
                <c:pt idx="238">
                  <c:v>0.48742341</c:v>
                </c:pt>
                <c:pt idx="239">
                  <c:v>0.48828892299999999</c:v>
                </c:pt>
                <c:pt idx="240">
                  <c:v>0.48917161999999997</c:v>
                </c:pt>
                <c:pt idx="241">
                  <c:v>0.49007199000000001</c:v>
                </c:pt>
                <c:pt idx="242">
                  <c:v>0.49099062500000001</c:v>
                </c:pt>
                <c:pt idx="243">
                  <c:v>0.49192799700000001</c:v>
                </c:pt>
                <c:pt idx="244">
                  <c:v>0.49288470099999998</c:v>
                </c:pt>
                <c:pt idx="245">
                  <c:v>0.49386124199999998</c:v>
                </c:pt>
                <c:pt idx="246">
                  <c:v>0.49485820000000003</c:v>
                </c:pt>
                <c:pt idx="247">
                  <c:v>0.49587612800000003</c:v>
                </c:pt>
                <c:pt idx="248">
                  <c:v>0.49691558400000002</c:v>
                </c:pt>
                <c:pt idx="249">
                  <c:v>0.49797713500000002</c:v>
                </c:pt>
                <c:pt idx="250">
                  <c:v>0.49906134299999999</c:v>
                </c:pt>
                <c:pt idx="251">
                  <c:v>0.50016880900000005</c:v>
                </c:pt>
                <c:pt idx="252">
                  <c:v>0.501300101</c:v>
                </c:pt>
                <c:pt idx="253">
                  <c:v>0.50245582300000002</c:v>
                </c:pt>
                <c:pt idx="254">
                  <c:v>0.50363655399999996</c:v>
                </c:pt>
                <c:pt idx="255">
                  <c:v>0.50484290899999995</c:v>
                </c:pt>
                <c:pt idx="256">
                  <c:v>0.50607549100000004</c:v>
                </c:pt>
                <c:pt idx="257">
                  <c:v>0.50733490599999997</c:v>
                </c:pt>
                <c:pt idx="258">
                  <c:v>0.50862178599999996</c:v>
                </c:pt>
                <c:pt idx="259">
                  <c:v>0.50993665600000004</c:v>
                </c:pt>
                <c:pt idx="260">
                  <c:v>0.51128034700000002</c:v>
                </c:pt>
                <c:pt idx="261">
                  <c:v>0.51265339700000001</c:v>
                </c:pt>
                <c:pt idx="262">
                  <c:v>0.51405641999999996</c:v>
                </c:pt>
                <c:pt idx="263">
                  <c:v>0.515490122</c:v>
                </c:pt>
                <c:pt idx="264">
                  <c:v>0.51695513299999996</c:v>
                </c:pt>
                <c:pt idx="265">
                  <c:v>0.518452103</c:v>
                </c:pt>
                <c:pt idx="266">
                  <c:v>0.51998173999999997</c:v>
                </c:pt>
                <c:pt idx="267">
                  <c:v>0.52154469299999995</c:v>
                </c:pt>
                <c:pt idx="268">
                  <c:v>0.52314164699999999</c:v>
                </c:pt>
                <c:pt idx="269">
                  <c:v>0.52477333100000001</c:v>
                </c:pt>
                <c:pt idx="270">
                  <c:v>0.52644039799999998</c:v>
                </c:pt>
                <c:pt idx="271">
                  <c:v>0.528143582</c:v>
                </c:pt>
                <c:pt idx="272">
                  <c:v>0.52988358599999996</c:v>
                </c:pt>
                <c:pt idx="273">
                  <c:v>0.53166112499999996</c:v>
                </c:pt>
                <c:pt idx="274">
                  <c:v>0.53347692700000005</c:v>
                </c:pt>
                <c:pt idx="275">
                  <c:v>0.53533172399999995</c:v>
                </c:pt>
                <c:pt idx="276">
                  <c:v>0.537226278</c:v>
                </c:pt>
                <c:pt idx="277">
                  <c:v>0.53916131700000003</c:v>
                </c:pt>
                <c:pt idx="278">
                  <c:v>0.54113761800000004</c:v>
                </c:pt>
                <c:pt idx="279">
                  <c:v>0.54315589399999997</c:v>
                </c:pt>
                <c:pt idx="280">
                  <c:v>0.54521695599999997</c:v>
                </c:pt>
                <c:pt idx="281">
                  <c:v>0.54732156799999998</c:v>
                </c:pt>
                <c:pt idx="282">
                  <c:v>0.54947049999999997</c:v>
                </c:pt>
                <c:pt idx="283">
                  <c:v>0.55166454300000001</c:v>
                </c:pt>
                <c:pt idx="284">
                  <c:v>0.55390451299999999</c:v>
                </c:pt>
                <c:pt idx="285">
                  <c:v>0.55619118499999998</c:v>
                </c:pt>
                <c:pt idx="286">
                  <c:v>0.55852535999999997</c:v>
                </c:pt>
                <c:pt idx="287">
                  <c:v>0.56090789399999996</c:v>
                </c:pt>
                <c:pt idx="288">
                  <c:v>0.563339543</c:v>
                </c:pt>
                <c:pt idx="289">
                  <c:v>0.56582116000000005</c:v>
                </c:pt>
                <c:pt idx="290">
                  <c:v>0.56835358800000002</c:v>
                </c:pt>
                <c:pt idx="291">
                  <c:v>0.57093761600000004</c:v>
                </c:pt>
                <c:pt idx="292">
                  <c:v>0.57357408799999998</c:v>
                </c:pt>
                <c:pt idx="293">
                  <c:v>0.57626390500000002</c:v>
                </c:pt>
                <c:pt idx="294">
                  <c:v>0.57900790499999999</c:v>
                </c:pt>
                <c:pt idx="295">
                  <c:v>0.58180686000000004</c:v>
                </c:pt>
                <c:pt idx="296">
                  <c:v>0.58466171700000003</c:v>
                </c:pt>
                <c:pt idx="297">
                  <c:v>0.58757328200000003</c:v>
                </c:pt>
                <c:pt idx="298">
                  <c:v>0.59054241200000002</c:v>
                </c:pt>
                <c:pt idx="299">
                  <c:v>0.59356998500000002</c:v>
                </c:pt>
                <c:pt idx="300">
                  <c:v>0.59665686799999995</c:v>
                </c:pt>
                <c:pt idx="301">
                  <c:v>0.59980392299999996</c:v>
                </c:pt>
                <c:pt idx="302">
                  <c:v>0.60301203699999995</c:v>
                </c:pt>
                <c:pt idx="303">
                  <c:v>0.60628206200000001</c:v>
                </c:pt>
                <c:pt idx="304">
                  <c:v>0.60961485199999998</c:v>
                </c:pt>
                <c:pt idx="305">
                  <c:v>0.61301130100000001</c:v>
                </c:pt>
                <c:pt idx="306">
                  <c:v>0.61647228799999998</c:v>
                </c:pt>
                <c:pt idx="307">
                  <c:v>0.61999866400000003</c:v>
                </c:pt>
                <c:pt idx="308">
                  <c:v>0.62359129899999999</c:v>
                </c:pt>
                <c:pt idx="309">
                  <c:v>0.62725098999999995</c:v>
                </c:pt>
                <c:pt idx="310">
                  <c:v>0.63097872499999996</c:v>
                </c:pt>
                <c:pt idx="311">
                  <c:v>0.63477531799999998</c:v>
                </c:pt>
                <c:pt idx="312">
                  <c:v>0.63864160400000003</c:v>
                </c:pt>
                <c:pt idx="313">
                  <c:v>0.64257846299999999</c:v>
                </c:pt>
                <c:pt idx="314">
                  <c:v>0.64658668500000005</c:v>
                </c:pt>
                <c:pt idx="315">
                  <c:v>0.65066717900000004</c:v>
                </c:pt>
                <c:pt idx="316">
                  <c:v>0.65482076199999995</c:v>
                </c:pt>
                <c:pt idx="317">
                  <c:v>0.65904822200000002</c:v>
                </c:pt>
                <c:pt idx="318">
                  <c:v>0.66335043000000005</c:v>
                </c:pt>
                <c:pt idx="319">
                  <c:v>0.667728137</c:v>
                </c:pt>
                <c:pt idx="320">
                  <c:v>0.67218219400000001</c:v>
                </c:pt>
                <c:pt idx="321">
                  <c:v>0.67671337099999995</c:v>
                </c:pt>
                <c:pt idx="322">
                  <c:v>0.68132245400000002</c:v>
                </c:pt>
                <c:pt idx="323">
                  <c:v>0.68601023699999997</c:v>
                </c:pt>
                <c:pt idx="324">
                  <c:v>0.69077743300000005</c:v>
                </c:pt>
                <c:pt idx="325">
                  <c:v>0.69562472200000003</c:v>
                </c:pt>
                <c:pt idx="326">
                  <c:v>0.70055299900000001</c:v>
                </c:pt>
                <c:pt idx="327">
                  <c:v>0.705562931</c:v>
                </c:pt>
                <c:pt idx="328">
                  <c:v>0.710655174</c:v>
                </c:pt>
                <c:pt idx="329">
                  <c:v>0.71583040200000003</c:v>
                </c:pt>
                <c:pt idx="330">
                  <c:v>0.72108933200000003</c:v>
                </c:pt>
                <c:pt idx="331">
                  <c:v>0.726432568</c:v>
                </c:pt>
                <c:pt idx="332">
                  <c:v>0.73186078799999998</c:v>
                </c:pt>
                <c:pt idx="333">
                  <c:v>0.73737452999999997</c:v>
                </c:pt>
                <c:pt idx="334">
                  <c:v>0.74297444099999999</c:v>
                </c:pt>
                <c:pt idx="335">
                  <c:v>0.74866107100000001</c:v>
                </c:pt>
                <c:pt idx="336">
                  <c:v>0.75443495800000004</c:v>
                </c:pt>
                <c:pt idx="337">
                  <c:v>0.76029664600000002</c:v>
                </c:pt>
                <c:pt idx="338">
                  <c:v>0.766246592</c:v>
                </c:pt>
                <c:pt idx="339">
                  <c:v>0.77228526600000003</c:v>
                </c:pt>
                <c:pt idx="340">
                  <c:v>0.77841314800000005</c:v>
                </c:pt>
                <c:pt idx="341">
                  <c:v>0.78463060200000001</c:v>
                </c:pt>
                <c:pt idx="342">
                  <c:v>0.79093811400000003</c:v>
                </c:pt>
                <c:pt idx="343">
                  <c:v>0.79733595999999995</c:v>
                </c:pt>
                <c:pt idx="344">
                  <c:v>0.80382450599999999</c:v>
                </c:pt>
                <c:pt idx="345">
                  <c:v>0.81040403800000005</c:v>
                </c:pt>
                <c:pt idx="346">
                  <c:v>0.81707477799999995</c:v>
                </c:pt>
                <c:pt idx="347">
                  <c:v>0.82383710300000002</c:v>
                </c:pt>
                <c:pt idx="348">
                  <c:v>0.830691081</c:v>
                </c:pt>
                <c:pt idx="349">
                  <c:v>0.83763694399999999</c:v>
                </c:pt>
                <c:pt idx="350">
                  <c:v>0.84467473900000001</c:v>
                </c:pt>
                <c:pt idx="351">
                  <c:v>0.851804687</c:v>
                </c:pt>
                <c:pt idx="352">
                  <c:v>0.85902676600000005</c:v>
                </c:pt>
                <c:pt idx="353">
                  <c:v>0.866341009</c:v>
                </c:pt>
                <c:pt idx="354">
                  <c:v>0.87374731400000005</c:v>
                </c:pt>
                <c:pt idx="355">
                  <c:v>0.881245783</c:v>
                </c:pt>
                <c:pt idx="356">
                  <c:v>0.88883623199999995</c:v>
                </c:pt>
                <c:pt idx="357">
                  <c:v>0.89651851299999996</c:v>
                </c:pt>
                <c:pt idx="358">
                  <c:v>0.90429251099999997</c:v>
                </c:pt>
                <c:pt idx="359">
                  <c:v>0.91215789800000002</c:v>
                </c:pt>
                <c:pt idx="360">
                  <c:v>0.92011448399999995</c:v>
                </c:pt>
                <c:pt idx="361">
                  <c:v>0.92816190200000004</c:v>
                </c:pt>
                <c:pt idx="362">
                  <c:v>0.93629982300000003</c:v>
                </c:pt>
                <c:pt idx="363">
                  <c:v>0.94452777300000001</c:v>
                </c:pt>
                <c:pt idx="364">
                  <c:v>0.95284544000000004</c:v>
                </c:pt>
                <c:pt idx="365">
                  <c:v>0.96125223900000001</c:v>
                </c:pt>
                <c:pt idx="366">
                  <c:v>0.96974758999999999</c:v>
                </c:pt>
                <c:pt idx="367">
                  <c:v>0.97833098799999996</c:v>
                </c:pt>
                <c:pt idx="368">
                  <c:v>0.98700170600000003</c:v>
                </c:pt>
                <c:pt idx="369">
                  <c:v>0.99575913400000005</c:v>
                </c:pt>
                <c:pt idx="370">
                  <c:v>1.0046024119999999</c:v>
                </c:pt>
                <c:pt idx="371">
                  <c:v>1.013530762</c:v>
                </c:pt>
                <c:pt idx="372">
                  <c:v>1.0225434609999999</c:v>
                </c:pt>
                <c:pt idx="373">
                  <c:v>1.031639505</c:v>
                </c:pt>
                <c:pt idx="374">
                  <c:v>1.0408179799999999</c:v>
                </c:pt>
                <c:pt idx="375">
                  <c:v>1.050077862</c:v>
                </c:pt>
                <c:pt idx="376">
                  <c:v>1.0594181149999999</c:v>
                </c:pt>
                <c:pt idx="377">
                  <c:v>1.068837638</c:v>
                </c:pt>
                <c:pt idx="378">
                  <c:v>1.0783352180000001</c:v>
                </c:pt>
                <c:pt idx="379">
                  <c:v>1.0879096070000001</c:v>
                </c:pt>
                <c:pt idx="380">
                  <c:v>1.097559658</c:v>
                </c:pt>
                <c:pt idx="381">
                  <c:v>1.1072840239999999</c:v>
                </c:pt>
                <c:pt idx="382">
                  <c:v>1.1170812699999999</c:v>
                </c:pt>
                <c:pt idx="383">
                  <c:v>1.126949974</c:v>
                </c:pt>
                <c:pt idx="384">
                  <c:v>1.136888664</c:v>
                </c:pt>
                <c:pt idx="385">
                  <c:v>1.1468957479999999</c:v>
                </c:pt>
                <c:pt idx="386">
                  <c:v>1.1569696949999999</c:v>
                </c:pt>
                <c:pt idx="387">
                  <c:v>1.167108815</c:v>
                </c:pt>
                <c:pt idx="388">
                  <c:v>1.1773113850000001</c:v>
                </c:pt>
                <c:pt idx="389">
                  <c:v>1.1875757179999999</c:v>
                </c:pt>
                <c:pt idx="390">
                  <c:v>1.1978999429999999</c:v>
                </c:pt>
                <c:pt idx="391">
                  <c:v>1.208282171</c:v>
                </c:pt>
                <c:pt idx="392">
                  <c:v>1.218720553</c:v>
                </c:pt>
                <c:pt idx="393">
                  <c:v>1.229213063</c:v>
                </c:pt>
                <c:pt idx="394">
                  <c:v>1.239757682</c:v>
                </c:pt>
                <c:pt idx="395">
                  <c:v>1.250352318</c:v>
                </c:pt>
                <c:pt idx="396">
                  <c:v>1.2609947450000001</c:v>
                </c:pt>
                <c:pt idx="397">
                  <c:v>1.2716829540000001</c:v>
                </c:pt>
                <c:pt idx="398">
                  <c:v>1.282414645</c:v>
                </c:pt>
                <c:pt idx="399">
                  <c:v>1.293187517</c:v>
                </c:pt>
                <c:pt idx="400">
                  <c:v>1.3039992549999999</c:v>
                </c:pt>
                <c:pt idx="401">
                  <c:v>1.314847442</c:v>
                </c:pt>
                <c:pt idx="402">
                  <c:v>1.3257296240000001</c:v>
                </c:pt>
                <c:pt idx="403">
                  <c:v>1.3366433790000001</c:v>
                </c:pt>
                <c:pt idx="404">
                  <c:v>1.347585998</c:v>
                </c:pt>
                <c:pt idx="405">
                  <c:v>1.358555161</c:v>
                </c:pt>
                <c:pt idx="406">
                  <c:v>1.3695481190000001</c:v>
                </c:pt>
                <c:pt idx="407">
                  <c:v>1.3805622179999999</c:v>
                </c:pt>
                <c:pt idx="408">
                  <c:v>1.3915947529999999</c:v>
                </c:pt>
                <c:pt idx="409">
                  <c:v>1.4026429490000001</c:v>
                </c:pt>
                <c:pt idx="410">
                  <c:v>1.4137039739999999</c:v>
                </c:pt>
                <c:pt idx="411">
                  <c:v>1.424775082</c:v>
                </c:pt>
                <c:pt idx="412">
                  <c:v>1.435853316</c:v>
                </c:pt>
                <c:pt idx="413">
                  <c:v>1.4469357060000001</c:v>
                </c:pt>
                <c:pt idx="414">
                  <c:v>1.4580194449999999</c:v>
                </c:pt>
                <c:pt idx="415">
                  <c:v>1.4691015119999999</c:v>
                </c:pt>
                <c:pt idx="416">
                  <c:v>1.4801788140000001</c:v>
                </c:pt>
                <c:pt idx="417">
                  <c:v>1.4912483430000001</c:v>
                </c:pt>
                <c:pt idx="418">
                  <c:v>1.5023069950000001</c:v>
                </c:pt>
                <c:pt idx="419">
                  <c:v>1.5133516499999999</c:v>
                </c:pt>
                <c:pt idx="420">
                  <c:v>1.524379148</c:v>
                </c:pt>
                <c:pt idx="421">
                  <c:v>1.535386227</c:v>
                </c:pt>
                <c:pt idx="422">
                  <c:v>1.546369839</c:v>
                </c:pt>
                <c:pt idx="423">
                  <c:v>1.5573266859999999</c:v>
                </c:pt>
                <c:pt idx="424">
                  <c:v>1.5682535200000001</c:v>
                </c:pt>
                <c:pt idx="425">
                  <c:v>1.5791470430000001</c:v>
                </c:pt>
                <c:pt idx="426">
                  <c:v>1.590003971</c:v>
                </c:pt>
                <c:pt idx="427">
                  <c:v>1.6008209280000001</c:v>
                </c:pt>
                <c:pt idx="428">
                  <c:v>1.6115947530000001</c:v>
                </c:pt>
                <c:pt idx="429">
                  <c:v>1.6223219179999999</c:v>
                </c:pt>
                <c:pt idx="430">
                  <c:v>1.632999138</c:v>
                </c:pt>
                <c:pt idx="431">
                  <c:v>1.6436229959999999</c:v>
                </c:pt>
                <c:pt idx="432">
                  <c:v>1.654190206</c:v>
                </c:pt>
                <c:pt idx="433">
                  <c:v>1.6646973</c:v>
                </c:pt>
                <c:pt idx="434">
                  <c:v>1.675140912</c:v>
                </c:pt>
                <c:pt idx="435">
                  <c:v>1.6855175339999999</c:v>
                </c:pt>
                <c:pt idx="436">
                  <c:v>1.6958239319999999</c:v>
                </c:pt>
                <c:pt idx="437">
                  <c:v>1.706056579</c:v>
                </c:pt>
                <c:pt idx="438">
                  <c:v>1.7162121370000001</c:v>
                </c:pt>
                <c:pt idx="439">
                  <c:v>1.726287117</c:v>
                </c:pt>
                <c:pt idx="440">
                  <c:v>1.7362781570000001</c:v>
                </c:pt>
                <c:pt idx="441">
                  <c:v>1.7461818849999999</c:v>
                </c:pt>
                <c:pt idx="442">
                  <c:v>1.7559949480000001</c:v>
                </c:pt>
                <c:pt idx="443">
                  <c:v>1.765713911</c:v>
                </c:pt>
                <c:pt idx="444">
                  <c:v>1.775335385</c:v>
                </c:pt>
                <c:pt idx="445">
                  <c:v>1.784856089</c:v>
                </c:pt>
                <c:pt idx="446">
                  <c:v>1.7942726840000001</c:v>
                </c:pt>
                <c:pt idx="447">
                  <c:v>1.803581815</c:v>
                </c:pt>
                <c:pt idx="448">
                  <c:v>1.812780179</c:v>
                </c:pt>
                <c:pt idx="449">
                  <c:v>1.8218645529999999</c:v>
                </c:pt>
                <c:pt idx="450">
                  <c:v>1.8308316849999999</c:v>
                </c:pt>
                <c:pt idx="451">
                  <c:v>1.8396783080000001</c:v>
                </c:pt>
                <c:pt idx="452">
                  <c:v>1.848401229</c:v>
                </c:pt>
                <c:pt idx="453">
                  <c:v>1.856997341</c:v>
                </c:pt>
                <c:pt idx="454">
                  <c:v>1.8654634830000001</c:v>
                </c:pt>
                <c:pt idx="455">
                  <c:v>1.8737964949999999</c:v>
                </c:pt>
                <c:pt idx="456">
                  <c:v>1.8819933689999999</c:v>
                </c:pt>
                <c:pt idx="457">
                  <c:v>1.890051098</c:v>
                </c:pt>
                <c:pt idx="458">
                  <c:v>1.897966636</c:v>
                </c:pt>
                <c:pt idx="459">
                  <c:v>1.905737064</c:v>
                </c:pt>
                <c:pt idx="460">
                  <c:v>1.9133594410000001</c:v>
                </c:pt>
                <c:pt idx="461">
                  <c:v>1.920830934</c:v>
                </c:pt>
                <c:pt idx="462">
                  <c:v>1.928148711</c:v>
                </c:pt>
                <c:pt idx="463">
                  <c:v>1.935310053</c:v>
                </c:pt>
                <c:pt idx="464">
                  <c:v>1.942312153</c:v>
                </c:pt>
                <c:pt idx="465">
                  <c:v>1.9491524090000001</c:v>
                </c:pt>
                <c:pt idx="466">
                  <c:v>1.9558281710000001</c:v>
                </c:pt>
                <c:pt idx="467">
                  <c:v>1.9623369209999999</c:v>
                </c:pt>
                <c:pt idx="468">
                  <c:v>1.968676111</c:v>
                </c:pt>
                <c:pt idx="469">
                  <c:v>1.974843313</c:v>
                </c:pt>
                <c:pt idx="470">
                  <c:v>1.980836155</c:v>
                </c:pt>
                <c:pt idx="471">
                  <c:v>1.9866523110000001</c:v>
                </c:pt>
                <c:pt idx="472">
                  <c:v>1.9922895190000001</c:v>
                </c:pt>
                <c:pt idx="473">
                  <c:v>1.9977455580000001</c:v>
                </c:pt>
                <c:pt idx="474">
                  <c:v>2.0030182760000002</c:v>
                </c:pt>
                <c:pt idx="475">
                  <c:v>2.00810566</c:v>
                </c:pt>
                <c:pt idx="476">
                  <c:v>2.0130057030000001</c:v>
                </c:pt>
                <c:pt idx="477">
                  <c:v>2.0177164369999998</c:v>
                </c:pt>
                <c:pt idx="478">
                  <c:v>2.0222360419999998</c:v>
                </c:pt>
                <c:pt idx="479">
                  <c:v>2.026562738</c:v>
                </c:pt>
                <c:pt idx="480">
                  <c:v>2.0306947609999999</c:v>
                </c:pt>
                <c:pt idx="481">
                  <c:v>2.0346304800000001</c:v>
                </c:pt>
                <c:pt idx="482">
                  <c:v>2.0383683960000001</c:v>
                </c:pt>
                <c:pt idx="483">
                  <c:v>2.041906982</c:v>
                </c:pt>
                <c:pt idx="484">
                  <c:v>2.045244769</c:v>
                </c:pt>
                <c:pt idx="485">
                  <c:v>2.0483805519999998</c:v>
                </c:pt>
                <c:pt idx="486">
                  <c:v>2.0513129600000002</c:v>
                </c:pt>
                <c:pt idx="487">
                  <c:v>2.0540408669999999</c:v>
                </c:pt>
                <c:pt idx="488">
                  <c:v>2.0565631679999998</c:v>
                </c:pt>
                <c:pt idx="489">
                  <c:v>2.0588788880000002</c:v>
                </c:pt>
                <c:pt idx="490">
                  <c:v>2.0609870250000002</c:v>
                </c:pt>
                <c:pt idx="491">
                  <c:v>2.0628868069999999</c:v>
                </c:pt>
                <c:pt idx="492">
                  <c:v>2.0645774189999999</c:v>
                </c:pt>
                <c:pt idx="493">
                  <c:v>2.0660582120000002</c:v>
                </c:pt>
                <c:pt idx="494">
                  <c:v>2.0673285510000001</c:v>
                </c:pt>
                <c:pt idx="495">
                  <c:v>2.068387983</c:v>
                </c:pt>
                <c:pt idx="496">
                  <c:v>2.0692360120000002</c:v>
                </c:pt>
                <c:pt idx="497">
                  <c:v>2.0698723490000002</c:v>
                </c:pt>
                <c:pt idx="498">
                  <c:v>2.0702967050000001</c:v>
                </c:pt>
                <c:pt idx="499">
                  <c:v>2.0705089289999998</c:v>
                </c:pt>
                <c:pt idx="500">
                  <c:v>2.0705089289999998</c:v>
                </c:pt>
                <c:pt idx="501">
                  <c:v>2.0702967050000001</c:v>
                </c:pt>
                <c:pt idx="502">
                  <c:v>2.0698723490000002</c:v>
                </c:pt>
                <c:pt idx="503">
                  <c:v>2.0692360120000002</c:v>
                </c:pt>
                <c:pt idx="504">
                  <c:v>2.068387983</c:v>
                </c:pt>
                <c:pt idx="505">
                  <c:v>2.0673285510000001</c:v>
                </c:pt>
                <c:pt idx="506">
                  <c:v>2.0660582120000002</c:v>
                </c:pt>
                <c:pt idx="507">
                  <c:v>2.0645774189999999</c:v>
                </c:pt>
                <c:pt idx="508">
                  <c:v>2.0628868069999999</c:v>
                </c:pt>
                <c:pt idx="509">
                  <c:v>2.0609870250000002</c:v>
                </c:pt>
                <c:pt idx="510">
                  <c:v>2.0588788880000002</c:v>
                </c:pt>
                <c:pt idx="511">
                  <c:v>2.0565631679999998</c:v>
                </c:pt>
                <c:pt idx="512">
                  <c:v>2.0540408669999999</c:v>
                </c:pt>
                <c:pt idx="513">
                  <c:v>2.0513129600000002</c:v>
                </c:pt>
                <c:pt idx="514">
                  <c:v>2.0483805519999998</c:v>
                </c:pt>
                <c:pt idx="515">
                  <c:v>2.045244769</c:v>
                </c:pt>
                <c:pt idx="516">
                  <c:v>2.041906982</c:v>
                </c:pt>
                <c:pt idx="517">
                  <c:v>2.0383683960000001</c:v>
                </c:pt>
                <c:pt idx="518">
                  <c:v>2.0346304800000001</c:v>
                </c:pt>
                <c:pt idx="519">
                  <c:v>2.0306947609999999</c:v>
                </c:pt>
                <c:pt idx="520">
                  <c:v>2.026562738</c:v>
                </c:pt>
                <c:pt idx="521">
                  <c:v>2.0222360419999998</c:v>
                </c:pt>
                <c:pt idx="522">
                  <c:v>2.0177164369999998</c:v>
                </c:pt>
                <c:pt idx="523">
                  <c:v>2.0130057030000001</c:v>
                </c:pt>
                <c:pt idx="524">
                  <c:v>2.00810566</c:v>
                </c:pt>
                <c:pt idx="525">
                  <c:v>2.0030182760000002</c:v>
                </c:pt>
                <c:pt idx="526">
                  <c:v>1.9977455580000001</c:v>
                </c:pt>
                <c:pt idx="527">
                  <c:v>1.9922895190000001</c:v>
                </c:pt>
                <c:pt idx="528">
                  <c:v>1.9866523110000001</c:v>
                </c:pt>
                <c:pt idx="529">
                  <c:v>1.980836155</c:v>
                </c:pt>
                <c:pt idx="530">
                  <c:v>1.974843313</c:v>
                </c:pt>
                <c:pt idx="531">
                  <c:v>1.968676111</c:v>
                </c:pt>
                <c:pt idx="532">
                  <c:v>1.9623369209999999</c:v>
                </c:pt>
                <c:pt idx="533">
                  <c:v>1.9558281710000001</c:v>
                </c:pt>
                <c:pt idx="534">
                  <c:v>1.9491524090000001</c:v>
                </c:pt>
                <c:pt idx="535">
                  <c:v>1.942312153</c:v>
                </c:pt>
                <c:pt idx="536">
                  <c:v>1.935310053</c:v>
                </c:pt>
                <c:pt idx="537">
                  <c:v>1.928148711</c:v>
                </c:pt>
                <c:pt idx="538">
                  <c:v>1.920830934</c:v>
                </c:pt>
                <c:pt idx="539">
                  <c:v>1.9133594410000001</c:v>
                </c:pt>
                <c:pt idx="540">
                  <c:v>1.905737064</c:v>
                </c:pt>
                <c:pt idx="541">
                  <c:v>1.897966636</c:v>
                </c:pt>
                <c:pt idx="542">
                  <c:v>1.890051098</c:v>
                </c:pt>
                <c:pt idx="543">
                  <c:v>1.8819933689999999</c:v>
                </c:pt>
                <c:pt idx="544">
                  <c:v>1.8737964949999999</c:v>
                </c:pt>
                <c:pt idx="545">
                  <c:v>1.8654634830000001</c:v>
                </c:pt>
                <c:pt idx="546">
                  <c:v>1.856997341</c:v>
                </c:pt>
                <c:pt idx="547">
                  <c:v>1.848401229</c:v>
                </c:pt>
                <c:pt idx="548">
                  <c:v>1.8396783080000001</c:v>
                </c:pt>
                <c:pt idx="549">
                  <c:v>1.8308316849999999</c:v>
                </c:pt>
                <c:pt idx="550">
                  <c:v>1.8218645529999999</c:v>
                </c:pt>
                <c:pt idx="551">
                  <c:v>1.812780179</c:v>
                </c:pt>
                <c:pt idx="552">
                  <c:v>1.803581815</c:v>
                </c:pt>
                <c:pt idx="553">
                  <c:v>1.7942726840000001</c:v>
                </c:pt>
                <c:pt idx="554">
                  <c:v>1.784856089</c:v>
                </c:pt>
                <c:pt idx="555">
                  <c:v>1.775335385</c:v>
                </c:pt>
                <c:pt idx="556">
                  <c:v>1.765713911</c:v>
                </c:pt>
                <c:pt idx="557">
                  <c:v>1.7559949480000001</c:v>
                </c:pt>
                <c:pt idx="558">
                  <c:v>1.7461818849999999</c:v>
                </c:pt>
                <c:pt idx="559">
                  <c:v>1.7362781570000001</c:v>
                </c:pt>
                <c:pt idx="560">
                  <c:v>1.726287117</c:v>
                </c:pt>
                <c:pt idx="561">
                  <c:v>1.7162121370000001</c:v>
                </c:pt>
                <c:pt idx="562">
                  <c:v>1.706056579</c:v>
                </c:pt>
                <c:pt idx="563">
                  <c:v>1.6958239319999999</c:v>
                </c:pt>
                <c:pt idx="564">
                  <c:v>1.6855175339999999</c:v>
                </c:pt>
                <c:pt idx="565">
                  <c:v>1.675140912</c:v>
                </c:pt>
                <c:pt idx="566">
                  <c:v>1.6646973</c:v>
                </c:pt>
                <c:pt idx="567">
                  <c:v>1.654190206</c:v>
                </c:pt>
                <c:pt idx="568">
                  <c:v>1.6436229959999999</c:v>
                </c:pt>
                <c:pt idx="569">
                  <c:v>1.632999138</c:v>
                </c:pt>
                <c:pt idx="570">
                  <c:v>1.6223219179999999</c:v>
                </c:pt>
                <c:pt idx="571">
                  <c:v>1.6115947530000001</c:v>
                </c:pt>
                <c:pt idx="572">
                  <c:v>1.6008209280000001</c:v>
                </c:pt>
                <c:pt idx="573">
                  <c:v>1.590003971</c:v>
                </c:pt>
                <c:pt idx="574">
                  <c:v>1.5791470430000001</c:v>
                </c:pt>
                <c:pt idx="575">
                  <c:v>1.5682535200000001</c:v>
                </c:pt>
                <c:pt idx="576">
                  <c:v>1.5573266859999999</c:v>
                </c:pt>
                <c:pt idx="577">
                  <c:v>1.546369839</c:v>
                </c:pt>
                <c:pt idx="578">
                  <c:v>1.535386227</c:v>
                </c:pt>
                <c:pt idx="579">
                  <c:v>1.524379148</c:v>
                </c:pt>
                <c:pt idx="580">
                  <c:v>1.5133516499999999</c:v>
                </c:pt>
                <c:pt idx="581">
                  <c:v>1.5023069950000001</c:v>
                </c:pt>
                <c:pt idx="582">
                  <c:v>1.4912483430000001</c:v>
                </c:pt>
                <c:pt idx="583">
                  <c:v>1.4801788140000001</c:v>
                </c:pt>
                <c:pt idx="584">
                  <c:v>1.4691015119999999</c:v>
                </c:pt>
                <c:pt idx="585">
                  <c:v>1.4580194449999999</c:v>
                </c:pt>
                <c:pt idx="586">
                  <c:v>1.4469357060000001</c:v>
                </c:pt>
                <c:pt idx="587">
                  <c:v>1.435853316</c:v>
                </c:pt>
                <c:pt idx="588">
                  <c:v>1.424775082</c:v>
                </c:pt>
                <c:pt idx="589">
                  <c:v>1.4137039739999999</c:v>
                </c:pt>
                <c:pt idx="590">
                  <c:v>1.4026429490000001</c:v>
                </c:pt>
                <c:pt idx="591">
                  <c:v>1.3915947529999999</c:v>
                </c:pt>
                <c:pt idx="592">
                  <c:v>1.3805622179999999</c:v>
                </c:pt>
                <c:pt idx="593">
                  <c:v>1.3695481190000001</c:v>
                </c:pt>
                <c:pt idx="594">
                  <c:v>1.358555161</c:v>
                </c:pt>
                <c:pt idx="595">
                  <c:v>1.347585998</c:v>
                </c:pt>
                <c:pt idx="596">
                  <c:v>1.3366433790000001</c:v>
                </c:pt>
                <c:pt idx="597">
                  <c:v>1.3257296240000001</c:v>
                </c:pt>
                <c:pt idx="598">
                  <c:v>1.314847442</c:v>
                </c:pt>
                <c:pt idx="599">
                  <c:v>1.3039992549999999</c:v>
                </c:pt>
                <c:pt idx="600">
                  <c:v>1.293187517</c:v>
                </c:pt>
                <c:pt idx="601">
                  <c:v>1.282414645</c:v>
                </c:pt>
                <c:pt idx="602">
                  <c:v>1.2716829540000001</c:v>
                </c:pt>
                <c:pt idx="603">
                  <c:v>1.2609947450000001</c:v>
                </c:pt>
                <c:pt idx="604">
                  <c:v>1.250352318</c:v>
                </c:pt>
                <c:pt idx="605">
                  <c:v>1.239757682</c:v>
                </c:pt>
                <c:pt idx="606">
                  <c:v>1.229213063</c:v>
                </c:pt>
                <c:pt idx="607">
                  <c:v>1.218720553</c:v>
                </c:pt>
                <c:pt idx="608">
                  <c:v>1.208282171</c:v>
                </c:pt>
                <c:pt idx="609">
                  <c:v>1.1978999429999999</c:v>
                </c:pt>
                <c:pt idx="610">
                  <c:v>1.1875757179999999</c:v>
                </c:pt>
                <c:pt idx="611">
                  <c:v>1.1773113850000001</c:v>
                </c:pt>
                <c:pt idx="612">
                  <c:v>1.167108815</c:v>
                </c:pt>
                <c:pt idx="613">
                  <c:v>1.1569696949999999</c:v>
                </c:pt>
                <c:pt idx="614">
                  <c:v>1.1468957479999999</c:v>
                </c:pt>
                <c:pt idx="615">
                  <c:v>1.136888664</c:v>
                </c:pt>
                <c:pt idx="616">
                  <c:v>1.126949974</c:v>
                </c:pt>
                <c:pt idx="617">
                  <c:v>1.1170812699999999</c:v>
                </c:pt>
                <c:pt idx="618">
                  <c:v>1.1072840239999999</c:v>
                </c:pt>
                <c:pt idx="619">
                  <c:v>1.097559658</c:v>
                </c:pt>
                <c:pt idx="620">
                  <c:v>1.0879096070000001</c:v>
                </c:pt>
                <c:pt idx="621">
                  <c:v>1.0783352180000001</c:v>
                </c:pt>
                <c:pt idx="622">
                  <c:v>1.068837638</c:v>
                </c:pt>
                <c:pt idx="623">
                  <c:v>1.0594181149999999</c:v>
                </c:pt>
                <c:pt idx="624">
                  <c:v>1.050077862</c:v>
                </c:pt>
                <c:pt idx="625">
                  <c:v>1.0408179799999999</c:v>
                </c:pt>
                <c:pt idx="626">
                  <c:v>1.031639505</c:v>
                </c:pt>
                <c:pt idx="627">
                  <c:v>1.0225434609999999</c:v>
                </c:pt>
                <c:pt idx="628">
                  <c:v>1.013530762</c:v>
                </c:pt>
                <c:pt idx="629">
                  <c:v>1.0046024119999999</c:v>
                </c:pt>
                <c:pt idx="630">
                  <c:v>0.99575913400000005</c:v>
                </c:pt>
                <c:pt idx="631">
                  <c:v>0.98700170600000003</c:v>
                </c:pt>
                <c:pt idx="632">
                  <c:v>0.97833098799999996</c:v>
                </c:pt>
                <c:pt idx="633">
                  <c:v>0.96974758999999999</c:v>
                </c:pt>
                <c:pt idx="634">
                  <c:v>0.96125223900000001</c:v>
                </c:pt>
                <c:pt idx="635">
                  <c:v>0.95284544000000004</c:v>
                </c:pt>
                <c:pt idx="636">
                  <c:v>0.94452777300000001</c:v>
                </c:pt>
                <c:pt idx="637">
                  <c:v>0.93629982300000003</c:v>
                </c:pt>
                <c:pt idx="638">
                  <c:v>0.92816190200000004</c:v>
                </c:pt>
                <c:pt idx="639">
                  <c:v>0.92011448399999995</c:v>
                </c:pt>
                <c:pt idx="640">
                  <c:v>0.91215789800000002</c:v>
                </c:pt>
                <c:pt idx="641">
                  <c:v>0.90429251099999997</c:v>
                </c:pt>
                <c:pt idx="642">
                  <c:v>0.89651851299999996</c:v>
                </c:pt>
                <c:pt idx="643">
                  <c:v>0.88883623199999995</c:v>
                </c:pt>
                <c:pt idx="644">
                  <c:v>0.881245783</c:v>
                </c:pt>
                <c:pt idx="645">
                  <c:v>0.87374731400000005</c:v>
                </c:pt>
                <c:pt idx="646">
                  <c:v>0.866341009</c:v>
                </c:pt>
                <c:pt idx="647">
                  <c:v>0.85902676600000005</c:v>
                </c:pt>
                <c:pt idx="648">
                  <c:v>0.851804687</c:v>
                </c:pt>
                <c:pt idx="649">
                  <c:v>0.84467473900000001</c:v>
                </c:pt>
                <c:pt idx="650">
                  <c:v>0.83763694399999999</c:v>
                </c:pt>
                <c:pt idx="651">
                  <c:v>0.830691081</c:v>
                </c:pt>
                <c:pt idx="652">
                  <c:v>0.82383710300000002</c:v>
                </c:pt>
                <c:pt idx="653">
                  <c:v>0.81707477799999995</c:v>
                </c:pt>
                <c:pt idx="654">
                  <c:v>0.81040403800000005</c:v>
                </c:pt>
                <c:pt idx="655">
                  <c:v>0.80382450599999999</c:v>
                </c:pt>
                <c:pt idx="656">
                  <c:v>0.79733595999999995</c:v>
                </c:pt>
                <c:pt idx="657">
                  <c:v>0.79093811400000003</c:v>
                </c:pt>
                <c:pt idx="658">
                  <c:v>0.78463060200000001</c:v>
                </c:pt>
                <c:pt idx="659">
                  <c:v>0.77841314800000005</c:v>
                </c:pt>
                <c:pt idx="660">
                  <c:v>0.77228526600000003</c:v>
                </c:pt>
                <c:pt idx="661">
                  <c:v>0.766246592</c:v>
                </c:pt>
                <c:pt idx="662">
                  <c:v>0.76029664600000002</c:v>
                </c:pt>
                <c:pt idx="663">
                  <c:v>0.75443495800000004</c:v>
                </c:pt>
                <c:pt idx="664">
                  <c:v>0.74866107100000001</c:v>
                </c:pt>
                <c:pt idx="665">
                  <c:v>0.74297444099999999</c:v>
                </c:pt>
                <c:pt idx="666">
                  <c:v>0.73737452999999997</c:v>
                </c:pt>
                <c:pt idx="667">
                  <c:v>0.73186078799999998</c:v>
                </c:pt>
                <c:pt idx="668">
                  <c:v>0.726432568</c:v>
                </c:pt>
                <c:pt idx="669">
                  <c:v>0.72108933200000003</c:v>
                </c:pt>
                <c:pt idx="670">
                  <c:v>0.71583040200000003</c:v>
                </c:pt>
                <c:pt idx="671">
                  <c:v>0.710655174</c:v>
                </c:pt>
                <c:pt idx="672">
                  <c:v>0.705562931</c:v>
                </c:pt>
                <c:pt idx="673">
                  <c:v>0.70055299900000001</c:v>
                </c:pt>
                <c:pt idx="674">
                  <c:v>0.69562472200000003</c:v>
                </c:pt>
                <c:pt idx="675">
                  <c:v>0.69077743300000005</c:v>
                </c:pt>
                <c:pt idx="676">
                  <c:v>0.68601023699999997</c:v>
                </c:pt>
                <c:pt idx="677">
                  <c:v>0.68132245400000002</c:v>
                </c:pt>
                <c:pt idx="678">
                  <c:v>0.67671337099999995</c:v>
                </c:pt>
                <c:pt idx="679">
                  <c:v>0.67218219400000001</c:v>
                </c:pt>
                <c:pt idx="680">
                  <c:v>0.667728137</c:v>
                </c:pt>
                <c:pt idx="681">
                  <c:v>0.66335043000000005</c:v>
                </c:pt>
                <c:pt idx="682">
                  <c:v>0.65904822200000002</c:v>
                </c:pt>
                <c:pt idx="683">
                  <c:v>0.65482076199999995</c:v>
                </c:pt>
                <c:pt idx="684">
                  <c:v>0.65066717900000004</c:v>
                </c:pt>
                <c:pt idx="685">
                  <c:v>0.64658668500000005</c:v>
                </c:pt>
                <c:pt idx="686">
                  <c:v>0.64257846299999999</c:v>
                </c:pt>
                <c:pt idx="687">
                  <c:v>0.63864160400000003</c:v>
                </c:pt>
                <c:pt idx="688">
                  <c:v>0.63477531799999998</c:v>
                </c:pt>
                <c:pt idx="689">
                  <c:v>0.63097872499999996</c:v>
                </c:pt>
                <c:pt idx="690">
                  <c:v>0.62725098999999995</c:v>
                </c:pt>
                <c:pt idx="691">
                  <c:v>0.62359129899999999</c:v>
                </c:pt>
                <c:pt idx="692">
                  <c:v>0.61999866400000003</c:v>
                </c:pt>
                <c:pt idx="693">
                  <c:v>0.61647228799999998</c:v>
                </c:pt>
                <c:pt idx="694">
                  <c:v>0.61301130100000001</c:v>
                </c:pt>
                <c:pt idx="695">
                  <c:v>0.60961485199999998</c:v>
                </c:pt>
                <c:pt idx="696">
                  <c:v>0.60628206200000001</c:v>
                </c:pt>
                <c:pt idx="697">
                  <c:v>0.60301203699999995</c:v>
                </c:pt>
                <c:pt idx="698">
                  <c:v>0.59980392299999996</c:v>
                </c:pt>
                <c:pt idx="699">
                  <c:v>0.59665686799999995</c:v>
                </c:pt>
                <c:pt idx="700">
                  <c:v>0.59356998500000002</c:v>
                </c:pt>
                <c:pt idx="701">
                  <c:v>0.59054241200000002</c:v>
                </c:pt>
                <c:pt idx="702">
                  <c:v>0.58757328200000003</c:v>
                </c:pt>
                <c:pt idx="703">
                  <c:v>0.58466171700000003</c:v>
                </c:pt>
                <c:pt idx="704">
                  <c:v>0.58180686000000004</c:v>
                </c:pt>
                <c:pt idx="705">
                  <c:v>0.57900790499999999</c:v>
                </c:pt>
                <c:pt idx="706">
                  <c:v>0.57626390500000002</c:v>
                </c:pt>
                <c:pt idx="707">
                  <c:v>0.57357408799999998</c:v>
                </c:pt>
                <c:pt idx="708">
                  <c:v>0.57093761600000004</c:v>
                </c:pt>
                <c:pt idx="709">
                  <c:v>0.56835358800000002</c:v>
                </c:pt>
                <c:pt idx="710">
                  <c:v>0.56582116000000005</c:v>
                </c:pt>
                <c:pt idx="711">
                  <c:v>0.563339543</c:v>
                </c:pt>
                <c:pt idx="712">
                  <c:v>0.56090789399999996</c:v>
                </c:pt>
                <c:pt idx="713">
                  <c:v>0.55852535999999997</c:v>
                </c:pt>
                <c:pt idx="714">
                  <c:v>0.55619118499999998</c:v>
                </c:pt>
                <c:pt idx="715">
                  <c:v>0.55390451299999999</c:v>
                </c:pt>
                <c:pt idx="716">
                  <c:v>0.55166454300000001</c:v>
                </c:pt>
                <c:pt idx="717">
                  <c:v>0.54947049999999997</c:v>
                </c:pt>
                <c:pt idx="718">
                  <c:v>0.54732156799999998</c:v>
                </c:pt>
                <c:pt idx="719">
                  <c:v>0.54521695599999997</c:v>
                </c:pt>
                <c:pt idx="720">
                  <c:v>0.54315589399999997</c:v>
                </c:pt>
                <c:pt idx="721">
                  <c:v>0.54113761800000004</c:v>
                </c:pt>
                <c:pt idx="722">
                  <c:v>0.53916131700000003</c:v>
                </c:pt>
                <c:pt idx="723">
                  <c:v>0.537226278</c:v>
                </c:pt>
                <c:pt idx="724">
                  <c:v>0.53533172399999995</c:v>
                </c:pt>
                <c:pt idx="725">
                  <c:v>0.53347692700000005</c:v>
                </c:pt>
                <c:pt idx="726">
                  <c:v>0.53166112499999996</c:v>
                </c:pt>
                <c:pt idx="727">
                  <c:v>0.52988358599999996</c:v>
                </c:pt>
                <c:pt idx="728">
                  <c:v>0.528143582</c:v>
                </c:pt>
                <c:pt idx="729">
                  <c:v>0.52644039799999998</c:v>
                </c:pt>
                <c:pt idx="730">
                  <c:v>0.52477333100000001</c:v>
                </c:pt>
                <c:pt idx="731">
                  <c:v>0.52314164699999999</c:v>
                </c:pt>
                <c:pt idx="732">
                  <c:v>0.52154469299999995</c:v>
                </c:pt>
                <c:pt idx="733">
                  <c:v>0.51998173999999997</c:v>
                </c:pt>
                <c:pt idx="734">
                  <c:v>0.518452103</c:v>
                </c:pt>
                <c:pt idx="735">
                  <c:v>0.51695513299999996</c:v>
                </c:pt>
                <c:pt idx="736">
                  <c:v>0.515490122</c:v>
                </c:pt>
                <c:pt idx="737">
                  <c:v>0.51405641999999996</c:v>
                </c:pt>
                <c:pt idx="738">
                  <c:v>0.51265339700000001</c:v>
                </c:pt>
                <c:pt idx="739">
                  <c:v>0.51128034700000002</c:v>
                </c:pt>
                <c:pt idx="740">
                  <c:v>0.50993665600000004</c:v>
                </c:pt>
                <c:pt idx="741">
                  <c:v>0.50862178599999996</c:v>
                </c:pt>
                <c:pt idx="742">
                  <c:v>0.50733490599999997</c:v>
                </c:pt>
                <c:pt idx="743">
                  <c:v>0.50607549100000004</c:v>
                </c:pt>
                <c:pt idx="744">
                  <c:v>0.50484290899999995</c:v>
                </c:pt>
                <c:pt idx="745">
                  <c:v>0.50363655399999996</c:v>
                </c:pt>
                <c:pt idx="746">
                  <c:v>0.50245582300000002</c:v>
                </c:pt>
                <c:pt idx="747">
                  <c:v>0.501300101</c:v>
                </c:pt>
                <c:pt idx="748">
                  <c:v>0.50016880900000005</c:v>
                </c:pt>
                <c:pt idx="749">
                  <c:v>0.49906134299999999</c:v>
                </c:pt>
                <c:pt idx="750">
                  <c:v>0.49797713500000002</c:v>
                </c:pt>
                <c:pt idx="751">
                  <c:v>0.49691558400000002</c:v>
                </c:pt>
                <c:pt idx="752">
                  <c:v>0.49587612800000003</c:v>
                </c:pt>
                <c:pt idx="753">
                  <c:v>0.49485820000000003</c:v>
                </c:pt>
                <c:pt idx="754">
                  <c:v>0.49386124199999998</c:v>
                </c:pt>
                <c:pt idx="755">
                  <c:v>0.49288470099999998</c:v>
                </c:pt>
                <c:pt idx="756">
                  <c:v>0.49192799700000001</c:v>
                </c:pt>
                <c:pt idx="757">
                  <c:v>0.49099062500000001</c:v>
                </c:pt>
                <c:pt idx="758">
                  <c:v>0.49007199000000001</c:v>
                </c:pt>
                <c:pt idx="759">
                  <c:v>0.48917161999999997</c:v>
                </c:pt>
                <c:pt idx="760">
                  <c:v>0.48828892299999999</c:v>
                </c:pt>
                <c:pt idx="761">
                  <c:v>0.48742341</c:v>
                </c:pt>
                <c:pt idx="762">
                  <c:v>0.48657453099999998</c:v>
                </c:pt>
                <c:pt idx="763">
                  <c:v>0.48574178899999998</c:v>
                </c:pt>
                <c:pt idx="764">
                  <c:v>0.48492465200000001</c:v>
                </c:pt>
                <c:pt idx="765">
                  <c:v>0.484122636</c:v>
                </c:pt>
                <c:pt idx="766">
                  <c:v>0.48333518399999997</c:v>
                </c:pt>
                <c:pt idx="767">
                  <c:v>0.48256189100000002</c:v>
                </c:pt>
                <c:pt idx="768">
                  <c:v>0.481802124</c:v>
                </c:pt>
                <c:pt idx="769">
                  <c:v>0.48105551400000002</c:v>
                </c:pt>
                <c:pt idx="770">
                  <c:v>0.48032151499999998</c:v>
                </c:pt>
                <c:pt idx="771">
                  <c:v>0.47959964399999999</c:v>
                </c:pt>
                <c:pt idx="772">
                  <c:v>0.47888942299999998</c:v>
                </c:pt>
                <c:pt idx="773">
                  <c:v>0.47819041000000001</c:v>
                </c:pt>
                <c:pt idx="774">
                  <c:v>0.47750206299999998</c:v>
                </c:pt>
                <c:pt idx="775">
                  <c:v>0.47682396799999999</c:v>
                </c:pt>
                <c:pt idx="776">
                  <c:v>0.47615565100000001</c:v>
                </c:pt>
                <c:pt idx="777">
                  <c:v>0.47549665299999999</c:v>
                </c:pt>
                <c:pt idx="778">
                  <c:v>0.474846512</c:v>
                </c:pt>
                <c:pt idx="779">
                  <c:v>0.47420479399999999</c:v>
                </c:pt>
                <c:pt idx="780">
                  <c:v>0.47357102699999998</c:v>
                </c:pt>
                <c:pt idx="781">
                  <c:v>0.47294475200000002</c:v>
                </c:pt>
                <c:pt idx="782">
                  <c:v>0.47232558800000002</c:v>
                </c:pt>
                <c:pt idx="783">
                  <c:v>0.47171305600000002</c:v>
                </c:pt>
                <c:pt idx="784">
                  <c:v>0.47110670700000001</c:v>
                </c:pt>
                <c:pt idx="785">
                  <c:v>0.470506164</c:v>
                </c:pt>
                <c:pt idx="786">
                  <c:v>0.469910989</c:v>
                </c:pt>
                <c:pt idx="787">
                  <c:v>0.46932073200000002</c:v>
                </c:pt>
                <c:pt idx="788">
                  <c:v>0.46873503900000002</c:v>
                </c:pt>
                <c:pt idx="789">
                  <c:v>0.468153443</c:v>
                </c:pt>
                <c:pt idx="790">
                  <c:v>0.46757557100000002</c:v>
                </c:pt>
                <c:pt idx="791">
                  <c:v>0.46700107499999999</c:v>
                </c:pt>
                <c:pt idx="792">
                  <c:v>0.46642939500000002</c:v>
                </c:pt>
                <c:pt idx="793">
                  <c:v>0.46586029200000001</c:v>
                </c:pt>
                <c:pt idx="794">
                  <c:v>0.46529332699999998</c:v>
                </c:pt>
                <c:pt idx="795">
                  <c:v>0.46472808500000001</c:v>
                </c:pt>
                <c:pt idx="796">
                  <c:v>0.464164246</c:v>
                </c:pt>
                <c:pt idx="797">
                  <c:v>0.46360142500000001</c:v>
                </c:pt>
                <c:pt idx="798">
                  <c:v>0.46303927299999997</c:v>
                </c:pt>
                <c:pt idx="799">
                  <c:v>0.46247736699999997</c:v>
                </c:pt>
                <c:pt idx="800">
                  <c:v>0.46191541899999999</c:v>
                </c:pt>
                <c:pt idx="801">
                  <c:v>0.46135302299999997</c:v>
                </c:pt>
                <c:pt idx="802">
                  <c:v>0.460789907</c:v>
                </c:pt>
                <c:pt idx="803">
                  <c:v>0.460225675</c:v>
                </c:pt>
                <c:pt idx="804">
                  <c:v>0.45965999600000002</c:v>
                </c:pt>
                <c:pt idx="805">
                  <c:v>0.45909256500000001</c:v>
                </c:pt>
                <c:pt idx="806">
                  <c:v>0.45852306900000001</c:v>
                </c:pt>
                <c:pt idx="807">
                  <c:v>0.45795118299999998</c:v>
                </c:pt>
                <c:pt idx="808">
                  <c:v>0.45737656799999998</c:v>
                </c:pt>
                <c:pt idx="809">
                  <c:v>0.456798967</c:v>
                </c:pt>
                <c:pt idx="810">
                  <c:v>0.456218081</c:v>
                </c:pt>
                <c:pt idx="811">
                  <c:v>0.45563361099999999</c:v>
                </c:pt>
                <c:pt idx="812">
                  <c:v>0.45504528799999999</c:v>
                </c:pt>
                <c:pt idx="813">
                  <c:v>0.45445281199999998</c:v>
                </c:pt>
                <c:pt idx="814">
                  <c:v>0.45385592299999999</c:v>
                </c:pt>
                <c:pt idx="815">
                  <c:v>0.4532544</c:v>
                </c:pt>
                <c:pt idx="816">
                  <c:v>0.45264793800000003</c:v>
                </c:pt>
                <c:pt idx="817">
                  <c:v>0.4520363</c:v>
                </c:pt>
                <c:pt idx="818">
                  <c:v>0.451419291</c:v>
                </c:pt>
                <c:pt idx="819">
                  <c:v>0.45079665000000002</c:v>
                </c:pt>
                <c:pt idx="820">
                  <c:v>0.45016816100000001</c:v>
                </c:pt>
                <c:pt idx="821">
                  <c:v>0.44953359500000001</c:v>
                </c:pt>
                <c:pt idx="822">
                  <c:v>0.44889276299999997</c:v>
                </c:pt>
                <c:pt idx="823">
                  <c:v>0.44824546500000001</c:v>
                </c:pt>
                <c:pt idx="824">
                  <c:v>0.44759151200000002</c:v>
                </c:pt>
                <c:pt idx="825">
                  <c:v>0.446930718</c:v>
                </c:pt>
                <c:pt idx="826">
                  <c:v>0.44626289600000002</c:v>
                </c:pt>
                <c:pt idx="827">
                  <c:v>0.44558792200000003</c:v>
                </c:pt>
                <c:pt idx="828">
                  <c:v>0.44490559800000001</c:v>
                </c:pt>
                <c:pt idx="829">
                  <c:v>0.444215794</c:v>
                </c:pt>
                <c:pt idx="830">
                  <c:v>0.44351837999999999</c:v>
                </c:pt>
                <c:pt idx="831">
                  <c:v>0.44281320499999999</c:v>
                </c:pt>
                <c:pt idx="832">
                  <c:v>0.442100149</c:v>
                </c:pt>
                <c:pt idx="833">
                  <c:v>0.44137911699999999</c:v>
                </c:pt>
                <c:pt idx="834">
                  <c:v>0.44065001199999998</c:v>
                </c:pt>
                <c:pt idx="835">
                  <c:v>0.43991271100000001</c:v>
                </c:pt>
                <c:pt idx="836">
                  <c:v>0.43916714400000001</c:v>
                </c:pt>
                <c:pt idx="837">
                  <c:v>0.438413214</c:v>
                </c:pt>
                <c:pt idx="838">
                  <c:v>0.43765087499999999</c:v>
                </c:pt>
                <c:pt idx="839">
                  <c:v>0.43688008099999998</c:v>
                </c:pt>
                <c:pt idx="840">
                  <c:v>0.43610075999999998</c:v>
                </c:pt>
                <c:pt idx="841">
                  <c:v>0.43531285199999997</c:v>
                </c:pt>
                <c:pt idx="842">
                  <c:v>0.434516395</c:v>
                </c:pt>
                <c:pt idx="843">
                  <c:v>0.43371129800000002</c:v>
                </c:pt>
                <c:pt idx="844">
                  <c:v>0.43289755800000002</c:v>
                </c:pt>
                <c:pt idx="845">
                  <c:v>0.43207516800000001</c:v>
                </c:pt>
                <c:pt idx="846">
                  <c:v>0.43124419899999999</c:v>
                </c:pt>
                <c:pt idx="847">
                  <c:v>0.43040455</c:v>
                </c:pt>
                <c:pt idx="848">
                  <c:v>0.429556349</c:v>
                </c:pt>
                <c:pt idx="849">
                  <c:v>0.428699581</c:v>
                </c:pt>
                <c:pt idx="850">
                  <c:v>0.42783434999999997</c:v>
                </c:pt>
                <c:pt idx="851">
                  <c:v>0.42696057599999998</c:v>
                </c:pt>
                <c:pt idx="852">
                  <c:v>0.426078401</c:v>
                </c:pt>
                <c:pt idx="853">
                  <c:v>0.42518785599999998</c:v>
                </c:pt>
                <c:pt idx="854">
                  <c:v>0.42428903699999998</c:v>
                </c:pt>
                <c:pt idx="855">
                  <c:v>0.42338204099999999</c:v>
                </c:pt>
                <c:pt idx="856">
                  <c:v>0.42246693000000002</c:v>
                </c:pt>
                <c:pt idx="857">
                  <c:v>0.42154382400000001</c:v>
                </c:pt>
                <c:pt idx="858">
                  <c:v>0.42061281299999997</c:v>
                </c:pt>
                <c:pt idx="859">
                  <c:v>0.41967405299999999</c:v>
                </c:pt>
                <c:pt idx="860">
                  <c:v>0.41872762400000002</c:v>
                </c:pt>
                <c:pt idx="861">
                  <c:v>0.41777367599999998</c:v>
                </c:pt>
                <c:pt idx="862">
                  <c:v>0.416812303</c:v>
                </c:pt>
                <c:pt idx="863">
                  <c:v>0.41584372800000002</c:v>
                </c:pt>
                <c:pt idx="864">
                  <c:v>0.414868089</c:v>
                </c:pt>
                <c:pt idx="865">
                  <c:v>0.41388552299999998</c:v>
                </c:pt>
                <c:pt idx="866">
                  <c:v>0.41289617099999998</c:v>
                </c:pt>
                <c:pt idx="867">
                  <c:v>0.411900251</c:v>
                </c:pt>
                <c:pt idx="868">
                  <c:v>0.41089794299999999</c:v>
                </c:pt>
                <c:pt idx="869">
                  <c:v>0.409889436</c:v>
                </c:pt>
                <c:pt idx="870">
                  <c:v>0.40887487</c:v>
                </c:pt>
                <c:pt idx="871">
                  <c:v>0.40785453100000002</c:v>
                </c:pt>
                <c:pt idx="872">
                  <c:v>0.40682858300000002</c:v>
                </c:pt>
                <c:pt idx="873">
                  <c:v>0.40579720499999999</c:v>
                </c:pt>
                <c:pt idx="874">
                  <c:v>0.40476069100000001</c:v>
                </c:pt>
                <c:pt idx="875">
                  <c:v>0.40371917699999998</c:v>
                </c:pt>
                <c:pt idx="876">
                  <c:v>0.40267294300000001</c:v>
                </c:pt>
                <c:pt idx="877">
                  <c:v>0.40162222400000003</c:v>
                </c:pt>
                <c:pt idx="878">
                  <c:v>0.40056726799999998</c:v>
                </c:pt>
                <c:pt idx="879">
                  <c:v>0.39950830500000001</c:v>
                </c:pt>
                <c:pt idx="880">
                  <c:v>0.398445516</c:v>
                </c:pt>
                <c:pt idx="881">
                  <c:v>0.39737925000000002</c:v>
                </c:pt>
                <c:pt idx="882">
                  <c:v>0.396309737</c:v>
                </c:pt>
                <c:pt idx="883">
                  <c:v>0.39523716599999997</c:v>
                </c:pt>
                <c:pt idx="884">
                  <c:v>0.39416188099999999</c:v>
                </c:pt>
                <c:pt idx="885">
                  <c:v>0.39308415600000002</c:v>
                </c:pt>
                <c:pt idx="886">
                  <c:v>0.392004146</c:v>
                </c:pt>
                <c:pt idx="887">
                  <c:v>0.390922251</c:v>
                </c:pt>
                <c:pt idx="888">
                  <c:v>0.38983865299999998</c:v>
                </c:pt>
                <c:pt idx="889">
                  <c:v>0.38875368700000001</c:v>
                </c:pt>
                <c:pt idx="890">
                  <c:v>0.38766756000000002</c:v>
                </c:pt>
                <c:pt idx="891">
                  <c:v>0.38658065400000002</c:v>
                </c:pt>
                <c:pt idx="892">
                  <c:v>0.385493168</c:v>
                </c:pt>
                <c:pt idx="893">
                  <c:v>0.384405418</c:v>
                </c:pt>
                <c:pt idx="894">
                  <c:v>0.38331764699999998</c:v>
                </c:pt>
                <c:pt idx="895">
                  <c:v>0.38223016599999998</c:v>
                </c:pt>
                <c:pt idx="896">
                  <c:v>0.38114330699999999</c:v>
                </c:pt>
                <c:pt idx="897">
                  <c:v>0.380057276</c:v>
                </c:pt>
                <c:pt idx="898">
                  <c:v>0.37897238999999999</c:v>
                </c:pt>
                <c:pt idx="899">
                  <c:v>0.37788893400000001</c:v>
                </c:pt>
                <c:pt idx="900">
                  <c:v>0.37680720200000001</c:v>
                </c:pt>
                <c:pt idx="901">
                  <c:v>0.37572746899999998</c:v>
                </c:pt>
                <c:pt idx="902">
                  <c:v>0.37465004400000002</c:v>
                </c:pt>
                <c:pt idx="903">
                  <c:v>0.373575188</c:v>
                </c:pt>
                <c:pt idx="904">
                  <c:v>0.37250316700000002</c:v>
                </c:pt>
                <c:pt idx="905">
                  <c:v>0.37143425499999999</c:v>
                </c:pt>
                <c:pt idx="906">
                  <c:v>0.37036879499999997</c:v>
                </c:pt>
                <c:pt idx="907">
                  <c:v>0.36930700399999999</c:v>
                </c:pt>
                <c:pt idx="908">
                  <c:v>0.36824916699999999</c:v>
                </c:pt>
                <c:pt idx="909">
                  <c:v>0.36719560499999998</c:v>
                </c:pt>
                <c:pt idx="910">
                  <c:v>0.366146521</c:v>
                </c:pt>
                <c:pt idx="911">
                  <c:v>0.365102223</c:v>
                </c:pt>
                <c:pt idx="912">
                  <c:v>0.36406302400000001</c:v>
                </c:pt>
                <c:pt idx="913">
                  <c:v>0.36302907899999998</c:v>
                </c:pt>
                <c:pt idx="914">
                  <c:v>0.36200073199999999</c:v>
                </c:pt>
                <c:pt idx="915">
                  <c:v>0.36097825300000003</c:v>
                </c:pt>
                <c:pt idx="916">
                  <c:v>0.35996182300000001</c:v>
                </c:pt>
                <c:pt idx="917">
                  <c:v>0.35895176299999998</c:v>
                </c:pt>
                <c:pt idx="918">
                  <c:v>0.35794829099999997</c:v>
                </c:pt>
                <c:pt idx="919">
                  <c:v>0.35695164499999998</c:v>
                </c:pt>
                <c:pt idx="920">
                  <c:v>0.355962106</c:v>
                </c:pt>
                <c:pt idx="921">
                  <c:v>0.35497990299999999</c:v>
                </c:pt>
                <c:pt idx="922">
                  <c:v>0.35400522600000001</c:v>
                </c:pt>
                <c:pt idx="923">
                  <c:v>0.35303834099999998</c:v>
                </c:pt>
                <c:pt idx="924">
                  <c:v>0.35207952300000001</c:v>
                </c:pt>
                <c:pt idx="925">
                  <c:v>0.35112889000000003</c:v>
                </c:pt>
                <c:pt idx="926">
                  <c:v>0.35018675799999999</c:v>
                </c:pt>
                <c:pt idx="927">
                  <c:v>0.34925326499999998</c:v>
                </c:pt>
                <c:pt idx="928">
                  <c:v>0.34832867000000001</c:v>
                </c:pt>
                <c:pt idx="929">
                  <c:v>0.34741319599999998</c:v>
                </c:pt>
                <c:pt idx="930">
                  <c:v>0.34650699000000001</c:v>
                </c:pt>
                <c:pt idx="931">
                  <c:v>0.345610309</c:v>
                </c:pt>
                <c:pt idx="932">
                  <c:v>0.344723265</c:v>
                </c:pt>
                <c:pt idx="933">
                  <c:v>0.343846137</c:v>
                </c:pt>
                <c:pt idx="934">
                  <c:v>0.34297903899999999</c:v>
                </c:pt>
                <c:pt idx="935">
                  <c:v>0.34212219599999999</c:v>
                </c:pt>
                <c:pt idx="936">
                  <c:v>0.34127577799999997</c:v>
                </c:pt>
                <c:pt idx="937">
                  <c:v>0.34043993099999997</c:v>
                </c:pt>
                <c:pt idx="938">
                  <c:v>0.339614847</c:v>
                </c:pt>
                <c:pt idx="939">
                  <c:v>0.33880063199999999</c:v>
                </c:pt>
                <c:pt idx="940">
                  <c:v>0.33799752199999999</c:v>
                </c:pt>
                <c:pt idx="941">
                  <c:v>0.33720562799999998</c:v>
                </c:pt>
                <c:pt idx="942">
                  <c:v>0.33642511200000003</c:v>
                </c:pt>
                <c:pt idx="943">
                  <c:v>0.33565609600000001</c:v>
                </c:pt>
                <c:pt idx="944">
                  <c:v>0.33489872900000001</c:v>
                </c:pt>
                <c:pt idx="945">
                  <c:v>0.334153109</c:v>
                </c:pt>
                <c:pt idx="946">
                  <c:v>0.33341948399999999</c:v>
                </c:pt>
                <c:pt idx="947">
                  <c:v>0.332697837</c:v>
                </c:pt>
                <c:pt idx="948">
                  <c:v>0.33198836100000001</c:v>
                </c:pt>
                <c:pt idx="949">
                  <c:v>0.33129118000000002</c:v>
                </c:pt>
                <c:pt idx="950">
                  <c:v>0.33060641499999999</c:v>
                </c:pt>
                <c:pt idx="951">
                  <c:v>0.329934106</c:v>
                </c:pt>
                <c:pt idx="952">
                  <c:v>0.329274344</c:v>
                </c:pt>
                <c:pt idx="953">
                  <c:v>0.32862734500000002</c:v>
                </c:pt>
                <c:pt idx="954">
                  <c:v>0.32799314299999999</c:v>
                </c:pt>
                <c:pt idx="955">
                  <c:v>0.32737179599999999</c:v>
                </c:pt>
                <c:pt idx="956">
                  <c:v>0.32676343600000002</c:v>
                </c:pt>
                <c:pt idx="957">
                  <c:v>0.32616813500000003</c:v>
                </c:pt>
                <c:pt idx="958">
                  <c:v>0.32558599599999999</c:v>
                </c:pt>
                <c:pt idx="959">
                  <c:v>0.32501703599999998</c:v>
                </c:pt>
                <c:pt idx="960">
                  <c:v>0.32446139299999999</c:v>
                </c:pt>
                <c:pt idx="961">
                  <c:v>0.32391911600000001</c:v>
                </c:pt>
                <c:pt idx="962">
                  <c:v>0.32339028600000003</c:v>
                </c:pt>
                <c:pt idx="963">
                  <c:v>0.32287490800000002</c:v>
                </c:pt>
                <c:pt idx="964">
                  <c:v>0.32237307500000001</c:v>
                </c:pt>
                <c:pt idx="965">
                  <c:v>0.321884897</c:v>
                </c:pt>
                <c:pt idx="966">
                  <c:v>0.32141039999999998</c:v>
                </c:pt>
                <c:pt idx="967">
                  <c:v>0.32094957699999999</c:v>
                </c:pt>
                <c:pt idx="968">
                  <c:v>0.32050254299999997</c:v>
                </c:pt>
                <c:pt idx="969">
                  <c:v>0.32006928499999998</c:v>
                </c:pt>
                <c:pt idx="970">
                  <c:v>0.31964989900000002</c:v>
                </c:pt>
                <c:pt idx="971">
                  <c:v>0.31924445099999998</c:v>
                </c:pt>
                <c:pt idx="972">
                  <c:v>0.31885289700000002</c:v>
                </c:pt>
                <c:pt idx="973">
                  <c:v>0.31847530000000002</c:v>
                </c:pt>
                <c:pt idx="974">
                  <c:v>0.31811173999999998</c:v>
                </c:pt>
                <c:pt idx="975">
                  <c:v>0.31776219100000003</c:v>
                </c:pt>
                <c:pt idx="976">
                  <c:v>0.31742672999999999</c:v>
                </c:pt>
                <c:pt idx="977">
                  <c:v>0.31710537100000002</c:v>
                </c:pt>
                <c:pt idx="978">
                  <c:v>0.31679813000000001</c:v>
                </c:pt>
                <c:pt idx="979">
                  <c:v>0.31650506099999998</c:v>
                </c:pt>
                <c:pt idx="980">
                  <c:v>0.316226126</c:v>
                </c:pt>
                <c:pt idx="981">
                  <c:v>0.31596140099999998</c:v>
                </c:pt>
                <c:pt idx="982">
                  <c:v>0.31571087199999998</c:v>
                </c:pt>
                <c:pt idx="983">
                  <c:v>0.31547456200000001</c:v>
                </c:pt>
                <c:pt idx="984">
                  <c:v>0.315252537</c:v>
                </c:pt>
                <c:pt idx="985">
                  <c:v>0.31504473799999999</c:v>
                </c:pt>
                <c:pt idx="986">
                  <c:v>0.314851204</c:v>
                </c:pt>
                <c:pt idx="987">
                  <c:v>0.31467197099999999</c:v>
                </c:pt>
                <c:pt idx="988">
                  <c:v>0.31450706499999997</c:v>
                </c:pt>
                <c:pt idx="989">
                  <c:v>0.314356423</c:v>
                </c:pt>
                <c:pt idx="990">
                  <c:v>0.314220108</c:v>
                </c:pt>
                <c:pt idx="991">
                  <c:v>0.31409816200000001</c:v>
                </c:pt>
                <c:pt idx="992">
                  <c:v>0.31399049899999998</c:v>
                </c:pt>
                <c:pt idx="993">
                  <c:v>0.31389721399999998</c:v>
                </c:pt>
                <c:pt idx="994">
                  <c:v>0.313818231</c:v>
                </c:pt>
                <c:pt idx="995">
                  <c:v>0.31375361299999999</c:v>
                </c:pt>
                <c:pt idx="996">
                  <c:v>0.31370335700000002</c:v>
                </c:pt>
                <c:pt idx="997">
                  <c:v>0.31366745899999998</c:v>
                </c:pt>
                <c:pt idx="998">
                  <c:v>0.31364593400000002</c:v>
                </c:pt>
                <c:pt idx="999">
                  <c:v>0.31363874600000002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D-450B-B0CA-5294C811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0.81528742200000004</c:v>
                </c:pt>
                <c:pt idx="1">
                  <c:v>0.81529282800000002</c:v>
                </c:pt>
                <c:pt idx="2">
                  <c:v>0.81530895299999995</c:v>
                </c:pt>
                <c:pt idx="3">
                  <c:v>0.81533591299999997</c:v>
                </c:pt>
                <c:pt idx="4">
                  <c:v>0.81537370200000003</c:v>
                </c:pt>
                <c:pt idx="5">
                  <c:v>0.81542238099999997</c:v>
                </c:pt>
                <c:pt idx="6">
                  <c:v>0.81548203200000002</c:v>
                </c:pt>
                <c:pt idx="7">
                  <c:v>0.81555256600000003</c:v>
                </c:pt>
                <c:pt idx="8">
                  <c:v>0.81563426900000002</c:v>
                </c:pt>
                <c:pt idx="9">
                  <c:v>0.815727015</c:v>
                </c:pt>
                <c:pt idx="10">
                  <c:v>0.81583114400000001</c:v>
                </c:pt>
                <c:pt idx="11">
                  <c:v>0.81594667799999998</c:v>
                </c:pt>
                <c:pt idx="12">
                  <c:v>0.81607362000000006</c:v>
                </c:pt>
                <c:pt idx="13">
                  <c:v>0.81621229399999995</c:v>
                </c:pt>
                <c:pt idx="14">
                  <c:v>0.81636280400000005</c:v>
                </c:pt>
                <c:pt idx="15">
                  <c:v>0.81652525499999995</c:v>
                </c:pt>
                <c:pt idx="16">
                  <c:v>0.81669974899999997</c:v>
                </c:pt>
                <c:pt idx="17">
                  <c:v>0.81688667999999998</c:v>
                </c:pt>
                <c:pt idx="18">
                  <c:v>0.81708607099999997</c:v>
                </c:pt>
                <c:pt idx="19">
                  <c:v>0.81729812800000001</c:v>
                </c:pt>
                <c:pt idx="20">
                  <c:v>0.81752314599999998</c:v>
                </c:pt>
                <c:pt idx="21">
                  <c:v>0.81776119400000002</c:v>
                </c:pt>
                <c:pt idx="22">
                  <c:v>0.81801265300000003</c:v>
                </c:pt>
                <c:pt idx="23">
                  <c:v>0.81827767699999998</c:v>
                </c:pt>
                <c:pt idx="24">
                  <c:v>0.81855653699999997</c:v>
                </c:pt>
                <c:pt idx="25">
                  <c:v>0.818849508</c:v>
                </c:pt>
                <c:pt idx="26">
                  <c:v>0.81915672399999995</c:v>
                </c:pt>
                <c:pt idx="27">
                  <c:v>0.81947858299999998</c:v>
                </c:pt>
                <c:pt idx="28">
                  <c:v>0.81981524299999997</c:v>
                </c:pt>
                <c:pt idx="29">
                  <c:v>0.82016689300000001</c:v>
                </c:pt>
                <c:pt idx="30">
                  <c:v>0.82053402399999997</c:v>
                </c:pt>
                <c:pt idx="31">
                  <c:v>0.82091683199999999</c:v>
                </c:pt>
                <c:pt idx="32">
                  <c:v>0.82131547299999996</c:v>
                </c:pt>
                <c:pt idx="33">
                  <c:v>0.82173037599999998</c:v>
                </c:pt>
                <c:pt idx="34">
                  <c:v>0.82216165399999996</c:v>
                </c:pt>
                <c:pt idx="35">
                  <c:v>0.82260973699999995</c:v>
                </c:pt>
                <c:pt idx="36">
                  <c:v>0.82307498000000001</c:v>
                </c:pt>
                <c:pt idx="37">
                  <c:v>0.82355753300000001</c:v>
                </c:pt>
                <c:pt idx="38">
                  <c:v>0.82405760299999997</c:v>
                </c:pt>
                <c:pt idx="39">
                  <c:v>0.82457561999999995</c:v>
                </c:pt>
                <c:pt idx="40">
                  <c:v>0.82511182299999997</c:v>
                </c:pt>
                <c:pt idx="41">
                  <c:v>0.82566655300000003</c:v>
                </c:pt>
                <c:pt idx="42">
                  <c:v>0.82623992300000004</c:v>
                </c:pt>
                <c:pt idx="43">
                  <c:v>0.82683235399999999</c:v>
                </c:pt>
                <c:pt idx="44">
                  <c:v>0.82744405799999998</c:v>
                </c:pt>
                <c:pt idx="45">
                  <c:v>0.82807533899999997</c:v>
                </c:pt>
                <c:pt idx="46">
                  <c:v>0.82872633900000003</c:v>
                </c:pt>
                <c:pt idx="47">
                  <c:v>0.82939740500000003</c:v>
                </c:pt>
                <c:pt idx="48">
                  <c:v>0.83008892999999995</c:v>
                </c:pt>
                <c:pt idx="49">
                  <c:v>0.83080087499999999</c:v>
                </c:pt>
                <c:pt idx="50">
                  <c:v>0.83153355399999995</c:v>
                </c:pt>
                <c:pt idx="51">
                  <c:v>0.83228726500000005</c:v>
                </c:pt>
                <c:pt idx="52">
                  <c:v>0.83306225499999997</c:v>
                </c:pt>
                <c:pt idx="53">
                  <c:v>0.83385871600000006</c:v>
                </c:pt>
                <c:pt idx="54">
                  <c:v>0.83467667000000001</c:v>
                </c:pt>
                <c:pt idx="55">
                  <c:v>0.83551666000000002</c:v>
                </c:pt>
                <c:pt idx="56">
                  <c:v>0.83637857299999996</c:v>
                </c:pt>
                <c:pt idx="57">
                  <c:v>0.83726267099999996</c:v>
                </c:pt>
                <c:pt idx="58">
                  <c:v>0.83816908999999995</c:v>
                </c:pt>
                <c:pt idx="59">
                  <c:v>0.83909802899999997</c:v>
                </c:pt>
                <c:pt idx="60">
                  <c:v>0.84004958799999996</c:v>
                </c:pt>
                <c:pt idx="61">
                  <c:v>0.84102399800000005</c:v>
                </c:pt>
                <c:pt idx="62">
                  <c:v>0.84202117499999996</c:v>
                </c:pt>
                <c:pt idx="63">
                  <c:v>0.84304135099999999</c:v>
                </c:pt>
                <c:pt idx="64">
                  <c:v>0.84408455400000004</c:v>
                </c:pt>
                <c:pt idx="65">
                  <c:v>0.84515091399999998</c:v>
                </c:pt>
                <c:pt idx="66">
                  <c:v>0.84624050799999995</c:v>
                </c:pt>
                <c:pt idx="67">
                  <c:v>0.84735326799999999</c:v>
                </c:pt>
                <c:pt idx="68">
                  <c:v>0.84848940500000003</c:v>
                </c:pt>
                <c:pt idx="69">
                  <c:v>0.849648705</c:v>
                </c:pt>
                <c:pt idx="70">
                  <c:v>0.85083137900000005</c:v>
                </c:pt>
                <c:pt idx="71">
                  <c:v>0.85203726499999999</c:v>
                </c:pt>
                <c:pt idx="72">
                  <c:v>0.85326648000000005</c:v>
                </c:pt>
                <c:pt idx="73">
                  <c:v>0.85451894100000003</c:v>
                </c:pt>
                <c:pt idx="74">
                  <c:v>0.855794477</c:v>
                </c:pt>
                <c:pt idx="75">
                  <c:v>0.85709320200000005</c:v>
                </c:pt>
                <c:pt idx="76">
                  <c:v>0.85841480100000001</c:v>
                </c:pt>
                <c:pt idx="77">
                  <c:v>0.85975943200000005</c:v>
                </c:pt>
                <c:pt idx="78">
                  <c:v>0.86112685700000002</c:v>
                </c:pt>
                <c:pt idx="79">
                  <c:v>0.86251687200000005</c:v>
                </c:pt>
                <c:pt idx="80">
                  <c:v>0.86392943799999999</c:v>
                </c:pt>
                <c:pt idx="81">
                  <c:v>0.86536442000000002</c:v>
                </c:pt>
                <c:pt idx="82">
                  <c:v>0.86682155699999996</c:v>
                </c:pt>
                <c:pt idx="83">
                  <c:v>0.86830068100000002</c:v>
                </c:pt>
                <c:pt idx="84">
                  <c:v>0.86980169900000004</c:v>
                </c:pt>
                <c:pt idx="85">
                  <c:v>0.87132417600000001</c:v>
                </c:pt>
                <c:pt idx="86">
                  <c:v>0.87286805899999997</c:v>
                </c:pt>
                <c:pt idx="87">
                  <c:v>0.874433142</c:v>
                </c:pt>
                <c:pt idx="88">
                  <c:v>0.87601889799999999</c:v>
                </c:pt>
                <c:pt idx="89">
                  <c:v>0.87762539399999995</c:v>
                </c:pt>
                <c:pt idx="90">
                  <c:v>0.87925218000000005</c:v>
                </c:pt>
                <c:pt idx="91">
                  <c:v>0.88089891499999995</c:v>
                </c:pt>
                <c:pt idx="92">
                  <c:v>0.88256542999999998</c:v>
                </c:pt>
                <c:pt idx="93">
                  <c:v>0.88425131599999995</c:v>
                </c:pt>
                <c:pt idx="94">
                  <c:v>0.88595619999999997</c:v>
                </c:pt>
                <c:pt idx="95">
                  <c:v>0.88767991700000004</c:v>
                </c:pt>
                <c:pt idx="96">
                  <c:v>0.88942194299999999</c:v>
                </c:pt>
                <c:pt idx="97">
                  <c:v>0.89118194399999995</c:v>
                </c:pt>
                <c:pt idx="98">
                  <c:v>0.89295958399999997</c:v>
                </c:pt>
                <c:pt idx="99">
                  <c:v>0.89475454799999998</c:v>
                </c:pt>
                <c:pt idx="100">
                  <c:v>0.89656638399999999</c:v>
                </c:pt>
                <c:pt idx="101">
                  <c:v>0.89839471500000001</c:v>
                </c:pt>
                <c:pt idx="102">
                  <c:v>0.90023913</c:v>
                </c:pt>
                <c:pt idx="103">
                  <c:v>0.90209920499999996</c:v>
                </c:pt>
                <c:pt idx="104">
                  <c:v>0.90397446299999995</c:v>
                </c:pt>
                <c:pt idx="105">
                  <c:v>0.90586465800000004</c:v>
                </c:pt>
                <c:pt idx="106">
                  <c:v>0.90776927200000002</c:v>
                </c:pt>
                <c:pt idx="107">
                  <c:v>0.90968778400000005</c:v>
                </c:pt>
                <c:pt idx="108">
                  <c:v>0.91161987499999997</c:v>
                </c:pt>
                <c:pt idx="109">
                  <c:v>0.91356500399999996</c:v>
                </c:pt>
                <c:pt idx="110">
                  <c:v>0.91552295400000006</c:v>
                </c:pt>
                <c:pt idx="111">
                  <c:v>0.917493004</c:v>
                </c:pt>
                <c:pt idx="112">
                  <c:v>0.91947490700000001</c:v>
                </c:pt>
                <c:pt idx="113">
                  <c:v>0.92146803499999996</c:v>
                </c:pt>
                <c:pt idx="114">
                  <c:v>0.92347221400000001</c:v>
                </c:pt>
                <c:pt idx="115">
                  <c:v>0.92548662299999995</c:v>
                </c:pt>
                <c:pt idx="116">
                  <c:v>0.92751115500000003</c:v>
                </c:pt>
                <c:pt idx="117">
                  <c:v>0.92954531699999998</c:v>
                </c:pt>
                <c:pt idx="118">
                  <c:v>0.93158843899999999</c:v>
                </c:pt>
                <c:pt idx="119">
                  <c:v>0.93364027400000005</c:v>
                </c:pt>
                <c:pt idx="120">
                  <c:v>0.93570044100000005</c:v>
                </c:pt>
                <c:pt idx="121">
                  <c:v>0.93776828199999995</c:v>
                </c:pt>
                <c:pt idx="122">
                  <c:v>0.93984351300000002</c:v>
                </c:pt>
                <c:pt idx="123">
                  <c:v>0.94192576299999997</c:v>
                </c:pt>
                <c:pt idx="124">
                  <c:v>0.944014574</c:v>
                </c:pt>
                <c:pt idx="125">
                  <c:v>0.946109541</c:v>
                </c:pt>
                <c:pt idx="126">
                  <c:v>0.94821013700000001</c:v>
                </c:pt>
                <c:pt idx="127">
                  <c:v>0.95031617300000004</c:v>
                </c:pt>
                <c:pt idx="128">
                  <c:v>0.95242707999999998</c:v>
                </c:pt>
                <c:pt idx="129">
                  <c:v>0.95454256100000001</c:v>
                </c:pt>
                <c:pt idx="130">
                  <c:v>0.95666234800000005</c:v>
                </c:pt>
                <c:pt idx="131">
                  <c:v>0.95878587100000001</c:v>
                </c:pt>
                <c:pt idx="132">
                  <c:v>0.960912918</c:v>
                </c:pt>
                <c:pt idx="133">
                  <c:v>0.96304314400000002</c:v>
                </c:pt>
                <c:pt idx="134">
                  <c:v>0.965176229</c:v>
                </c:pt>
                <c:pt idx="135">
                  <c:v>0.96731173800000003</c:v>
                </c:pt>
                <c:pt idx="136">
                  <c:v>0.96944944600000005</c:v>
                </c:pt>
                <c:pt idx="137">
                  <c:v>0.97158911100000001</c:v>
                </c:pt>
                <c:pt idx="138">
                  <c:v>0.97373049300000003</c:v>
                </c:pt>
                <c:pt idx="139">
                  <c:v>0.975873141</c:v>
                </c:pt>
                <c:pt idx="140">
                  <c:v>0.97801690200000002</c:v>
                </c:pt>
                <c:pt idx="141">
                  <c:v>0.98016149500000005</c:v>
                </c:pt>
                <c:pt idx="142">
                  <c:v>0.98230680400000003</c:v>
                </c:pt>
                <c:pt idx="143">
                  <c:v>0.98445250799999995</c:v>
                </c:pt>
                <c:pt idx="144">
                  <c:v>0.98659845700000004</c:v>
                </c:pt>
                <c:pt idx="145">
                  <c:v>0.98874441700000004</c:v>
                </c:pt>
                <c:pt idx="146">
                  <c:v>0.99089028800000001</c:v>
                </c:pt>
                <c:pt idx="147">
                  <c:v>0.99303588200000004</c:v>
                </c:pt>
                <c:pt idx="148">
                  <c:v>0.995181011</c:v>
                </c:pt>
                <c:pt idx="149">
                  <c:v>0.99732563200000002</c:v>
                </c:pt>
                <c:pt idx="150">
                  <c:v>0.99946941600000005</c:v>
                </c:pt>
                <c:pt idx="151">
                  <c:v>1.0016126110000001</c:v>
                </c:pt>
                <c:pt idx="152">
                  <c:v>1.003754971</c:v>
                </c:pt>
                <c:pt idx="153">
                  <c:v>1.0058965470000001</c:v>
                </c:pt>
                <c:pt idx="154">
                  <c:v>1.0080370219999999</c:v>
                </c:pt>
                <c:pt idx="155">
                  <c:v>1.0101766569999999</c:v>
                </c:pt>
                <c:pt idx="156">
                  <c:v>1.0123152630000001</c:v>
                </c:pt>
                <c:pt idx="157">
                  <c:v>1.014452847</c:v>
                </c:pt>
                <c:pt idx="158">
                  <c:v>1.016589398</c:v>
                </c:pt>
                <c:pt idx="159">
                  <c:v>1.018725104</c:v>
                </c:pt>
                <c:pt idx="160">
                  <c:v>1.020859849</c:v>
                </c:pt>
                <c:pt idx="161">
                  <c:v>1.022993729</c:v>
                </c:pt>
                <c:pt idx="162">
                  <c:v>1.025126872</c:v>
                </c:pt>
                <c:pt idx="163">
                  <c:v>1.027259331</c:v>
                </c:pt>
                <c:pt idx="164">
                  <c:v>1.029391154</c:v>
                </c:pt>
                <c:pt idx="165">
                  <c:v>1.031522507</c:v>
                </c:pt>
                <c:pt idx="166">
                  <c:v>1.033653476</c:v>
                </c:pt>
                <c:pt idx="167">
                  <c:v>1.0357842690000001</c:v>
                </c:pt>
                <c:pt idx="168">
                  <c:v>1.037915023</c:v>
                </c:pt>
                <c:pt idx="169">
                  <c:v>1.040045863</c:v>
                </c:pt>
                <c:pt idx="170">
                  <c:v>1.042176961</c:v>
                </c:pt>
                <c:pt idx="171">
                  <c:v>1.0443085540000001</c:v>
                </c:pt>
                <c:pt idx="172">
                  <c:v>1.046440832</c:v>
                </c:pt>
                <c:pt idx="173">
                  <c:v>1.0485739540000001</c:v>
                </c:pt>
                <c:pt idx="174">
                  <c:v>1.0507082489999999</c:v>
                </c:pt>
                <c:pt idx="175">
                  <c:v>1.0528438499999999</c:v>
                </c:pt>
                <c:pt idx="176">
                  <c:v>1.0549810390000001</c:v>
                </c:pt>
                <c:pt idx="177">
                  <c:v>1.0571200700000001</c:v>
                </c:pt>
                <c:pt idx="178">
                  <c:v>1.059261207</c:v>
                </c:pt>
                <c:pt idx="179">
                  <c:v>1.061404727</c:v>
                </c:pt>
                <c:pt idx="180">
                  <c:v>1.0635508650000001</c:v>
                </c:pt>
                <c:pt idx="181">
                  <c:v>1.065699943</c:v>
                </c:pt>
                <c:pt idx="182">
                  <c:v>1.0678522349999999</c:v>
                </c:pt>
                <c:pt idx="183">
                  <c:v>1.070008128</c:v>
                </c:pt>
                <c:pt idx="184">
                  <c:v>1.072167815</c:v>
                </c:pt>
                <c:pt idx="185">
                  <c:v>1.074331586</c:v>
                </c:pt>
                <c:pt idx="186">
                  <c:v>1.0764999019999999</c:v>
                </c:pt>
                <c:pt idx="187">
                  <c:v>1.0786729719999999</c:v>
                </c:pt>
                <c:pt idx="188">
                  <c:v>1.080851115</c:v>
                </c:pt>
                <c:pt idx="189">
                  <c:v>1.0830347220000001</c:v>
                </c:pt>
                <c:pt idx="190">
                  <c:v>1.085224094</c:v>
                </c:pt>
                <c:pt idx="191">
                  <c:v>1.087419602</c:v>
                </c:pt>
                <c:pt idx="192">
                  <c:v>1.0896215760000001</c:v>
                </c:pt>
                <c:pt idx="193">
                  <c:v>1.0918302799999999</c:v>
                </c:pt>
                <c:pt idx="194">
                  <c:v>1.094046117</c:v>
                </c:pt>
                <c:pt idx="195">
                  <c:v>1.0962694580000001</c:v>
                </c:pt>
                <c:pt idx="196">
                  <c:v>1.0985006310000001</c:v>
                </c:pt>
                <c:pt idx="197">
                  <c:v>1.10073993</c:v>
                </c:pt>
                <c:pt idx="198">
                  <c:v>1.102987693</c:v>
                </c:pt>
                <c:pt idx="199">
                  <c:v>1.105244417</c:v>
                </c:pt>
                <c:pt idx="200">
                  <c:v>1.10751026</c:v>
                </c:pt>
                <c:pt idx="201">
                  <c:v>1.1097857099999999</c:v>
                </c:pt>
                <c:pt idx="202">
                  <c:v>1.1120709369999999</c:v>
                </c:pt>
                <c:pt idx="203">
                  <c:v>1.114366446</c:v>
                </c:pt>
                <c:pt idx="204">
                  <c:v>1.11667253</c:v>
                </c:pt>
                <c:pt idx="205">
                  <c:v>1.1189895649999999</c:v>
                </c:pt>
                <c:pt idx="206">
                  <c:v>1.1213177439999999</c:v>
                </c:pt>
                <c:pt idx="207">
                  <c:v>1.1236574859999999</c:v>
                </c:pt>
                <c:pt idx="208">
                  <c:v>1.1260092580000001</c:v>
                </c:pt>
                <c:pt idx="209">
                  <c:v>1.1283729739999999</c:v>
                </c:pt>
                <c:pt idx="210">
                  <c:v>1.1307494360000001</c:v>
                </c:pt>
                <c:pt idx="211">
                  <c:v>1.1331388069999999</c:v>
                </c:pt>
                <c:pt idx="212">
                  <c:v>1.135541328</c:v>
                </c:pt>
                <c:pt idx="213">
                  <c:v>1.137957466</c:v>
                </c:pt>
                <c:pt idx="214">
                  <c:v>1.1403873870000001</c:v>
                </c:pt>
                <c:pt idx="215">
                  <c:v>1.1428314799999999</c:v>
                </c:pt>
                <c:pt idx="216">
                  <c:v>1.1452901049999999</c:v>
                </c:pt>
                <c:pt idx="217">
                  <c:v>1.147763442</c:v>
                </c:pt>
                <c:pt idx="218">
                  <c:v>1.150251841</c:v>
                </c:pt>
                <c:pt idx="219">
                  <c:v>1.152755733</c:v>
                </c:pt>
                <c:pt idx="220">
                  <c:v>1.1552752630000001</c:v>
                </c:pt>
                <c:pt idx="221">
                  <c:v>1.157810784</c:v>
                </c:pt>
                <c:pt idx="222">
                  <c:v>1.160362654</c:v>
                </c:pt>
                <c:pt idx="223">
                  <c:v>1.1629311389999999</c:v>
                </c:pt>
                <c:pt idx="224">
                  <c:v>1.165516558</c:v>
                </c:pt>
                <c:pt idx="225">
                  <c:v>1.1681191900000001</c:v>
                </c:pt>
                <c:pt idx="226">
                  <c:v>1.1707394330000001</c:v>
                </c:pt>
                <c:pt idx="227">
                  <c:v>1.173377366</c:v>
                </c:pt>
                <c:pt idx="228">
                  <c:v>1.1760335770000001</c:v>
                </c:pt>
                <c:pt idx="229">
                  <c:v>1.178708187</c:v>
                </c:pt>
                <c:pt idx="230">
                  <c:v>1.181401607</c:v>
                </c:pt>
                <c:pt idx="231">
                  <c:v>1.184114052</c:v>
                </c:pt>
                <c:pt idx="232">
                  <c:v>1.186846101</c:v>
                </c:pt>
                <c:pt idx="233">
                  <c:v>1.1895976589999999</c:v>
                </c:pt>
                <c:pt idx="234">
                  <c:v>1.1923695139999999</c:v>
                </c:pt>
                <c:pt idx="235">
                  <c:v>1.195161664</c:v>
                </c:pt>
                <c:pt idx="236">
                  <c:v>1.197974691</c:v>
                </c:pt>
                <c:pt idx="237">
                  <c:v>1.200808788</c:v>
                </c:pt>
                <c:pt idx="238">
                  <c:v>1.2036644700000001</c:v>
                </c:pt>
                <c:pt idx="239">
                  <c:v>1.2065419630000001</c:v>
                </c:pt>
                <c:pt idx="240">
                  <c:v>1.2094418250000001</c:v>
                </c:pt>
                <c:pt idx="241">
                  <c:v>1.2123642509999999</c:v>
                </c:pt>
                <c:pt idx="242">
                  <c:v>1.21530991</c:v>
                </c:pt>
                <c:pt idx="243">
                  <c:v>1.2182790139999999</c:v>
                </c:pt>
                <c:pt idx="244">
                  <c:v>1.2212721529999999</c:v>
                </c:pt>
                <c:pt idx="245">
                  <c:v>1.2242896830000001</c:v>
                </c:pt>
                <c:pt idx="246">
                  <c:v>1.2273321619999999</c:v>
                </c:pt>
                <c:pt idx="247">
                  <c:v>1.2304000660000001</c:v>
                </c:pt>
                <c:pt idx="248">
                  <c:v>1.2334939149999999</c:v>
                </c:pt>
                <c:pt idx="249">
                  <c:v>1.2366142410000001</c:v>
                </c:pt>
                <c:pt idx="250">
                  <c:v>1.2397615740000001</c:v>
                </c:pt>
                <c:pt idx="251">
                  <c:v>1.2429365649999999</c:v>
                </c:pt>
                <c:pt idx="252">
                  <c:v>1.246139777</c:v>
                </c:pt>
                <c:pt idx="253">
                  <c:v>1.2493718819999999</c:v>
                </c:pt>
                <c:pt idx="254">
                  <c:v>1.2526335</c:v>
                </c:pt>
                <c:pt idx="255">
                  <c:v>1.2559253560000001</c:v>
                </c:pt>
                <c:pt idx="256">
                  <c:v>1.259248156</c:v>
                </c:pt>
                <c:pt idx="257">
                  <c:v>1.262602633</c:v>
                </c:pt>
                <c:pt idx="258">
                  <c:v>1.265989598</c:v>
                </c:pt>
                <c:pt idx="259">
                  <c:v>1.2694095919999999</c:v>
                </c:pt>
                <c:pt idx="260">
                  <c:v>1.272864008</c:v>
                </c:pt>
                <c:pt idx="261">
                  <c:v>1.2763534439999999</c:v>
                </c:pt>
                <c:pt idx="262">
                  <c:v>1.279878745</c:v>
                </c:pt>
                <c:pt idx="263">
                  <c:v>1.283441013</c:v>
                </c:pt>
                <c:pt idx="264">
                  <c:v>1.2870411639999999</c:v>
                </c:pt>
                <c:pt idx="265">
                  <c:v>1.2906801960000001</c:v>
                </c:pt>
                <c:pt idx="266">
                  <c:v>1.2943592770000001</c:v>
                </c:pt>
                <c:pt idx="267">
                  <c:v>1.298079446</c:v>
                </c:pt>
                <c:pt idx="268">
                  <c:v>1.301841874</c:v>
                </c:pt>
                <c:pt idx="269">
                  <c:v>1.3056478439999999</c:v>
                </c:pt>
                <c:pt idx="270">
                  <c:v>1.309498501</c:v>
                </c:pt>
                <c:pt idx="271">
                  <c:v>1.313395198</c:v>
                </c:pt>
                <c:pt idx="272">
                  <c:v>1.3173392610000001</c:v>
                </c:pt>
                <c:pt idx="273">
                  <c:v>1.321332065</c:v>
                </c:pt>
                <c:pt idx="274">
                  <c:v>1.3253750440000001</c:v>
                </c:pt>
                <c:pt idx="275">
                  <c:v>1.3294697010000001</c:v>
                </c:pt>
                <c:pt idx="276">
                  <c:v>1.3336175960000001</c:v>
                </c:pt>
                <c:pt idx="277">
                  <c:v>1.3378202800000001</c:v>
                </c:pt>
                <c:pt idx="278">
                  <c:v>1.3420794469999999</c:v>
                </c:pt>
                <c:pt idx="279">
                  <c:v>1.346396672</c:v>
                </c:pt>
                <c:pt idx="280">
                  <c:v>1.3507738039999999</c:v>
                </c:pt>
                <c:pt idx="281">
                  <c:v>1.355212605</c:v>
                </c:pt>
                <c:pt idx="282">
                  <c:v>1.359714911</c:v>
                </c:pt>
                <c:pt idx="283">
                  <c:v>1.3642826219999999</c:v>
                </c:pt>
                <c:pt idx="284">
                  <c:v>1.368917757</c:v>
                </c:pt>
                <c:pt idx="285">
                  <c:v>1.373622261</c:v>
                </c:pt>
                <c:pt idx="286">
                  <c:v>1.3783981910000001</c:v>
                </c:pt>
                <c:pt idx="287">
                  <c:v>1.3832477839999999</c:v>
                </c:pt>
                <c:pt idx="288">
                  <c:v>1.388173052</c:v>
                </c:pt>
                <c:pt idx="289">
                  <c:v>1.3931763029999999</c:v>
                </c:pt>
                <c:pt idx="290">
                  <c:v>1.3982598660000001</c:v>
                </c:pt>
                <c:pt idx="291">
                  <c:v>1.403425967</c:v>
                </c:pt>
                <c:pt idx="292">
                  <c:v>1.4086770340000001</c:v>
                </c:pt>
                <c:pt idx="293">
                  <c:v>1.414015617</c:v>
                </c:pt>
                <c:pt idx="294">
                  <c:v>1.4194442199999999</c:v>
                </c:pt>
                <c:pt idx="295">
                  <c:v>1.424965195</c:v>
                </c:pt>
                <c:pt idx="296">
                  <c:v>1.430581383</c:v>
                </c:pt>
                <c:pt idx="297">
                  <c:v>1.4362953140000001</c:v>
                </c:pt>
                <c:pt idx="298">
                  <c:v>1.4421096849999999</c:v>
                </c:pt>
                <c:pt idx="299">
                  <c:v>1.448027291</c:v>
                </c:pt>
                <c:pt idx="300">
                  <c:v>1.4540509479999999</c:v>
                </c:pt>
                <c:pt idx="301">
                  <c:v>1.460183496</c:v>
                </c:pt>
                <c:pt idx="302">
                  <c:v>1.4664278850000001</c:v>
                </c:pt>
                <c:pt idx="303">
                  <c:v>1.472787023</c:v>
                </c:pt>
                <c:pt idx="304">
                  <c:v>1.479263856</c:v>
                </c:pt>
                <c:pt idx="305">
                  <c:v>1.48586149</c:v>
                </c:pt>
                <c:pt idx="306">
                  <c:v>1.492583021</c:v>
                </c:pt>
                <c:pt idx="307">
                  <c:v>1.499431527</c:v>
                </c:pt>
                <c:pt idx="308">
                  <c:v>1.5064101700000001</c:v>
                </c:pt>
                <c:pt idx="309">
                  <c:v>1.513522013</c:v>
                </c:pt>
                <c:pt idx="310">
                  <c:v>1.520770527</c:v>
                </c:pt>
                <c:pt idx="311">
                  <c:v>1.528158895</c:v>
                </c:pt>
                <c:pt idx="312">
                  <c:v>1.535690362</c:v>
                </c:pt>
                <c:pt idx="313">
                  <c:v>1.543368318</c:v>
                </c:pt>
                <c:pt idx="314">
                  <c:v>1.5511959820000001</c:v>
                </c:pt>
                <c:pt idx="315">
                  <c:v>1.5591768939999999</c:v>
                </c:pt>
                <c:pt idx="316">
                  <c:v>1.567314409</c:v>
                </c:pt>
                <c:pt idx="317">
                  <c:v>1.5756118429999999</c:v>
                </c:pt>
                <c:pt idx="318">
                  <c:v>1.5840727649999999</c:v>
                </c:pt>
                <c:pt idx="319">
                  <c:v>1.592700469</c:v>
                </c:pt>
                <c:pt idx="320">
                  <c:v>1.6014985420000001</c:v>
                </c:pt>
                <c:pt idx="321">
                  <c:v>1.610470396</c:v>
                </c:pt>
                <c:pt idx="322">
                  <c:v>1.619619522</c:v>
                </c:pt>
                <c:pt idx="323">
                  <c:v>1.628949462</c:v>
                </c:pt>
                <c:pt idx="324">
                  <c:v>1.63846358</c:v>
                </c:pt>
                <c:pt idx="325">
                  <c:v>1.6481652419999999</c:v>
                </c:pt>
                <c:pt idx="326">
                  <c:v>1.658058238</c:v>
                </c:pt>
                <c:pt idx="327">
                  <c:v>1.6681459510000001</c:v>
                </c:pt>
                <c:pt idx="328">
                  <c:v>1.6784317280000001</c:v>
                </c:pt>
                <c:pt idx="329">
                  <c:v>1.688918972</c:v>
                </c:pt>
                <c:pt idx="330">
                  <c:v>1.699611226</c:v>
                </c:pt>
                <c:pt idx="331">
                  <c:v>1.7105117670000001</c:v>
                </c:pt>
                <c:pt idx="332">
                  <c:v>1.7216240869999999</c:v>
                </c:pt>
                <c:pt idx="333">
                  <c:v>1.732951337</c:v>
                </c:pt>
                <c:pt idx="334">
                  <c:v>1.744496974</c:v>
                </c:pt>
                <c:pt idx="335">
                  <c:v>1.756264206</c:v>
                </c:pt>
                <c:pt idx="336">
                  <c:v>1.768256252</c:v>
                </c:pt>
                <c:pt idx="337">
                  <c:v>1.7804763429999999</c:v>
                </c:pt>
                <c:pt idx="338">
                  <c:v>1.7929275140000001</c:v>
                </c:pt>
                <c:pt idx="339">
                  <c:v>1.8056128309999999</c:v>
                </c:pt>
                <c:pt idx="340">
                  <c:v>1.8185354119999999</c:v>
                </c:pt>
                <c:pt idx="341">
                  <c:v>1.8316981020000001</c:v>
                </c:pt>
                <c:pt idx="342">
                  <c:v>1.845103994</c:v>
                </c:pt>
                <c:pt idx="343">
                  <c:v>1.8587557139999999</c:v>
                </c:pt>
                <c:pt idx="344">
                  <c:v>1.87265612</c:v>
                </c:pt>
                <c:pt idx="345">
                  <c:v>1.886807852</c:v>
                </c:pt>
                <c:pt idx="346">
                  <c:v>1.901213416</c:v>
                </c:pt>
                <c:pt idx="347">
                  <c:v>1.9158756269999999</c:v>
                </c:pt>
                <c:pt idx="348">
                  <c:v>1.93079661</c:v>
                </c:pt>
                <c:pt idx="349">
                  <c:v>1.9459788499999999</c:v>
                </c:pt>
                <c:pt idx="350">
                  <c:v>1.9614243730000001</c:v>
                </c:pt>
                <c:pt idx="351">
                  <c:v>1.9771356330000001</c:v>
                </c:pt>
                <c:pt idx="352">
                  <c:v>1.9931144569999999</c:v>
                </c:pt>
                <c:pt idx="353">
                  <c:v>2.0093627949999999</c:v>
                </c:pt>
                <c:pt idx="354">
                  <c:v>2.0258822630000002</c:v>
                </c:pt>
                <c:pt idx="355">
                  <c:v>2.042674935</c:v>
                </c:pt>
                <c:pt idx="356">
                  <c:v>2.0597421790000001</c:v>
                </c:pt>
                <c:pt idx="357">
                  <c:v>2.0770854289999998</c:v>
                </c:pt>
                <c:pt idx="358">
                  <c:v>2.0947061640000002</c:v>
                </c:pt>
                <c:pt idx="359">
                  <c:v>2.112605329</c:v>
                </c:pt>
                <c:pt idx="360">
                  <c:v>2.130784169</c:v>
                </c:pt>
                <c:pt idx="361">
                  <c:v>2.1492434650000001</c:v>
                </c:pt>
                <c:pt idx="362">
                  <c:v>2.1679840650000002</c:v>
                </c:pt>
                <c:pt idx="363">
                  <c:v>2.1870064419999999</c:v>
                </c:pt>
                <c:pt idx="364">
                  <c:v>2.206311372</c:v>
                </c:pt>
                <c:pt idx="365">
                  <c:v>2.2258989979999999</c:v>
                </c:pt>
                <c:pt idx="366">
                  <c:v>2.2457693980000002</c:v>
                </c:pt>
                <c:pt idx="367">
                  <c:v>2.2659227940000002</c:v>
                </c:pt>
                <c:pt idx="368">
                  <c:v>2.2863588350000001</c:v>
                </c:pt>
                <c:pt idx="369">
                  <c:v>2.3070774059999999</c:v>
                </c:pt>
                <c:pt idx="370">
                  <c:v>2.3280777289999999</c:v>
                </c:pt>
                <c:pt idx="371">
                  <c:v>2.3493591949999999</c:v>
                </c:pt>
                <c:pt idx="372">
                  <c:v>2.3709212470000001</c:v>
                </c:pt>
                <c:pt idx="373">
                  <c:v>2.3927626239999999</c:v>
                </c:pt>
                <c:pt idx="374">
                  <c:v>2.4148822280000002</c:v>
                </c:pt>
                <c:pt idx="375">
                  <c:v>2.4372786319999999</c:v>
                </c:pt>
                <c:pt idx="376">
                  <c:v>2.4599503149999999</c:v>
                </c:pt>
                <c:pt idx="377">
                  <c:v>2.4828955599999998</c:v>
                </c:pt>
                <c:pt idx="378">
                  <c:v>2.5061123090000001</c:v>
                </c:pt>
                <c:pt idx="379">
                  <c:v>2.5295983519999998</c:v>
                </c:pt>
                <c:pt idx="380">
                  <c:v>2.5533516820000002</c:v>
                </c:pt>
                <c:pt idx="381">
                  <c:v>2.5773697250000001</c:v>
                </c:pt>
                <c:pt idx="382">
                  <c:v>2.6016496500000001</c:v>
                </c:pt>
                <c:pt idx="383">
                  <c:v>2.626188575</c:v>
                </c:pt>
                <c:pt idx="384">
                  <c:v>2.650983434</c:v>
                </c:pt>
                <c:pt idx="385">
                  <c:v>2.676030812</c:v>
                </c:pt>
                <c:pt idx="386">
                  <c:v>2.7013273629999999</c:v>
                </c:pt>
                <c:pt idx="387">
                  <c:v>2.726869304</c:v>
                </c:pt>
                <c:pt idx="388">
                  <c:v>2.7526526790000001</c:v>
                </c:pt>
                <c:pt idx="389">
                  <c:v>2.778673575</c:v>
                </c:pt>
                <c:pt idx="390">
                  <c:v>2.804927545</c:v>
                </c:pt>
                <c:pt idx="391">
                  <c:v>2.8314100199999999</c:v>
                </c:pt>
                <c:pt idx="392">
                  <c:v>2.858116485</c:v>
                </c:pt>
                <c:pt idx="393">
                  <c:v>2.8850418979999999</c:v>
                </c:pt>
                <c:pt idx="394">
                  <c:v>2.9121811630000001</c:v>
                </c:pt>
                <c:pt idx="395">
                  <c:v>2.9395289419999999</c:v>
                </c:pt>
                <c:pt idx="396">
                  <c:v>2.9670794840000001</c:v>
                </c:pt>
                <c:pt idx="397">
                  <c:v>2.9948275299999998</c:v>
                </c:pt>
                <c:pt idx="398">
                  <c:v>3.0227670010000001</c:v>
                </c:pt>
                <c:pt idx="399">
                  <c:v>3.0508917520000001</c:v>
                </c:pt>
                <c:pt idx="400">
                  <c:v>3.0791955340000001</c:v>
                </c:pt>
                <c:pt idx="401">
                  <c:v>3.1076717720000002</c:v>
                </c:pt>
                <c:pt idx="402">
                  <c:v>3.1363137320000001</c:v>
                </c:pt>
                <c:pt idx="403">
                  <c:v>3.1651146809999999</c:v>
                </c:pt>
                <c:pt idx="404">
                  <c:v>3.1940670930000001</c:v>
                </c:pt>
                <c:pt idx="405">
                  <c:v>3.2231643870000002</c:v>
                </c:pt>
                <c:pt idx="406">
                  <c:v>3.2523987910000001</c:v>
                </c:pt>
                <c:pt idx="407">
                  <c:v>3.2817627210000002</c:v>
                </c:pt>
                <c:pt idx="408">
                  <c:v>3.3112483890000002</c:v>
                </c:pt>
                <c:pt idx="409">
                  <c:v>3.3408477809999999</c:v>
                </c:pt>
                <c:pt idx="410">
                  <c:v>3.370552666</c:v>
                </c:pt>
                <c:pt idx="411">
                  <c:v>3.4003549460000002</c:v>
                </c:pt>
                <c:pt idx="412">
                  <c:v>3.4302459459999999</c:v>
                </c:pt>
                <c:pt idx="413">
                  <c:v>3.4602168729999998</c:v>
                </c:pt>
                <c:pt idx="414">
                  <c:v>3.4902593290000001</c:v>
                </c:pt>
                <c:pt idx="415">
                  <c:v>3.5203642620000002</c:v>
                </c:pt>
                <c:pt idx="416">
                  <c:v>3.550522408</c:v>
                </c:pt>
                <c:pt idx="417">
                  <c:v>3.5807246309999998</c:v>
                </c:pt>
                <c:pt idx="418">
                  <c:v>3.6109615110000002</c:v>
                </c:pt>
                <c:pt idx="419">
                  <c:v>3.64122353</c:v>
                </c:pt>
                <c:pt idx="420">
                  <c:v>3.6715010069999998</c:v>
                </c:pt>
                <c:pt idx="421">
                  <c:v>3.701783941</c:v>
                </c:pt>
                <c:pt idx="422">
                  <c:v>3.7320628390000001</c:v>
                </c:pt>
                <c:pt idx="423">
                  <c:v>3.762327489</c:v>
                </c:pt>
                <c:pt idx="424">
                  <c:v>3.7925677979999999</c:v>
                </c:pt>
                <c:pt idx="425">
                  <c:v>3.8227734679999998</c:v>
                </c:pt>
                <c:pt idx="426">
                  <c:v>3.8529341869999998</c:v>
                </c:pt>
                <c:pt idx="427">
                  <c:v>3.8830393590000001</c:v>
                </c:pt>
                <c:pt idx="428">
                  <c:v>3.9130789180000001</c:v>
                </c:pt>
                <c:pt idx="429">
                  <c:v>3.9430418029999998</c:v>
                </c:pt>
                <c:pt idx="430">
                  <c:v>3.972917518</c:v>
                </c:pt>
                <c:pt idx="431">
                  <c:v>4.0026951909999999</c:v>
                </c:pt>
                <c:pt idx="432">
                  <c:v>4.0323642900000003</c:v>
                </c:pt>
                <c:pt idx="433">
                  <c:v>4.0619137370000002</c:v>
                </c:pt>
                <c:pt idx="434">
                  <c:v>4.091332693</c:v>
                </c:pt>
                <c:pt idx="435">
                  <c:v>4.1206099119999999</c:v>
                </c:pt>
                <c:pt idx="436">
                  <c:v>4.1497348619999999</c:v>
                </c:pt>
                <c:pt idx="437">
                  <c:v>4.1786961869999999</c:v>
                </c:pt>
                <c:pt idx="438">
                  <c:v>4.2074829979999997</c:v>
                </c:pt>
                <c:pt idx="439">
                  <c:v>4.2360840160000004</c:v>
                </c:pt>
                <c:pt idx="440">
                  <c:v>4.2644882229999999</c:v>
                </c:pt>
                <c:pt idx="441">
                  <c:v>4.2926846239999996</c:v>
                </c:pt>
                <c:pt idx="442">
                  <c:v>4.320662188</c:v>
                </c:pt>
                <c:pt idx="443">
                  <c:v>4.3484096929999998</c:v>
                </c:pt>
                <c:pt idx="444">
                  <c:v>4.3759160000000001</c:v>
                </c:pt>
                <c:pt idx="445">
                  <c:v>4.4031702700000004</c:v>
                </c:pt>
                <c:pt idx="446">
                  <c:v>4.4301614760000003</c:v>
                </c:pt>
                <c:pt idx="447">
                  <c:v>4.456878551</c:v>
                </c:pt>
                <c:pt idx="448">
                  <c:v>4.4833105389999997</c:v>
                </c:pt>
                <c:pt idx="449">
                  <c:v>4.5094467380000003</c:v>
                </c:pt>
                <c:pt idx="450">
                  <c:v>4.5352763210000004</c:v>
                </c:pt>
                <c:pt idx="451">
                  <c:v>4.5607884460000001</c:v>
                </c:pt>
                <c:pt idx="452">
                  <c:v>4.5859724440000003</c:v>
                </c:pt>
                <c:pt idx="453">
                  <c:v>4.6108179160000002</c:v>
                </c:pt>
                <c:pt idx="454">
                  <c:v>4.6353142949999997</c:v>
                </c:pt>
                <c:pt idx="455">
                  <c:v>4.6594510439999999</c:v>
                </c:pt>
                <c:pt idx="456">
                  <c:v>4.6832180030000004</c:v>
                </c:pt>
                <c:pt idx="457">
                  <c:v>4.706605089</c:v>
                </c:pt>
                <c:pt idx="458">
                  <c:v>4.7296020800000003</c:v>
                </c:pt>
                <c:pt idx="459">
                  <c:v>4.7521991180000001</c:v>
                </c:pt>
                <c:pt idx="460">
                  <c:v>4.7743863170000003</c:v>
                </c:pt>
                <c:pt idx="461">
                  <c:v>4.7961540769999997</c:v>
                </c:pt>
                <c:pt idx="462">
                  <c:v>4.817492852</c:v>
                </c:pt>
                <c:pt idx="463">
                  <c:v>4.8383934010000003</c:v>
                </c:pt>
                <c:pt idx="464">
                  <c:v>4.8588462699999999</c:v>
                </c:pt>
                <c:pt idx="465">
                  <c:v>4.8788425960000001</c:v>
                </c:pt>
                <c:pt idx="466">
                  <c:v>4.8983734019999998</c:v>
                </c:pt>
                <c:pt idx="467">
                  <c:v>4.9174301079999996</c:v>
                </c:pt>
                <c:pt idx="468">
                  <c:v>4.9360040749999996</c:v>
                </c:pt>
                <c:pt idx="469">
                  <c:v>4.9540870359999998</c:v>
                </c:pt>
                <c:pt idx="470">
                  <c:v>4.971670874</c:v>
                </c:pt>
                <c:pt idx="471">
                  <c:v>4.9887476810000004</c:v>
                </c:pt>
                <c:pt idx="472">
                  <c:v>5.0053097199999996</c:v>
                </c:pt>
                <c:pt idx="473">
                  <c:v>5.0213494360000004</c:v>
                </c:pt>
                <c:pt idx="474">
                  <c:v>5.0368594880000002</c:v>
                </c:pt>
                <c:pt idx="475">
                  <c:v>5.051832943</c:v>
                </c:pt>
                <c:pt idx="476">
                  <c:v>5.0662629260000003</c:v>
                </c:pt>
                <c:pt idx="477">
                  <c:v>5.0801427510000003</c:v>
                </c:pt>
                <c:pt idx="478">
                  <c:v>5.0934661309999996</c:v>
                </c:pt>
                <c:pt idx="479">
                  <c:v>5.1062269669999996</c:v>
                </c:pt>
                <c:pt idx="480">
                  <c:v>5.1184192519999998</c:v>
                </c:pt>
                <c:pt idx="481">
                  <c:v>5.1300373690000001</c:v>
                </c:pt>
                <c:pt idx="482">
                  <c:v>5.1410761110000003</c:v>
                </c:pt>
                <c:pt idx="483">
                  <c:v>5.1515302739999997</c:v>
                </c:pt>
                <c:pt idx="484">
                  <c:v>5.1613948560000003</c:v>
                </c:pt>
                <c:pt idx="485">
                  <c:v>5.1706655929999998</c:v>
                </c:pt>
                <c:pt idx="486">
                  <c:v>5.1793378880000001</c:v>
                </c:pt>
                <c:pt idx="487">
                  <c:v>5.1874077989999998</c:v>
                </c:pt>
                <c:pt idx="488">
                  <c:v>5.1948715549999998</c:v>
                </c:pt>
                <c:pt idx="489">
                  <c:v>5.2017257470000002</c:v>
                </c:pt>
                <c:pt idx="490">
                  <c:v>5.2079669959999997</c:v>
                </c:pt>
                <c:pt idx="491">
                  <c:v>5.2135925639999998</c:v>
                </c:pt>
                <c:pt idx="492">
                  <c:v>5.2185997039999998</c:v>
                </c:pt>
                <c:pt idx="493">
                  <c:v>5.2229861370000004</c:v>
                </c:pt>
                <c:pt idx="494">
                  <c:v>5.2267497069999997</c:v>
                </c:pt>
                <c:pt idx="495">
                  <c:v>5.2298888019999996</c:v>
                </c:pt>
                <c:pt idx="496">
                  <c:v>5.23240178</c:v>
                </c:pt>
                <c:pt idx="497">
                  <c:v>5.2342875810000002</c:v>
                </c:pt>
                <c:pt idx="498">
                  <c:v>5.235545246</c:v>
                </c:pt>
                <c:pt idx="499">
                  <c:v>5.236174235</c:v>
                </c:pt>
                <c:pt idx="500">
                  <c:v>5.236174235</c:v>
                </c:pt>
                <c:pt idx="501">
                  <c:v>5.235545246</c:v>
                </c:pt>
                <c:pt idx="502">
                  <c:v>5.2342875810000002</c:v>
                </c:pt>
                <c:pt idx="503">
                  <c:v>5.23240178</c:v>
                </c:pt>
                <c:pt idx="504">
                  <c:v>5.2298888019999996</c:v>
                </c:pt>
                <c:pt idx="505">
                  <c:v>5.2267497069999997</c:v>
                </c:pt>
                <c:pt idx="506">
                  <c:v>5.2229861370000004</c:v>
                </c:pt>
                <c:pt idx="507">
                  <c:v>5.2185997039999998</c:v>
                </c:pt>
                <c:pt idx="508">
                  <c:v>5.2135925639999998</c:v>
                </c:pt>
                <c:pt idx="509">
                  <c:v>5.2079669959999997</c:v>
                </c:pt>
                <c:pt idx="510">
                  <c:v>5.2017257470000002</c:v>
                </c:pt>
                <c:pt idx="511">
                  <c:v>5.1948715549999998</c:v>
                </c:pt>
                <c:pt idx="512">
                  <c:v>5.1874077989999998</c:v>
                </c:pt>
                <c:pt idx="513">
                  <c:v>5.1793378880000001</c:v>
                </c:pt>
                <c:pt idx="514">
                  <c:v>5.1706655929999998</c:v>
                </c:pt>
                <c:pt idx="515">
                  <c:v>5.1613948560000003</c:v>
                </c:pt>
                <c:pt idx="516">
                  <c:v>5.1515302739999997</c:v>
                </c:pt>
                <c:pt idx="517">
                  <c:v>5.1410761110000003</c:v>
                </c:pt>
                <c:pt idx="518">
                  <c:v>5.1300373690000001</c:v>
                </c:pt>
                <c:pt idx="519">
                  <c:v>5.1184192519999998</c:v>
                </c:pt>
                <c:pt idx="520">
                  <c:v>5.1062269669999996</c:v>
                </c:pt>
                <c:pt idx="521">
                  <c:v>5.0934661309999996</c:v>
                </c:pt>
                <c:pt idx="522">
                  <c:v>5.0801427510000003</c:v>
                </c:pt>
                <c:pt idx="523">
                  <c:v>5.0662629260000003</c:v>
                </c:pt>
                <c:pt idx="524">
                  <c:v>5.051832943</c:v>
                </c:pt>
                <c:pt idx="525">
                  <c:v>5.0368594880000002</c:v>
                </c:pt>
                <c:pt idx="526">
                  <c:v>5.0213494360000004</c:v>
                </c:pt>
                <c:pt idx="527">
                  <c:v>5.0053097199999996</c:v>
                </c:pt>
                <c:pt idx="528">
                  <c:v>4.9887476810000004</c:v>
                </c:pt>
                <c:pt idx="529">
                  <c:v>4.971670874</c:v>
                </c:pt>
                <c:pt idx="530">
                  <c:v>4.9540870359999998</c:v>
                </c:pt>
                <c:pt idx="531">
                  <c:v>4.9360040749999996</c:v>
                </c:pt>
                <c:pt idx="532">
                  <c:v>4.9174301079999996</c:v>
                </c:pt>
                <c:pt idx="533">
                  <c:v>4.8983734019999998</c:v>
                </c:pt>
                <c:pt idx="534">
                  <c:v>4.8788425960000001</c:v>
                </c:pt>
                <c:pt idx="535">
                  <c:v>4.8588462699999999</c:v>
                </c:pt>
                <c:pt idx="536">
                  <c:v>4.8383934010000003</c:v>
                </c:pt>
                <c:pt idx="537">
                  <c:v>4.817492852</c:v>
                </c:pt>
                <c:pt idx="538">
                  <c:v>4.7961540769999997</c:v>
                </c:pt>
                <c:pt idx="539">
                  <c:v>4.7743863170000003</c:v>
                </c:pt>
                <c:pt idx="540">
                  <c:v>4.7521991180000001</c:v>
                </c:pt>
                <c:pt idx="541">
                  <c:v>4.7296020800000003</c:v>
                </c:pt>
                <c:pt idx="542">
                  <c:v>4.706605089</c:v>
                </c:pt>
                <c:pt idx="543">
                  <c:v>4.6832180030000004</c:v>
                </c:pt>
                <c:pt idx="544">
                  <c:v>4.6594510439999999</c:v>
                </c:pt>
                <c:pt idx="545">
                  <c:v>4.6353142949999997</c:v>
                </c:pt>
                <c:pt idx="546">
                  <c:v>4.6108179160000002</c:v>
                </c:pt>
                <c:pt idx="547">
                  <c:v>4.5859724440000003</c:v>
                </c:pt>
                <c:pt idx="548">
                  <c:v>4.5607884460000001</c:v>
                </c:pt>
                <c:pt idx="549">
                  <c:v>4.5352763210000004</c:v>
                </c:pt>
                <c:pt idx="550">
                  <c:v>4.5094467380000003</c:v>
                </c:pt>
                <c:pt idx="551">
                  <c:v>4.4833105389999997</c:v>
                </c:pt>
                <c:pt idx="552">
                  <c:v>4.456878551</c:v>
                </c:pt>
                <c:pt idx="553">
                  <c:v>4.4301614760000003</c:v>
                </c:pt>
                <c:pt idx="554">
                  <c:v>4.4031702700000004</c:v>
                </c:pt>
                <c:pt idx="555">
                  <c:v>4.3759160000000001</c:v>
                </c:pt>
                <c:pt idx="556">
                  <c:v>4.3484096929999998</c:v>
                </c:pt>
                <c:pt idx="557">
                  <c:v>4.320662188</c:v>
                </c:pt>
                <c:pt idx="558">
                  <c:v>4.2926846239999996</c:v>
                </c:pt>
                <c:pt idx="559">
                  <c:v>4.2644882229999999</c:v>
                </c:pt>
                <c:pt idx="560">
                  <c:v>4.2360840160000004</c:v>
                </c:pt>
                <c:pt idx="561">
                  <c:v>4.2074829979999997</c:v>
                </c:pt>
                <c:pt idx="562">
                  <c:v>4.1786961869999999</c:v>
                </c:pt>
                <c:pt idx="563">
                  <c:v>4.1497348619999999</c:v>
                </c:pt>
                <c:pt idx="564">
                  <c:v>4.1206099119999999</c:v>
                </c:pt>
                <c:pt idx="565">
                  <c:v>4.091332693</c:v>
                </c:pt>
                <c:pt idx="566">
                  <c:v>4.0619137370000002</c:v>
                </c:pt>
                <c:pt idx="567">
                  <c:v>4.0323642900000003</c:v>
                </c:pt>
                <c:pt idx="568">
                  <c:v>4.0026951909999999</c:v>
                </c:pt>
                <c:pt idx="569">
                  <c:v>3.972917518</c:v>
                </c:pt>
                <c:pt idx="570">
                  <c:v>3.9430418029999998</c:v>
                </c:pt>
                <c:pt idx="571">
                  <c:v>3.9130789180000001</c:v>
                </c:pt>
                <c:pt idx="572">
                  <c:v>3.8830393590000001</c:v>
                </c:pt>
                <c:pt idx="573">
                  <c:v>3.8529341869999998</c:v>
                </c:pt>
                <c:pt idx="574">
                  <c:v>3.8227734679999998</c:v>
                </c:pt>
                <c:pt idx="575">
                  <c:v>3.7925677979999999</c:v>
                </c:pt>
                <c:pt idx="576">
                  <c:v>3.762327489</c:v>
                </c:pt>
                <c:pt idx="577">
                  <c:v>3.7320628390000001</c:v>
                </c:pt>
                <c:pt idx="578">
                  <c:v>3.701783941</c:v>
                </c:pt>
                <c:pt idx="579">
                  <c:v>3.6715010069999998</c:v>
                </c:pt>
                <c:pt idx="580">
                  <c:v>3.64122353</c:v>
                </c:pt>
                <c:pt idx="581">
                  <c:v>3.6109615110000002</c:v>
                </c:pt>
                <c:pt idx="582">
                  <c:v>3.5807246309999998</c:v>
                </c:pt>
                <c:pt idx="583">
                  <c:v>3.550522408</c:v>
                </c:pt>
                <c:pt idx="584">
                  <c:v>3.5203642620000002</c:v>
                </c:pt>
                <c:pt idx="585">
                  <c:v>3.4902593290000001</c:v>
                </c:pt>
                <c:pt idx="586">
                  <c:v>3.4602168729999998</c:v>
                </c:pt>
                <c:pt idx="587">
                  <c:v>3.4302459459999999</c:v>
                </c:pt>
                <c:pt idx="588">
                  <c:v>3.4003549460000002</c:v>
                </c:pt>
                <c:pt idx="589">
                  <c:v>3.370552666</c:v>
                </c:pt>
                <c:pt idx="590">
                  <c:v>3.3408477809999999</c:v>
                </c:pt>
                <c:pt idx="591">
                  <c:v>3.3112483890000002</c:v>
                </c:pt>
                <c:pt idx="592">
                  <c:v>3.2817627210000002</c:v>
                </c:pt>
                <c:pt idx="593">
                  <c:v>3.2523987910000001</c:v>
                </c:pt>
                <c:pt idx="594">
                  <c:v>3.2231643870000002</c:v>
                </c:pt>
                <c:pt idx="595">
                  <c:v>3.1940670930000001</c:v>
                </c:pt>
                <c:pt idx="596">
                  <c:v>3.1651146809999999</c:v>
                </c:pt>
                <c:pt idx="597">
                  <c:v>3.1363137320000001</c:v>
                </c:pt>
                <c:pt idx="598">
                  <c:v>3.1076717720000002</c:v>
                </c:pt>
                <c:pt idx="599">
                  <c:v>3.0791955340000001</c:v>
                </c:pt>
                <c:pt idx="600">
                  <c:v>3.0508917520000001</c:v>
                </c:pt>
                <c:pt idx="601">
                  <c:v>3.0227670010000001</c:v>
                </c:pt>
                <c:pt idx="602">
                  <c:v>2.9948275299999998</c:v>
                </c:pt>
                <c:pt idx="603">
                  <c:v>2.9670794840000001</c:v>
                </c:pt>
                <c:pt idx="604">
                  <c:v>2.9395289419999999</c:v>
                </c:pt>
                <c:pt idx="605">
                  <c:v>2.9121811630000001</c:v>
                </c:pt>
                <c:pt idx="606">
                  <c:v>2.8850418979999999</c:v>
                </c:pt>
                <c:pt idx="607">
                  <c:v>2.858116485</c:v>
                </c:pt>
                <c:pt idx="608">
                  <c:v>2.8314100199999999</c:v>
                </c:pt>
                <c:pt idx="609">
                  <c:v>2.804927545</c:v>
                </c:pt>
                <c:pt idx="610">
                  <c:v>2.778673575</c:v>
                </c:pt>
                <c:pt idx="611">
                  <c:v>2.7526526790000001</c:v>
                </c:pt>
                <c:pt idx="612">
                  <c:v>2.726869304</c:v>
                </c:pt>
                <c:pt idx="613">
                  <c:v>2.7013273629999999</c:v>
                </c:pt>
                <c:pt idx="614">
                  <c:v>2.676030812</c:v>
                </c:pt>
                <c:pt idx="615">
                  <c:v>2.650983434</c:v>
                </c:pt>
                <c:pt idx="616">
                  <c:v>2.626188575</c:v>
                </c:pt>
                <c:pt idx="617">
                  <c:v>2.6016496500000001</c:v>
                </c:pt>
                <c:pt idx="618">
                  <c:v>2.5773697250000001</c:v>
                </c:pt>
                <c:pt idx="619">
                  <c:v>2.5533516820000002</c:v>
                </c:pt>
                <c:pt idx="620">
                  <c:v>2.5295983519999998</c:v>
                </c:pt>
                <c:pt idx="621">
                  <c:v>2.5061123090000001</c:v>
                </c:pt>
                <c:pt idx="622">
                  <c:v>2.4828955599999998</c:v>
                </c:pt>
                <c:pt idx="623">
                  <c:v>2.4599503149999999</c:v>
                </c:pt>
                <c:pt idx="624">
                  <c:v>2.4372786319999999</c:v>
                </c:pt>
                <c:pt idx="625">
                  <c:v>2.4148822280000002</c:v>
                </c:pt>
                <c:pt idx="626">
                  <c:v>2.3927626239999999</c:v>
                </c:pt>
                <c:pt idx="627">
                  <c:v>2.3709212470000001</c:v>
                </c:pt>
                <c:pt idx="628">
                  <c:v>2.3493591949999999</c:v>
                </c:pt>
                <c:pt idx="629">
                  <c:v>2.3280777289999999</c:v>
                </c:pt>
                <c:pt idx="630">
                  <c:v>2.3070774059999999</c:v>
                </c:pt>
                <c:pt idx="631">
                  <c:v>2.2863588350000001</c:v>
                </c:pt>
                <c:pt idx="632">
                  <c:v>2.2659227940000002</c:v>
                </c:pt>
                <c:pt idx="633">
                  <c:v>2.2457693980000002</c:v>
                </c:pt>
                <c:pt idx="634">
                  <c:v>2.2258989979999999</c:v>
                </c:pt>
                <c:pt idx="635">
                  <c:v>2.206311372</c:v>
                </c:pt>
                <c:pt idx="636">
                  <c:v>2.1870064419999999</c:v>
                </c:pt>
                <c:pt idx="637">
                  <c:v>2.1679840650000002</c:v>
                </c:pt>
                <c:pt idx="638">
                  <c:v>2.1492434650000001</c:v>
                </c:pt>
                <c:pt idx="639">
                  <c:v>2.130784169</c:v>
                </c:pt>
                <c:pt idx="640">
                  <c:v>2.112605329</c:v>
                </c:pt>
                <c:pt idx="641">
                  <c:v>2.0947061640000002</c:v>
                </c:pt>
                <c:pt idx="642">
                  <c:v>2.0770854289999998</c:v>
                </c:pt>
                <c:pt idx="643">
                  <c:v>2.0597421790000001</c:v>
                </c:pt>
                <c:pt idx="644">
                  <c:v>2.042674935</c:v>
                </c:pt>
                <c:pt idx="645">
                  <c:v>2.0258822630000002</c:v>
                </c:pt>
                <c:pt idx="646">
                  <c:v>2.0093627949999999</c:v>
                </c:pt>
                <c:pt idx="647">
                  <c:v>1.9931144569999999</c:v>
                </c:pt>
                <c:pt idx="648">
                  <c:v>1.9771356330000001</c:v>
                </c:pt>
                <c:pt idx="649">
                  <c:v>1.9614243730000001</c:v>
                </c:pt>
                <c:pt idx="650">
                  <c:v>1.9459788499999999</c:v>
                </c:pt>
                <c:pt idx="651">
                  <c:v>1.93079661</c:v>
                </c:pt>
                <c:pt idx="652">
                  <c:v>1.9158756269999999</c:v>
                </c:pt>
                <c:pt idx="653">
                  <c:v>1.901213416</c:v>
                </c:pt>
                <c:pt idx="654">
                  <c:v>1.886807852</c:v>
                </c:pt>
                <c:pt idx="655">
                  <c:v>1.87265612</c:v>
                </c:pt>
                <c:pt idx="656">
                  <c:v>1.8587557139999999</c:v>
                </c:pt>
                <c:pt idx="657">
                  <c:v>1.845103994</c:v>
                </c:pt>
                <c:pt idx="658">
                  <c:v>1.8316981020000001</c:v>
                </c:pt>
                <c:pt idx="659">
                  <c:v>1.8185354119999999</c:v>
                </c:pt>
                <c:pt idx="660">
                  <c:v>1.8056128309999999</c:v>
                </c:pt>
                <c:pt idx="661">
                  <c:v>1.7929275140000001</c:v>
                </c:pt>
                <c:pt idx="662">
                  <c:v>1.7804763429999999</c:v>
                </c:pt>
                <c:pt idx="663">
                  <c:v>1.768256252</c:v>
                </c:pt>
                <c:pt idx="664">
                  <c:v>1.756264206</c:v>
                </c:pt>
                <c:pt idx="665">
                  <c:v>1.744496974</c:v>
                </c:pt>
                <c:pt idx="666">
                  <c:v>1.732951337</c:v>
                </c:pt>
                <c:pt idx="667">
                  <c:v>1.7216240869999999</c:v>
                </c:pt>
                <c:pt idx="668">
                  <c:v>1.7105117670000001</c:v>
                </c:pt>
                <c:pt idx="669">
                  <c:v>1.699611226</c:v>
                </c:pt>
                <c:pt idx="670">
                  <c:v>1.688918972</c:v>
                </c:pt>
                <c:pt idx="671">
                  <c:v>1.6784317280000001</c:v>
                </c:pt>
                <c:pt idx="672">
                  <c:v>1.6681459510000001</c:v>
                </c:pt>
                <c:pt idx="673">
                  <c:v>1.658058238</c:v>
                </c:pt>
                <c:pt idx="674">
                  <c:v>1.6481652419999999</c:v>
                </c:pt>
                <c:pt idx="675">
                  <c:v>1.63846358</c:v>
                </c:pt>
                <c:pt idx="676">
                  <c:v>1.628949462</c:v>
                </c:pt>
                <c:pt idx="677">
                  <c:v>1.619619522</c:v>
                </c:pt>
                <c:pt idx="678">
                  <c:v>1.610470396</c:v>
                </c:pt>
                <c:pt idx="679">
                  <c:v>1.6014985420000001</c:v>
                </c:pt>
                <c:pt idx="680">
                  <c:v>1.592700469</c:v>
                </c:pt>
                <c:pt idx="681">
                  <c:v>1.5840727649999999</c:v>
                </c:pt>
                <c:pt idx="682">
                  <c:v>1.5756118429999999</c:v>
                </c:pt>
                <c:pt idx="683">
                  <c:v>1.567314409</c:v>
                </c:pt>
                <c:pt idx="684">
                  <c:v>1.5591768939999999</c:v>
                </c:pt>
                <c:pt idx="685">
                  <c:v>1.5511959820000001</c:v>
                </c:pt>
                <c:pt idx="686">
                  <c:v>1.543368318</c:v>
                </c:pt>
                <c:pt idx="687">
                  <c:v>1.535690362</c:v>
                </c:pt>
                <c:pt idx="688">
                  <c:v>1.528158895</c:v>
                </c:pt>
                <c:pt idx="689">
                  <c:v>1.520770527</c:v>
                </c:pt>
                <c:pt idx="690">
                  <c:v>1.513522013</c:v>
                </c:pt>
                <c:pt idx="691">
                  <c:v>1.5064101700000001</c:v>
                </c:pt>
                <c:pt idx="692">
                  <c:v>1.499431527</c:v>
                </c:pt>
                <c:pt idx="693">
                  <c:v>1.492583021</c:v>
                </c:pt>
                <c:pt idx="694">
                  <c:v>1.48586149</c:v>
                </c:pt>
                <c:pt idx="695">
                  <c:v>1.479263856</c:v>
                </c:pt>
                <c:pt idx="696">
                  <c:v>1.472787023</c:v>
                </c:pt>
                <c:pt idx="697">
                  <c:v>1.4664278850000001</c:v>
                </c:pt>
                <c:pt idx="698">
                  <c:v>1.460183496</c:v>
                </c:pt>
                <c:pt idx="699">
                  <c:v>1.4540509479999999</c:v>
                </c:pt>
                <c:pt idx="700">
                  <c:v>1.448027291</c:v>
                </c:pt>
                <c:pt idx="701">
                  <c:v>1.4421096849999999</c:v>
                </c:pt>
                <c:pt idx="702">
                  <c:v>1.4362953140000001</c:v>
                </c:pt>
                <c:pt idx="703">
                  <c:v>1.430581383</c:v>
                </c:pt>
                <c:pt idx="704">
                  <c:v>1.424965195</c:v>
                </c:pt>
                <c:pt idx="705">
                  <c:v>1.4194442199999999</c:v>
                </c:pt>
                <c:pt idx="706">
                  <c:v>1.414015617</c:v>
                </c:pt>
                <c:pt idx="707">
                  <c:v>1.4086770340000001</c:v>
                </c:pt>
                <c:pt idx="708">
                  <c:v>1.403425967</c:v>
                </c:pt>
                <c:pt idx="709">
                  <c:v>1.3982598660000001</c:v>
                </c:pt>
                <c:pt idx="710">
                  <c:v>1.3931763029999999</c:v>
                </c:pt>
                <c:pt idx="711">
                  <c:v>1.388173052</c:v>
                </c:pt>
                <c:pt idx="712">
                  <c:v>1.3832477839999999</c:v>
                </c:pt>
                <c:pt idx="713">
                  <c:v>1.3783981910000001</c:v>
                </c:pt>
                <c:pt idx="714">
                  <c:v>1.373622261</c:v>
                </c:pt>
                <c:pt idx="715">
                  <c:v>1.368917757</c:v>
                </c:pt>
                <c:pt idx="716">
                  <c:v>1.3642826219999999</c:v>
                </c:pt>
                <c:pt idx="717">
                  <c:v>1.359714911</c:v>
                </c:pt>
                <c:pt idx="718">
                  <c:v>1.355212605</c:v>
                </c:pt>
                <c:pt idx="719">
                  <c:v>1.3507738039999999</c:v>
                </c:pt>
                <c:pt idx="720">
                  <c:v>1.346396672</c:v>
                </c:pt>
                <c:pt idx="721">
                  <c:v>1.3420794469999999</c:v>
                </c:pt>
                <c:pt idx="722">
                  <c:v>1.3378202800000001</c:v>
                </c:pt>
                <c:pt idx="723">
                  <c:v>1.3336175960000001</c:v>
                </c:pt>
                <c:pt idx="724">
                  <c:v>1.3294697010000001</c:v>
                </c:pt>
                <c:pt idx="725">
                  <c:v>1.3253750440000001</c:v>
                </c:pt>
                <c:pt idx="726">
                  <c:v>1.321332065</c:v>
                </c:pt>
                <c:pt idx="727">
                  <c:v>1.3173392610000001</c:v>
                </c:pt>
                <c:pt idx="728">
                  <c:v>1.313395198</c:v>
                </c:pt>
                <c:pt idx="729">
                  <c:v>1.309498501</c:v>
                </c:pt>
                <c:pt idx="730">
                  <c:v>1.3056478439999999</c:v>
                </c:pt>
                <c:pt idx="731">
                  <c:v>1.301841874</c:v>
                </c:pt>
                <c:pt idx="732">
                  <c:v>1.298079446</c:v>
                </c:pt>
                <c:pt idx="733">
                  <c:v>1.2943592770000001</c:v>
                </c:pt>
                <c:pt idx="734">
                  <c:v>1.2906801960000001</c:v>
                </c:pt>
                <c:pt idx="735">
                  <c:v>1.2870411639999999</c:v>
                </c:pt>
                <c:pt idx="736">
                  <c:v>1.283441013</c:v>
                </c:pt>
                <c:pt idx="737">
                  <c:v>1.279878745</c:v>
                </c:pt>
                <c:pt idx="738">
                  <c:v>1.2763534439999999</c:v>
                </c:pt>
                <c:pt idx="739">
                  <c:v>1.272864008</c:v>
                </c:pt>
                <c:pt idx="740">
                  <c:v>1.2694095919999999</c:v>
                </c:pt>
                <c:pt idx="741">
                  <c:v>1.265989598</c:v>
                </c:pt>
                <c:pt idx="742">
                  <c:v>1.262602633</c:v>
                </c:pt>
                <c:pt idx="743">
                  <c:v>1.259248156</c:v>
                </c:pt>
                <c:pt idx="744">
                  <c:v>1.2559253560000001</c:v>
                </c:pt>
                <c:pt idx="745">
                  <c:v>1.2526335</c:v>
                </c:pt>
                <c:pt idx="746">
                  <c:v>1.2493718819999999</c:v>
                </c:pt>
                <c:pt idx="747">
                  <c:v>1.246139777</c:v>
                </c:pt>
                <c:pt idx="748">
                  <c:v>1.2429365649999999</c:v>
                </c:pt>
                <c:pt idx="749">
                  <c:v>1.2397615740000001</c:v>
                </c:pt>
                <c:pt idx="750">
                  <c:v>1.2366142410000001</c:v>
                </c:pt>
                <c:pt idx="751">
                  <c:v>1.2334939149999999</c:v>
                </c:pt>
                <c:pt idx="752">
                  <c:v>1.2304000660000001</c:v>
                </c:pt>
                <c:pt idx="753">
                  <c:v>1.2273321619999999</c:v>
                </c:pt>
                <c:pt idx="754">
                  <c:v>1.2242896830000001</c:v>
                </c:pt>
                <c:pt idx="755">
                  <c:v>1.2212721529999999</c:v>
                </c:pt>
                <c:pt idx="756">
                  <c:v>1.2182790139999999</c:v>
                </c:pt>
                <c:pt idx="757">
                  <c:v>1.21530991</c:v>
                </c:pt>
                <c:pt idx="758">
                  <c:v>1.2123642509999999</c:v>
                </c:pt>
                <c:pt idx="759">
                  <c:v>1.2094418250000001</c:v>
                </c:pt>
                <c:pt idx="760">
                  <c:v>1.2065419630000001</c:v>
                </c:pt>
                <c:pt idx="761">
                  <c:v>1.2036644700000001</c:v>
                </c:pt>
                <c:pt idx="762">
                  <c:v>1.200808788</c:v>
                </c:pt>
                <c:pt idx="763">
                  <c:v>1.197974691</c:v>
                </c:pt>
                <c:pt idx="764">
                  <c:v>1.195161664</c:v>
                </c:pt>
                <c:pt idx="765">
                  <c:v>1.1923695139999999</c:v>
                </c:pt>
                <c:pt idx="766">
                  <c:v>1.1895976589999999</c:v>
                </c:pt>
                <c:pt idx="767">
                  <c:v>1.186846101</c:v>
                </c:pt>
                <c:pt idx="768">
                  <c:v>1.184114052</c:v>
                </c:pt>
                <c:pt idx="769">
                  <c:v>1.181401607</c:v>
                </c:pt>
                <c:pt idx="770">
                  <c:v>1.178708187</c:v>
                </c:pt>
                <c:pt idx="771">
                  <c:v>1.1760335770000001</c:v>
                </c:pt>
                <c:pt idx="772">
                  <c:v>1.173377366</c:v>
                </c:pt>
                <c:pt idx="773">
                  <c:v>1.1707394330000001</c:v>
                </c:pt>
                <c:pt idx="774">
                  <c:v>1.1681191900000001</c:v>
                </c:pt>
                <c:pt idx="775">
                  <c:v>1.165516558</c:v>
                </c:pt>
                <c:pt idx="776">
                  <c:v>1.1629311389999999</c:v>
                </c:pt>
                <c:pt idx="777">
                  <c:v>1.160362654</c:v>
                </c:pt>
                <c:pt idx="778">
                  <c:v>1.157810784</c:v>
                </c:pt>
                <c:pt idx="779">
                  <c:v>1.1552752630000001</c:v>
                </c:pt>
                <c:pt idx="780">
                  <c:v>1.152755733</c:v>
                </c:pt>
                <c:pt idx="781">
                  <c:v>1.150251841</c:v>
                </c:pt>
                <c:pt idx="782">
                  <c:v>1.147763442</c:v>
                </c:pt>
                <c:pt idx="783">
                  <c:v>1.1452901049999999</c:v>
                </c:pt>
                <c:pt idx="784">
                  <c:v>1.1428314799999999</c:v>
                </c:pt>
                <c:pt idx="785">
                  <c:v>1.1403873870000001</c:v>
                </c:pt>
                <c:pt idx="786">
                  <c:v>1.137957466</c:v>
                </c:pt>
                <c:pt idx="787">
                  <c:v>1.135541328</c:v>
                </c:pt>
                <c:pt idx="788">
                  <c:v>1.1331388069999999</c:v>
                </c:pt>
                <c:pt idx="789">
                  <c:v>1.1307494360000001</c:v>
                </c:pt>
                <c:pt idx="790">
                  <c:v>1.1283729739999999</c:v>
                </c:pt>
                <c:pt idx="791">
                  <c:v>1.1260092580000001</c:v>
                </c:pt>
                <c:pt idx="792">
                  <c:v>1.1236574859999999</c:v>
                </c:pt>
                <c:pt idx="793">
                  <c:v>1.1213177439999999</c:v>
                </c:pt>
                <c:pt idx="794">
                  <c:v>1.1189895649999999</c:v>
                </c:pt>
                <c:pt idx="795">
                  <c:v>1.11667253</c:v>
                </c:pt>
                <c:pt idx="796">
                  <c:v>1.114366446</c:v>
                </c:pt>
                <c:pt idx="797">
                  <c:v>1.1120709369999999</c:v>
                </c:pt>
                <c:pt idx="798">
                  <c:v>1.1097857099999999</c:v>
                </c:pt>
                <c:pt idx="799">
                  <c:v>1.10751026</c:v>
                </c:pt>
                <c:pt idx="800">
                  <c:v>1.105244417</c:v>
                </c:pt>
                <c:pt idx="801">
                  <c:v>1.102987693</c:v>
                </c:pt>
                <c:pt idx="802">
                  <c:v>1.10073993</c:v>
                </c:pt>
                <c:pt idx="803">
                  <c:v>1.0985006310000001</c:v>
                </c:pt>
                <c:pt idx="804">
                  <c:v>1.0962694580000001</c:v>
                </c:pt>
                <c:pt idx="805">
                  <c:v>1.094046117</c:v>
                </c:pt>
                <c:pt idx="806">
                  <c:v>1.0918302799999999</c:v>
                </c:pt>
                <c:pt idx="807">
                  <c:v>1.0896215760000001</c:v>
                </c:pt>
                <c:pt idx="808">
                  <c:v>1.087419602</c:v>
                </c:pt>
                <c:pt idx="809">
                  <c:v>1.085224094</c:v>
                </c:pt>
                <c:pt idx="810">
                  <c:v>1.0830347220000001</c:v>
                </c:pt>
                <c:pt idx="811">
                  <c:v>1.080851115</c:v>
                </c:pt>
                <c:pt idx="812">
                  <c:v>1.0786729719999999</c:v>
                </c:pt>
                <c:pt idx="813">
                  <c:v>1.0764999019999999</c:v>
                </c:pt>
                <c:pt idx="814">
                  <c:v>1.074331586</c:v>
                </c:pt>
                <c:pt idx="815">
                  <c:v>1.072167815</c:v>
                </c:pt>
                <c:pt idx="816">
                  <c:v>1.070008128</c:v>
                </c:pt>
                <c:pt idx="817">
                  <c:v>1.0678522349999999</c:v>
                </c:pt>
                <c:pt idx="818">
                  <c:v>1.065699943</c:v>
                </c:pt>
                <c:pt idx="819">
                  <c:v>1.0635508650000001</c:v>
                </c:pt>
                <c:pt idx="820">
                  <c:v>1.061404727</c:v>
                </c:pt>
                <c:pt idx="821">
                  <c:v>1.059261207</c:v>
                </c:pt>
                <c:pt idx="822">
                  <c:v>1.0571200700000001</c:v>
                </c:pt>
                <c:pt idx="823">
                  <c:v>1.0549810390000001</c:v>
                </c:pt>
                <c:pt idx="824">
                  <c:v>1.0528438499999999</c:v>
                </c:pt>
                <c:pt idx="825">
                  <c:v>1.0507082489999999</c:v>
                </c:pt>
                <c:pt idx="826">
                  <c:v>1.0485739540000001</c:v>
                </c:pt>
                <c:pt idx="827">
                  <c:v>1.046440832</c:v>
                </c:pt>
                <c:pt idx="828">
                  <c:v>1.0443085540000001</c:v>
                </c:pt>
                <c:pt idx="829">
                  <c:v>1.042176961</c:v>
                </c:pt>
                <c:pt idx="830">
                  <c:v>1.040045863</c:v>
                </c:pt>
                <c:pt idx="831">
                  <c:v>1.037915023</c:v>
                </c:pt>
                <c:pt idx="832">
                  <c:v>1.0357842690000001</c:v>
                </c:pt>
                <c:pt idx="833">
                  <c:v>1.033653476</c:v>
                </c:pt>
                <c:pt idx="834">
                  <c:v>1.031522507</c:v>
                </c:pt>
                <c:pt idx="835">
                  <c:v>1.029391154</c:v>
                </c:pt>
                <c:pt idx="836">
                  <c:v>1.027259331</c:v>
                </c:pt>
                <c:pt idx="837">
                  <c:v>1.025126872</c:v>
                </c:pt>
                <c:pt idx="838">
                  <c:v>1.022993729</c:v>
                </c:pt>
                <c:pt idx="839">
                  <c:v>1.020859849</c:v>
                </c:pt>
                <c:pt idx="840">
                  <c:v>1.018725104</c:v>
                </c:pt>
                <c:pt idx="841">
                  <c:v>1.016589398</c:v>
                </c:pt>
                <c:pt idx="842">
                  <c:v>1.014452847</c:v>
                </c:pt>
                <c:pt idx="843">
                  <c:v>1.0123152630000001</c:v>
                </c:pt>
                <c:pt idx="844">
                  <c:v>1.0101766569999999</c:v>
                </c:pt>
                <c:pt idx="845">
                  <c:v>1.0080370219999999</c:v>
                </c:pt>
                <c:pt idx="846">
                  <c:v>1.0058965470000001</c:v>
                </c:pt>
                <c:pt idx="847">
                  <c:v>1.003754971</c:v>
                </c:pt>
                <c:pt idx="848">
                  <c:v>1.0016126110000001</c:v>
                </c:pt>
                <c:pt idx="849">
                  <c:v>0.99946941600000005</c:v>
                </c:pt>
                <c:pt idx="850">
                  <c:v>0.99732563200000002</c:v>
                </c:pt>
                <c:pt idx="851">
                  <c:v>0.995181011</c:v>
                </c:pt>
                <c:pt idx="852">
                  <c:v>0.99303588200000004</c:v>
                </c:pt>
                <c:pt idx="853">
                  <c:v>0.99089028800000001</c:v>
                </c:pt>
                <c:pt idx="854">
                  <c:v>0.98874441700000004</c:v>
                </c:pt>
                <c:pt idx="855">
                  <c:v>0.98659845700000004</c:v>
                </c:pt>
                <c:pt idx="856">
                  <c:v>0.98445250799999995</c:v>
                </c:pt>
                <c:pt idx="857">
                  <c:v>0.98230680400000003</c:v>
                </c:pt>
                <c:pt idx="858">
                  <c:v>0.98016149500000005</c:v>
                </c:pt>
                <c:pt idx="859">
                  <c:v>0.97801690200000002</c:v>
                </c:pt>
                <c:pt idx="860">
                  <c:v>0.975873141</c:v>
                </c:pt>
                <c:pt idx="861">
                  <c:v>0.97373049300000003</c:v>
                </c:pt>
                <c:pt idx="862">
                  <c:v>0.97158911100000001</c:v>
                </c:pt>
                <c:pt idx="863">
                  <c:v>0.96944944600000005</c:v>
                </c:pt>
                <c:pt idx="864">
                  <c:v>0.96731173800000003</c:v>
                </c:pt>
                <c:pt idx="865">
                  <c:v>0.965176229</c:v>
                </c:pt>
                <c:pt idx="866">
                  <c:v>0.96304314400000002</c:v>
                </c:pt>
                <c:pt idx="867">
                  <c:v>0.960912918</c:v>
                </c:pt>
                <c:pt idx="868">
                  <c:v>0.95878587100000001</c:v>
                </c:pt>
                <c:pt idx="869">
                  <c:v>0.95666234800000005</c:v>
                </c:pt>
                <c:pt idx="870">
                  <c:v>0.95454256100000001</c:v>
                </c:pt>
                <c:pt idx="871">
                  <c:v>0.95242707999999998</c:v>
                </c:pt>
                <c:pt idx="872">
                  <c:v>0.95031617300000004</c:v>
                </c:pt>
                <c:pt idx="873">
                  <c:v>0.94821013700000001</c:v>
                </c:pt>
                <c:pt idx="874">
                  <c:v>0.946109541</c:v>
                </c:pt>
                <c:pt idx="875">
                  <c:v>0.944014574</c:v>
                </c:pt>
                <c:pt idx="876">
                  <c:v>0.94192576299999997</c:v>
                </c:pt>
                <c:pt idx="877">
                  <c:v>0.93984351300000002</c:v>
                </c:pt>
                <c:pt idx="878">
                  <c:v>0.93776828199999995</c:v>
                </c:pt>
                <c:pt idx="879">
                  <c:v>0.93570044100000005</c:v>
                </c:pt>
                <c:pt idx="880">
                  <c:v>0.93364027400000005</c:v>
                </c:pt>
                <c:pt idx="881">
                  <c:v>0.93158843899999999</c:v>
                </c:pt>
                <c:pt idx="882">
                  <c:v>0.92954531699999998</c:v>
                </c:pt>
                <c:pt idx="883">
                  <c:v>0.92751115500000003</c:v>
                </c:pt>
                <c:pt idx="884">
                  <c:v>0.92548662299999995</c:v>
                </c:pt>
                <c:pt idx="885">
                  <c:v>0.92347221400000001</c:v>
                </c:pt>
                <c:pt idx="886">
                  <c:v>0.92146803499999996</c:v>
                </c:pt>
                <c:pt idx="887">
                  <c:v>0.91947490700000001</c:v>
                </c:pt>
                <c:pt idx="888">
                  <c:v>0.917493004</c:v>
                </c:pt>
                <c:pt idx="889">
                  <c:v>0.91552295400000006</c:v>
                </c:pt>
                <c:pt idx="890">
                  <c:v>0.91356500399999996</c:v>
                </c:pt>
                <c:pt idx="891">
                  <c:v>0.91161987499999997</c:v>
                </c:pt>
                <c:pt idx="892">
                  <c:v>0.90968778400000005</c:v>
                </c:pt>
                <c:pt idx="893">
                  <c:v>0.90776927200000002</c:v>
                </c:pt>
                <c:pt idx="894">
                  <c:v>0.90586465800000004</c:v>
                </c:pt>
                <c:pt idx="895">
                  <c:v>0.90397446299999995</c:v>
                </c:pt>
                <c:pt idx="896">
                  <c:v>0.90209920499999996</c:v>
                </c:pt>
                <c:pt idx="897">
                  <c:v>0.90023913</c:v>
                </c:pt>
                <c:pt idx="898">
                  <c:v>0.89839471500000001</c:v>
                </c:pt>
                <c:pt idx="899">
                  <c:v>0.89656638399999999</c:v>
                </c:pt>
                <c:pt idx="900">
                  <c:v>0.89475454799999998</c:v>
                </c:pt>
                <c:pt idx="901">
                  <c:v>0.89295958399999997</c:v>
                </c:pt>
                <c:pt idx="902">
                  <c:v>0.89118194399999995</c:v>
                </c:pt>
                <c:pt idx="903">
                  <c:v>0.88942194299999999</c:v>
                </c:pt>
                <c:pt idx="904">
                  <c:v>0.88767991700000004</c:v>
                </c:pt>
                <c:pt idx="905">
                  <c:v>0.88595619999999997</c:v>
                </c:pt>
                <c:pt idx="906">
                  <c:v>0.88425131599999995</c:v>
                </c:pt>
                <c:pt idx="907">
                  <c:v>0.88256542999999998</c:v>
                </c:pt>
                <c:pt idx="908">
                  <c:v>0.88089891499999995</c:v>
                </c:pt>
                <c:pt idx="909">
                  <c:v>0.87925218000000005</c:v>
                </c:pt>
                <c:pt idx="910">
                  <c:v>0.87762539399999995</c:v>
                </c:pt>
                <c:pt idx="911">
                  <c:v>0.87601889799999999</c:v>
                </c:pt>
                <c:pt idx="912">
                  <c:v>0.874433142</c:v>
                </c:pt>
                <c:pt idx="913">
                  <c:v>0.87286805899999997</c:v>
                </c:pt>
                <c:pt idx="914">
                  <c:v>0.87132417600000001</c:v>
                </c:pt>
                <c:pt idx="915">
                  <c:v>0.86980169900000004</c:v>
                </c:pt>
                <c:pt idx="916">
                  <c:v>0.86830068100000002</c:v>
                </c:pt>
                <c:pt idx="917">
                  <c:v>0.86682155699999996</c:v>
                </c:pt>
                <c:pt idx="918">
                  <c:v>0.86536442000000002</c:v>
                </c:pt>
                <c:pt idx="919">
                  <c:v>0.86392943799999999</c:v>
                </c:pt>
                <c:pt idx="920">
                  <c:v>0.86251687200000005</c:v>
                </c:pt>
                <c:pt idx="921">
                  <c:v>0.86112685700000002</c:v>
                </c:pt>
                <c:pt idx="922">
                  <c:v>0.85975943200000005</c:v>
                </c:pt>
                <c:pt idx="923">
                  <c:v>0.85841480100000001</c:v>
                </c:pt>
                <c:pt idx="924">
                  <c:v>0.85709320200000005</c:v>
                </c:pt>
                <c:pt idx="925">
                  <c:v>0.855794477</c:v>
                </c:pt>
                <c:pt idx="926">
                  <c:v>0.85451894100000003</c:v>
                </c:pt>
                <c:pt idx="927">
                  <c:v>0.85326648000000005</c:v>
                </c:pt>
                <c:pt idx="928">
                  <c:v>0.85203726499999999</c:v>
                </c:pt>
                <c:pt idx="929">
                  <c:v>0.85083137900000005</c:v>
                </c:pt>
                <c:pt idx="930">
                  <c:v>0.849648705</c:v>
                </c:pt>
                <c:pt idx="931">
                  <c:v>0.84848940500000003</c:v>
                </c:pt>
                <c:pt idx="932">
                  <c:v>0.84735326799999999</c:v>
                </c:pt>
                <c:pt idx="933">
                  <c:v>0.84624050799999995</c:v>
                </c:pt>
                <c:pt idx="934">
                  <c:v>0.84515091399999998</c:v>
                </c:pt>
                <c:pt idx="935">
                  <c:v>0.84408455400000004</c:v>
                </c:pt>
                <c:pt idx="936">
                  <c:v>0.84304135099999999</c:v>
                </c:pt>
                <c:pt idx="937">
                  <c:v>0.84202117499999996</c:v>
                </c:pt>
                <c:pt idx="938">
                  <c:v>0.84102399800000005</c:v>
                </c:pt>
                <c:pt idx="939">
                  <c:v>0.84004958799999996</c:v>
                </c:pt>
                <c:pt idx="940">
                  <c:v>0.83909802899999997</c:v>
                </c:pt>
                <c:pt idx="941">
                  <c:v>0.83816908999999995</c:v>
                </c:pt>
                <c:pt idx="942">
                  <c:v>0.83726267099999996</c:v>
                </c:pt>
                <c:pt idx="943">
                  <c:v>0.83637857299999996</c:v>
                </c:pt>
                <c:pt idx="944">
                  <c:v>0.83551666000000002</c:v>
                </c:pt>
                <c:pt idx="945">
                  <c:v>0.83467667000000001</c:v>
                </c:pt>
                <c:pt idx="946">
                  <c:v>0.83385871600000006</c:v>
                </c:pt>
                <c:pt idx="947">
                  <c:v>0.83306225499999997</c:v>
                </c:pt>
                <c:pt idx="948">
                  <c:v>0.83228726500000005</c:v>
                </c:pt>
                <c:pt idx="949">
                  <c:v>0.83153355399999995</c:v>
                </c:pt>
                <c:pt idx="950">
                  <c:v>0.83080087499999999</c:v>
                </c:pt>
                <c:pt idx="951">
                  <c:v>0.83008892999999995</c:v>
                </c:pt>
                <c:pt idx="952">
                  <c:v>0.82939740500000003</c:v>
                </c:pt>
                <c:pt idx="953">
                  <c:v>0.82872633900000003</c:v>
                </c:pt>
                <c:pt idx="954">
                  <c:v>0.82807533899999997</c:v>
                </c:pt>
                <c:pt idx="955">
                  <c:v>0.82744405799999998</c:v>
                </c:pt>
                <c:pt idx="956">
                  <c:v>0.82683235399999999</c:v>
                </c:pt>
                <c:pt idx="957">
                  <c:v>0.82623992300000004</c:v>
                </c:pt>
                <c:pt idx="958">
                  <c:v>0.82566655300000003</c:v>
                </c:pt>
                <c:pt idx="959">
                  <c:v>0.82511182299999997</c:v>
                </c:pt>
                <c:pt idx="960">
                  <c:v>0.82457561999999995</c:v>
                </c:pt>
                <c:pt idx="961">
                  <c:v>0.82405760299999997</c:v>
                </c:pt>
                <c:pt idx="962">
                  <c:v>0.82355753300000001</c:v>
                </c:pt>
                <c:pt idx="963">
                  <c:v>0.82307498000000001</c:v>
                </c:pt>
                <c:pt idx="964">
                  <c:v>0.82260973699999995</c:v>
                </c:pt>
                <c:pt idx="965">
                  <c:v>0.82216165399999996</c:v>
                </c:pt>
                <c:pt idx="966">
                  <c:v>0.82173037599999998</c:v>
                </c:pt>
                <c:pt idx="967">
                  <c:v>0.82131547299999996</c:v>
                </c:pt>
                <c:pt idx="968">
                  <c:v>0.82091683199999999</c:v>
                </c:pt>
                <c:pt idx="969">
                  <c:v>0.82053402399999997</c:v>
                </c:pt>
                <c:pt idx="970">
                  <c:v>0.82016689300000001</c:v>
                </c:pt>
                <c:pt idx="971">
                  <c:v>0.81981524299999997</c:v>
                </c:pt>
                <c:pt idx="972">
                  <c:v>0.81947858299999998</c:v>
                </c:pt>
                <c:pt idx="973">
                  <c:v>0.81915672399999995</c:v>
                </c:pt>
                <c:pt idx="974">
                  <c:v>0.818849508</c:v>
                </c:pt>
                <c:pt idx="975">
                  <c:v>0.81855653699999997</c:v>
                </c:pt>
                <c:pt idx="976">
                  <c:v>0.81827767699999998</c:v>
                </c:pt>
                <c:pt idx="977">
                  <c:v>0.81801265300000003</c:v>
                </c:pt>
                <c:pt idx="978">
                  <c:v>0.81776119400000002</c:v>
                </c:pt>
                <c:pt idx="979">
                  <c:v>0.81752314599999998</c:v>
                </c:pt>
                <c:pt idx="980">
                  <c:v>0.81729812800000001</c:v>
                </c:pt>
                <c:pt idx="981">
                  <c:v>0.81708607099999997</c:v>
                </c:pt>
                <c:pt idx="982">
                  <c:v>0.81688667999999998</c:v>
                </c:pt>
                <c:pt idx="983">
                  <c:v>0.81669974899999997</c:v>
                </c:pt>
                <c:pt idx="984">
                  <c:v>0.81652525499999995</c:v>
                </c:pt>
                <c:pt idx="985">
                  <c:v>0.81636280400000005</c:v>
                </c:pt>
                <c:pt idx="986">
                  <c:v>0.81621229399999995</c:v>
                </c:pt>
                <c:pt idx="987">
                  <c:v>0.81607362000000006</c:v>
                </c:pt>
                <c:pt idx="988">
                  <c:v>0.81594667799999998</c:v>
                </c:pt>
                <c:pt idx="989">
                  <c:v>0.81583114400000001</c:v>
                </c:pt>
                <c:pt idx="990">
                  <c:v>0.815727015</c:v>
                </c:pt>
                <c:pt idx="991">
                  <c:v>0.81563426900000002</c:v>
                </c:pt>
                <c:pt idx="992">
                  <c:v>0.81555256600000003</c:v>
                </c:pt>
                <c:pt idx="993">
                  <c:v>0.81548203200000002</c:v>
                </c:pt>
                <c:pt idx="994">
                  <c:v>0.81542238099999997</c:v>
                </c:pt>
                <c:pt idx="995">
                  <c:v>0.81537370200000003</c:v>
                </c:pt>
                <c:pt idx="996">
                  <c:v>0.81533591299999997</c:v>
                </c:pt>
                <c:pt idx="997">
                  <c:v>0.81530895299999995</c:v>
                </c:pt>
                <c:pt idx="998">
                  <c:v>0.81529282800000002</c:v>
                </c:pt>
                <c:pt idx="999">
                  <c:v>0.81528742200000004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C-41DA-A284-DB3D1C3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(4)'!$B$3:$B$1003</c:f>
              <c:numCache>
                <c:formatCode>General</c:formatCode>
                <c:ptCount val="1001"/>
                <c:pt idx="0">
                  <c:v>9.1610174000000003E-2</c:v>
                </c:pt>
                <c:pt idx="1">
                  <c:v>9.1610592000000005E-2</c:v>
                </c:pt>
                <c:pt idx="2">
                  <c:v>9.1611841999999999E-2</c:v>
                </c:pt>
                <c:pt idx="3">
                  <c:v>9.1613927999999997E-2</c:v>
                </c:pt>
                <c:pt idx="4">
                  <c:v>9.1616850999999999E-2</c:v>
                </c:pt>
                <c:pt idx="5">
                  <c:v>9.1620610000000005E-2</c:v>
                </c:pt>
                <c:pt idx="6">
                  <c:v>9.1625209999999999E-2</c:v>
                </c:pt>
                <c:pt idx="7">
                  <c:v>9.1630643999999997E-2</c:v>
                </c:pt>
                <c:pt idx="8">
                  <c:v>9.1636923999999995E-2</c:v>
                </c:pt>
                <c:pt idx="9">
                  <c:v>9.1644042999999994E-2</c:v>
                </c:pt>
                <c:pt idx="10">
                  <c:v>9.1652011000000005E-2</c:v>
                </c:pt>
                <c:pt idx="11">
                  <c:v>9.1660830999999998E-2</c:v>
                </c:pt>
                <c:pt idx="12">
                  <c:v>9.1670498000000003E-2</c:v>
                </c:pt>
                <c:pt idx="13">
                  <c:v>9.1681022000000001E-2</c:v>
                </c:pt>
                <c:pt idx="14">
                  <c:v>9.1692407000000004E-2</c:v>
                </c:pt>
                <c:pt idx="15">
                  <c:v>9.1704654999999996E-2</c:v>
                </c:pt>
                <c:pt idx="16">
                  <c:v>9.1717767000000006E-2</c:v>
                </c:pt>
                <c:pt idx="17">
                  <c:v>9.1731755999999998E-2</c:v>
                </c:pt>
                <c:pt idx="18">
                  <c:v>9.1746621E-2</c:v>
                </c:pt>
                <c:pt idx="19">
                  <c:v>9.1762364999999999E-2</c:v>
                </c:pt>
                <c:pt idx="20">
                  <c:v>9.1778997000000001E-2</c:v>
                </c:pt>
                <c:pt idx="21">
                  <c:v>9.1796518999999993E-2</c:v>
                </c:pt>
                <c:pt idx="22">
                  <c:v>9.1814941999999997E-2</c:v>
                </c:pt>
                <c:pt idx="23">
                  <c:v>9.1834270999999995E-2</c:v>
                </c:pt>
                <c:pt idx="24">
                  <c:v>9.1854509000000001E-2</c:v>
                </c:pt>
                <c:pt idx="25">
                  <c:v>9.1875667999999994E-2</c:v>
                </c:pt>
                <c:pt idx="26">
                  <c:v>9.189775E-2</c:v>
                </c:pt>
                <c:pt idx="27">
                  <c:v>9.1920765000000001E-2</c:v>
                </c:pt>
                <c:pt idx="28">
                  <c:v>9.1944719999999994E-2</c:v>
                </c:pt>
                <c:pt idx="29">
                  <c:v>9.1969618000000003E-2</c:v>
                </c:pt>
                <c:pt idx="30">
                  <c:v>9.1995474999999993E-2</c:v>
                </c:pt>
                <c:pt idx="31">
                  <c:v>9.2022296000000003E-2</c:v>
                </c:pt>
                <c:pt idx="32">
                  <c:v>9.2050087000000003E-2</c:v>
                </c:pt>
                <c:pt idx="33">
                  <c:v>9.2078858999999999E-2</c:v>
                </c:pt>
                <c:pt idx="34">
                  <c:v>9.2108618000000003E-2</c:v>
                </c:pt>
                <c:pt idx="35">
                  <c:v>9.2139377999999994E-2</c:v>
                </c:pt>
                <c:pt idx="36">
                  <c:v>9.2171147999999994E-2</c:v>
                </c:pt>
                <c:pt idx="37">
                  <c:v>9.2203937E-2</c:v>
                </c:pt>
                <c:pt idx="38">
                  <c:v>9.2237748999999994E-2</c:v>
                </c:pt>
                <c:pt idx="39">
                  <c:v>9.2272600999999996E-2</c:v>
                </c:pt>
                <c:pt idx="40">
                  <c:v>9.2308501000000001E-2</c:v>
                </c:pt>
                <c:pt idx="41">
                  <c:v>9.2345462000000003E-2</c:v>
                </c:pt>
                <c:pt idx="42">
                  <c:v>9.2383488E-2</c:v>
                </c:pt>
                <c:pt idx="43">
                  <c:v>9.2422595999999996E-2</c:v>
                </c:pt>
                <c:pt idx="44">
                  <c:v>9.2462796999999999E-2</c:v>
                </c:pt>
                <c:pt idx="45">
                  <c:v>9.2504100000000006E-2</c:v>
                </c:pt>
                <c:pt idx="46">
                  <c:v>9.2546514999999996E-2</c:v>
                </c:pt>
                <c:pt idx="47">
                  <c:v>9.2590056000000004E-2</c:v>
                </c:pt>
                <c:pt idx="48">
                  <c:v>9.2634739999999993E-2</c:v>
                </c:pt>
                <c:pt idx="49">
                  <c:v>9.2680570000000004E-2</c:v>
                </c:pt>
                <c:pt idx="50">
                  <c:v>9.2727560000000001E-2</c:v>
                </c:pt>
                <c:pt idx="51">
                  <c:v>9.2775725000000003E-2</c:v>
                </c:pt>
                <c:pt idx="52">
                  <c:v>9.2825078000000005E-2</c:v>
                </c:pt>
                <c:pt idx="53">
                  <c:v>9.2875632999999999E-2</c:v>
                </c:pt>
                <c:pt idx="54">
                  <c:v>9.2927394999999996E-2</c:v>
                </c:pt>
                <c:pt idx="55">
                  <c:v>9.2980388999999997E-2</c:v>
                </c:pt>
                <c:pt idx="56">
                  <c:v>9.3034619999999998E-2</c:v>
                </c:pt>
                <c:pt idx="57">
                  <c:v>9.3090104000000007E-2</c:v>
                </c:pt>
                <c:pt idx="58">
                  <c:v>9.3146851000000003E-2</c:v>
                </c:pt>
                <c:pt idx="59">
                  <c:v>9.3204878000000005E-2</c:v>
                </c:pt>
                <c:pt idx="60">
                  <c:v>9.3264200000000005E-2</c:v>
                </c:pt>
                <c:pt idx="61">
                  <c:v>9.3324830999999997E-2</c:v>
                </c:pt>
                <c:pt idx="62">
                  <c:v>9.3386779000000003E-2</c:v>
                </c:pt>
                <c:pt idx="63">
                  <c:v>9.3450063999999999E-2</c:v>
                </c:pt>
                <c:pt idx="64">
                  <c:v>9.3514696999999994E-2</c:v>
                </c:pt>
                <c:pt idx="65">
                  <c:v>9.3580696000000005E-2</c:v>
                </c:pt>
                <c:pt idx="66">
                  <c:v>9.3648072999999998E-2</c:v>
                </c:pt>
                <c:pt idx="67">
                  <c:v>9.3716840999999995E-2</c:v>
                </c:pt>
                <c:pt idx="68">
                  <c:v>9.3787019999999999E-2</c:v>
                </c:pt>
                <c:pt idx="69">
                  <c:v>9.3858616000000006E-2</c:v>
                </c:pt>
                <c:pt idx="70">
                  <c:v>9.3931653000000004E-2</c:v>
                </c:pt>
                <c:pt idx="71">
                  <c:v>9.4006139000000002E-2</c:v>
                </c:pt>
                <c:pt idx="72">
                  <c:v>9.4082095000000004E-2</c:v>
                </c:pt>
                <c:pt idx="73">
                  <c:v>9.4159535000000003E-2</c:v>
                </c:pt>
                <c:pt idx="74">
                  <c:v>9.4238467000000006E-2</c:v>
                </c:pt>
                <c:pt idx="75">
                  <c:v>9.4318916000000003E-2</c:v>
                </c:pt>
                <c:pt idx="76">
                  <c:v>9.4400887000000003E-2</c:v>
                </c:pt>
                <c:pt idx="77">
                  <c:v>9.4484404999999994E-2</c:v>
                </c:pt>
                <c:pt idx="78">
                  <c:v>9.4569482999999996E-2</c:v>
                </c:pt>
                <c:pt idx="79">
                  <c:v>9.4656129000000006E-2</c:v>
                </c:pt>
                <c:pt idx="80">
                  <c:v>9.4744366999999996E-2</c:v>
                </c:pt>
                <c:pt idx="81">
                  <c:v>9.4834212000000001E-2</c:v>
                </c:pt>
                <c:pt idx="82">
                  <c:v>9.4925676E-2</c:v>
                </c:pt>
                <c:pt idx="83">
                  <c:v>9.5018774E-2</c:v>
                </c:pt>
                <c:pt idx="84">
                  <c:v>9.5113524000000005E-2</c:v>
                </c:pt>
                <c:pt idx="85">
                  <c:v>9.5209937999999994E-2</c:v>
                </c:pt>
                <c:pt idx="86">
                  <c:v>9.5308038999999997E-2</c:v>
                </c:pt>
                <c:pt idx="87">
                  <c:v>9.5407838999999994E-2</c:v>
                </c:pt>
                <c:pt idx="88">
                  <c:v>9.5509348999999993E-2</c:v>
                </c:pt>
                <c:pt idx="89">
                  <c:v>9.5612590999999997E-2</c:v>
                </c:pt>
                <c:pt idx="90">
                  <c:v>9.5717579999999997E-2</c:v>
                </c:pt>
                <c:pt idx="91">
                  <c:v>9.5824324000000002E-2</c:v>
                </c:pt>
                <c:pt idx="92">
                  <c:v>9.593285E-2</c:v>
                </c:pt>
                <c:pt idx="93">
                  <c:v>9.6043165E-2</c:v>
                </c:pt>
                <c:pt idx="94">
                  <c:v>9.6155286000000006E-2</c:v>
                </c:pt>
                <c:pt idx="95">
                  <c:v>9.6269233999999995E-2</c:v>
                </c:pt>
                <c:pt idx="96">
                  <c:v>9.6385017000000003E-2</c:v>
                </c:pt>
                <c:pt idx="97">
                  <c:v>9.6502652999999994E-2</c:v>
                </c:pt>
                <c:pt idx="98">
                  <c:v>9.6622158E-2</c:v>
                </c:pt>
                <c:pt idx="99">
                  <c:v>9.6743549999999998E-2</c:v>
                </c:pt>
                <c:pt idx="100">
                  <c:v>9.6866840999999995E-2</c:v>
                </c:pt>
                <c:pt idx="101">
                  <c:v>9.6992048999999997E-2</c:v>
                </c:pt>
                <c:pt idx="102">
                  <c:v>9.7119185999999996E-2</c:v>
                </c:pt>
                <c:pt idx="103">
                  <c:v>9.7248269999999998E-2</c:v>
                </c:pt>
                <c:pt idx="104">
                  <c:v>9.7379308999999997E-2</c:v>
                </c:pt>
                <c:pt idx="105">
                  <c:v>9.7512328999999995E-2</c:v>
                </c:pt>
                <c:pt idx="106">
                  <c:v>9.7647339E-2</c:v>
                </c:pt>
                <c:pt idx="107">
                  <c:v>9.7784352000000005E-2</c:v>
                </c:pt>
                <c:pt idx="108">
                  <c:v>9.7923385000000002E-2</c:v>
                </c:pt>
                <c:pt idx="109">
                  <c:v>9.8064449999999997E-2</c:v>
                </c:pt>
                <c:pt idx="110">
                  <c:v>9.8207569999999994E-2</c:v>
                </c:pt>
                <c:pt idx="111">
                  <c:v>9.8352749000000003E-2</c:v>
                </c:pt>
                <c:pt idx="112">
                  <c:v>9.8500008E-2</c:v>
                </c:pt>
                <c:pt idx="113">
                  <c:v>9.8649354999999994E-2</c:v>
                </c:pt>
                <c:pt idx="114">
                  <c:v>9.8800813000000001E-2</c:v>
                </c:pt>
                <c:pt idx="115">
                  <c:v>9.8954384000000006E-2</c:v>
                </c:pt>
                <c:pt idx="116">
                  <c:v>9.9110091999999997E-2</c:v>
                </c:pt>
                <c:pt idx="117">
                  <c:v>9.9267943999999997E-2</c:v>
                </c:pt>
                <c:pt idx="118">
                  <c:v>9.9427955999999998E-2</c:v>
                </c:pt>
                <c:pt idx="119">
                  <c:v>9.9590146000000004E-2</c:v>
                </c:pt>
                <c:pt idx="120">
                  <c:v>9.9754524999999997E-2</c:v>
                </c:pt>
                <c:pt idx="121">
                  <c:v>9.9921098E-2</c:v>
                </c:pt>
                <c:pt idx="122">
                  <c:v>0.100089886</c:v>
                </c:pt>
                <c:pt idx="123">
                  <c:v>0.1002609</c:v>
                </c:pt>
                <c:pt idx="124">
                  <c:v>0.100434153</c:v>
                </c:pt>
                <c:pt idx="125">
                  <c:v>0.10060965700000001</c:v>
                </c:pt>
                <c:pt idx="126">
                  <c:v>0.100787419</c:v>
                </c:pt>
                <c:pt idx="127">
                  <c:v>0.10096745999999999</c:v>
                </c:pt>
                <c:pt idx="128">
                  <c:v>0.10114978199999999</c:v>
                </c:pt>
                <c:pt idx="129">
                  <c:v>0.101334402</c:v>
                </c:pt>
                <c:pt idx="130">
                  <c:v>0.101521334</c:v>
                </c:pt>
                <c:pt idx="131">
                  <c:v>0.10171058199999999</c:v>
                </c:pt>
                <c:pt idx="132">
                  <c:v>0.101902161</c:v>
                </c:pt>
                <c:pt idx="133">
                  <c:v>0.102096082</c:v>
                </c:pt>
                <c:pt idx="134">
                  <c:v>0.102292355</c:v>
                </c:pt>
                <c:pt idx="135">
                  <c:v>0.10249098600000001</c:v>
                </c:pt>
                <c:pt idx="136">
                  <c:v>0.102691987</c:v>
                </c:pt>
                <c:pt idx="137">
                  <c:v>0.10289537</c:v>
                </c:pt>
                <c:pt idx="138">
                  <c:v>0.103101147</c:v>
                </c:pt>
                <c:pt idx="139">
                  <c:v>0.103309319</c:v>
                </c:pt>
                <c:pt idx="140">
                  <c:v>0.103519898</c:v>
                </c:pt>
                <c:pt idx="141">
                  <c:v>0.10373289099999999</c:v>
                </c:pt>
                <c:pt idx="142">
                  <c:v>0.103948311</c:v>
                </c:pt>
                <c:pt idx="143">
                  <c:v>0.10416616200000001</c:v>
                </c:pt>
                <c:pt idx="144">
                  <c:v>0.104386452</c:v>
                </c:pt>
                <c:pt idx="145">
                  <c:v>0.10460918700000001</c:v>
                </c:pt>
                <c:pt idx="146">
                  <c:v>0.10483437800000001</c:v>
                </c:pt>
                <c:pt idx="147">
                  <c:v>0.105062028</c:v>
                </c:pt>
                <c:pt idx="148">
                  <c:v>0.105292143</c:v>
                </c:pt>
                <c:pt idx="149">
                  <c:v>0.105524731</c:v>
                </c:pt>
                <c:pt idx="150">
                  <c:v>0.105759785</c:v>
                </c:pt>
                <c:pt idx="151">
                  <c:v>0.105997332</c:v>
                </c:pt>
                <c:pt idx="152">
                  <c:v>0.106237366</c:v>
                </c:pt>
                <c:pt idx="153">
                  <c:v>0.106479896</c:v>
                </c:pt>
                <c:pt idx="154">
                  <c:v>0.106724916</c:v>
                </c:pt>
                <c:pt idx="155">
                  <c:v>0.106972441</c:v>
                </c:pt>
                <c:pt idx="156">
                  <c:v>0.107222467</c:v>
                </c:pt>
                <c:pt idx="157">
                  <c:v>0.107474998</c:v>
                </c:pt>
                <c:pt idx="158">
                  <c:v>0.107730035</c:v>
                </c:pt>
                <c:pt idx="159">
                  <c:v>0.107987588</c:v>
                </c:pt>
                <c:pt idx="160">
                  <c:v>0.10824765</c:v>
                </c:pt>
                <c:pt idx="161">
                  <c:v>0.108510225</c:v>
                </c:pt>
                <c:pt idx="162">
                  <c:v>0.108775318</c:v>
                </c:pt>
                <c:pt idx="163">
                  <c:v>0.109042926</c:v>
                </c:pt>
                <c:pt idx="164">
                  <c:v>0.109313047</c:v>
                </c:pt>
                <c:pt idx="165">
                  <c:v>0.109585684</c:v>
                </c:pt>
                <c:pt idx="166">
                  <c:v>0.109860835</c:v>
                </c:pt>
                <c:pt idx="167">
                  <c:v>0.110138499</c:v>
                </c:pt>
                <c:pt idx="168">
                  <c:v>0.11041867499999999</c:v>
                </c:pt>
                <c:pt idx="169">
                  <c:v>0.110701359</c:v>
                </c:pt>
                <c:pt idx="170">
                  <c:v>0.11098655</c:v>
                </c:pt>
                <c:pt idx="171">
                  <c:v>0.11127424599999999</c:v>
                </c:pt>
                <c:pt idx="172">
                  <c:v>0.111564441</c:v>
                </c:pt>
                <c:pt idx="173">
                  <c:v>0.11185713</c:v>
                </c:pt>
                <c:pt idx="174">
                  <c:v>0.112152314</c:v>
                </c:pt>
                <c:pt idx="175">
                  <c:v>0.112449985</c:v>
                </c:pt>
                <c:pt idx="176">
                  <c:v>0.112750135</c:v>
                </c:pt>
                <c:pt idx="177">
                  <c:v>0.113052762</c:v>
                </c:pt>
                <c:pt idx="178">
                  <c:v>0.11335785900000001</c:v>
                </c:pt>
                <c:pt idx="179">
                  <c:v>0.113665419</c:v>
                </c:pt>
                <c:pt idx="180">
                  <c:v>0.113975434</c:v>
                </c:pt>
                <c:pt idx="181">
                  <c:v>0.114287896</c:v>
                </c:pt>
                <c:pt idx="182">
                  <c:v>0.11460279199999999</c:v>
                </c:pt>
                <c:pt idx="183">
                  <c:v>0.114920127</c:v>
                </c:pt>
                <c:pt idx="184">
                  <c:v>0.115239882</c:v>
                </c:pt>
                <c:pt idx="185">
                  <c:v>0.115562049</c:v>
                </c:pt>
                <c:pt idx="186">
                  <c:v>0.115886619</c:v>
                </c:pt>
                <c:pt idx="187">
                  <c:v>0.11621358</c:v>
                </c:pt>
                <c:pt idx="188">
                  <c:v>0.11654291999999999</c:v>
                </c:pt>
                <c:pt idx="189">
                  <c:v>0.11687463100000001</c:v>
                </c:pt>
                <c:pt idx="190">
                  <c:v>0.117208698</c:v>
                </c:pt>
                <c:pt idx="191">
                  <c:v>0.11754510999999999</c:v>
                </c:pt>
                <c:pt idx="192">
                  <c:v>0.117883847</c:v>
                </c:pt>
                <c:pt idx="193">
                  <c:v>0.118224908</c:v>
                </c:pt>
                <c:pt idx="194">
                  <c:v>0.118568271</c:v>
                </c:pt>
                <c:pt idx="195">
                  <c:v>0.118913927</c:v>
                </c:pt>
                <c:pt idx="196">
                  <c:v>0.119261857</c:v>
                </c:pt>
                <c:pt idx="197">
                  <c:v>0.119612046</c:v>
                </c:pt>
                <c:pt idx="198">
                  <c:v>0.119964477</c:v>
                </c:pt>
                <c:pt idx="199">
                  <c:v>0.12031913900000001</c:v>
                </c:pt>
                <c:pt idx="200">
                  <c:v>0.120676009</c:v>
                </c:pt>
                <c:pt idx="201">
                  <c:v>0.12103507500000001</c:v>
                </c:pt>
                <c:pt idx="202">
                  <c:v>0.121396316</c:v>
                </c:pt>
                <c:pt idx="203">
                  <c:v>0.121759716</c:v>
                </c:pt>
                <c:pt idx="204">
                  <c:v>0.122125256</c:v>
                </c:pt>
                <c:pt idx="205">
                  <c:v>0.12249292000000001</c:v>
                </c:pt>
                <c:pt idx="206">
                  <c:v>0.122862683</c:v>
                </c:pt>
                <c:pt idx="207">
                  <c:v>0.123234528</c:v>
                </c:pt>
                <c:pt idx="208">
                  <c:v>0.12360844</c:v>
                </c:pt>
                <c:pt idx="209">
                  <c:v>0.123984384</c:v>
                </c:pt>
                <c:pt idx="210">
                  <c:v>0.12436235700000001</c:v>
                </c:pt>
                <c:pt idx="211">
                  <c:v>0.124742332</c:v>
                </c:pt>
                <c:pt idx="212">
                  <c:v>0.125124286</c:v>
                </c:pt>
                <c:pt idx="213">
                  <c:v>0.12550819899999999</c:v>
                </c:pt>
                <c:pt idx="214">
                  <c:v>0.12589404600000001</c:v>
                </c:pt>
                <c:pt idx="215">
                  <c:v>0.126281807</c:v>
                </c:pt>
                <c:pt idx="216">
                  <c:v>0.12667145899999999</c:v>
                </c:pt>
                <c:pt idx="217">
                  <c:v>0.12706297799999999</c:v>
                </c:pt>
                <c:pt idx="218">
                  <c:v>0.127456342</c:v>
                </c:pt>
                <c:pt idx="219">
                  <c:v>0.12785152699999999</c:v>
                </c:pt>
                <c:pt idx="220">
                  <c:v>0.12824850900000001</c:v>
                </c:pt>
                <c:pt idx="221">
                  <c:v>0.12864726300000001</c:v>
                </c:pt>
                <c:pt idx="222">
                  <c:v>0.12904776700000001</c:v>
                </c:pt>
                <c:pt idx="223">
                  <c:v>0.12944999500000001</c:v>
                </c:pt>
                <c:pt idx="224">
                  <c:v>0.12985392400000001</c:v>
                </c:pt>
                <c:pt idx="225">
                  <c:v>0.13025951899999999</c:v>
                </c:pt>
                <c:pt idx="226">
                  <c:v>0.13066677199999999</c:v>
                </c:pt>
                <c:pt idx="227">
                  <c:v>0.13107564899999999</c:v>
                </c:pt>
                <c:pt idx="228">
                  <c:v>0.13148612600000001</c:v>
                </c:pt>
                <c:pt idx="229">
                  <c:v>0.13189817700000001</c:v>
                </c:pt>
                <c:pt idx="230">
                  <c:v>0.13231177599999999</c:v>
                </c:pt>
                <c:pt idx="231">
                  <c:v>0.13272689800000001</c:v>
                </c:pt>
                <c:pt idx="232">
                  <c:v>0.13314351799999999</c:v>
                </c:pt>
                <c:pt idx="233">
                  <c:v>0.133561606</c:v>
                </c:pt>
                <c:pt idx="234">
                  <c:v>0.133981143</c:v>
                </c:pt>
                <c:pt idx="235">
                  <c:v>0.134402097</c:v>
                </c:pt>
                <c:pt idx="236">
                  <c:v>0.13482444599999999</c:v>
                </c:pt>
                <c:pt idx="237">
                  <c:v>0.13524816200000001</c:v>
                </c:pt>
                <c:pt idx="238">
                  <c:v>0.13567321900000001</c:v>
                </c:pt>
                <c:pt idx="239">
                  <c:v>0.13609959299999999</c:v>
                </c:pt>
                <c:pt idx="240">
                  <c:v>0.13652725700000001</c:v>
                </c:pt>
                <c:pt idx="241">
                  <c:v>0.13695618500000001</c:v>
                </c:pt>
                <c:pt idx="242">
                  <c:v>0.13738634499999999</c:v>
                </c:pt>
                <c:pt idx="243">
                  <c:v>0.137817725</c:v>
                </c:pt>
                <c:pt idx="244">
                  <c:v>0.138250294</c:v>
                </c:pt>
                <c:pt idx="245">
                  <c:v>0.13868402499999999</c:v>
                </c:pt>
                <c:pt idx="246">
                  <c:v>0.13911889499999999</c:v>
                </c:pt>
                <c:pt idx="247">
                  <c:v>0.13955487699999999</c:v>
                </c:pt>
                <c:pt idx="248">
                  <c:v>0.13999194700000001</c:v>
                </c:pt>
                <c:pt idx="249">
                  <c:v>0.14043008200000001</c:v>
                </c:pt>
                <c:pt idx="250">
                  <c:v>0.140869255</c:v>
                </c:pt>
                <c:pt idx="251">
                  <c:v>0.14130944400000001</c:v>
                </c:pt>
                <c:pt idx="252">
                  <c:v>0.14175062499999999</c:v>
                </c:pt>
                <c:pt idx="253">
                  <c:v>0.14219277399999999</c:v>
                </c:pt>
                <c:pt idx="254">
                  <c:v>0.142635869</c:v>
                </c:pt>
                <c:pt idx="255">
                  <c:v>0.14307988599999999</c:v>
                </c:pt>
                <c:pt idx="256">
                  <c:v>0.14352480300000001</c:v>
                </c:pt>
                <c:pt idx="257">
                  <c:v>0.14397059800000001</c:v>
                </c:pt>
                <c:pt idx="258">
                  <c:v>0.144417249</c:v>
                </c:pt>
                <c:pt idx="259">
                  <c:v>0.144864726</c:v>
                </c:pt>
                <c:pt idx="260">
                  <c:v>0.14531302600000001</c:v>
                </c:pt>
                <c:pt idx="261">
                  <c:v>0.14576212</c:v>
                </c:pt>
                <c:pt idx="262">
                  <c:v>0.14621198499999999</c:v>
                </c:pt>
                <c:pt idx="263">
                  <c:v>0.146662606</c:v>
                </c:pt>
                <c:pt idx="264">
                  <c:v>0.14711396099999999</c:v>
                </c:pt>
                <c:pt idx="265">
                  <c:v>0.14756603099999999</c:v>
                </c:pt>
                <c:pt idx="266">
                  <c:v>0.14801879900000001</c:v>
                </c:pt>
                <c:pt idx="267">
                  <c:v>0.148472246</c:v>
                </c:pt>
                <c:pt idx="268">
                  <c:v>0.14892635600000001</c:v>
                </c:pt>
                <c:pt idx="269">
                  <c:v>0.14938111200000001</c:v>
                </c:pt>
                <c:pt idx="270">
                  <c:v>0.14983649800000001</c:v>
                </c:pt>
                <c:pt idx="271">
                  <c:v>0.150292498</c:v>
                </c:pt>
                <c:pt idx="272">
                  <c:v>0.150749096</c:v>
                </c:pt>
                <c:pt idx="273">
                  <c:v>0.151206279</c:v>
                </c:pt>
                <c:pt idx="274">
                  <c:v>0.151664032</c:v>
                </c:pt>
                <c:pt idx="275">
                  <c:v>0.152122335</c:v>
                </c:pt>
                <c:pt idx="276">
                  <c:v>0.152581191</c:v>
                </c:pt>
                <c:pt idx="277">
                  <c:v>0.15304057900000001</c:v>
                </c:pt>
                <c:pt idx="278">
                  <c:v>0.15350048899999999</c:v>
                </c:pt>
                <c:pt idx="279">
                  <c:v>0.15396090800000001</c:v>
                </c:pt>
                <c:pt idx="280">
                  <c:v>0.15442182800000001</c:v>
                </c:pt>
                <c:pt idx="281">
                  <c:v>0.15488323700000001</c:v>
                </c:pt>
                <c:pt idx="282">
                  <c:v>0.155345128</c:v>
                </c:pt>
                <c:pt idx="283">
                  <c:v>0.15580749199999999</c:v>
                </c:pt>
                <c:pt idx="284">
                  <c:v>0.15627032099999999</c:v>
                </c:pt>
                <c:pt idx="285">
                  <c:v>0.156733609</c:v>
                </c:pt>
                <c:pt idx="286">
                  <c:v>0.15719734799999999</c:v>
                </c:pt>
                <c:pt idx="287">
                  <c:v>0.15766153399999999</c:v>
                </c:pt>
                <c:pt idx="288">
                  <c:v>0.15812615999999999</c:v>
                </c:pt>
                <c:pt idx="289">
                  <c:v>0.158591222</c:v>
                </c:pt>
                <c:pt idx="290">
                  <c:v>0.15905671699999999</c:v>
                </c:pt>
                <c:pt idx="291">
                  <c:v>0.15952264099999999</c:v>
                </c:pt>
                <c:pt idx="292">
                  <c:v>0.159988984</c:v>
                </c:pt>
                <c:pt idx="293">
                  <c:v>0.160455759</c:v>
                </c:pt>
                <c:pt idx="294">
                  <c:v>0.16092296</c:v>
                </c:pt>
                <c:pt idx="295">
                  <c:v>0.16139058000000001</c:v>
                </c:pt>
                <c:pt idx="296">
                  <c:v>0.161858627</c:v>
                </c:pt>
                <c:pt idx="297">
                  <c:v>0.162327095</c:v>
                </c:pt>
                <c:pt idx="298">
                  <c:v>0.162795987</c:v>
                </c:pt>
                <c:pt idx="299">
                  <c:v>0.163265305</c:v>
                </c:pt>
                <c:pt idx="300">
                  <c:v>0.16373505099999999</c:v>
                </c:pt>
                <c:pt idx="301">
                  <c:v>0.16420522800000001</c:v>
                </c:pt>
                <c:pt idx="302">
                  <c:v>0.16467584199999999</c:v>
                </c:pt>
                <c:pt idx="303">
                  <c:v>0.16514689299999999</c:v>
                </c:pt>
                <c:pt idx="304">
                  <c:v>0.16561838600000001</c:v>
                </c:pt>
                <c:pt idx="305">
                  <c:v>0.16609032600000001</c:v>
                </c:pt>
                <c:pt idx="306">
                  <c:v>0.166562722</c:v>
                </c:pt>
                <c:pt idx="307">
                  <c:v>0.16703557699999999</c:v>
                </c:pt>
                <c:pt idx="308">
                  <c:v>0.16750889799999999</c:v>
                </c:pt>
                <c:pt idx="309">
                  <c:v>0.16798268199999999</c:v>
                </c:pt>
                <c:pt idx="310">
                  <c:v>0.16845695399999999</c:v>
                </c:pt>
                <c:pt idx="311">
                  <c:v>0.16893171600000001</c:v>
                </c:pt>
                <c:pt idx="312">
                  <c:v>0.16940697099999999</c:v>
                </c:pt>
                <c:pt idx="313">
                  <c:v>0.16988273400000001</c:v>
                </c:pt>
                <c:pt idx="314">
                  <c:v>0.17035900600000001</c:v>
                </c:pt>
                <c:pt idx="315">
                  <c:v>0.17083580300000001</c:v>
                </c:pt>
                <c:pt idx="316">
                  <c:v>0.17131313300000001</c:v>
                </c:pt>
                <c:pt idx="317">
                  <c:v>0.171791001</c:v>
                </c:pt>
                <c:pt idx="318">
                  <c:v>0.172269424</c:v>
                </c:pt>
                <c:pt idx="319">
                  <c:v>0.17274840599999999</c:v>
                </c:pt>
                <c:pt idx="320">
                  <c:v>0.17322796100000001</c:v>
                </c:pt>
                <c:pt idx="321">
                  <c:v>0.17370809700000001</c:v>
                </c:pt>
                <c:pt idx="322">
                  <c:v>0.17418882699999999</c:v>
                </c:pt>
                <c:pt idx="323">
                  <c:v>0.17467016199999999</c:v>
                </c:pt>
                <c:pt idx="324">
                  <c:v>0.175152112</c:v>
                </c:pt>
                <c:pt idx="325">
                  <c:v>0.17563467799999999</c:v>
                </c:pt>
                <c:pt idx="326">
                  <c:v>0.176117889</c:v>
                </c:pt>
                <c:pt idx="327">
                  <c:v>0.176601751</c:v>
                </c:pt>
                <c:pt idx="328">
                  <c:v>0.17708626999999999</c:v>
                </c:pt>
                <c:pt idx="329">
                  <c:v>0.17757145699999999</c:v>
                </c:pt>
                <c:pt idx="330">
                  <c:v>0.17805732699999999</c:v>
                </c:pt>
                <c:pt idx="331">
                  <c:v>0.17854388600000001</c:v>
                </c:pt>
                <c:pt idx="332">
                  <c:v>0.179031151</c:v>
                </c:pt>
                <c:pt idx="333">
                  <c:v>0.179519123</c:v>
                </c:pt>
                <c:pt idx="334">
                  <c:v>0.18000781900000001</c:v>
                </c:pt>
                <c:pt idx="335">
                  <c:v>0.180497246</c:v>
                </c:pt>
                <c:pt idx="336">
                  <c:v>0.18098741500000001</c:v>
                </c:pt>
                <c:pt idx="337">
                  <c:v>0.18147833599999999</c:v>
                </c:pt>
                <c:pt idx="338">
                  <c:v>0.18197001400000001</c:v>
                </c:pt>
                <c:pt idx="339">
                  <c:v>0.18246245699999999</c:v>
                </c:pt>
                <c:pt idx="340">
                  <c:v>0.18295567800000001</c:v>
                </c:pt>
                <c:pt idx="341">
                  <c:v>0.183449679</c:v>
                </c:pt>
                <c:pt idx="342">
                  <c:v>0.183944473</c:v>
                </c:pt>
                <c:pt idx="343">
                  <c:v>0.18444006099999999</c:v>
                </c:pt>
                <c:pt idx="344">
                  <c:v>0.184936453</c:v>
                </c:pt>
                <c:pt idx="345">
                  <c:v>0.185433651</c:v>
                </c:pt>
                <c:pt idx="346">
                  <c:v>0.185931656</c:v>
                </c:pt>
                <c:pt idx="347">
                  <c:v>0.18643048600000001</c:v>
                </c:pt>
                <c:pt idx="348">
                  <c:v>0.186930129</c:v>
                </c:pt>
                <c:pt idx="349">
                  <c:v>0.187430596</c:v>
                </c:pt>
                <c:pt idx="350">
                  <c:v>0.18793188</c:v>
                </c:pt>
                <c:pt idx="351">
                  <c:v>0.18843399299999999</c:v>
                </c:pt>
                <c:pt idx="352">
                  <c:v>0.188936927</c:v>
                </c:pt>
                <c:pt idx="353">
                  <c:v>0.189440684</c:v>
                </c:pt>
                <c:pt idx="354">
                  <c:v>0.18994525500000001</c:v>
                </c:pt>
                <c:pt idx="355">
                  <c:v>0.190450648</c:v>
                </c:pt>
                <c:pt idx="356">
                  <c:v>0.19095685300000001</c:v>
                </c:pt>
                <c:pt idx="357">
                  <c:v>0.19146386300000001</c:v>
                </c:pt>
                <c:pt idx="358">
                  <c:v>0.19197168100000001</c:v>
                </c:pt>
                <c:pt idx="359">
                  <c:v>0.192480289</c:v>
                </c:pt>
                <c:pt idx="360">
                  <c:v>0.19298968699999999</c:v>
                </c:pt>
                <c:pt idx="361">
                  <c:v>0.193499858</c:v>
                </c:pt>
                <c:pt idx="362">
                  <c:v>0.19401079800000001</c:v>
                </c:pt>
                <c:pt idx="363">
                  <c:v>0.19452248799999999</c:v>
                </c:pt>
                <c:pt idx="364">
                  <c:v>0.195034924</c:v>
                </c:pt>
                <c:pt idx="365">
                  <c:v>0.19554808700000001</c:v>
                </c:pt>
                <c:pt idx="366">
                  <c:v>0.19606195600000001</c:v>
                </c:pt>
                <c:pt idx="367">
                  <c:v>0.196576524</c:v>
                </c:pt>
                <c:pt idx="368">
                  <c:v>0.197091765</c:v>
                </c:pt>
                <c:pt idx="369">
                  <c:v>0.19760766699999999</c:v>
                </c:pt>
                <c:pt idx="370">
                  <c:v>0.198124196</c:v>
                </c:pt>
                <c:pt idx="371">
                  <c:v>0.198641338</c:v>
                </c:pt>
                <c:pt idx="372">
                  <c:v>0.19915907099999999</c:v>
                </c:pt>
                <c:pt idx="373">
                  <c:v>0.199677363</c:v>
                </c:pt>
                <c:pt idx="374">
                  <c:v>0.20019619299999999</c:v>
                </c:pt>
                <c:pt idx="375">
                  <c:v>0.200715528</c:v>
                </c:pt>
                <c:pt idx="376">
                  <c:v>0.20123534000000001</c:v>
                </c:pt>
                <c:pt idx="377">
                  <c:v>0.20175559900000001</c:v>
                </c:pt>
                <c:pt idx="378">
                  <c:v>0.20227626600000001</c:v>
                </c:pt>
                <c:pt idx="379">
                  <c:v>0.20279730800000001</c:v>
                </c:pt>
                <c:pt idx="380">
                  <c:v>0.20331869299999999</c:v>
                </c:pt>
                <c:pt idx="381">
                  <c:v>0.20384038400000001</c:v>
                </c:pt>
                <c:pt idx="382">
                  <c:v>0.20436233700000001</c:v>
                </c:pt>
                <c:pt idx="383">
                  <c:v>0.20488450899999999</c:v>
                </c:pt>
                <c:pt idx="384">
                  <c:v>0.205406862</c:v>
                </c:pt>
                <c:pt idx="385">
                  <c:v>0.20592934600000001</c:v>
                </c:pt>
                <c:pt idx="386">
                  <c:v>0.20645192200000001</c:v>
                </c:pt>
                <c:pt idx="387">
                  <c:v>0.20697453599999999</c:v>
                </c:pt>
                <c:pt idx="388">
                  <c:v>0.207497142</c:v>
                </c:pt>
                <c:pt idx="389">
                  <c:v>0.20801969000000001</c:v>
                </c:pt>
                <c:pt idx="390">
                  <c:v>0.208542124</c:v>
                </c:pt>
                <c:pt idx="391">
                  <c:v>0.20906438799999999</c:v>
                </c:pt>
                <c:pt idx="392">
                  <c:v>0.20958643399999999</c:v>
                </c:pt>
                <c:pt idx="393">
                  <c:v>0.210108199</c:v>
                </c:pt>
                <c:pt idx="394">
                  <c:v>0.21062962399999999</c:v>
                </c:pt>
                <c:pt idx="395">
                  <c:v>0.211150649</c:v>
                </c:pt>
                <c:pt idx="396">
                  <c:v>0.211671205</c:v>
                </c:pt>
                <c:pt idx="397">
                  <c:v>0.21219123600000001</c:v>
                </c:pt>
                <c:pt idx="398">
                  <c:v>0.21271067699999999</c:v>
                </c:pt>
                <c:pt idx="399">
                  <c:v>0.21322945700000001</c:v>
                </c:pt>
                <c:pt idx="400">
                  <c:v>0.21374751</c:v>
                </c:pt>
                <c:pt idx="401">
                  <c:v>0.214264763</c:v>
                </c:pt>
                <c:pt idx="402">
                  <c:v>0.21478114200000001</c:v>
                </c:pt>
                <c:pt idx="403">
                  <c:v>0.21529657899999999</c:v>
                </c:pt>
                <c:pt idx="404">
                  <c:v>0.21581099000000001</c:v>
                </c:pt>
                <c:pt idx="405">
                  <c:v>0.21632430999999999</c:v>
                </c:pt>
                <c:pt idx="406">
                  <c:v>0.21683645600000001</c:v>
                </c:pt>
                <c:pt idx="407">
                  <c:v>0.217347348</c:v>
                </c:pt>
                <c:pt idx="408">
                  <c:v>0.21785690999999999</c:v>
                </c:pt>
                <c:pt idx="409">
                  <c:v>0.218365054</c:v>
                </c:pt>
                <c:pt idx="410">
                  <c:v>0.218871695</c:v>
                </c:pt>
                <c:pt idx="411">
                  <c:v>0.21937675700000001</c:v>
                </c:pt>
                <c:pt idx="412">
                  <c:v>0.219880147</c:v>
                </c:pt>
                <c:pt idx="413">
                  <c:v>0.220381776</c:v>
                </c:pt>
                <c:pt idx="414">
                  <c:v>0.220881562</c:v>
                </c:pt>
                <c:pt idx="415">
                  <c:v>0.221379416</c:v>
                </c:pt>
                <c:pt idx="416">
                  <c:v>0.221875241</c:v>
                </c:pt>
                <c:pt idx="417">
                  <c:v>0.22236895000000001</c:v>
                </c:pt>
                <c:pt idx="418">
                  <c:v>0.22286044899999999</c:v>
                </c:pt>
                <c:pt idx="419">
                  <c:v>0.22334964600000001</c:v>
                </c:pt>
                <c:pt idx="420">
                  <c:v>0.223836441</c:v>
                </c:pt>
                <c:pt idx="421">
                  <c:v>0.22432073699999999</c:v>
                </c:pt>
                <c:pt idx="422">
                  <c:v>0.22480244399999999</c:v>
                </c:pt>
                <c:pt idx="423">
                  <c:v>0.22528146399999999</c:v>
                </c:pt>
                <c:pt idx="424">
                  <c:v>0.22575769700000001</c:v>
                </c:pt>
                <c:pt idx="425">
                  <c:v>0.22623104199999999</c:v>
                </c:pt>
                <c:pt idx="426">
                  <c:v>0.226701401</c:v>
                </c:pt>
                <c:pt idx="427">
                  <c:v>0.22716867099999999</c:v>
                </c:pt>
                <c:pt idx="428">
                  <c:v>0.22763275999999999</c:v>
                </c:pt>
                <c:pt idx="429">
                  <c:v>0.228093554</c:v>
                </c:pt>
                <c:pt idx="430">
                  <c:v>0.228550959</c:v>
                </c:pt>
                <c:pt idx="431">
                  <c:v>0.22900487</c:v>
                </c:pt>
                <c:pt idx="432">
                  <c:v>0.229455187</c:v>
                </c:pt>
                <c:pt idx="433">
                  <c:v>0.22990180399999999</c:v>
                </c:pt>
                <c:pt idx="434">
                  <c:v>0.23034462</c:v>
                </c:pt>
                <c:pt idx="435">
                  <c:v>0.23078352399999999</c:v>
                </c:pt>
                <c:pt idx="436">
                  <c:v>0.23121842400000001</c:v>
                </c:pt>
                <c:pt idx="437">
                  <c:v>0.231649206</c:v>
                </c:pt>
                <c:pt idx="438">
                  <c:v>0.23207577600000001</c:v>
                </c:pt>
                <c:pt idx="439">
                  <c:v>0.232498018</c:v>
                </c:pt>
                <c:pt idx="440">
                  <c:v>0.23291583799999999</c:v>
                </c:pt>
                <c:pt idx="441">
                  <c:v>0.233329126</c:v>
                </c:pt>
                <c:pt idx="442">
                  <c:v>0.233737786</c:v>
                </c:pt>
                <c:pt idx="443">
                  <c:v>0.234141709</c:v>
                </c:pt>
                <c:pt idx="444">
                  <c:v>0.23454079</c:v>
                </c:pt>
                <c:pt idx="445">
                  <c:v>0.23493493200000001</c:v>
                </c:pt>
                <c:pt idx="446">
                  <c:v>0.23532403299999999</c:v>
                </c:pt>
                <c:pt idx="447">
                  <c:v>0.23570798600000001</c:v>
                </c:pt>
                <c:pt idx="448">
                  <c:v>0.23608669500000001</c:v>
                </c:pt>
                <c:pt idx="449">
                  <c:v>0.236460056</c:v>
                </c:pt>
                <c:pt idx="450">
                  <c:v>0.236827974</c:v>
                </c:pt>
                <c:pt idx="451">
                  <c:v>0.237190345</c:v>
                </c:pt>
                <c:pt idx="452">
                  <c:v>0.237547073</c:v>
                </c:pt>
                <c:pt idx="453">
                  <c:v>0.23789806399999999</c:v>
                </c:pt>
                <c:pt idx="454">
                  <c:v>0.23824321900000001</c:v>
                </c:pt>
                <c:pt idx="455">
                  <c:v>0.23858243800000001</c:v>
                </c:pt>
                <c:pt idx="456">
                  <c:v>0.23891563299999999</c:v>
                </c:pt>
                <c:pt idx="457">
                  <c:v>0.239242711</c:v>
                </c:pt>
                <c:pt idx="458">
                  <c:v>0.239563577</c:v>
                </c:pt>
                <c:pt idx="459">
                  <c:v>0.23987814199999999</c:v>
                </c:pt>
                <c:pt idx="460">
                  <c:v>0.24018631300000001</c:v>
                </c:pt>
                <c:pt idx="461">
                  <c:v>0.240488005</c:v>
                </c:pt>
                <c:pt idx="462">
                  <c:v>0.24078313100000001</c:v>
                </c:pt>
                <c:pt idx="463">
                  <c:v>0.24107160799999999</c:v>
                </c:pt>
                <c:pt idx="464">
                  <c:v>0.241353346</c:v>
                </c:pt>
                <c:pt idx="465">
                  <c:v>0.24162826700000001</c:v>
                </c:pt>
                <c:pt idx="466">
                  <c:v>0.24189629000000001</c:v>
                </c:pt>
                <c:pt idx="467">
                  <c:v>0.242157336</c:v>
                </c:pt>
                <c:pt idx="468">
                  <c:v>0.24241132700000001</c:v>
                </c:pt>
                <c:pt idx="469">
                  <c:v>0.242658186</c:v>
                </c:pt>
                <c:pt idx="470">
                  <c:v>0.242897844</c:v>
                </c:pt>
                <c:pt idx="471">
                  <c:v>0.243130227</c:v>
                </c:pt>
                <c:pt idx="472">
                  <c:v>0.24335526499999999</c:v>
                </c:pt>
                <c:pt idx="473">
                  <c:v>0.24357288899999999</c:v>
                </c:pt>
                <c:pt idx="474">
                  <c:v>0.24378303200000001</c:v>
                </c:pt>
                <c:pt idx="475">
                  <c:v>0.24398563200000001</c:v>
                </c:pt>
                <c:pt idx="476">
                  <c:v>0.24418063100000001</c:v>
                </c:pt>
                <c:pt idx="477">
                  <c:v>0.24436796199999999</c:v>
                </c:pt>
                <c:pt idx="478">
                  <c:v>0.24454757299999999</c:v>
                </c:pt>
                <c:pt idx="479">
                  <c:v>0.244719409</c:v>
                </c:pt>
                <c:pt idx="480">
                  <c:v>0.244883411</c:v>
                </c:pt>
                <c:pt idx="481">
                  <c:v>0.24503953000000001</c:v>
                </c:pt>
                <c:pt idx="482">
                  <c:v>0.24518772599999999</c:v>
                </c:pt>
                <c:pt idx="483">
                  <c:v>0.24532794499999999</c:v>
                </c:pt>
                <c:pt idx="484">
                  <c:v>0.24546014099999999</c:v>
                </c:pt>
                <c:pt idx="485">
                  <c:v>0.24558428400000001</c:v>
                </c:pt>
                <c:pt idx="486">
                  <c:v>0.245700323</c:v>
                </c:pt>
                <c:pt idx="487">
                  <c:v>0.24580822799999999</c:v>
                </c:pt>
                <c:pt idx="488">
                  <c:v>0.24590796300000001</c:v>
                </c:pt>
                <c:pt idx="489">
                  <c:v>0.24599950000000001</c:v>
                </c:pt>
                <c:pt idx="490">
                  <c:v>0.24608280499999999</c:v>
                </c:pt>
                <c:pt idx="491">
                  <c:v>0.24615785700000001</c:v>
                </c:pt>
                <c:pt idx="492">
                  <c:v>0.246224628</c:v>
                </c:pt>
                <c:pt idx="493">
                  <c:v>0.2462831</c:v>
                </c:pt>
                <c:pt idx="494">
                  <c:v>0.246333252</c:v>
                </c:pt>
                <c:pt idx="495">
                  <c:v>0.246375072</c:v>
                </c:pt>
                <c:pt idx="496">
                  <c:v>0.24640854100000001</c:v>
                </c:pt>
                <c:pt idx="497">
                  <c:v>0.246433653</c:v>
                </c:pt>
                <c:pt idx="498">
                  <c:v>0.24645039799999999</c:v>
                </c:pt>
                <c:pt idx="499">
                  <c:v>0.24645877299999999</c:v>
                </c:pt>
                <c:pt idx="500">
                  <c:v>0.24645877299999999</c:v>
                </c:pt>
                <c:pt idx="501">
                  <c:v>0.24645039799999999</c:v>
                </c:pt>
                <c:pt idx="502">
                  <c:v>0.246433653</c:v>
                </c:pt>
                <c:pt idx="503">
                  <c:v>0.24640854100000001</c:v>
                </c:pt>
                <c:pt idx="504">
                  <c:v>0.246375072</c:v>
                </c:pt>
                <c:pt idx="505">
                  <c:v>0.246333252</c:v>
                </c:pt>
                <c:pt idx="506">
                  <c:v>0.2462831</c:v>
                </c:pt>
                <c:pt idx="507">
                  <c:v>0.246224628</c:v>
                </c:pt>
                <c:pt idx="508">
                  <c:v>0.24615785700000001</c:v>
                </c:pt>
                <c:pt idx="509">
                  <c:v>0.24608280499999999</c:v>
                </c:pt>
                <c:pt idx="510">
                  <c:v>0.24599950000000001</c:v>
                </c:pt>
                <c:pt idx="511">
                  <c:v>0.24590796300000001</c:v>
                </c:pt>
                <c:pt idx="512">
                  <c:v>0.24580822799999999</c:v>
                </c:pt>
                <c:pt idx="513">
                  <c:v>0.245700323</c:v>
                </c:pt>
                <c:pt idx="514">
                  <c:v>0.24558428400000001</c:v>
                </c:pt>
                <c:pt idx="515">
                  <c:v>0.24546014099999999</c:v>
                </c:pt>
                <c:pt idx="516">
                  <c:v>0.24532794499999999</c:v>
                </c:pt>
                <c:pt idx="517">
                  <c:v>0.24518772599999999</c:v>
                </c:pt>
                <c:pt idx="518">
                  <c:v>0.24503953000000001</c:v>
                </c:pt>
                <c:pt idx="519">
                  <c:v>0.244883411</c:v>
                </c:pt>
                <c:pt idx="520">
                  <c:v>0.244719409</c:v>
                </c:pt>
                <c:pt idx="521">
                  <c:v>0.24454757299999999</c:v>
                </c:pt>
                <c:pt idx="522">
                  <c:v>0.24436796199999999</c:v>
                </c:pt>
                <c:pt idx="523">
                  <c:v>0.24418063100000001</c:v>
                </c:pt>
                <c:pt idx="524">
                  <c:v>0.24398563200000001</c:v>
                </c:pt>
                <c:pt idx="525">
                  <c:v>0.24378303200000001</c:v>
                </c:pt>
                <c:pt idx="526">
                  <c:v>0.24357288899999999</c:v>
                </c:pt>
                <c:pt idx="527">
                  <c:v>0.24335526499999999</c:v>
                </c:pt>
                <c:pt idx="528">
                  <c:v>0.243130227</c:v>
                </c:pt>
                <c:pt idx="529">
                  <c:v>0.242897844</c:v>
                </c:pt>
                <c:pt idx="530">
                  <c:v>0.242658186</c:v>
                </c:pt>
                <c:pt idx="531">
                  <c:v>0.24241132700000001</c:v>
                </c:pt>
                <c:pt idx="532">
                  <c:v>0.242157336</c:v>
                </c:pt>
                <c:pt idx="533">
                  <c:v>0.24189629000000001</c:v>
                </c:pt>
                <c:pt idx="534">
                  <c:v>0.24162826700000001</c:v>
                </c:pt>
                <c:pt idx="535">
                  <c:v>0.241353346</c:v>
                </c:pt>
                <c:pt idx="536">
                  <c:v>0.24107160799999999</c:v>
                </c:pt>
                <c:pt idx="537">
                  <c:v>0.24078313100000001</c:v>
                </c:pt>
                <c:pt idx="538">
                  <c:v>0.240488005</c:v>
                </c:pt>
                <c:pt idx="539">
                  <c:v>0.24018631300000001</c:v>
                </c:pt>
                <c:pt idx="540">
                  <c:v>0.23987814199999999</c:v>
                </c:pt>
                <c:pt idx="541">
                  <c:v>0.239563577</c:v>
                </c:pt>
                <c:pt idx="542">
                  <c:v>0.239242711</c:v>
                </c:pt>
                <c:pt idx="543">
                  <c:v>0.23891563299999999</c:v>
                </c:pt>
                <c:pt idx="544">
                  <c:v>0.23858243800000001</c:v>
                </c:pt>
                <c:pt idx="545">
                  <c:v>0.23824321900000001</c:v>
                </c:pt>
                <c:pt idx="546">
                  <c:v>0.23789806399999999</c:v>
                </c:pt>
                <c:pt idx="547">
                  <c:v>0.237547073</c:v>
                </c:pt>
                <c:pt idx="548">
                  <c:v>0.237190345</c:v>
                </c:pt>
                <c:pt idx="549">
                  <c:v>0.236827974</c:v>
                </c:pt>
                <c:pt idx="550">
                  <c:v>0.236460056</c:v>
                </c:pt>
                <c:pt idx="551">
                  <c:v>0.23608669500000001</c:v>
                </c:pt>
                <c:pt idx="552">
                  <c:v>0.23570798600000001</c:v>
                </c:pt>
                <c:pt idx="553">
                  <c:v>0.23532403299999999</c:v>
                </c:pt>
                <c:pt idx="554">
                  <c:v>0.23493493200000001</c:v>
                </c:pt>
                <c:pt idx="555">
                  <c:v>0.23454079</c:v>
                </c:pt>
                <c:pt idx="556">
                  <c:v>0.234141709</c:v>
                </c:pt>
                <c:pt idx="557">
                  <c:v>0.233737786</c:v>
                </c:pt>
                <c:pt idx="558">
                  <c:v>0.233329126</c:v>
                </c:pt>
                <c:pt idx="559">
                  <c:v>0.23291583799999999</c:v>
                </c:pt>
                <c:pt idx="560">
                  <c:v>0.232498018</c:v>
                </c:pt>
                <c:pt idx="561">
                  <c:v>0.23207577600000001</c:v>
                </c:pt>
                <c:pt idx="562">
                  <c:v>0.231649206</c:v>
                </c:pt>
                <c:pt idx="563">
                  <c:v>0.23121842400000001</c:v>
                </c:pt>
                <c:pt idx="564">
                  <c:v>0.23078352399999999</c:v>
                </c:pt>
                <c:pt idx="565">
                  <c:v>0.23034462</c:v>
                </c:pt>
                <c:pt idx="566">
                  <c:v>0.22990180399999999</c:v>
                </c:pt>
                <c:pt idx="567">
                  <c:v>0.229455187</c:v>
                </c:pt>
                <c:pt idx="568">
                  <c:v>0.22900487</c:v>
                </c:pt>
                <c:pt idx="569">
                  <c:v>0.228550959</c:v>
                </c:pt>
                <c:pt idx="570">
                  <c:v>0.228093554</c:v>
                </c:pt>
                <c:pt idx="571">
                  <c:v>0.22763275999999999</c:v>
                </c:pt>
                <c:pt idx="572">
                  <c:v>0.22716867099999999</c:v>
                </c:pt>
                <c:pt idx="573">
                  <c:v>0.226701401</c:v>
                </c:pt>
                <c:pt idx="574">
                  <c:v>0.22623104199999999</c:v>
                </c:pt>
                <c:pt idx="575">
                  <c:v>0.22575769700000001</c:v>
                </c:pt>
                <c:pt idx="576">
                  <c:v>0.22528146399999999</c:v>
                </c:pt>
                <c:pt idx="577">
                  <c:v>0.22480244399999999</c:v>
                </c:pt>
                <c:pt idx="578">
                  <c:v>0.22432073699999999</c:v>
                </c:pt>
                <c:pt idx="579">
                  <c:v>0.223836441</c:v>
                </c:pt>
                <c:pt idx="580">
                  <c:v>0.22334964600000001</c:v>
                </c:pt>
                <c:pt idx="581">
                  <c:v>0.22286044899999999</c:v>
                </c:pt>
                <c:pt idx="582">
                  <c:v>0.22236895000000001</c:v>
                </c:pt>
                <c:pt idx="583">
                  <c:v>0.221875241</c:v>
                </c:pt>
                <c:pt idx="584">
                  <c:v>0.221379416</c:v>
                </c:pt>
                <c:pt idx="585">
                  <c:v>0.220881562</c:v>
                </c:pt>
                <c:pt idx="586">
                  <c:v>0.220381776</c:v>
                </c:pt>
                <c:pt idx="587">
                  <c:v>0.219880147</c:v>
                </c:pt>
                <c:pt idx="588">
                  <c:v>0.21937675700000001</c:v>
                </c:pt>
                <c:pt idx="589">
                  <c:v>0.218871695</c:v>
                </c:pt>
                <c:pt idx="590">
                  <c:v>0.218365054</c:v>
                </c:pt>
                <c:pt idx="591">
                  <c:v>0.21785690999999999</c:v>
                </c:pt>
                <c:pt idx="592">
                  <c:v>0.217347348</c:v>
                </c:pt>
                <c:pt idx="593">
                  <c:v>0.21683645600000001</c:v>
                </c:pt>
                <c:pt idx="594">
                  <c:v>0.21632430999999999</c:v>
                </c:pt>
                <c:pt idx="595">
                  <c:v>0.21581099000000001</c:v>
                </c:pt>
                <c:pt idx="596">
                  <c:v>0.21529657899999999</c:v>
                </c:pt>
                <c:pt idx="597">
                  <c:v>0.21478114200000001</c:v>
                </c:pt>
                <c:pt idx="598">
                  <c:v>0.214264763</c:v>
                </c:pt>
                <c:pt idx="599">
                  <c:v>0.21374751</c:v>
                </c:pt>
                <c:pt idx="600">
                  <c:v>0.21322945700000001</c:v>
                </c:pt>
                <c:pt idx="601">
                  <c:v>0.21271067699999999</c:v>
                </c:pt>
                <c:pt idx="602">
                  <c:v>0.21219123600000001</c:v>
                </c:pt>
                <c:pt idx="603">
                  <c:v>0.211671205</c:v>
                </c:pt>
                <c:pt idx="604">
                  <c:v>0.211150649</c:v>
                </c:pt>
                <c:pt idx="605">
                  <c:v>0.21062962399999999</c:v>
                </c:pt>
                <c:pt idx="606">
                  <c:v>0.210108199</c:v>
                </c:pt>
                <c:pt idx="607">
                  <c:v>0.20958643399999999</c:v>
                </c:pt>
                <c:pt idx="608">
                  <c:v>0.20906438799999999</c:v>
                </c:pt>
                <c:pt idx="609">
                  <c:v>0.208542124</c:v>
                </c:pt>
                <c:pt idx="610">
                  <c:v>0.20801969000000001</c:v>
                </c:pt>
                <c:pt idx="611">
                  <c:v>0.207497142</c:v>
                </c:pt>
                <c:pt idx="612">
                  <c:v>0.20697453599999999</c:v>
                </c:pt>
                <c:pt idx="613">
                  <c:v>0.20645192200000001</c:v>
                </c:pt>
                <c:pt idx="614">
                  <c:v>0.20592934600000001</c:v>
                </c:pt>
                <c:pt idx="615">
                  <c:v>0.205406862</c:v>
                </c:pt>
                <c:pt idx="616">
                  <c:v>0.20488450899999999</c:v>
                </c:pt>
                <c:pt idx="617">
                  <c:v>0.20436233700000001</c:v>
                </c:pt>
                <c:pt idx="618">
                  <c:v>0.20384038400000001</c:v>
                </c:pt>
                <c:pt idx="619">
                  <c:v>0.20331869299999999</c:v>
                </c:pt>
                <c:pt idx="620">
                  <c:v>0.20279730800000001</c:v>
                </c:pt>
                <c:pt idx="621">
                  <c:v>0.20227626600000001</c:v>
                </c:pt>
                <c:pt idx="622">
                  <c:v>0.20175559900000001</c:v>
                </c:pt>
                <c:pt idx="623">
                  <c:v>0.20123534000000001</c:v>
                </c:pt>
                <c:pt idx="624">
                  <c:v>0.200715528</c:v>
                </c:pt>
                <c:pt idx="625">
                  <c:v>0.20019619299999999</c:v>
                </c:pt>
                <c:pt idx="626">
                  <c:v>0.199677363</c:v>
                </c:pt>
                <c:pt idx="627">
                  <c:v>0.19915907099999999</c:v>
                </c:pt>
                <c:pt idx="628">
                  <c:v>0.198641338</c:v>
                </c:pt>
                <c:pt idx="629">
                  <c:v>0.198124196</c:v>
                </c:pt>
                <c:pt idx="630">
                  <c:v>0.19760766699999999</c:v>
                </c:pt>
                <c:pt idx="631">
                  <c:v>0.197091765</c:v>
                </c:pt>
                <c:pt idx="632">
                  <c:v>0.196576524</c:v>
                </c:pt>
                <c:pt idx="633">
                  <c:v>0.19606195600000001</c:v>
                </c:pt>
                <c:pt idx="634">
                  <c:v>0.19554808700000001</c:v>
                </c:pt>
                <c:pt idx="635">
                  <c:v>0.195034924</c:v>
                </c:pt>
                <c:pt idx="636">
                  <c:v>0.19452248799999999</c:v>
                </c:pt>
                <c:pt idx="637">
                  <c:v>0.19401079800000001</c:v>
                </c:pt>
                <c:pt idx="638">
                  <c:v>0.193499858</c:v>
                </c:pt>
                <c:pt idx="639">
                  <c:v>0.19298968699999999</c:v>
                </c:pt>
                <c:pt idx="640">
                  <c:v>0.192480289</c:v>
                </c:pt>
                <c:pt idx="641">
                  <c:v>0.19197168100000001</c:v>
                </c:pt>
                <c:pt idx="642">
                  <c:v>0.19146386300000001</c:v>
                </c:pt>
                <c:pt idx="643">
                  <c:v>0.19095685300000001</c:v>
                </c:pt>
                <c:pt idx="644">
                  <c:v>0.190450648</c:v>
                </c:pt>
                <c:pt idx="645">
                  <c:v>0.18994525500000001</c:v>
                </c:pt>
                <c:pt idx="646">
                  <c:v>0.189440684</c:v>
                </c:pt>
                <c:pt idx="647">
                  <c:v>0.188936927</c:v>
                </c:pt>
                <c:pt idx="648">
                  <c:v>0.18843399299999999</c:v>
                </c:pt>
                <c:pt idx="649">
                  <c:v>0.18793188</c:v>
                </c:pt>
                <c:pt idx="650">
                  <c:v>0.187430596</c:v>
                </c:pt>
                <c:pt idx="651">
                  <c:v>0.186930129</c:v>
                </c:pt>
                <c:pt idx="652">
                  <c:v>0.18643048600000001</c:v>
                </c:pt>
                <c:pt idx="653">
                  <c:v>0.185931656</c:v>
                </c:pt>
                <c:pt idx="654">
                  <c:v>0.185433651</c:v>
                </c:pt>
                <c:pt idx="655">
                  <c:v>0.184936453</c:v>
                </c:pt>
                <c:pt idx="656">
                  <c:v>0.18444006099999999</c:v>
                </c:pt>
                <c:pt idx="657">
                  <c:v>0.183944473</c:v>
                </c:pt>
                <c:pt idx="658">
                  <c:v>0.183449679</c:v>
                </c:pt>
                <c:pt idx="659">
                  <c:v>0.18295567800000001</c:v>
                </c:pt>
                <c:pt idx="660">
                  <c:v>0.18246245699999999</c:v>
                </c:pt>
                <c:pt idx="661">
                  <c:v>0.18197001400000001</c:v>
                </c:pt>
                <c:pt idx="662">
                  <c:v>0.18147833599999999</c:v>
                </c:pt>
                <c:pt idx="663">
                  <c:v>0.18098741500000001</c:v>
                </c:pt>
                <c:pt idx="664">
                  <c:v>0.180497246</c:v>
                </c:pt>
                <c:pt idx="665">
                  <c:v>0.18000781900000001</c:v>
                </c:pt>
                <c:pt idx="666">
                  <c:v>0.179519123</c:v>
                </c:pt>
                <c:pt idx="667">
                  <c:v>0.179031151</c:v>
                </c:pt>
                <c:pt idx="668">
                  <c:v>0.17854388600000001</c:v>
                </c:pt>
                <c:pt idx="669">
                  <c:v>0.17805732699999999</c:v>
                </c:pt>
                <c:pt idx="670">
                  <c:v>0.17757145699999999</c:v>
                </c:pt>
                <c:pt idx="671">
                  <c:v>0.17708626999999999</c:v>
                </c:pt>
                <c:pt idx="672">
                  <c:v>0.176601751</c:v>
                </c:pt>
                <c:pt idx="673">
                  <c:v>0.176117889</c:v>
                </c:pt>
                <c:pt idx="674">
                  <c:v>0.17563467799999999</c:v>
                </c:pt>
                <c:pt idx="675">
                  <c:v>0.175152112</c:v>
                </c:pt>
                <c:pt idx="676">
                  <c:v>0.17467016199999999</c:v>
                </c:pt>
                <c:pt idx="677">
                  <c:v>0.17418882699999999</c:v>
                </c:pt>
                <c:pt idx="678">
                  <c:v>0.17370809700000001</c:v>
                </c:pt>
                <c:pt idx="679">
                  <c:v>0.17322796100000001</c:v>
                </c:pt>
                <c:pt idx="680">
                  <c:v>0.17274840599999999</c:v>
                </c:pt>
                <c:pt idx="681">
                  <c:v>0.172269424</c:v>
                </c:pt>
                <c:pt idx="682">
                  <c:v>0.171791001</c:v>
                </c:pt>
                <c:pt idx="683">
                  <c:v>0.17131313300000001</c:v>
                </c:pt>
                <c:pt idx="684">
                  <c:v>0.17083580300000001</c:v>
                </c:pt>
                <c:pt idx="685">
                  <c:v>0.17035900600000001</c:v>
                </c:pt>
                <c:pt idx="686">
                  <c:v>0.16988273400000001</c:v>
                </c:pt>
                <c:pt idx="687">
                  <c:v>0.16940697099999999</c:v>
                </c:pt>
                <c:pt idx="688">
                  <c:v>0.16893171600000001</c:v>
                </c:pt>
                <c:pt idx="689">
                  <c:v>0.16845695399999999</c:v>
                </c:pt>
                <c:pt idx="690">
                  <c:v>0.16798268199999999</c:v>
                </c:pt>
                <c:pt idx="691">
                  <c:v>0.16750889799999999</c:v>
                </c:pt>
                <c:pt idx="692">
                  <c:v>0.16703557699999999</c:v>
                </c:pt>
                <c:pt idx="693">
                  <c:v>0.166562722</c:v>
                </c:pt>
                <c:pt idx="694">
                  <c:v>0.16609032600000001</c:v>
                </c:pt>
                <c:pt idx="695">
                  <c:v>0.16561838600000001</c:v>
                </c:pt>
                <c:pt idx="696">
                  <c:v>0.16514689299999999</c:v>
                </c:pt>
                <c:pt idx="697">
                  <c:v>0.16467584199999999</c:v>
                </c:pt>
                <c:pt idx="698">
                  <c:v>0.16420522800000001</c:v>
                </c:pt>
                <c:pt idx="699">
                  <c:v>0.16373505099999999</c:v>
                </c:pt>
                <c:pt idx="700">
                  <c:v>0.163265305</c:v>
                </c:pt>
                <c:pt idx="701">
                  <c:v>0.162795987</c:v>
                </c:pt>
                <c:pt idx="702">
                  <c:v>0.162327095</c:v>
                </c:pt>
                <c:pt idx="703">
                  <c:v>0.161858627</c:v>
                </c:pt>
                <c:pt idx="704">
                  <c:v>0.16139058000000001</c:v>
                </c:pt>
                <c:pt idx="705">
                  <c:v>0.16092296</c:v>
                </c:pt>
                <c:pt idx="706">
                  <c:v>0.160455759</c:v>
                </c:pt>
                <c:pt idx="707">
                  <c:v>0.159988984</c:v>
                </c:pt>
                <c:pt idx="708">
                  <c:v>0.15952264099999999</c:v>
                </c:pt>
                <c:pt idx="709">
                  <c:v>0.15905671699999999</c:v>
                </c:pt>
                <c:pt idx="710">
                  <c:v>0.158591222</c:v>
                </c:pt>
                <c:pt idx="711">
                  <c:v>0.15812615999999999</c:v>
                </c:pt>
                <c:pt idx="712">
                  <c:v>0.15766153399999999</c:v>
                </c:pt>
                <c:pt idx="713">
                  <c:v>0.15719734799999999</c:v>
                </c:pt>
                <c:pt idx="714">
                  <c:v>0.156733609</c:v>
                </c:pt>
                <c:pt idx="715">
                  <c:v>0.15627032099999999</c:v>
                </c:pt>
                <c:pt idx="716">
                  <c:v>0.15580749199999999</c:v>
                </c:pt>
                <c:pt idx="717">
                  <c:v>0.155345128</c:v>
                </c:pt>
                <c:pt idx="718">
                  <c:v>0.15488323700000001</c:v>
                </c:pt>
                <c:pt idx="719">
                  <c:v>0.15442182800000001</c:v>
                </c:pt>
                <c:pt idx="720">
                  <c:v>0.15396090800000001</c:v>
                </c:pt>
                <c:pt idx="721">
                  <c:v>0.15350048899999999</c:v>
                </c:pt>
                <c:pt idx="722">
                  <c:v>0.15304057900000001</c:v>
                </c:pt>
                <c:pt idx="723">
                  <c:v>0.152581191</c:v>
                </c:pt>
                <c:pt idx="724">
                  <c:v>0.152122335</c:v>
                </c:pt>
                <c:pt idx="725">
                  <c:v>0.151664032</c:v>
                </c:pt>
                <c:pt idx="726">
                  <c:v>0.151206279</c:v>
                </c:pt>
                <c:pt idx="727">
                  <c:v>0.150749096</c:v>
                </c:pt>
                <c:pt idx="728">
                  <c:v>0.150292498</c:v>
                </c:pt>
                <c:pt idx="729">
                  <c:v>0.14983649800000001</c:v>
                </c:pt>
                <c:pt idx="730">
                  <c:v>0.14938111200000001</c:v>
                </c:pt>
                <c:pt idx="731">
                  <c:v>0.14892635600000001</c:v>
                </c:pt>
                <c:pt idx="732">
                  <c:v>0.148472246</c:v>
                </c:pt>
                <c:pt idx="733">
                  <c:v>0.14801879900000001</c:v>
                </c:pt>
                <c:pt idx="734">
                  <c:v>0.14756603099999999</c:v>
                </c:pt>
                <c:pt idx="735">
                  <c:v>0.14711396099999999</c:v>
                </c:pt>
                <c:pt idx="736">
                  <c:v>0.146662606</c:v>
                </c:pt>
                <c:pt idx="737">
                  <c:v>0.14621198499999999</c:v>
                </c:pt>
                <c:pt idx="738">
                  <c:v>0.14576212</c:v>
                </c:pt>
                <c:pt idx="739">
                  <c:v>0.14531302600000001</c:v>
                </c:pt>
                <c:pt idx="740">
                  <c:v>0.144864726</c:v>
                </c:pt>
                <c:pt idx="741">
                  <c:v>0.144417249</c:v>
                </c:pt>
                <c:pt idx="742">
                  <c:v>0.14397059800000001</c:v>
                </c:pt>
                <c:pt idx="743">
                  <c:v>0.14352480300000001</c:v>
                </c:pt>
                <c:pt idx="744">
                  <c:v>0.14307988599999999</c:v>
                </c:pt>
                <c:pt idx="745">
                  <c:v>0.142635869</c:v>
                </c:pt>
                <c:pt idx="746">
                  <c:v>0.14219277399999999</c:v>
                </c:pt>
                <c:pt idx="747">
                  <c:v>0.14175062499999999</c:v>
                </c:pt>
                <c:pt idx="748">
                  <c:v>0.14130944400000001</c:v>
                </c:pt>
                <c:pt idx="749">
                  <c:v>0.140869255</c:v>
                </c:pt>
                <c:pt idx="750">
                  <c:v>0.14043008200000001</c:v>
                </c:pt>
                <c:pt idx="751">
                  <c:v>0.13999194700000001</c:v>
                </c:pt>
                <c:pt idx="752">
                  <c:v>0.13955487699999999</c:v>
                </c:pt>
                <c:pt idx="753">
                  <c:v>0.13911889499999999</c:v>
                </c:pt>
                <c:pt idx="754">
                  <c:v>0.13868402499999999</c:v>
                </c:pt>
                <c:pt idx="755">
                  <c:v>0.138250294</c:v>
                </c:pt>
                <c:pt idx="756">
                  <c:v>0.137817725</c:v>
                </c:pt>
                <c:pt idx="757">
                  <c:v>0.13738634499999999</c:v>
                </c:pt>
                <c:pt idx="758">
                  <c:v>0.13695618500000001</c:v>
                </c:pt>
                <c:pt idx="759">
                  <c:v>0.13652725700000001</c:v>
                </c:pt>
                <c:pt idx="760">
                  <c:v>0.13609959299999999</c:v>
                </c:pt>
                <c:pt idx="761">
                  <c:v>0.13567321900000001</c:v>
                </c:pt>
                <c:pt idx="762">
                  <c:v>0.13524816200000001</c:v>
                </c:pt>
                <c:pt idx="763">
                  <c:v>0.13482444599999999</c:v>
                </c:pt>
                <c:pt idx="764">
                  <c:v>0.134402097</c:v>
                </c:pt>
                <c:pt idx="765">
                  <c:v>0.133981143</c:v>
                </c:pt>
                <c:pt idx="766">
                  <c:v>0.133561606</c:v>
                </c:pt>
                <c:pt idx="767">
                  <c:v>0.13314351799999999</c:v>
                </c:pt>
                <c:pt idx="768">
                  <c:v>0.13272689800000001</c:v>
                </c:pt>
                <c:pt idx="769">
                  <c:v>0.13231177599999999</c:v>
                </c:pt>
                <c:pt idx="770">
                  <c:v>0.13189817700000001</c:v>
                </c:pt>
                <c:pt idx="771">
                  <c:v>0.13148612600000001</c:v>
                </c:pt>
                <c:pt idx="772">
                  <c:v>0.13107564899999999</c:v>
                </c:pt>
                <c:pt idx="773">
                  <c:v>0.13066677199999999</c:v>
                </c:pt>
                <c:pt idx="774">
                  <c:v>0.13025951899999999</c:v>
                </c:pt>
                <c:pt idx="775">
                  <c:v>0.12985392400000001</c:v>
                </c:pt>
                <c:pt idx="776">
                  <c:v>0.12944999500000001</c:v>
                </c:pt>
                <c:pt idx="777">
                  <c:v>0.12904776700000001</c:v>
                </c:pt>
                <c:pt idx="778">
                  <c:v>0.12864726300000001</c:v>
                </c:pt>
                <c:pt idx="779">
                  <c:v>0.12824850900000001</c:v>
                </c:pt>
                <c:pt idx="780">
                  <c:v>0.12785152699999999</c:v>
                </c:pt>
                <c:pt idx="781">
                  <c:v>0.127456342</c:v>
                </c:pt>
                <c:pt idx="782">
                  <c:v>0.12706297799999999</c:v>
                </c:pt>
                <c:pt idx="783">
                  <c:v>0.12667145899999999</c:v>
                </c:pt>
                <c:pt idx="784">
                  <c:v>0.126281807</c:v>
                </c:pt>
                <c:pt idx="785">
                  <c:v>0.12589404600000001</c:v>
                </c:pt>
                <c:pt idx="786">
                  <c:v>0.12550819899999999</c:v>
                </c:pt>
                <c:pt idx="787">
                  <c:v>0.125124286</c:v>
                </c:pt>
                <c:pt idx="788">
                  <c:v>0.124742332</c:v>
                </c:pt>
                <c:pt idx="789">
                  <c:v>0.12436235700000001</c:v>
                </c:pt>
                <c:pt idx="790">
                  <c:v>0.123984384</c:v>
                </c:pt>
                <c:pt idx="791">
                  <c:v>0.12360844</c:v>
                </c:pt>
                <c:pt idx="792">
                  <c:v>0.123234528</c:v>
                </c:pt>
                <c:pt idx="793">
                  <c:v>0.122862683</c:v>
                </c:pt>
                <c:pt idx="794">
                  <c:v>0.12249292000000001</c:v>
                </c:pt>
                <c:pt idx="795">
                  <c:v>0.122125256</c:v>
                </c:pt>
                <c:pt idx="796">
                  <c:v>0.121759716</c:v>
                </c:pt>
                <c:pt idx="797">
                  <c:v>0.121396316</c:v>
                </c:pt>
                <c:pt idx="798">
                  <c:v>0.12103507500000001</c:v>
                </c:pt>
                <c:pt idx="799">
                  <c:v>0.120676009</c:v>
                </c:pt>
                <c:pt idx="800">
                  <c:v>0.12031913900000001</c:v>
                </c:pt>
                <c:pt idx="801">
                  <c:v>0.119964477</c:v>
                </c:pt>
                <c:pt idx="802">
                  <c:v>0.119612046</c:v>
                </c:pt>
                <c:pt idx="803">
                  <c:v>0.119261857</c:v>
                </c:pt>
                <c:pt idx="804">
                  <c:v>0.118913927</c:v>
                </c:pt>
                <c:pt idx="805">
                  <c:v>0.118568271</c:v>
                </c:pt>
                <c:pt idx="806">
                  <c:v>0.118224908</c:v>
                </c:pt>
                <c:pt idx="807">
                  <c:v>0.117883847</c:v>
                </c:pt>
                <c:pt idx="808">
                  <c:v>0.11754510999999999</c:v>
                </c:pt>
                <c:pt idx="809">
                  <c:v>0.117208698</c:v>
                </c:pt>
                <c:pt idx="810">
                  <c:v>0.11687463100000001</c:v>
                </c:pt>
                <c:pt idx="811">
                  <c:v>0.11654291999999999</c:v>
                </c:pt>
                <c:pt idx="812">
                  <c:v>0.11621358</c:v>
                </c:pt>
                <c:pt idx="813">
                  <c:v>0.115886619</c:v>
                </c:pt>
                <c:pt idx="814">
                  <c:v>0.115562049</c:v>
                </c:pt>
                <c:pt idx="815">
                  <c:v>0.115239882</c:v>
                </c:pt>
                <c:pt idx="816">
                  <c:v>0.114920127</c:v>
                </c:pt>
                <c:pt idx="817">
                  <c:v>0.11460279199999999</c:v>
                </c:pt>
                <c:pt idx="818">
                  <c:v>0.114287896</c:v>
                </c:pt>
                <c:pt idx="819">
                  <c:v>0.113975434</c:v>
                </c:pt>
                <c:pt idx="820">
                  <c:v>0.113665419</c:v>
                </c:pt>
                <c:pt idx="821">
                  <c:v>0.11335785900000001</c:v>
                </c:pt>
                <c:pt idx="822">
                  <c:v>0.113052762</c:v>
                </c:pt>
                <c:pt idx="823">
                  <c:v>0.112750135</c:v>
                </c:pt>
                <c:pt idx="824">
                  <c:v>0.112449985</c:v>
                </c:pt>
                <c:pt idx="825">
                  <c:v>0.112152314</c:v>
                </c:pt>
                <c:pt idx="826">
                  <c:v>0.11185713</c:v>
                </c:pt>
                <c:pt idx="827">
                  <c:v>0.111564441</c:v>
                </c:pt>
                <c:pt idx="828">
                  <c:v>0.11127424599999999</c:v>
                </c:pt>
                <c:pt idx="829">
                  <c:v>0.11098655</c:v>
                </c:pt>
                <c:pt idx="830">
                  <c:v>0.110701359</c:v>
                </c:pt>
                <c:pt idx="831">
                  <c:v>0.11041867499999999</c:v>
                </c:pt>
                <c:pt idx="832">
                  <c:v>0.110138499</c:v>
                </c:pt>
                <c:pt idx="833">
                  <c:v>0.109860835</c:v>
                </c:pt>
                <c:pt idx="834">
                  <c:v>0.109585684</c:v>
                </c:pt>
                <c:pt idx="835">
                  <c:v>0.109313047</c:v>
                </c:pt>
                <c:pt idx="836">
                  <c:v>0.109042926</c:v>
                </c:pt>
                <c:pt idx="837">
                  <c:v>0.108775318</c:v>
                </c:pt>
                <c:pt idx="838">
                  <c:v>0.108510225</c:v>
                </c:pt>
                <c:pt idx="839">
                  <c:v>0.10824765</c:v>
                </c:pt>
                <c:pt idx="840">
                  <c:v>0.107987588</c:v>
                </c:pt>
                <c:pt idx="841">
                  <c:v>0.107730035</c:v>
                </c:pt>
                <c:pt idx="842">
                  <c:v>0.107474998</c:v>
                </c:pt>
                <c:pt idx="843">
                  <c:v>0.107222467</c:v>
                </c:pt>
                <c:pt idx="844">
                  <c:v>0.106972441</c:v>
                </c:pt>
                <c:pt idx="845">
                  <c:v>0.106724916</c:v>
                </c:pt>
                <c:pt idx="846">
                  <c:v>0.106479896</c:v>
                </c:pt>
                <c:pt idx="847">
                  <c:v>0.106237366</c:v>
                </c:pt>
                <c:pt idx="848">
                  <c:v>0.105997332</c:v>
                </c:pt>
                <c:pt idx="849">
                  <c:v>0.105759785</c:v>
                </c:pt>
                <c:pt idx="850">
                  <c:v>0.105524731</c:v>
                </c:pt>
                <c:pt idx="851">
                  <c:v>0.105292143</c:v>
                </c:pt>
                <c:pt idx="852">
                  <c:v>0.105062028</c:v>
                </c:pt>
                <c:pt idx="853">
                  <c:v>0.10483437800000001</c:v>
                </c:pt>
                <c:pt idx="854">
                  <c:v>0.10460918700000001</c:v>
                </c:pt>
                <c:pt idx="855">
                  <c:v>0.104386452</c:v>
                </c:pt>
                <c:pt idx="856">
                  <c:v>0.10416616200000001</c:v>
                </c:pt>
                <c:pt idx="857">
                  <c:v>0.103948311</c:v>
                </c:pt>
                <c:pt idx="858">
                  <c:v>0.10373289099999999</c:v>
                </c:pt>
                <c:pt idx="859">
                  <c:v>0.103519898</c:v>
                </c:pt>
                <c:pt idx="860">
                  <c:v>0.103309319</c:v>
                </c:pt>
                <c:pt idx="861">
                  <c:v>0.103101147</c:v>
                </c:pt>
                <c:pt idx="862">
                  <c:v>0.10289537</c:v>
                </c:pt>
                <c:pt idx="863">
                  <c:v>0.102691987</c:v>
                </c:pt>
                <c:pt idx="864">
                  <c:v>0.10249098600000001</c:v>
                </c:pt>
                <c:pt idx="865">
                  <c:v>0.102292355</c:v>
                </c:pt>
                <c:pt idx="866">
                  <c:v>0.102096082</c:v>
                </c:pt>
                <c:pt idx="867">
                  <c:v>0.101902161</c:v>
                </c:pt>
                <c:pt idx="868">
                  <c:v>0.10171058199999999</c:v>
                </c:pt>
                <c:pt idx="869">
                  <c:v>0.101521334</c:v>
                </c:pt>
                <c:pt idx="870">
                  <c:v>0.101334402</c:v>
                </c:pt>
                <c:pt idx="871">
                  <c:v>0.10114978199999999</c:v>
                </c:pt>
                <c:pt idx="872">
                  <c:v>0.10096745999999999</c:v>
                </c:pt>
                <c:pt idx="873">
                  <c:v>0.100787419</c:v>
                </c:pt>
                <c:pt idx="874">
                  <c:v>0.10060965700000001</c:v>
                </c:pt>
                <c:pt idx="875">
                  <c:v>0.100434153</c:v>
                </c:pt>
                <c:pt idx="876">
                  <c:v>0.1002609</c:v>
                </c:pt>
                <c:pt idx="877">
                  <c:v>0.100089886</c:v>
                </c:pt>
                <c:pt idx="878">
                  <c:v>9.9921098E-2</c:v>
                </c:pt>
                <c:pt idx="879">
                  <c:v>9.9754524999999997E-2</c:v>
                </c:pt>
                <c:pt idx="880">
                  <c:v>9.9590146000000004E-2</c:v>
                </c:pt>
                <c:pt idx="881">
                  <c:v>9.9427955999999998E-2</c:v>
                </c:pt>
                <c:pt idx="882">
                  <c:v>9.9267943999999997E-2</c:v>
                </c:pt>
                <c:pt idx="883">
                  <c:v>9.9110091999999997E-2</c:v>
                </c:pt>
                <c:pt idx="884">
                  <c:v>9.8954384000000006E-2</c:v>
                </c:pt>
                <c:pt idx="885">
                  <c:v>9.8800813000000001E-2</c:v>
                </c:pt>
                <c:pt idx="886">
                  <c:v>9.8649354999999994E-2</c:v>
                </c:pt>
                <c:pt idx="887">
                  <c:v>9.8500008E-2</c:v>
                </c:pt>
                <c:pt idx="888">
                  <c:v>9.8352749000000003E-2</c:v>
                </c:pt>
                <c:pt idx="889">
                  <c:v>9.8207569999999994E-2</c:v>
                </c:pt>
                <c:pt idx="890">
                  <c:v>9.8064449999999997E-2</c:v>
                </c:pt>
                <c:pt idx="891">
                  <c:v>9.7923385000000002E-2</c:v>
                </c:pt>
                <c:pt idx="892">
                  <c:v>9.7784352000000005E-2</c:v>
                </c:pt>
                <c:pt idx="893">
                  <c:v>9.7647339E-2</c:v>
                </c:pt>
                <c:pt idx="894">
                  <c:v>9.7512328999999995E-2</c:v>
                </c:pt>
                <c:pt idx="895">
                  <c:v>9.7379308999999997E-2</c:v>
                </c:pt>
                <c:pt idx="896">
                  <c:v>9.7248269999999998E-2</c:v>
                </c:pt>
                <c:pt idx="897">
                  <c:v>9.7119185999999996E-2</c:v>
                </c:pt>
                <c:pt idx="898">
                  <c:v>9.6992048999999997E-2</c:v>
                </c:pt>
                <c:pt idx="899">
                  <c:v>9.6866840999999995E-2</c:v>
                </c:pt>
                <c:pt idx="900">
                  <c:v>9.6743549999999998E-2</c:v>
                </c:pt>
                <c:pt idx="901">
                  <c:v>9.6622158E-2</c:v>
                </c:pt>
                <c:pt idx="902">
                  <c:v>9.6502652999999994E-2</c:v>
                </c:pt>
                <c:pt idx="903">
                  <c:v>9.6385017000000003E-2</c:v>
                </c:pt>
                <c:pt idx="904">
                  <c:v>9.6269233999999995E-2</c:v>
                </c:pt>
                <c:pt idx="905">
                  <c:v>9.6155286000000006E-2</c:v>
                </c:pt>
                <c:pt idx="906">
                  <c:v>9.6043165E-2</c:v>
                </c:pt>
                <c:pt idx="907">
                  <c:v>9.593285E-2</c:v>
                </c:pt>
                <c:pt idx="908">
                  <c:v>9.5824324000000002E-2</c:v>
                </c:pt>
                <c:pt idx="909">
                  <c:v>9.5717579999999997E-2</c:v>
                </c:pt>
                <c:pt idx="910">
                  <c:v>9.5612590999999997E-2</c:v>
                </c:pt>
                <c:pt idx="911">
                  <c:v>9.5509348999999993E-2</c:v>
                </c:pt>
                <c:pt idx="912">
                  <c:v>9.5407838999999994E-2</c:v>
                </c:pt>
                <c:pt idx="913">
                  <c:v>9.5308038999999997E-2</c:v>
                </c:pt>
                <c:pt idx="914">
                  <c:v>9.5209937999999994E-2</c:v>
                </c:pt>
                <c:pt idx="915">
                  <c:v>9.5113524000000005E-2</c:v>
                </c:pt>
                <c:pt idx="916">
                  <c:v>9.5018774E-2</c:v>
                </c:pt>
                <c:pt idx="917">
                  <c:v>9.4925676E-2</c:v>
                </c:pt>
                <c:pt idx="918">
                  <c:v>9.4834212000000001E-2</c:v>
                </c:pt>
                <c:pt idx="919">
                  <c:v>9.4744366999999996E-2</c:v>
                </c:pt>
                <c:pt idx="920">
                  <c:v>9.4656129000000006E-2</c:v>
                </c:pt>
                <c:pt idx="921">
                  <c:v>9.4569482999999996E-2</c:v>
                </c:pt>
                <c:pt idx="922">
                  <c:v>9.4484404999999994E-2</c:v>
                </c:pt>
                <c:pt idx="923">
                  <c:v>9.4400887000000003E-2</c:v>
                </c:pt>
                <c:pt idx="924">
                  <c:v>9.4318916000000003E-2</c:v>
                </c:pt>
                <c:pt idx="925">
                  <c:v>9.4238467000000006E-2</c:v>
                </c:pt>
                <c:pt idx="926">
                  <c:v>9.4159535000000003E-2</c:v>
                </c:pt>
                <c:pt idx="927">
                  <c:v>9.4082095000000004E-2</c:v>
                </c:pt>
                <c:pt idx="928">
                  <c:v>9.4006139000000002E-2</c:v>
                </c:pt>
                <c:pt idx="929">
                  <c:v>9.3931653000000004E-2</c:v>
                </c:pt>
                <c:pt idx="930">
                  <c:v>9.3858616000000006E-2</c:v>
                </c:pt>
                <c:pt idx="931">
                  <c:v>9.3787019999999999E-2</c:v>
                </c:pt>
                <c:pt idx="932">
                  <c:v>9.3716840999999995E-2</c:v>
                </c:pt>
                <c:pt idx="933">
                  <c:v>9.3648072999999998E-2</c:v>
                </c:pt>
                <c:pt idx="934">
                  <c:v>9.3580696000000005E-2</c:v>
                </c:pt>
                <c:pt idx="935">
                  <c:v>9.3514696999999994E-2</c:v>
                </c:pt>
                <c:pt idx="936">
                  <c:v>9.3450063999999999E-2</c:v>
                </c:pt>
                <c:pt idx="937">
                  <c:v>9.3386779000000003E-2</c:v>
                </c:pt>
                <c:pt idx="938">
                  <c:v>9.3324830999999997E-2</c:v>
                </c:pt>
                <c:pt idx="939">
                  <c:v>9.3264200000000005E-2</c:v>
                </c:pt>
                <c:pt idx="940">
                  <c:v>9.3204878000000005E-2</c:v>
                </c:pt>
                <c:pt idx="941">
                  <c:v>9.3146851000000003E-2</c:v>
                </c:pt>
                <c:pt idx="942">
                  <c:v>9.3090104000000007E-2</c:v>
                </c:pt>
                <c:pt idx="943">
                  <c:v>9.3034619999999998E-2</c:v>
                </c:pt>
                <c:pt idx="944">
                  <c:v>9.2980388999999997E-2</c:v>
                </c:pt>
                <c:pt idx="945">
                  <c:v>9.2927394999999996E-2</c:v>
                </c:pt>
                <c:pt idx="946">
                  <c:v>9.2875632999999999E-2</c:v>
                </c:pt>
                <c:pt idx="947">
                  <c:v>9.2825078000000005E-2</c:v>
                </c:pt>
                <c:pt idx="948">
                  <c:v>9.2775725000000003E-2</c:v>
                </c:pt>
                <c:pt idx="949">
                  <c:v>9.2727560000000001E-2</c:v>
                </c:pt>
                <c:pt idx="950">
                  <c:v>9.2680570000000004E-2</c:v>
                </c:pt>
                <c:pt idx="951">
                  <c:v>9.2634739999999993E-2</c:v>
                </c:pt>
                <c:pt idx="952">
                  <c:v>9.2590056000000004E-2</c:v>
                </c:pt>
                <c:pt idx="953">
                  <c:v>9.2546514999999996E-2</c:v>
                </c:pt>
                <c:pt idx="954">
                  <c:v>9.2504100000000006E-2</c:v>
                </c:pt>
                <c:pt idx="955">
                  <c:v>9.2462796999999999E-2</c:v>
                </c:pt>
                <c:pt idx="956">
                  <c:v>9.2422595999999996E-2</c:v>
                </c:pt>
                <c:pt idx="957">
                  <c:v>9.2383488E-2</c:v>
                </c:pt>
                <c:pt idx="958">
                  <c:v>9.2345462000000003E-2</c:v>
                </c:pt>
                <c:pt idx="959">
                  <c:v>9.2308501000000001E-2</c:v>
                </c:pt>
                <c:pt idx="960">
                  <c:v>9.2272600999999996E-2</c:v>
                </c:pt>
                <c:pt idx="961">
                  <c:v>9.2237748999999994E-2</c:v>
                </c:pt>
                <c:pt idx="962">
                  <c:v>9.2203937E-2</c:v>
                </c:pt>
                <c:pt idx="963">
                  <c:v>9.2171147999999994E-2</c:v>
                </c:pt>
                <c:pt idx="964">
                  <c:v>9.2139377999999994E-2</c:v>
                </c:pt>
                <c:pt idx="965">
                  <c:v>9.2108618000000003E-2</c:v>
                </c:pt>
                <c:pt idx="966">
                  <c:v>9.2078858999999999E-2</c:v>
                </c:pt>
                <c:pt idx="967">
                  <c:v>9.2050087000000003E-2</c:v>
                </c:pt>
                <c:pt idx="968">
                  <c:v>9.2022296000000003E-2</c:v>
                </c:pt>
                <c:pt idx="969">
                  <c:v>9.1995474999999993E-2</c:v>
                </c:pt>
                <c:pt idx="970">
                  <c:v>9.1969618000000003E-2</c:v>
                </c:pt>
                <c:pt idx="971">
                  <c:v>9.1944719999999994E-2</c:v>
                </c:pt>
                <c:pt idx="972">
                  <c:v>9.1920765000000001E-2</c:v>
                </c:pt>
                <c:pt idx="973">
                  <c:v>9.189775E-2</c:v>
                </c:pt>
                <c:pt idx="974">
                  <c:v>9.1875667999999994E-2</c:v>
                </c:pt>
                <c:pt idx="975">
                  <c:v>9.1854509000000001E-2</c:v>
                </c:pt>
                <c:pt idx="976">
                  <c:v>9.1834270999999995E-2</c:v>
                </c:pt>
                <c:pt idx="977">
                  <c:v>9.1814941999999997E-2</c:v>
                </c:pt>
                <c:pt idx="978">
                  <c:v>9.1796518999999993E-2</c:v>
                </c:pt>
                <c:pt idx="979">
                  <c:v>9.1778997000000001E-2</c:v>
                </c:pt>
                <c:pt idx="980">
                  <c:v>9.1762364999999999E-2</c:v>
                </c:pt>
                <c:pt idx="981">
                  <c:v>9.1746621E-2</c:v>
                </c:pt>
                <c:pt idx="982">
                  <c:v>9.1731755999999998E-2</c:v>
                </c:pt>
                <c:pt idx="983">
                  <c:v>9.1717767000000006E-2</c:v>
                </c:pt>
                <c:pt idx="984">
                  <c:v>9.1704654999999996E-2</c:v>
                </c:pt>
                <c:pt idx="985">
                  <c:v>9.1692407000000004E-2</c:v>
                </c:pt>
                <c:pt idx="986">
                  <c:v>9.1681022000000001E-2</c:v>
                </c:pt>
                <c:pt idx="987">
                  <c:v>9.1670498000000003E-2</c:v>
                </c:pt>
                <c:pt idx="988">
                  <c:v>9.1660830999999998E-2</c:v>
                </c:pt>
                <c:pt idx="989">
                  <c:v>9.1652011000000005E-2</c:v>
                </c:pt>
                <c:pt idx="990">
                  <c:v>9.1644042999999994E-2</c:v>
                </c:pt>
                <c:pt idx="991">
                  <c:v>9.1636923999999995E-2</c:v>
                </c:pt>
                <c:pt idx="992">
                  <c:v>9.1630643999999997E-2</c:v>
                </c:pt>
                <c:pt idx="993">
                  <c:v>9.1625209999999999E-2</c:v>
                </c:pt>
                <c:pt idx="994">
                  <c:v>9.1620610000000005E-2</c:v>
                </c:pt>
                <c:pt idx="995">
                  <c:v>9.1616850999999999E-2</c:v>
                </c:pt>
                <c:pt idx="996">
                  <c:v>9.1613927999999997E-2</c:v>
                </c:pt>
                <c:pt idx="997">
                  <c:v>9.1611841999999999E-2</c:v>
                </c:pt>
                <c:pt idx="998">
                  <c:v>9.1610592000000005E-2</c:v>
                </c:pt>
                <c:pt idx="999">
                  <c:v>9.1610174000000003E-2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4-45DF-80F4-0BC4EFE7E7CD}"/>
            </c:ext>
          </c:extLst>
        </c:ser>
        <c:ser>
          <c:idx val="2"/>
          <c:order val="1"/>
          <c:tx>
            <c:strRef>
              <c:f>'aaaa (4)'!$C$2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(4)'!$C$3:$C$1003</c:f>
              <c:numCache>
                <c:formatCode>General</c:formatCode>
                <c:ptCount val="1001"/>
                <c:pt idx="0">
                  <c:v>9.0108331E-2</c:v>
                </c:pt>
                <c:pt idx="1">
                  <c:v>9.0109473999999995E-2</c:v>
                </c:pt>
                <c:pt idx="2">
                  <c:v>9.0112874999999995E-2</c:v>
                </c:pt>
                <c:pt idx="3">
                  <c:v>9.0118566999999997E-2</c:v>
                </c:pt>
                <c:pt idx="4">
                  <c:v>9.0126548000000001E-2</c:v>
                </c:pt>
                <c:pt idx="5">
                  <c:v>9.0136839999999996E-2</c:v>
                </c:pt>
                <c:pt idx="6">
                  <c:v>9.0149462E-2</c:v>
                </c:pt>
                <c:pt idx="7">
                  <c:v>9.0164388999999998E-2</c:v>
                </c:pt>
                <c:pt idx="8">
                  <c:v>9.0181705000000001E-2</c:v>
                </c:pt>
                <c:pt idx="9">
                  <c:v>9.0201369000000003E-2</c:v>
                </c:pt>
                <c:pt idx="10">
                  <c:v>9.0223488000000004E-2</c:v>
                </c:pt>
                <c:pt idx="11">
                  <c:v>9.0248061000000004E-2</c:v>
                </c:pt>
                <c:pt idx="12">
                  <c:v>9.0275090000000002E-2</c:v>
                </c:pt>
                <c:pt idx="13">
                  <c:v>9.0304673000000002E-2</c:v>
                </c:pt>
                <c:pt idx="14">
                  <c:v>9.0336836000000004E-2</c:v>
                </c:pt>
                <c:pt idx="15">
                  <c:v>9.0371608000000006E-2</c:v>
                </c:pt>
                <c:pt idx="16">
                  <c:v>9.0409016999999994E-2</c:v>
                </c:pt>
                <c:pt idx="17">
                  <c:v>9.0449183000000002E-2</c:v>
                </c:pt>
                <c:pt idx="18">
                  <c:v>9.0492105000000003E-2</c:v>
                </c:pt>
                <c:pt idx="19">
                  <c:v>9.0537845000000006E-2</c:v>
                </c:pt>
                <c:pt idx="20">
                  <c:v>9.0586491000000005E-2</c:v>
                </c:pt>
                <c:pt idx="21">
                  <c:v>9.0638052999999996E-2</c:v>
                </c:pt>
                <c:pt idx="22">
                  <c:v>9.069265E-2</c:v>
                </c:pt>
                <c:pt idx="23">
                  <c:v>9.0750315999999998E-2</c:v>
                </c:pt>
                <c:pt idx="24">
                  <c:v>9.0811137E-2</c:v>
                </c:pt>
                <c:pt idx="25">
                  <c:v>9.0875183999999998E-2</c:v>
                </c:pt>
                <c:pt idx="26">
                  <c:v>9.0942493999999999E-2</c:v>
                </c:pt>
                <c:pt idx="27">
                  <c:v>9.1013185999999996E-2</c:v>
                </c:pt>
                <c:pt idx="28">
                  <c:v>9.1087296999999998E-2</c:v>
                </c:pt>
                <c:pt idx="29">
                  <c:v>9.1164876000000006E-2</c:v>
                </c:pt>
                <c:pt idx="30">
                  <c:v>9.1246070999999998E-2</c:v>
                </c:pt>
                <c:pt idx="31">
                  <c:v>9.1330934000000003E-2</c:v>
                </c:pt>
                <c:pt idx="32">
                  <c:v>9.1419497000000002E-2</c:v>
                </c:pt>
                <c:pt idx="33">
                  <c:v>9.1511891999999997E-2</c:v>
                </c:pt>
                <c:pt idx="34">
                  <c:v>9.1608134999999993E-2</c:v>
                </c:pt>
                <c:pt idx="35">
                  <c:v>9.1708353000000006E-2</c:v>
                </c:pt>
                <c:pt idx="36">
                  <c:v>9.1812647999999997E-2</c:v>
                </c:pt>
                <c:pt idx="37">
                  <c:v>9.1921048000000005E-2</c:v>
                </c:pt>
                <c:pt idx="38">
                  <c:v>9.2033608000000003E-2</c:v>
                </c:pt>
                <c:pt idx="39">
                  <c:v>9.2150449999999995E-2</c:v>
                </c:pt>
                <c:pt idx="40">
                  <c:v>9.2271633000000006E-2</c:v>
                </c:pt>
                <c:pt idx="41">
                  <c:v>9.2397252999999999E-2</c:v>
                </c:pt>
                <c:pt idx="42">
                  <c:v>9.2527327000000006E-2</c:v>
                </c:pt>
                <c:pt idx="43">
                  <c:v>9.2661973999999994E-2</c:v>
                </c:pt>
                <c:pt idx="44">
                  <c:v>9.2801238999999994E-2</c:v>
                </c:pt>
                <c:pt idx="45">
                  <c:v>9.2945209000000001E-2</c:v>
                </c:pt>
                <c:pt idx="46">
                  <c:v>9.3093906000000004E-2</c:v>
                </c:pt>
                <c:pt idx="47">
                  <c:v>9.3247422999999996E-2</c:v>
                </c:pt>
                <c:pt idx="48">
                  <c:v>9.3405867000000004E-2</c:v>
                </c:pt>
                <c:pt idx="49">
                  <c:v>9.3569204000000003E-2</c:v>
                </c:pt>
                <c:pt idx="50">
                  <c:v>9.3737516000000007E-2</c:v>
                </c:pt>
                <c:pt idx="51">
                  <c:v>9.3910876000000004E-2</c:v>
                </c:pt>
                <c:pt idx="52">
                  <c:v>9.4089345000000005E-2</c:v>
                </c:pt>
                <c:pt idx="53">
                  <c:v>9.4272958000000004E-2</c:v>
                </c:pt>
                <c:pt idx="54">
                  <c:v>9.4461701999999995E-2</c:v>
                </c:pt>
                <c:pt idx="55">
                  <c:v>9.4655728999999994E-2</c:v>
                </c:pt>
                <c:pt idx="56">
                  <c:v>9.4854979000000006E-2</c:v>
                </c:pt>
                <c:pt idx="57">
                  <c:v>9.5059510999999999E-2</c:v>
                </c:pt>
                <c:pt idx="58">
                  <c:v>9.5269347000000004E-2</c:v>
                </c:pt>
                <c:pt idx="59">
                  <c:v>9.5484527E-2</c:v>
                </c:pt>
                <c:pt idx="60">
                  <c:v>9.5705053999999998E-2</c:v>
                </c:pt>
                <c:pt idx="61">
                  <c:v>9.5930981999999998E-2</c:v>
                </c:pt>
                <c:pt idx="62">
                  <c:v>9.6162254000000003E-2</c:v>
                </c:pt>
                <c:pt idx="63">
                  <c:v>9.6398920999999999E-2</c:v>
                </c:pt>
                <c:pt idx="64">
                  <c:v>9.6640963999999996E-2</c:v>
                </c:pt>
                <c:pt idx="65">
                  <c:v>9.6888397000000001E-2</c:v>
                </c:pt>
                <c:pt idx="66">
                  <c:v>9.7141221E-2</c:v>
                </c:pt>
                <c:pt idx="67">
                  <c:v>9.7399383000000006E-2</c:v>
                </c:pt>
                <c:pt idx="68">
                  <c:v>9.7662926999999997E-2</c:v>
                </c:pt>
                <c:pt idx="69">
                  <c:v>9.7931751999999997E-2</c:v>
                </c:pt>
                <c:pt idx="70">
                  <c:v>9.8205897E-2</c:v>
                </c:pt>
                <c:pt idx="71">
                  <c:v>9.8485281999999993E-2</c:v>
                </c:pt>
                <c:pt idx="72">
                  <c:v>9.8769915E-2</c:v>
                </c:pt>
                <c:pt idx="73">
                  <c:v>9.9059741000000007E-2</c:v>
                </c:pt>
                <c:pt idx="74">
                  <c:v>9.9354675000000003E-2</c:v>
                </c:pt>
                <c:pt idx="75">
                  <c:v>9.9654722000000001E-2</c:v>
                </c:pt>
                <c:pt idx="76">
                  <c:v>9.9959750999999999E-2</c:v>
                </c:pt>
                <c:pt idx="77">
                  <c:v>0.100269784</c:v>
                </c:pt>
                <c:pt idx="78">
                  <c:v>0.100584707</c:v>
                </c:pt>
                <c:pt idx="79">
                  <c:v>0.100904433</c:v>
                </c:pt>
                <c:pt idx="80">
                  <c:v>0.10122891000000001</c:v>
                </c:pt>
                <c:pt idx="81">
                  <c:v>0.101558065</c:v>
                </c:pt>
                <c:pt idx="82">
                  <c:v>0.101891783</c:v>
                </c:pt>
                <c:pt idx="83">
                  <c:v>0.102229979</c:v>
                </c:pt>
                <c:pt idx="84">
                  <c:v>0.102572599</c:v>
                </c:pt>
                <c:pt idx="85">
                  <c:v>0.10291945199999999</c:v>
                </c:pt>
                <c:pt idx="86">
                  <c:v>0.103270498</c:v>
                </c:pt>
                <c:pt idx="87">
                  <c:v>0.10362563800000001</c:v>
                </c:pt>
                <c:pt idx="88">
                  <c:v>0.10398467</c:v>
                </c:pt>
                <c:pt idx="89">
                  <c:v>0.10434758399999999</c:v>
                </c:pt>
                <c:pt idx="90">
                  <c:v>0.10471419999999999</c:v>
                </c:pt>
                <c:pt idx="91">
                  <c:v>0.10508437900000001</c:v>
                </c:pt>
                <c:pt idx="92">
                  <c:v>0.10545802899999999</c:v>
                </c:pt>
                <c:pt idx="93">
                  <c:v>0.10583499</c:v>
                </c:pt>
                <c:pt idx="94">
                  <c:v>0.106215109</c:v>
                </c:pt>
                <c:pt idx="95">
                  <c:v>0.106598295</c:v>
                </c:pt>
                <c:pt idx="96">
                  <c:v>0.106984354</c:v>
                </c:pt>
                <c:pt idx="97">
                  <c:v>0.107373142</c:v>
                </c:pt>
                <c:pt idx="98">
                  <c:v>0.107764518</c:v>
                </c:pt>
                <c:pt idx="99">
                  <c:v>0.108158348</c:v>
                </c:pt>
                <c:pt idx="100">
                  <c:v>0.10855445599999999</c:v>
                </c:pt>
                <c:pt idx="101">
                  <c:v>0.10895268700000001</c:v>
                </c:pt>
                <c:pt idx="102">
                  <c:v>0.109352878</c:v>
                </c:pt>
                <c:pt idx="103">
                  <c:v>0.109754858</c:v>
                </c:pt>
                <c:pt idx="104">
                  <c:v>0.11015844900000001</c:v>
                </c:pt>
                <c:pt idx="105">
                  <c:v>0.11056353300000001</c:v>
                </c:pt>
                <c:pt idx="106">
                  <c:v>0.110969915</c:v>
                </c:pt>
                <c:pt idx="107">
                  <c:v>0.111377397</c:v>
                </c:pt>
                <c:pt idx="108">
                  <c:v>0.11178584799999999</c:v>
                </c:pt>
                <c:pt idx="109">
                  <c:v>0.112195061</c:v>
                </c:pt>
                <c:pt idx="110">
                  <c:v>0.112604935</c:v>
                </c:pt>
                <c:pt idx="111">
                  <c:v>0.113015213</c:v>
                </c:pt>
                <c:pt idx="112">
                  <c:v>0.113425783</c:v>
                </c:pt>
                <c:pt idx="113">
                  <c:v>0.11383641799999999</c:v>
                </c:pt>
                <c:pt idx="114">
                  <c:v>0.114247031</c:v>
                </c:pt>
                <c:pt idx="115">
                  <c:v>0.114657331</c:v>
                </c:pt>
                <c:pt idx="116">
                  <c:v>0.11506725800000001</c:v>
                </c:pt>
                <c:pt idx="117">
                  <c:v>0.11547663699999999</c:v>
                </c:pt>
                <c:pt idx="118">
                  <c:v>0.115885206</c:v>
                </c:pt>
                <c:pt idx="119">
                  <c:v>0.116292865</c:v>
                </c:pt>
                <c:pt idx="120">
                  <c:v>0.116699473</c:v>
                </c:pt>
                <c:pt idx="121">
                  <c:v>0.117104793</c:v>
                </c:pt>
                <c:pt idx="122">
                  <c:v>0.117508708</c:v>
                </c:pt>
                <c:pt idx="123">
                  <c:v>0.117911078</c:v>
                </c:pt>
                <c:pt idx="124">
                  <c:v>0.118311733</c:v>
                </c:pt>
                <c:pt idx="125">
                  <c:v>0.11871052</c:v>
                </c:pt>
                <c:pt idx="126">
                  <c:v>0.119107251</c:v>
                </c:pt>
                <c:pt idx="127">
                  <c:v>0.119501843</c:v>
                </c:pt>
                <c:pt idx="128">
                  <c:v>0.11989409600000001</c:v>
                </c:pt>
                <c:pt idx="129">
                  <c:v>0.120283896</c:v>
                </c:pt>
                <c:pt idx="130">
                  <c:v>0.120671136</c:v>
                </c:pt>
                <c:pt idx="131">
                  <c:v>0.12105562</c:v>
                </c:pt>
                <c:pt idx="132">
                  <c:v>0.121437263</c:v>
                </c:pt>
                <c:pt idx="133">
                  <c:v>0.121815939</c:v>
                </c:pt>
                <c:pt idx="134">
                  <c:v>0.12219153000000001</c:v>
                </c:pt>
                <c:pt idx="135">
                  <c:v>0.122563885</c:v>
                </c:pt>
                <c:pt idx="136">
                  <c:v>0.122932921</c:v>
                </c:pt>
                <c:pt idx="137">
                  <c:v>0.123298545</c:v>
                </c:pt>
                <c:pt idx="138">
                  <c:v>0.123660672</c:v>
                </c:pt>
                <c:pt idx="139">
                  <c:v>0.12401914999999999</c:v>
                </c:pt>
                <c:pt idx="140">
                  <c:v>0.124373918</c:v>
                </c:pt>
                <c:pt idx="141">
                  <c:v>0.12472488499999999</c:v>
                </c:pt>
                <c:pt idx="142">
                  <c:v>0.12507200199999999</c:v>
                </c:pt>
                <c:pt idx="143">
                  <c:v>0.125415163</c:v>
                </c:pt>
                <c:pt idx="144">
                  <c:v>0.125754318</c:v>
                </c:pt>
                <c:pt idx="145">
                  <c:v>0.126089389</c:v>
                </c:pt>
                <c:pt idx="146">
                  <c:v>0.12642034099999999</c:v>
                </c:pt>
                <c:pt idx="147">
                  <c:v>0.12674711499999999</c:v>
                </c:pt>
                <c:pt idx="148">
                  <c:v>0.127069653</c:v>
                </c:pt>
                <c:pt idx="149">
                  <c:v>0.127387941</c:v>
                </c:pt>
                <c:pt idx="150">
                  <c:v>0.12770189400000001</c:v>
                </c:pt>
                <c:pt idx="151">
                  <c:v>0.12801156899999999</c:v>
                </c:pt>
                <c:pt idx="152">
                  <c:v>0.12831690600000001</c:v>
                </c:pt>
                <c:pt idx="153">
                  <c:v>0.12861792799999999</c:v>
                </c:pt>
                <c:pt idx="154">
                  <c:v>0.12891454399999999</c:v>
                </c:pt>
                <c:pt idx="155">
                  <c:v>0.12920684700000001</c:v>
                </c:pt>
                <c:pt idx="156">
                  <c:v>0.12949479</c:v>
                </c:pt>
                <c:pt idx="157">
                  <c:v>0.129778385</c:v>
                </c:pt>
                <c:pt idx="158">
                  <c:v>0.130057646</c:v>
                </c:pt>
                <c:pt idx="159">
                  <c:v>0.130332648</c:v>
                </c:pt>
                <c:pt idx="160">
                  <c:v>0.130603371</c:v>
                </c:pt>
                <c:pt idx="161">
                  <c:v>0.130869864</c:v>
                </c:pt>
                <c:pt idx="162">
                  <c:v>0.13113218700000001</c:v>
                </c:pt>
                <c:pt idx="163">
                  <c:v>0.131390381</c:v>
                </c:pt>
                <c:pt idx="164">
                  <c:v>0.13164448300000001</c:v>
                </c:pt>
                <c:pt idx="165">
                  <c:v>0.13189456999999999</c:v>
                </c:pt>
                <c:pt idx="166">
                  <c:v>0.132140697</c:v>
                </c:pt>
                <c:pt idx="167">
                  <c:v>0.132382956</c:v>
                </c:pt>
                <c:pt idx="168">
                  <c:v>0.13262142199999999</c:v>
                </c:pt>
                <c:pt idx="169">
                  <c:v>0.132856165</c:v>
                </c:pt>
                <c:pt idx="170">
                  <c:v>0.13308726800000001</c:v>
                </c:pt>
                <c:pt idx="171">
                  <c:v>0.13331484199999999</c:v>
                </c:pt>
                <c:pt idx="172">
                  <c:v>0.133538987</c:v>
                </c:pt>
                <c:pt idx="173">
                  <c:v>0.13375978599999999</c:v>
                </c:pt>
                <c:pt idx="174">
                  <c:v>0.133977384</c:v>
                </c:pt>
                <c:pt idx="175">
                  <c:v>0.134191858</c:v>
                </c:pt>
                <c:pt idx="176">
                  <c:v>0.13440334700000001</c:v>
                </c:pt>
                <c:pt idx="177">
                  <c:v>0.134611967</c:v>
                </c:pt>
                <c:pt idx="178">
                  <c:v>0.13481785099999999</c:v>
                </c:pt>
                <c:pt idx="179">
                  <c:v>0.13502113199999999</c:v>
                </c:pt>
                <c:pt idx="180">
                  <c:v>0.13522193099999999</c:v>
                </c:pt>
                <c:pt idx="181">
                  <c:v>0.135420399</c:v>
                </c:pt>
                <c:pt idx="182">
                  <c:v>0.13561668599999999</c:v>
                </c:pt>
                <c:pt idx="183">
                  <c:v>0.13581094599999999</c:v>
                </c:pt>
                <c:pt idx="184">
                  <c:v>0.13600330199999999</c:v>
                </c:pt>
                <c:pt idx="185">
                  <c:v>0.13619390100000001</c:v>
                </c:pt>
                <c:pt idx="186">
                  <c:v>0.136382949</c:v>
                </c:pt>
                <c:pt idx="187">
                  <c:v>0.136570568</c:v>
                </c:pt>
                <c:pt idx="188">
                  <c:v>0.136756919</c:v>
                </c:pt>
                <c:pt idx="189">
                  <c:v>0.13694218799999999</c:v>
                </c:pt>
                <c:pt idx="190">
                  <c:v>0.137126531</c:v>
                </c:pt>
                <c:pt idx="191">
                  <c:v>0.137310134</c:v>
                </c:pt>
                <c:pt idx="192">
                  <c:v>0.137493175</c:v>
                </c:pt>
                <c:pt idx="193">
                  <c:v>0.13767578</c:v>
                </c:pt>
                <c:pt idx="194">
                  <c:v>0.13785816200000001</c:v>
                </c:pt>
                <c:pt idx="195">
                  <c:v>0.13804050400000001</c:v>
                </c:pt>
                <c:pt idx="196">
                  <c:v>0.13822298399999999</c:v>
                </c:pt>
                <c:pt idx="197">
                  <c:v>0.13840576399999999</c:v>
                </c:pt>
                <c:pt idx="198">
                  <c:v>0.138589028</c:v>
                </c:pt>
                <c:pt idx="199">
                  <c:v>0.138773011</c:v>
                </c:pt>
                <c:pt idx="200">
                  <c:v>0.138957834</c:v>
                </c:pt>
                <c:pt idx="201">
                  <c:v>0.13914373599999999</c:v>
                </c:pt>
                <c:pt idx="202">
                  <c:v>0.13933084400000001</c:v>
                </c:pt>
                <c:pt idx="203">
                  <c:v>0.13951940299999999</c:v>
                </c:pt>
                <c:pt idx="204">
                  <c:v>0.139709586</c:v>
                </c:pt>
                <c:pt idx="205">
                  <c:v>0.13990159799999999</c:v>
                </c:pt>
                <c:pt idx="206">
                  <c:v>0.14009558</c:v>
                </c:pt>
                <c:pt idx="207">
                  <c:v>0.14029175499999999</c:v>
                </c:pt>
                <c:pt idx="208">
                  <c:v>0.14049035800000001</c:v>
                </c:pt>
                <c:pt idx="209">
                  <c:v>0.140691451</c:v>
                </c:pt>
                <c:pt idx="210">
                  <c:v>0.14089537099999999</c:v>
                </c:pt>
                <c:pt idx="211">
                  <c:v>0.14110226400000001</c:v>
                </c:pt>
                <c:pt idx="212">
                  <c:v>0.141312296</c:v>
                </c:pt>
                <c:pt idx="213">
                  <c:v>0.141525714</c:v>
                </c:pt>
                <c:pt idx="214">
                  <c:v>0.14174265999999999</c:v>
                </c:pt>
                <c:pt idx="215">
                  <c:v>0.14196335299999999</c:v>
                </c:pt>
                <c:pt idx="216">
                  <c:v>0.142188008</c:v>
                </c:pt>
                <c:pt idx="217">
                  <c:v>0.142416772</c:v>
                </c:pt>
                <c:pt idx="218">
                  <c:v>0.14264985599999999</c:v>
                </c:pt>
                <c:pt idx="219">
                  <c:v>0.142887502</c:v>
                </c:pt>
                <c:pt idx="220">
                  <c:v>0.143129851</c:v>
                </c:pt>
                <c:pt idx="221">
                  <c:v>0.143377117</c:v>
                </c:pt>
                <c:pt idx="222">
                  <c:v>0.14362951900000001</c:v>
                </c:pt>
                <c:pt idx="223">
                  <c:v>0.143887242</c:v>
                </c:pt>
                <c:pt idx="224">
                  <c:v>0.14415049299999999</c:v>
                </c:pt>
                <c:pt idx="225">
                  <c:v>0.14441947799999999</c:v>
                </c:pt>
                <c:pt idx="226">
                  <c:v>0.144694407</c:v>
                </c:pt>
                <c:pt idx="227">
                  <c:v>0.144975417</c:v>
                </c:pt>
                <c:pt idx="228">
                  <c:v>0.14526281099999999</c:v>
                </c:pt>
                <c:pt idx="229">
                  <c:v>0.14555673399999999</c:v>
                </c:pt>
                <c:pt idx="230">
                  <c:v>0.14585742199999999</c:v>
                </c:pt>
                <c:pt idx="231">
                  <c:v>0.14616505799999999</c:v>
                </c:pt>
                <c:pt idx="232">
                  <c:v>0.146479939</c:v>
                </c:pt>
                <c:pt idx="233">
                  <c:v>0.14680214</c:v>
                </c:pt>
                <c:pt idx="234">
                  <c:v>0.147132031</c:v>
                </c:pt>
                <c:pt idx="235">
                  <c:v>0.147469721</c:v>
                </c:pt>
                <c:pt idx="236">
                  <c:v>0.14781551000000001</c:v>
                </c:pt>
                <c:pt idx="237">
                  <c:v>0.148169576</c:v>
                </c:pt>
                <c:pt idx="238">
                  <c:v>0.14853219500000001</c:v>
                </c:pt>
                <c:pt idx="239">
                  <c:v>0.14890355799999999</c:v>
                </c:pt>
                <c:pt idx="240">
                  <c:v>0.14928395699999999</c:v>
                </c:pt>
                <c:pt idx="241">
                  <c:v>0.149673573</c:v>
                </c:pt>
                <c:pt idx="242">
                  <c:v>0.15007274900000001</c:v>
                </c:pt>
                <c:pt idx="243">
                  <c:v>0.150481645</c:v>
                </c:pt>
                <c:pt idx="244">
                  <c:v>0.15090058200000001</c:v>
                </c:pt>
                <c:pt idx="245">
                  <c:v>0.15132978999999999</c:v>
                </c:pt>
                <c:pt idx="246">
                  <c:v>0.15176956999999999</c:v>
                </c:pt>
                <c:pt idx="247">
                  <c:v>0.152220192</c:v>
                </c:pt>
                <c:pt idx="248">
                  <c:v>0.15268194299999999</c:v>
                </c:pt>
                <c:pt idx="249">
                  <c:v>0.15315511400000001</c:v>
                </c:pt>
                <c:pt idx="250">
                  <c:v>0.153639993</c:v>
                </c:pt>
                <c:pt idx="251">
                  <c:v>0.15413691299999999</c:v>
                </c:pt>
                <c:pt idx="252">
                  <c:v>0.154646174</c:v>
                </c:pt>
                <c:pt idx="253">
                  <c:v>0.155168113</c:v>
                </c:pt>
                <c:pt idx="254">
                  <c:v>0.15570305000000001</c:v>
                </c:pt>
                <c:pt idx="255">
                  <c:v>0.15625133999999999</c:v>
                </c:pt>
                <c:pt idx="256">
                  <c:v>0.15681333</c:v>
                </c:pt>
                <c:pt idx="257">
                  <c:v>0.157389379</c:v>
                </c:pt>
                <c:pt idx="258">
                  <c:v>0.15797986899999999</c:v>
                </c:pt>
                <c:pt idx="259">
                  <c:v>0.15858509800000001</c:v>
                </c:pt>
                <c:pt idx="260">
                  <c:v>0.15920562999999999</c:v>
                </c:pt>
                <c:pt idx="261">
                  <c:v>0.15984178399999999</c:v>
                </c:pt>
                <c:pt idx="262">
                  <c:v>0.160493948</c:v>
                </c:pt>
                <c:pt idx="263">
                  <c:v>0.16116260399999999</c:v>
                </c:pt>
                <c:pt idx="264">
                  <c:v>0.16184816599999999</c:v>
                </c:pt>
                <c:pt idx="265">
                  <c:v>0.16255107399999999</c:v>
                </c:pt>
                <c:pt idx="266">
                  <c:v>0.16327183000000001</c:v>
                </c:pt>
                <c:pt idx="267">
                  <c:v>0.164010885</c:v>
                </c:pt>
                <c:pt idx="268">
                  <c:v>0.164768738</c:v>
                </c:pt>
                <c:pt idx="269">
                  <c:v>0.16554592400000001</c:v>
                </c:pt>
                <c:pt idx="270">
                  <c:v>0.166342928</c:v>
                </c:pt>
                <c:pt idx="271">
                  <c:v>0.16716031000000001</c:v>
                </c:pt>
                <c:pt idx="272">
                  <c:v>0.16799861299999999</c:v>
                </c:pt>
                <c:pt idx="273">
                  <c:v>0.16885839899999999</c:v>
                </c:pt>
                <c:pt idx="274">
                  <c:v>0.16974024900000001</c:v>
                </c:pt>
                <c:pt idx="275">
                  <c:v>0.170644775</c:v>
                </c:pt>
                <c:pt idx="276">
                  <c:v>0.171572577</c:v>
                </c:pt>
                <c:pt idx="277">
                  <c:v>0.172524281</c:v>
                </c:pt>
                <c:pt idx="278">
                  <c:v>0.173500551</c:v>
                </c:pt>
                <c:pt idx="279">
                  <c:v>0.17450200599999999</c:v>
                </c:pt>
                <c:pt idx="280">
                  <c:v>0.175529358</c:v>
                </c:pt>
                <c:pt idx="281">
                  <c:v>0.176583292</c:v>
                </c:pt>
                <c:pt idx="282">
                  <c:v>0.177664511</c:v>
                </c:pt>
                <c:pt idx="283">
                  <c:v>0.17877373799999999</c:v>
                </c:pt>
                <c:pt idx="284">
                  <c:v>0.17991173899999999</c:v>
                </c:pt>
                <c:pt idx="285">
                  <c:v>0.181079248</c:v>
                </c:pt>
                <c:pt idx="286">
                  <c:v>0.182277042</c:v>
                </c:pt>
                <c:pt idx="287">
                  <c:v>0.183505951</c:v>
                </c:pt>
                <c:pt idx="288">
                  <c:v>0.18476672699999999</c:v>
                </c:pt>
                <c:pt idx="289">
                  <c:v>0.186060224</c:v>
                </c:pt>
                <c:pt idx="290">
                  <c:v>0.18738730100000001</c:v>
                </c:pt>
                <c:pt idx="291">
                  <c:v>0.18874877500000001</c:v>
                </c:pt>
                <c:pt idx="292">
                  <c:v>0.190145543</c:v>
                </c:pt>
                <c:pt idx="293">
                  <c:v>0.191578517</c:v>
                </c:pt>
                <c:pt idx="294">
                  <c:v>0.19304861100000001</c:v>
                </c:pt>
                <c:pt idx="295">
                  <c:v>0.19455668300000001</c:v>
                </c:pt>
                <c:pt idx="296">
                  <c:v>0.196103746</c:v>
                </c:pt>
                <c:pt idx="297">
                  <c:v>0.19769071899999999</c:v>
                </c:pt>
                <c:pt idx="298">
                  <c:v>0.19931856100000001</c:v>
                </c:pt>
                <c:pt idx="299">
                  <c:v>0.200988271</c:v>
                </c:pt>
                <c:pt idx="300">
                  <c:v>0.20270085199999999</c:v>
                </c:pt>
                <c:pt idx="301">
                  <c:v>0.204457307</c:v>
                </c:pt>
                <c:pt idx="302">
                  <c:v>0.206258679</c:v>
                </c:pt>
                <c:pt idx="303">
                  <c:v>0.20810599699999999</c:v>
                </c:pt>
                <c:pt idx="304">
                  <c:v>0.21000029200000001</c:v>
                </c:pt>
                <c:pt idx="305">
                  <c:v>0.21194265700000001</c:v>
                </c:pt>
                <c:pt idx="306">
                  <c:v>0.21393417000000001</c:v>
                </c:pt>
                <c:pt idx="307">
                  <c:v>0.215975906</c:v>
                </c:pt>
                <c:pt idx="308">
                  <c:v>0.218068964</c:v>
                </c:pt>
                <c:pt idx="309">
                  <c:v>0.220214414</c:v>
                </c:pt>
                <c:pt idx="310">
                  <c:v>0.22241344299999999</c:v>
                </c:pt>
                <c:pt idx="311">
                  <c:v>0.22466715500000001</c:v>
                </c:pt>
                <c:pt idx="312">
                  <c:v>0.22697667199999999</c:v>
                </c:pt>
                <c:pt idx="313">
                  <c:v>0.22934315299999999</c:v>
                </c:pt>
                <c:pt idx="314">
                  <c:v>0.23176770599999999</c:v>
                </c:pt>
                <c:pt idx="315">
                  <c:v>0.23425153900000001</c:v>
                </c:pt>
                <c:pt idx="316">
                  <c:v>0.236795797</c:v>
                </c:pt>
                <c:pt idx="317">
                  <c:v>0.23940161099999999</c:v>
                </c:pt>
                <c:pt idx="318">
                  <c:v>0.24207019099999999</c:v>
                </c:pt>
                <c:pt idx="319">
                  <c:v>0.24480265400000001</c:v>
                </c:pt>
                <c:pt idx="320">
                  <c:v>0.24760021500000001</c:v>
                </c:pt>
                <c:pt idx="321">
                  <c:v>0.25046402600000001</c:v>
                </c:pt>
                <c:pt idx="322">
                  <c:v>0.25339526099999998</c:v>
                </c:pt>
                <c:pt idx="323">
                  <c:v>0.25639511100000001</c:v>
                </c:pt>
                <c:pt idx="324">
                  <c:v>0.25946470300000002</c:v>
                </c:pt>
                <c:pt idx="325">
                  <c:v>0.26260516900000003</c:v>
                </c:pt>
                <c:pt idx="326">
                  <c:v>0.26581776600000001</c:v>
                </c:pt>
                <c:pt idx="327">
                  <c:v>0.26910362599999998</c:v>
                </c:pt>
                <c:pt idx="328">
                  <c:v>0.27246386099999997</c:v>
                </c:pt>
                <c:pt idx="329">
                  <c:v>0.27589960000000002</c:v>
                </c:pt>
                <c:pt idx="330">
                  <c:v>0.27941201599999999</c:v>
                </c:pt>
                <c:pt idx="331">
                  <c:v>0.28300218900000002</c:v>
                </c:pt>
                <c:pt idx="332">
                  <c:v>0.28667126999999998</c:v>
                </c:pt>
                <c:pt idx="333">
                  <c:v>0.29042029600000002</c:v>
                </c:pt>
                <c:pt idx="334">
                  <c:v>0.29425039800000002</c:v>
                </c:pt>
                <c:pt idx="335">
                  <c:v>0.29816262599999999</c:v>
                </c:pt>
                <c:pt idx="336">
                  <c:v>0.30215802800000002</c:v>
                </c:pt>
                <c:pt idx="337">
                  <c:v>0.30623765400000003</c:v>
                </c:pt>
                <c:pt idx="338">
                  <c:v>0.31040249199999997</c:v>
                </c:pt>
                <c:pt idx="339">
                  <c:v>0.31465352899999999</c:v>
                </c:pt>
                <c:pt idx="340">
                  <c:v>0.31899177099999998</c:v>
                </c:pt>
                <c:pt idx="341">
                  <c:v>0.32341812800000003</c:v>
                </c:pt>
                <c:pt idx="342">
                  <c:v>0.32793359599999999</c:v>
                </c:pt>
                <c:pt idx="343">
                  <c:v>0.33253900800000002</c:v>
                </c:pt>
                <c:pt idx="344">
                  <c:v>0.33723527199999997</c:v>
                </c:pt>
                <c:pt idx="345">
                  <c:v>0.34202322200000002</c:v>
                </c:pt>
                <c:pt idx="346">
                  <c:v>0.34690364400000001</c:v>
                </c:pt>
                <c:pt idx="347">
                  <c:v>0.35187742500000002</c:v>
                </c:pt>
                <c:pt idx="348">
                  <c:v>0.35694522200000001</c:v>
                </c:pt>
                <c:pt idx="349">
                  <c:v>0.36210780599999998</c:v>
                </c:pt>
                <c:pt idx="350">
                  <c:v>0.36736579400000002</c:v>
                </c:pt>
                <c:pt idx="351">
                  <c:v>0.372719941</c:v>
                </c:pt>
                <c:pt idx="352">
                  <c:v>0.378170795</c:v>
                </c:pt>
                <c:pt idx="353">
                  <c:v>0.38371894099999998</c:v>
                </c:pt>
                <c:pt idx="354">
                  <c:v>0.38936484500000001</c:v>
                </c:pt>
                <c:pt idx="355">
                  <c:v>0.39510913399999997</c:v>
                </c:pt>
                <c:pt idx="356">
                  <c:v>0.40095218999999999</c:v>
                </c:pt>
                <c:pt idx="357">
                  <c:v>0.40689441799999998</c:v>
                </c:pt>
                <c:pt idx="358">
                  <c:v>0.41293622800000002</c:v>
                </c:pt>
                <c:pt idx="359">
                  <c:v>0.41907786200000002</c:v>
                </c:pt>
                <c:pt idx="360">
                  <c:v>0.42531964799999999</c:v>
                </c:pt>
                <c:pt idx="361">
                  <c:v>0.43166176899999997</c:v>
                </c:pt>
                <c:pt idx="362">
                  <c:v>0.438104416</c:v>
                </c:pt>
                <c:pt idx="363">
                  <c:v>0.44464766</c:v>
                </c:pt>
                <c:pt idx="364">
                  <c:v>0.45129167399999998</c:v>
                </c:pt>
                <c:pt idx="365">
                  <c:v>0.45803641099999998</c:v>
                </c:pt>
                <c:pt idx="366">
                  <c:v>0.46488180600000001</c:v>
                </c:pt>
                <c:pt idx="367">
                  <c:v>0.471827832</c:v>
                </c:pt>
                <c:pt idx="368">
                  <c:v>0.47887427999999999</c:v>
                </c:pt>
                <c:pt idx="369">
                  <c:v>0.48602100500000001</c:v>
                </c:pt>
                <c:pt idx="370">
                  <c:v>0.49326765500000003</c:v>
                </c:pt>
                <c:pt idx="371">
                  <c:v>0.50061391300000002</c:v>
                </c:pt>
                <c:pt idx="372">
                  <c:v>0.50805949800000005</c:v>
                </c:pt>
                <c:pt idx="373">
                  <c:v>0.51560388099999999</c:v>
                </c:pt>
                <c:pt idx="374">
                  <c:v>0.52324658300000004</c:v>
                </c:pt>
                <c:pt idx="375">
                  <c:v>0.530987023</c:v>
                </c:pt>
                <c:pt idx="376">
                  <c:v>0.53882457800000005</c:v>
                </c:pt>
                <c:pt idx="377">
                  <c:v>0.54675856499999997</c:v>
                </c:pt>
                <c:pt idx="378">
                  <c:v>0.55478818299999999</c:v>
                </c:pt>
                <c:pt idx="379">
                  <c:v>0.562912572</c:v>
                </c:pt>
                <c:pt idx="380">
                  <c:v>0.57113095599999997</c:v>
                </c:pt>
                <c:pt idx="381">
                  <c:v>0.57944235099999997</c:v>
                </c:pt>
                <c:pt idx="382">
                  <c:v>0.587845693</c:v>
                </c:pt>
                <c:pt idx="383">
                  <c:v>0.59633990299999995</c:v>
                </c:pt>
                <c:pt idx="384">
                  <c:v>0.60492383100000002</c:v>
                </c:pt>
                <c:pt idx="385">
                  <c:v>0.61359621799999997</c:v>
                </c:pt>
                <c:pt idx="386">
                  <c:v>0.62235581699999998</c:v>
                </c:pt>
                <c:pt idx="387">
                  <c:v>0.63120124499999997</c:v>
                </c:pt>
                <c:pt idx="388">
                  <c:v>0.64013104899999995</c:v>
                </c:pt>
                <c:pt idx="389">
                  <c:v>0.64914380299999996</c:v>
                </c:pt>
                <c:pt idx="390">
                  <c:v>0.65823789200000005</c:v>
                </c:pt>
                <c:pt idx="391">
                  <c:v>0.66741166100000004</c:v>
                </c:pt>
                <c:pt idx="392">
                  <c:v>0.67666347000000004</c:v>
                </c:pt>
                <c:pt idx="393">
                  <c:v>0.68599150900000005</c:v>
                </c:pt>
                <c:pt idx="394">
                  <c:v>0.69539394200000004</c:v>
                </c:pt>
                <c:pt idx="395">
                  <c:v>0.70486885799999999</c:v>
                </c:pt>
                <c:pt idx="396">
                  <c:v>0.71441419900000003</c:v>
                </c:pt>
                <c:pt idx="397">
                  <c:v>0.72402808500000004</c:v>
                </c:pt>
                <c:pt idx="398">
                  <c:v>0.73370834600000001</c:v>
                </c:pt>
                <c:pt idx="399">
                  <c:v>0.74345279799999997</c:v>
                </c:pt>
                <c:pt idx="400">
                  <c:v>0.75325921900000004</c:v>
                </c:pt>
                <c:pt idx="401">
                  <c:v>0.76312527900000005</c:v>
                </c:pt>
                <c:pt idx="402">
                  <c:v>0.77304859599999998</c:v>
                </c:pt>
                <c:pt idx="403">
                  <c:v>0.78302678400000003</c:v>
                </c:pt>
                <c:pt idx="404">
                  <c:v>0.79305718999999997</c:v>
                </c:pt>
                <c:pt idx="405">
                  <c:v>0.80313749000000001</c:v>
                </c:pt>
                <c:pt idx="406">
                  <c:v>0.81326494800000004</c:v>
                </c:pt>
                <c:pt idx="407">
                  <c:v>0.82343689499999995</c:v>
                </c:pt>
                <c:pt idx="408">
                  <c:v>0.833650593</c:v>
                </c:pt>
                <c:pt idx="409">
                  <c:v>0.84390323199999995</c:v>
                </c:pt>
                <c:pt idx="410">
                  <c:v>0.85419192899999996</c:v>
                </c:pt>
                <c:pt idx="411">
                  <c:v>0.86451383599999998</c:v>
                </c:pt>
                <c:pt idx="412">
                  <c:v>0.87486592699999999</c:v>
                </c:pt>
                <c:pt idx="413">
                  <c:v>0.88524512499999997</c:v>
                </c:pt>
                <c:pt idx="414">
                  <c:v>0.89564849599999996</c:v>
                </c:pt>
                <c:pt idx="415">
                  <c:v>0.90607287599999997</c:v>
                </c:pt>
                <c:pt idx="416">
                  <c:v>0.91651503999999995</c:v>
                </c:pt>
                <c:pt idx="417">
                  <c:v>0.92697180199999996</c:v>
                </c:pt>
                <c:pt idx="418">
                  <c:v>0.93743987799999995</c:v>
                </c:pt>
                <c:pt idx="419">
                  <c:v>0.94791595799999995</c:v>
                </c:pt>
                <c:pt idx="420">
                  <c:v>0.95839667699999997</c:v>
                </c:pt>
                <c:pt idx="421">
                  <c:v>0.96887856000000006</c:v>
                </c:pt>
                <c:pt idx="422">
                  <c:v>0.97935830700000004</c:v>
                </c:pt>
                <c:pt idx="423">
                  <c:v>0.98983237300000004</c:v>
                </c:pt>
                <c:pt idx="424">
                  <c:v>1.0002972560000001</c:v>
                </c:pt>
                <c:pt idx="425">
                  <c:v>1.0107493919999999</c:v>
                </c:pt>
                <c:pt idx="426">
                  <c:v>1.0211852020000001</c:v>
                </c:pt>
                <c:pt idx="427">
                  <c:v>1.031601016</c:v>
                </c:pt>
                <c:pt idx="428">
                  <c:v>1.041993352</c:v>
                </c:pt>
                <c:pt idx="429">
                  <c:v>1.0523583860000001</c:v>
                </c:pt>
                <c:pt idx="430">
                  <c:v>1.062692483</c:v>
                </c:pt>
                <c:pt idx="431">
                  <c:v>1.0729918860000001</c:v>
                </c:pt>
                <c:pt idx="432">
                  <c:v>1.083252959</c:v>
                </c:pt>
                <c:pt idx="433">
                  <c:v>1.093471876</c:v>
                </c:pt>
                <c:pt idx="434">
                  <c:v>1.103644893</c:v>
                </c:pt>
                <c:pt idx="435">
                  <c:v>1.1137681340000001</c:v>
                </c:pt>
                <c:pt idx="436">
                  <c:v>1.123837961</c:v>
                </c:pt>
                <c:pt idx="437">
                  <c:v>1.133850464</c:v>
                </c:pt>
                <c:pt idx="438">
                  <c:v>1.1438018839999999</c:v>
                </c:pt>
                <c:pt idx="439">
                  <c:v>1.153688343</c:v>
                </c:pt>
                <c:pt idx="440">
                  <c:v>1.1635060370000001</c:v>
                </c:pt>
                <c:pt idx="441">
                  <c:v>1.1732511919999999</c:v>
                </c:pt>
                <c:pt idx="442">
                  <c:v>1.1829199990000001</c:v>
                </c:pt>
                <c:pt idx="443">
                  <c:v>1.192508605</c:v>
                </c:pt>
                <c:pt idx="444">
                  <c:v>1.20201318</c:v>
                </c:pt>
                <c:pt idx="445">
                  <c:v>1.2114299909999999</c:v>
                </c:pt>
                <c:pt idx="446">
                  <c:v>1.2207552500000001</c:v>
                </c:pt>
                <c:pt idx="447">
                  <c:v>1.2299851559999999</c:v>
                </c:pt>
                <c:pt idx="448">
                  <c:v>1.2391159380000001</c:v>
                </c:pt>
                <c:pt idx="449">
                  <c:v>1.2481439299999999</c:v>
                </c:pt>
                <c:pt idx="450">
                  <c:v>1.2570654080000001</c:v>
                </c:pt>
                <c:pt idx="451">
                  <c:v>1.26587665</c:v>
                </c:pt>
                <c:pt idx="452">
                  <c:v>1.274573996</c:v>
                </c:pt>
                <c:pt idx="453">
                  <c:v>1.2831538760000001</c:v>
                </c:pt>
                <c:pt idx="454">
                  <c:v>1.2916126640000001</c:v>
                </c:pt>
                <c:pt idx="455">
                  <c:v>1.299946754</c:v>
                </c:pt>
                <c:pt idx="456">
                  <c:v>1.308152652</c:v>
                </c:pt>
                <c:pt idx="457">
                  <c:v>1.316226906</c:v>
                </c:pt>
                <c:pt idx="458">
                  <c:v>1.3241660099999999</c:v>
                </c:pt>
                <c:pt idx="459">
                  <c:v>1.3319665869999999</c:v>
                </c:pt>
                <c:pt idx="460">
                  <c:v>1.3396252529999999</c:v>
                </c:pt>
                <c:pt idx="461">
                  <c:v>1.347138714</c:v>
                </c:pt>
                <c:pt idx="462">
                  <c:v>1.3545037010000001</c:v>
                </c:pt>
                <c:pt idx="463">
                  <c:v>1.36171705</c:v>
                </c:pt>
                <c:pt idx="464">
                  <c:v>1.3687755260000001</c:v>
                </c:pt>
                <c:pt idx="465">
                  <c:v>1.3756760939999999</c:v>
                </c:pt>
                <c:pt idx="466">
                  <c:v>1.382415679</c:v>
                </c:pt>
                <c:pt idx="467">
                  <c:v>1.3889913460000001</c:v>
                </c:pt>
                <c:pt idx="468">
                  <c:v>1.39540014</c:v>
                </c:pt>
                <c:pt idx="469">
                  <c:v>1.4016392310000001</c:v>
                </c:pt>
                <c:pt idx="470">
                  <c:v>1.4077058410000001</c:v>
                </c:pt>
                <c:pt idx="471">
                  <c:v>1.4135972649999999</c:v>
                </c:pt>
                <c:pt idx="472">
                  <c:v>1.419310858</c:v>
                </c:pt>
                <c:pt idx="473">
                  <c:v>1.424844037</c:v>
                </c:pt>
                <c:pt idx="474">
                  <c:v>1.4301942919999999</c:v>
                </c:pt>
                <c:pt idx="475">
                  <c:v>1.435359252</c:v>
                </c:pt>
                <c:pt idx="476">
                  <c:v>1.440336563</c:v>
                </c:pt>
                <c:pt idx="477">
                  <c:v>1.4451239440000001</c:v>
                </c:pt>
                <c:pt idx="478">
                  <c:v>1.449719245</c:v>
                </c:pt>
                <c:pt idx="479">
                  <c:v>1.4541203789999999</c:v>
                </c:pt>
                <c:pt idx="480">
                  <c:v>1.4583252980000001</c:v>
                </c:pt>
                <c:pt idx="481">
                  <c:v>1.4623320799999999</c:v>
                </c:pt>
                <c:pt idx="482">
                  <c:v>1.4661389419999999</c:v>
                </c:pt>
                <c:pt idx="483">
                  <c:v>1.4697441120000001</c:v>
                </c:pt>
                <c:pt idx="484">
                  <c:v>1.4731458799999999</c:v>
                </c:pt>
                <c:pt idx="485">
                  <c:v>1.4763427840000001</c:v>
                </c:pt>
                <c:pt idx="486">
                  <c:v>1.47933326</c:v>
                </c:pt>
                <c:pt idx="487">
                  <c:v>1.48211596</c:v>
                </c:pt>
                <c:pt idx="488">
                  <c:v>1.4846895950000001</c:v>
                </c:pt>
                <c:pt idx="489">
                  <c:v>1.4870529969999999</c:v>
                </c:pt>
                <c:pt idx="490">
                  <c:v>1.489205018</c:v>
                </c:pt>
                <c:pt idx="491">
                  <c:v>1.4911447200000001</c:v>
                </c:pt>
                <c:pt idx="492">
                  <c:v>1.492871166</c:v>
                </c:pt>
                <c:pt idx="493">
                  <c:v>1.494383577</c:v>
                </c:pt>
                <c:pt idx="494">
                  <c:v>1.4956812159999999</c:v>
                </c:pt>
                <c:pt idx="495">
                  <c:v>1.496763533</c:v>
                </c:pt>
                <c:pt idx="496">
                  <c:v>1.49762997</c:v>
                </c:pt>
                <c:pt idx="497">
                  <c:v>1.49828016</c:v>
                </c:pt>
                <c:pt idx="498">
                  <c:v>1.498713781</c:v>
                </c:pt>
                <c:pt idx="499">
                  <c:v>1.4989306419999999</c:v>
                </c:pt>
                <c:pt idx="500">
                  <c:v>1.4989306419999999</c:v>
                </c:pt>
                <c:pt idx="501">
                  <c:v>1.498713781</c:v>
                </c:pt>
                <c:pt idx="502">
                  <c:v>1.49828016</c:v>
                </c:pt>
                <c:pt idx="503">
                  <c:v>1.49762997</c:v>
                </c:pt>
                <c:pt idx="504">
                  <c:v>1.496763533</c:v>
                </c:pt>
                <c:pt idx="505">
                  <c:v>1.4956812159999999</c:v>
                </c:pt>
                <c:pt idx="506">
                  <c:v>1.494383577</c:v>
                </c:pt>
                <c:pt idx="507">
                  <c:v>1.492871166</c:v>
                </c:pt>
                <c:pt idx="508">
                  <c:v>1.4911447200000001</c:v>
                </c:pt>
                <c:pt idx="509">
                  <c:v>1.489205018</c:v>
                </c:pt>
                <c:pt idx="510">
                  <c:v>1.4870529969999999</c:v>
                </c:pt>
                <c:pt idx="511">
                  <c:v>1.4846895950000001</c:v>
                </c:pt>
                <c:pt idx="512">
                  <c:v>1.48211596</c:v>
                </c:pt>
                <c:pt idx="513">
                  <c:v>1.47933326</c:v>
                </c:pt>
                <c:pt idx="514">
                  <c:v>1.4763427840000001</c:v>
                </c:pt>
                <c:pt idx="515">
                  <c:v>1.4731458799999999</c:v>
                </c:pt>
                <c:pt idx="516">
                  <c:v>1.4697441120000001</c:v>
                </c:pt>
                <c:pt idx="517">
                  <c:v>1.4661389419999999</c:v>
                </c:pt>
                <c:pt idx="518">
                  <c:v>1.4623320799999999</c:v>
                </c:pt>
                <c:pt idx="519">
                  <c:v>1.4583252980000001</c:v>
                </c:pt>
                <c:pt idx="520">
                  <c:v>1.4541203789999999</c:v>
                </c:pt>
                <c:pt idx="521">
                  <c:v>1.449719245</c:v>
                </c:pt>
                <c:pt idx="522">
                  <c:v>1.4451239440000001</c:v>
                </c:pt>
                <c:pt idx="523">
                  <c:v>1.440336563</c:v>
                </c:pt>
                <c:pt idx="524">
                  <c:v>1.435359252</c:v>
                </c:pt>
                <c:pt idx="525">
                  <c:v>1.4301942919999999</c:v>
                </c:pt>
                <c:pt idx="526">
                  <c:v>1.424844037</c:v>
                </c:pt>
                <c:pt idx="527">
                  <c:v>1.419310858</c:v>
                </c:pt>
                <c:pt idx="528">
                  <c:v>1.4135972649999999</c:v>
                </c:pt>
                <c:pt idx="529">
                  <c:v>1.4077058410000001</c:v>
                </c:pt>
                <c:pt idx="530">
                  <c:v>1.4016392310000001</c:v>
                </c:pt>
                <c:pt idx="531">
                  <c:v>1.39540014</c:v>
                </c:pt>
                <c:pt idx="532">
                  <c:v>1.3889913460000001</c:v>
                </c:pt>
                <c:pt idx="533">
                  <c:v>1.382415679</c:v>
                </c:pt>
                <c:pt idx="534">
                  <c:v>1.3756760939999999</c:v>
                </c:pt>
                <c:pt idx="535">
                  <c:v>1.3687755260000001</c:v>
                </c:pt>
                <c:pt idx="536">
                  <c:v>1.36171705</c:v>
                </c:pt>
                <c:pt idx="537">
                  <c:v>1.3545037010000001</c:v>
                </c:pt>
                <c:pt idx="538">
                  <c:v>1.347138714</c:v>
                </c:pt>
                <c:pt idx="539">
                  <c:v>1.3396252529999999</c:v>
                </c:pt>
                <c:pt idx="540">
                  <c:v>1.3319665869999999</c:v>
                </c:pt>
                <c:pt idx="541">
                  <c:v>1.3241660099999999</c:v>
                </c:pt>
                <c:pt idx="542">
                  <c:v>1.316226906</c:v>
                </c:pt>
                <c:pt idx="543">
                  <c:v>1.308152652</c:v>
                </c:pt>
                <c:pt idx="544">
                  <c:v>1.299946754</c:v>
                </c:pt>
                <c:pt idx="545">
                  <c:v>1.2916126640000001</c:v>
                </c:pt>
                <c:pt idx="546">
                  <c:v>1.2831538760000001</c:v>
                </c:pt>
                <c:pt idx="547">
                  <c:v>1.274573996</c:v>
                </c:pt>
                <c:pt idx="548">
                  <c:v>1.26587665</c:v>
                </c:pt>
                <c:pt idx="549">
                  <c:v>1.2570654080000001</c:v>
                </c:pt>
                <c:pt idx="550">
                  <c:v>1.2481439299999999</c:v>
                </c:pt>
                <c:pt idx="551">
                  <c:v>1.2391159380000001</c:v>
                </c:pt>
                <c:pt idx="552">
                  <c:v>1.2299851559999999</c:v>
                </c:pt>
                <c:pt idx="553">
                  <c:v>1.2207552500000001</c:v>
                </c:pt>
                <c:pt idx="554">
                  <c:v>1.2114299909999999</c:v>
                </c:pt>
                <c:pt idx="555">
                  <c:v>1.20201318</c:v>
                </c:pt>
                <c:pt idx="556">
                  <c:v>1.192508605</c:v>
                </c:pt>
                <c:pt idx="557">
                  <c:v>1.1829199990000001</c:v>
                </c:pt>
                <c:pt idx="558">
                  <c:v>1.1732511919999999</c:v>
                </c:pt>
                <c:pt idx="559">
                  <c:v>1.1635060370000001</c:v>
                </c:pt>
                <c:pt idx="560">
                  <c:v>1.153688343</c:v>
                </c:pt>
                <c:pt idx="561">
                  <c:v>1.1438018839999999</c:v>
                </c:pt>
                <c:pt idx="562">
                  <c:v>1.133850464</c:v>
                </c:pt>
                <c:pt idx="563">
                  <c:v>1.123837961</c:v>
                </c:pt>
                <c:pt idx="564">
                  <c:v>1.1137681340000001</c:v>
                </c:pt>
                <c:pt idx="565">
                  <c:v>1.103644893</c:v>
                </c:pt>
                <c:pt idx="566">
                  <c:v>1.093471876</c:v>
                </c:pt>
                <c:pt idx="567">
                  <c:v>1.083252959</c:v>
                </c:pt>
                <c:pt idx="568">
                  <c:v>1.0729918860000001</c:v>
                </c:pt>
                <c:pt idx="569">
                  <c:v>1.062692483</c:v>
                </c:pt>
                <c:pt idx="570">
                  <c:v>1.0523583860000001</c:v>
                </c:pt>
                <c:pt idx="571">
                  <c:v>1.041993352</c:v>
                </c:pt>
                <c:pt idx="572">
                  <c:v>1.031601016</c:v>
                </c:pt>
                <c:pt idx="573">
                  <c:v>1.0211852020000001</c:v>
                </c:pt>
                <c:pt idx="574">
                  <c:v>1.0107493919999999</c:v>
                </c:pt>
                <c:pt idx="575">
                  <c:v>1.0002972560000001</c:v>
                </c:pt>
                <c:pt idx="576">
                  <c:v>0.98983237300000004</c:v>
                </c:pt>
                <c:pt idx="577">
                  <c:v>0.97935830700000004</c:v>
                </c:pt>
                <c:pt idx="578">
                  <c:v>0.96887856000000006</c:v>
                </c:pt>
                <c:pt idx="579">
                  <c:v>0.95839667699999997</c:v>
                </c:pt>
                <c:pt idx="580">
                  <c:v>0.94791595799999995</c:v>
                </c:pt>
                <c:pt idx="581">
                  <c:v>0.93743987799999995</c:v>
                </c:pt>
                <c:pt idx="582">
                  <c:v>0.92697180199999996</c:v>
                </c:pt>
                <c:pt idx="583">
                  <c:v>0.91651503999999995</c:v>
                </c:pt>
                <c:pt idx="584">
                  <c:v>0.90607287599999997</c:v>
                </c:pt>
                <c:pt idx="585">
                  <c:v>0.89564849599999996</c:v>
                </c:pt>
                <c:pt idx="586">
                  <c:v>0.88524512499999997</c:v>
                </c:pt>
                <c:pt idx="587">
                  <c:v>0.87486592699999999</c:v>
                </c:pt>
                <c:pt idx="588">
                  <c:v>0.86451383599999998</c:v>
                </c:pt>
                <c:pt idx="589">
                  <c:v>0.85419192899999996</c:v>
                </c:pt>
                <c:pt idx="590">
                  <c:v>0.84390323199999995</c:v>
                </c:pt>
                <c:pt idx="591">
                  <c:v>0.833650593</c:v>
                </c:pt>
                <c:pt idx="592">
                  <c:v>0.82343689499999995</c:v>
                </c:pt>
                <c:pt idx="593">
                  <c:v>0.81326494800000004</c:v>
                </c:pt>
                <c:pt idx="594">
                  <c:v>0.80313749000000001</c:v>
                </c:pt>
                <c:pt idx="595">
                  <c:v>0.79305718999999997</c:v>
                </c:pt>
                <c:pt idx="596">
                  <c:v>0.78302678400000003</c:v>
                </c:pt>
                <c:pt idx="597">
                  <c:v>0.77304859599999998</c:v>
                </c:pt>
                <c:pt idx="598">
                  <c:v>0.76312527900000005</c:v>
                </c:pt>
                <c:pt idx="599">
                  <c:v>0.75325921900000004</c:v>
                </c:pt>
                <c:pt idx="600">
                  <c:v>0.74345279799999997</c:v>
                </c:pt>
                <c:pt idx="601">
                  <c:v>0.73370834600000001</c:v>
                </c:pt>
                <c:pt idx="602">
                  <c:v>0.72402808500000004</c:v>
                </c:pt>
                <c:pt idx="603">
                  <c:v>0.71441419900000003</c:v>
                </c:pt>
                <c:pt idx="604">
                  <c:v>0.70486885799999999</c:v>
                </c:pt>
                <c:pt idx="605">
                  <c:v>0.69539394200000004</c:v>
                </c:pt>
                <c:pt idx="606">
                  <c:v>0.68599150900000005</c:v>
                </c:pt>
                <c:pt idx="607">
                  <c:v>0.67666347000000004</c:v>
                </c:pt>
                <c:pt idx="608">
                  <c:v>0.66741166100000004</c:v>
                </c:pt>
                <c:pt idx="609">
                  <c:v>0.65823789200000005</c:v>
                </c:pt>
                <c:pt idx="610">
                  <c:v>0.64914380299999996</c:v>
                </c:pt>
                <c:pt idx="611">
                  <c:v>0.64013104899999995</c:v>
                </c:pt>
                <c:pt idx="612">
                  <c:v>0.63120124499999997</c:v>
                </c:pt>
                <c:pt idx="613">
                  <c:v>0.62235581699999998</c:v>
                </c:pt>
                <c:pt idx="614">
                  <c:v>0.61359621799999997</c:v>
                </c:pt>
                <c:pt idx="615">
                  <c:v>0.60492383100000002</c:v>
                </c:pt>
                <c:pt idx="616">
                  <c:v>0.59633990299999995</c:v>
                </c:pt>
                <c:pt idx="617">
                  <c:v>0.587845693</c:v>
                </c:pt>
                <c:pt idx="618">
                  <c:v>0.57944235099999997</c:v>
                </c:pt>
                <c:pt idx="619">
                  <c:v>0.57113095599999997</c:v>
                </c:pt>
                <c:pt idx="620">
                  <c:v>0.562912572</c:v>
                </c:pt>
                <c:pt idx="621">
                  <c:v>0.55478818299999999</c:v>
                </c:pt>
                <c:pt idx="622">
                  <c:v>0.54675856499999997</c:v>
                </c:pt>
                <c:pt idx="623">
                  <c:v>0.53882457800000005</c:v>
                </c:pt>
                <c:pt idx="624">
                  <c:v>0.530987023</c:v>
                </c:pt>
                <c:pt idx="625">
                  <c:v>0.52324658300000004</c:v>
                </c:pt>
                <c:pt idx="626">
                  <c:v>0.51560388099999999</c:v>
                </c:pt>
                <c:pt idx="627">
                  <c:v>0.50805949800000005</c:v>
                </c:pt>
                <c:pt idx="628">
                  <c:v>0.50061391300000002</c:v>
                </c:pt>
                <c:pt idx="629">
                  <c:v>0.49326765500000003</c:v>
                </c:pt>
                <c:pt idx="630">
                  <c:v>0.48602100500000001</c:v>
                </c:pt>
                <c:pt idx="631">
                  <c:v>0.47887427999999999</c:v>
                </c:pt>
                <c:pt idx="632">
                  <c:v>0.471827832</c:v>
                </c:pt>
                <c:pt idx="633">
                  <c:v>0.46488180600000001</c:v>
                </c:pt>
                <c:pt idx="634">
                  <c:v>0.45803641099999998</c:v>
                </c:pt>
                <c:pt idx="635">
                  <c:v>0.45129167399999998</c:v>
                </c:pt>
                <c:pt idx="636">
                  <c:v>0.44464766</c:v>
                </c:pt>
                <c:pt idx="637">
                  <c:v>0.438104416</c:v>
                </c:pt>
                <c:pt idx="638">
                  <c:v>0.43166176899999997</c:v>
                </c:pt>
                <c:pt idx="639">
                  <c:v>0.42531964799999999</c:v>
                </c:pt>
                <c:pt idx="640">
                  <c:v>0.41907786200000002</c:v>
                </c:pt>
                <c:pt idx="641">
                  <c:v>0.41293622800000002</c:v>
                </c:pt>
                <c:pt idx="642">
                  <c:v>0.40689441799999998</c:v>
                </c:pt>
                <c:pt idx="643">
                  <c:v>0.40095218999999999</c:v>
                </c:pt>
                <c:pt idx="644">
                  <c:v>0.39510913399999997</c:v>
                </c:pt>
                <c:pt idx="645">
                  <c:v>0.38936484500000001</c:v>
                </c:pt>
                <c:pt idx="646">
                  <c:v>0.38371894099999998</c:v>
                </c:pt>
                <c:pt idx="647">
                  <c:v>0.378170795</c:v>
                </c:pt>
                <c:pt idx="648">
                  <c:v>0.372719941</c:v>
                </c:pt>
                <c:pt idx="649">
                  <c:v>0.36736579400000002</c:v>
                </c:pt>
                <c:pt idx="650">
                  <c:v>0.36210780599999998</c:v>
                </c:pt>
                <c:pt idx="651">
                  <c:v>0.35694522200000001</c:v>
                </c:pt>
                <c:pt idx="652">
                  <c:v>0.35187742500000002</c:v>
                </c:pt>
                <c:pt idx="653">
                  <c:v>0.34690364400000001</c:v>
                </c:pt>
                <c:pt idx="654">
                  <c:v>0.34202322200000002</c:v>
                </c:pt>
                <c:pt idx="655">
                  <c:v>0.33723527199999997</c:v>
                </c:pt>
                <c:pt idx="656">
                  <c:v>0.33253900800000002</c:v>
                </c:pt>
                <c:pt idx="657">
                  <c:v>0.32793359599999999</c:v>
                </c:pt>
                <c:pt idx="658">
                  <c:v>0.32341812800000003</c:v>
                </c:pt>
                <c:pt idx="659">
                  <c:v>0.31899177099999998</c:v>
                </c:pt>
                <c:pt idx="660">
                  <c:v>0.31465352899999999</c:v>
                </c:pt>
                <c:pt idx="661">
                  <c:v>0.31040249199999997</c:v>
                </c:pt>
                <c:pt idx="662">
                  <c:v>0.30623765400000003</c:v>
                </c:pt>
                <c:pt idx="663">
                  <c:v>0.30215802800000002</c:v>
                </c:pt>
                <c:pt idx="664">
                  <c:v>0.29816262599999999</c:v>
                </c:pt>
                <c:pt idx="665">
                  <c:v>0.29425039800000002</c:v>
                </c:pt>
                <c:pt idx="666">
                  <c:v>0.29042029600000002</c:v>
                </c:pt>
                <c:pt idx="667">
                  <c:v>0.28667126999999998</c:v>
                </c:pt>
                <c:pt idx="668">
                  <c:v>0.28300218900000002</c:v>
                </c:pt>
                <c:pt idx="669">
                  <c:v>0.27941201599999999</c:v>
                </c:pt>
                <c:pt idx="670">
                  <c:v>0.27589960000000002</c:v>
                </c:pt>
                <c:pt idx="671">
                  <c:v>0.27246386099999997</c:v>
                </c:pt>
                <c:pt idx="672">
                  <c:v>0.26910362599999998</c:v>
                </c:pt>
                <c:pt idx="673">
                  <c:v>0.26581776600000001</c:v>
                </c:pt>
                <c:pt idx="674">
                  <c:v>0.26260516900000003</c:v>
                </c:pt>
                <c:pt idx="675">
                  <c:v>0.25946470300000002</c:v>
                </c:pt>
                <c:pt idx="676">
                  <c:v>0.25639511100000001</c:v>
                </c:pt>
                <c:pt idx="677">
                  <c:v>0.25339526099999998</c:v>
                </c:pt>
                <c:pt idx="678">
                  <c:v>0.25046402600000001</c:v>
                </c:pt>
                <c:pt idx="679">
                  <c:v>0.24760021500000001</c:v>
                </c:pt>
                <c:pt idx="680">
                  <c:v>0.24480265400000001</c:v>
                </c:pt>
                <c:pt idx="681">
                  <c:v>0.24207019099999999</c:v>
                </c:pt>
                <c:pt idx="682">
                  <c:v>0.23940161099999999</c:v>
                </c:pt>
                <c:pt idx="683">
                  <c:v>0.236795797</c:v>
                </c:pt>
                <c:pt idx="684">
                  <c:v>0.23425153900000001</c:v>
                </c:pt>
                <c:pt idx="685">
                  <c:v>0.23176770599999999</c:v>
                </c:pt>
                <c:pt idx="686">
                  <c:v>0.22934315299999999</c:v>
                </c:pt>
                <c:pt idx="687">
                  <c:v>0.22697667199999999</c:v>
                </c:pt>
                <c:pt idx="688">
                  <c:v>0.22466715500000001</c:v>
                </c:pt>
                <c:pt idx="689">
                  <c:v>0.22241344299999999</c:v>
                </c:pt>
                <c:pt idx="690">
                  <c:v>0.220214414</c:v>
                </c:pt>
                <c:pt idx="691">
                  <c:v>0.218068964</c:v>
                </c:pt>
                <c:pt idx="692">
                  <c:v>0.215975906</c:v>
                </c:pt>
                <c:pt idx="693">
                  <c:v>0.21393417000000001</c:v>
                </c:pt>
                <c:pt idx="694">
                  <c:v>0.21194265700000001</c:v>
                </c:pt>
                <c:pt idx="695">
                  <c:v>0.21000029200000001</c:v>
                </c:pt>
                <c:pt idx="696">
                  <c:v>0.20810599699999999</c:v>
                </c:pt>
                <c:pt idx="697">
                  <c:v>0.206258679</c:v>
                </c:pt>
                <c:pt idx="698">
                  <c:v>0.204457307</c:v>
                </c:pt>
                <c:pt idx="699">
                  <c:v>0.20270085199999999</c:v>
                </c:pt>
                <c:pt idx="700">
                  <c:v>0.200988271</c:v>
                </c:pt>
                <c:pt idx="701">
                  <c:v>0.19931856100000001</c:v>
                </c:pt>
                <c:pt idx="702">
                  <c:v>0.19769071899999999</c:v>
                </c:pt>
                <c:pt idx="703">
                  <c:v>0.196103746</c:v>
                </c:pt>
                <c:pt idx="704">
                  <c:v>0.19455668300000001</c:v>
                </c:pt>
                <c:pt idx="705">
                  <c:v>0.19304861100000001</c:v>
                </c:pt>
                <c:pt idx="706">
                  <c:v>0.191578517</c:v>
                </c:pt>
                <c:pt idx="707">
                  <c:v>0.190145543</c:v>
                </c:pt>
                <c:pt idx="708">
                  <c:v>0.18874877500000001</c:v>
                </c:pt>
                <c:pt idx="709">
                  <c:v>0.18738730100000001</c:v>
                </c:pt>
                <c:pt idx="710">
                  <c:v>0.186060224</c:v>
                </c:pt>
                <c:pt idx="711">
                  <c:v>0.18476672699999999</c:v>
                </c:pt>
                <c:pt idx="712">
                  <c:v>0.183505951</c:v>
                </c:pt>
                <c:pt idx="713">
                  <c:v>0.182277042</c:v>
                </c:pt>
                <c:pt idx="714">
                  <c:v>0.181079248</c:v>
                </c:pt>
                <c:pt idx="715">
                  <c:v>0.17991173899999999</c:v>
                </c:pt>
                <c:pt idx="716">
                  <c:v>0.17877373799999999</c:v>
                </c:pt>
                <c:pt idx="717">
                  <c:v>0.177664511</c:v>
                </c:pt>
                <c:pt idx="718">
                  <c:v>0.176583292</c:v>
                </c:pt>
                <c:pt idx="719">
                  <c:v>0.175529358</c:v>
                </c:pt>
                <c:pt idx="720">
                  <c:v>0.17450200599999999</c:v>
                </c:pt>
                <c:pt idx="721">
                  <c:v>0.173500551</c:v>
                </c:pt>
                <c:pt idx="722">
                  <c:v>0.172524281</c:v>
                </c:pt>
                <c:pt idx="723">
                  <c:v>0.171572577</c:v>
                </c:pt>
                <c:pt idx="724">
                  <c:v>0.170644775</c:v>
                </c:pt>
                <c:pt idx="725">
                  <c:v>0.16974024900000001</c:v>
                </c:pt>
                <c:pt idx="726">
                  <c:v>0.16885839899999999</c:v>
                </c:pt>
                <c:pt idx="727">
                  <c:v>0.16799861299999999</c:v>
                </c:pt>
                <c:pt idx="728">
                  <c:v>0.16716031000000001</c:v>
                </c:pt>
                <c:pt idx="729">
                  <c:v>0.166342928</c:v>
                </c:pt>
                <c:pt idx="730">
                  <c:v>0.16554592400000001</c:v>
                </c:pt>
                <c:pt idx="731">
                  <c:v>0.164768738</c:v>
                </c:pt>
                <c:pt idx="732">
                  <c:v>0.164010885</c:v>
                </c:pt>
                <c:pt idx="733">
                  <c:v>0.16327183000000001</c:v>
                </c:pt>
                <c:pt idx="734">
                  <c:v>0.16255107399999999</c:v>
                </c:pt>
                <c:pt idx="735">
                  <c:v>0.16184816599999999</c:v>
                </c:pt>
                <c:pt idx="736">
                  <c:v>0.16116260399999999</c:v>
                </c:pt>
                <c:pt idx="737">
                  <c:v>0.160493948</c:v>
                </c:pt>
                <c:pt idx="738">
                  <c:v>0.15984178399999999</c:v>
                </c:pt>
                <c:pt idx="739">
                  <c:v>0.15920562999999999</c:v>
                </c:pt>
                <c:pt idx="740">
                  <c:v>0.15858509800000001</c:v>
                </c:pt>
                <c:pt idx="741">
                  <c:v>0.15797986899999999</c:v>
                </c:pt>
                <c:pt idx="742">
                  <c:v>0.157389379</c:v>
                </c:pt>
                <c:pt idx="743">
                  <c:v>0.15681333</c:v>
                </c:pt>
                <c:pt idx="744">
                  <c:v>0.15625133999999999</c:v>
                </c:pt>
                <c:pt idx="745">
                  <c:v>0.15570305000000001</c:v>
                </c:pt>
                <c:pt idx="746">
                  <c:v>0.155168113</c:v>
                </c:pt>
                <c:pt idx="747">
                  <c:v>0.154646174</c:v>
                </c:pt>
                <c:pt idx="748">
                  <c:v>0.15413691299999999</c:v>
                </c:pt>
                <c:pt idx="749">
                  <c:v>0.153639993</c:v>
                </c:pt>
                <c:pt idx="750">
                  <c:v>0.15315511400000001</c:v>
                </c:pt>
                <c:pt idx="751">
                  <c:v>0.15268194299999999</c:v>
                </c:pt>
                <c:pt idx="752">
                  <c:v>0.152220192</c:v>
                </c:pt>
                <c:pt idx="753">
                  <c:v>0.15176956999999999</c:v>
                </c:pt>
                <c:pt idx="754">
                  <c:v>0.15132978999999999</c:v>
                </c:pt>
                <c:pt idx="755">
                  <c:v>0.15090058200000001</c:v>
                </c:pt>
                <c:pt idx="756">
                  <c:v>0.150481645</c:v>
                </c:pt>
                <c:pt idx="757">
                  <c:v>0.15007274900000001</c:v>
                </c:pt>
                <c:pt idx="758">
                  <c:v>0.149673573</c:v>
                </c:pt>
                <c:pt idx="759">
                  <c:v>0.14928395699999999</c:v>
                </c:pt>
                <c:pt idx="760">
                  <c:v>0.14890355799999999</c:v>
                </c:pt>
                <c:pt idx="761">
                  <c:v>0.14853219500000001</c:v>
                </c:pt>
                <c:pt idx="762">
                  <c:v>0.148169576</c:v>
                </c:pt>
                <c:pt idx="763">
                  <c:v>0.14781551000000001</c:v>
                </c:pt>
                <c:pt idx="764">
                  <c:v>0.147469721</c:v>
                </c:pt>
                <c:pt idx="765">
                  <c:v>0.147132031</c:v>
                </c:pt>
                <c:pt idx="766">
                  <c:v>0.14680214</c:v>
                </c:pt>
                <c:pt idx="767">
                  <c:v>0.146479939</c:v>
                </c:pt>
                <c:pt idx="768">
                  <c:v>0.14616505799999999</c:v>
                </c:pt>
                <c:pt idx="769">
                  <c:v>0.14585742199999999</c:v>
                </c:pt>
                <c:pt idx="770">
                  <c:v>0.14555673399999999</c:v>
                </c:pt>
                <c:pt idx="771">
                  <c:v>0.14526281099999999</c:v>
                </c:pt>
                <c:pt idx="772">
                  <c:v>0.144975417</c:v>
                </c:pt>
                <c:pt idx="773">
                  <c:v>0.144694407</c:v>
                </c:pt>
                <c:pt idx="774">
                  <c:v>0.14441947799999999</c:v>
                </c:pt>
                <c:pt idx="775">
                  <c:v>0.14415049299999999</c:v>
                </c:pt>
                <c:pt idx="776">
                  <c:v>0.143887242</c:v>
                </c:pt>
                <c:pt idx="777">
                  <c:v>0.14362951900000001</c:v>
                </c:pt>
                <c:pt idx="778">
                  <c:v>0.143377117</c:v>
                </c:pt>
                <c:pt idx="779">
                  <c:v>0.143129851</c:v>
                </c:pt>
                <c:pt idx="780">
                  <c:v>0.142887502</c:v>
                </c:pt>
                <c:pt idx="781">
                  <c:v>0.14264985599999999</c:v>
                </c:pt>
                <c:pt idx="782">
                  <c:v>0.142416772</c:v>
                </c:pt>
                <c:pt idx="783">
                  <c:v>0.142188008</c:v>
                </c:pt>
                <c:pt idx="784">
                  <c:v>0.14196335299999999</c:v>
                </c:pt>
                <c:pt idx="785">
                  <c:v>0.14174265999999999</c:v>
                </c:pt>
                <c:pt idx="786">
                  <c:v>0.141525714</c:v>
                </c:pt>
                <c:pt idx="787">
                  <c:v>0.141312296</c:v>
                </c:pt>
                <c:pt idx="788">
                  <c:v>0.14110226400000001</c:v>
                </c:pt>
                <c:pt idx="789">
                  <c:v>0.14089537099999999</c:v>
                </c:pt>
                <c:pt idx="790">
                  <c:v>0.140691451</c:v>
                </c:pt>
                <c:pt idx="791">
                  <c:v>0.14049035800000001</c:v>
                </c:pt>
                <c:pt idx="792">
                  <c:v>0.14029175499999999</c:v>
                </c:pt>
                <c:pt idx="793">
                  <c:v>0.14009558</c:v>
                </c:pt>
                <c:pt idx="794">
                  <c:v>0.13990159799999999</c:v>
                </c:pt>
                <c:pt idx="795">
                  <c:v>0.139709586</c:v>
                </c:pt>
                <c:pt idx="796">
                  <c:v>0.13951940299999999</c:v>
                </c:pt>
                <c:pt idx="797">
                  <c:v>0.13933084400000001</c:v>
                </c:pt>
                <c:pt idx="798">
                  <c:v>0.13914373599999999</c:v>
                </c:pt>
                <c:pt idx="799">
                  <c:v>0.138957834</c:v>
                </c:pt>
                <c:pt idx="800">
                  <c:v>0.138773011</c:v>
                </c:pt>
                <c:pt idx="801">
                  <c:v>0.138589028</c:v>
                </c:pt>
                <c:pt idx="802">
                  <c:v>0.13840576399999999</c:v>
                </c:pt>
                <c:pt idx="803">
                  <c:v>0.13822298399999999</c:v>
                </c:pt>
                <c:pt idx="804">
                  <c:v>0.13804050400000001</c:v>
                </c:pt>
                <c:pt idx="805">
                  <c:v>0.13785816200000001</c:v>
                </c:pt>
                <c:pt idx="806">
                  <c:v>0.13767578</c:v>
                </c:pt>
                <c:pt idx="807">
                  <c:v>0.137493175</c:v>
                </c:pt>
                <c:pt idx="808">
                  <c:v>0.137310134</c:v>
                </c:pt>
                <c:pt idx="809">
                  <c:v>0.137126531</c:v>
                </c:pt>
                <c:pt idx="810">
                  <c:v>0.13694218799999999</c:v>
                </c:pt>
                <c:pt idx="811">
                  <c:v>0.136756919</c:v>
                </c:pt>
                <c:pt idx="812">
                  <c:v>0.136570568</c:v>
                </c:pt>
                <c:pt idx="813">
                  <c:v>0.136382949</c:v>
                </c:pt>
                <c:pt idx="814">
                  <c:v>0.13619390100000001</c:v>
                </c:pt>
                <c:pt idx="815">
                  <c:v>0.13600330199999999</c:v>
                </c:pt>
                <c:pt idx="816">
                  <c:v>0.13581094599999999</c:v>
                </c:pt>
                <c:pt idx="817">
                  <c:v>0.13561668599999999</c:v>
                </c:pt>
                <c:pt idx="818">
                  <c:v>0.135420399</c:v>
                </c:pt>
                <c:pt idx="819">
                  <c:v>0.13522193099999999</c:v>
                </c:pt>
                <c:pt idx="820">
                  <c:v>0.13502113199999999</c:v>
                </c:pt>
                <c:pt idx="821">
                  <c:v>0.13481785099999999</c:v>
                </c:pt>
                <c:pt idx="822">
                  <c:v>0.134611967</c:v>
                </c:pt>
                <c:pt idx="823">
                  <c:v>0.13440334700000001</c:v>
                </c:pt>
                <c:pt idx="824">
                  <c:v>0.134191858</c:v>
                </c:pt>
                <c:pt idx="825">
                  <c:v>0.133977384</c:v>
                </c:pt>
                <c:pt idx="826">
                  <c:v>0.13375978599999999</c:v>
                </c:pt>
                <c:pt idx="827">
                  <c:v>0.133538987</c:v>
                </c:pt>
                <c:pt idx="828">
                  <c:v>0.13331484199999999</c:v>
                </c:pt>
                <c:pt idx="829">
                  <c:v>0.13308726800000001</c:v>
                </c:pt>
                <c:pt idx="830">
                  <c:v>0.132856165</c:v>
                </c:pt>
                <c:pt idx="831">
                  <c:v>0.13262142199999999</c:v>
                </c:pt>
                <c:pt idx="832">
                  <c:v>0.132382956</c:v>
                </c:pt>
                <c:pt idx="833">
                  <c:v>0.132140697</c:v>
                </c:pt>
                <c:pt idx="834">
                  <c:v>0.13189456999999999</c:v>
                </c:pt>
                <c:pt idx="835">
                  <c:v>0.13164448300000001</c:v>
                </c:pt>
                <c:pt idx="836">
                  <c:v>0.131390381</c:v>
                </c:pt>
                <c:pt idx="837">
                  <c:v>0.13113218700000001</c:v>
                </c:pt>
                <c:pt idx="838">
                  <c:v>0.130869864</c:v>
                </c:pt>
                <c:pt idx="839">
                  <c:v>0.130603371</c:v>
                </c:pt>
                <c:pt idx="840">
                  <c:v>0.130332648</c:v>
                </c:pt>
                <c:pt idx="841">
                  <c:v>0.130057646</c:v>
                </c:pt>
                <c:pt idx="842">
                  <c:v>0.129778385</c:v>
                </c:pt>
                <c:pt idx="843">
                  <c:v>0.12949479</c:v>
                </c:pt>
                <c:pt idx="844">
                  <c:v>0.12920684700000001</c:v>
                </c:pt>
                <c:pt idx="845">
                  <c:v>0.12891454399999999</c:v>
                </c:pt>
                <c:pt idx="846">
                  <c:v>0.12861792799999999</c:v>
                </c:pt>
                <c:pt idx="847">
                  <c:v>0.12831690600000001</c:v>
                </c:pt>
                <c:pt idx="848">
                  <c:v>0.12801156899999999</c:v>
                </c:pt>
                <c:pt idx="849">
                  <c:v>0.12770189400000001</c:v>
                </c:pt>
                <c:pt idx="850">
                  <c:v>0.127387941</c:v>
                </c:pt>
                <c:pt idx="851">
                  <c:v>0.127069653</c:v>
                </c:pt>
                <c:pt idx="852">
                  <c:v>0.12674711499999999</c:v>
                </c:pt>
                <c:pt idx="853">
                  <c:v>0.12642034099999999</c:v>
                </c:pt>
                <c:pt idx="854">
                  <c:v>0.126089389</c:v>
                </c:pt>
                <c:pt idx="855">
                  <c:v>0.125754318</c:v>
                </c:pt>
                <c:pt idx="856">
                  <c:v>0.125415163</c:v>
                </c:pt>
                <c:pt idx="857">
                  <c:v>0.12507200199999999</c:v>
                </c:pt>
                <c:pt idx="858">
                  <c:v>0.12472488499999999</c:v>
                </c:pt>
                <c:pt idx="859">
                  <c:v>0.124373918</c:v>
                </c:pt>
                <c:pt idx="860">
                  <c:v>0.12401914999999999</c:v>
                </c:pt>
                <c:pt idx="861">
                  <c:v>0.123660672</c:v>
                </c:pt>
                <c:pt idx="862">
                  <c:v>0.123298545</c:v>
                </c:pt>
                <c:pt idx="863">
                  <c:v>0.122932921</c:v>
                </c:pt>
                <c:pt idx="864">
                  <c:v>0.122563885</c:v>
                </c:pt>
                <c:pt idx="865">
                  <c:v>0.12219153000000001</c:v>
                </c:pt>
                <c:pt idx="866">
                  <c:v>0.121815939</c:v>
                </c:pt>
                <c:pt idx="867">
                  <c:v>0.121437263</c:v>
                </c:pt>
                <c:pt idx="868">
                  <c:v>0.12105562</c:v>
                </c:pt>
                <c:pt idx="869">
                  <c:v>0.120671136</c:v>
                </c:pt>
                <c:pt idx="870">
                  <c:v>0.120283896</c:v>
                </c:pt>
                <c:pt idx="871">
                  <c:v>0.11989409600000001</c:v>
                </c:pt>
                <c:pt idx="872">
                  <c:v>0.119501843</c:v>
                </c:pt>
                <c:pt idx="873">
                  <c:v>0.119107251</c:v>
                </c:pt>
                <c:pt idx="874">
                  <c:v>0.11871052</c:v>
                </c:pt>
                <c:pt idx="875">
                  <c:v>0.118311733</c:v>
                </c:pt>
                <c:pt idx="876">
                  <c:v>0.117911078</c:v>
                </c:pt>
                <c:pt idx="877">
                  <c:v>0.117508708</c:v>
                </c:pt>
                <c:pt idx="878">
                  <c:v>0.117104793</c:v>
                </c:pt>
                <c:pt idx="879">
                  <c:v>0.116699473</c:v>
                </c:pt>
                <c:pt idx="880">
                  <c:v>0.116292865</c:v>
                </c:pt>
                <c:pt idx="881">
                  <c:v>0.115885206</c:v>
                </c:pt>
                <c:pt idx="882">
                  <c:v>0.11547663699999999</c:v>
                </c:pt>
                <c:pt idx="883">
                  <c:v>0.11506725800000001</c:v>
                </c:pt>
                <c:pt idx="884">
                  <c:v>0.114657331</c:v>
                </c:pt>
                <c:pt idx="885">
                  <c:v>0.114247031</c:v>
                </c:pt>
                <c:pt idx="886">
                  <c:v>0.11383641799999999</c:v>
                </c:pt>
                <c:pt idx="887">
                  <c:v>0.113425783</c:v>
                </c:pt>
                <c:pt idx="888">
                  <c:v>0.113015213</c:v>
                </c:pt>
                <c:pt idx="889">
                  <c:v>0.112604935</c:v>
                </c:pt>
                <c:pt idx="890">
                  <c:v>0.112195061</c:v>
                </c:pt>
                <c:pt idx="891">
                  <c:v>0.11178584799999999</c:v>
                </c:pt>
                <c:pt idx="892">
                  <c:v>0.111377397</c:v>
                </c:pt>
                <c:pt idx="893">
                  <c:v>0.110969915</c:v>
                </c:pt>
                <c:pt idx="894">
                  <c:v>0.11056353300000001</c:v>
                </c:pt>
                <c:pt idx="895">
                  <c:v>0.11015844900000001</c:v>
                </c:pt>
                <c:pt idx="896">
                  <c:v>0.109754858</c:v>
                </c:pt>
                <c:pt idx="897">
                  <c:v>0.109352878</c:v>
                </c:pt>
                <c:pt idx="898">
                  <c:v>0.10895268700000001</c:v>
                </c:pt>
                <c:pt idx="899">
                  <c:v>0.10855445599999999</c:v>
                </c:pt>
                <c:pt idx="900">
                  <c:v>0.108158348</c:v>
                </c:pt>
                <c:pt idx="901">
                  <c:v>0.107764518</c:v>
                </c:pt>
                <c:pt idx="902">
                  <c:v>0.107373142</c:v>
                </c:pt>
                <c:pt idx="903">
                  <c:v>0.106984354</c:v>
                </c:pt>
                <c:pt idx="904">
                  <c:v>0.106598295</c:v>
                </c:pt>
                <c:pt idx="905">
                  <c:v>0.106215109</c:v>
                </c:pt>
                <c:pt idx="906">
                  <c:v>0.10583499</c:v>
                </c:pt>
                <c:pt idx="907">
                  <c:v>0.10545802899999999</c:v>
                </c:pt>
                <c:pt idx="908">
                  <c:v>0.10508437900000001</c:v>
                </c:pt>
                <c:pt idx="909">
                  <c:v>0.10471419999999999</c:v>
                </c:pt>
                <c:pt idx="910">
                  <c:v>0.10434758399999999</c:v>
                </c:pt>
                <c:pt idx="911">
                  <c:v>0.10398467</c:v>
                </c:pt>
                <c:pt idx="912">
                  <c:v>0.10362563800000001</c:v>
                </c:pt>
                <c:pt idx="913">
                  <c:v>0.103270498</c:v>
                </c:pt>
                <c:pt idx="914">
                  <c:v>0.10291945199999999</c:v>
                </c:pt>
                <c:pt idx="915">
                  <c:v>0.102572599</c:v>
                </c:pt>
                <c:pt idx="916">
                  <c:v>0.102229979</c:v>
                </c:pt>
                <c:pt idx="917">
                  <c:v>0.101891783</c:v>
                </c:pt>
                <c:pt idx="918">
                  <c:v>0.101558065</c:v>
                </c:pt>
                <c:pt idx="919">
                  <c:v>0.10122891000000001</c:v>
                </c:pt>
                <c:pt idx="920">
                  <c:v>0.100904433</c:v>
                </c:pt>
                <c:pt idx="921">
                  <c:v>0.100584707</c:v>
                </c:pt>
                <c:pt idx="922">
                  <c:v>0.100269784</c:v>
                </c:pt>
                <c:pt idx="923">
                  <c:v>9.9959750999999999E-2</c:v>
                </c:pt>
                <c:pt idx="924">
                  <c:v>9.9654722000000001E-2</c:v>
                </c:pt>
                <c:pt idx="925">
                  <c:v>9.9354675000000003E-2</c:v>
                </c:pt>
                <c:pt idx="926">
                  <c:v>9.9059741000000007E-2</c:v>
                </c:pt>
                <c:pt idx="927">
                  <c:v>9.8769915E-2</c:v>
                </c:pt>
                <c:pt idx="928">
                  <c:v>9.8485281999999993E-2</c:v>
                </c:pt>
                <c:pt idx="929">
                  <c:v>9.8205897E-2</c:v>
                </c:pt>
                <c:pt idx="930">
                  <c:v>9.7931751999999997E-2</c:v>
                </c:pt>
                <c:pt idx="931">
                  <c:v>9.7662926999999997E-2</c:v>
                </c:pt>
                <c:pt idx="932">
                  <c:v>9.7399383000000006E-2</c:v>
                </c:pt>
                <c:pt idx="933">
                  <c:v>9.7141221E-2</c:v>
                </c:pt>
                <c:pt idx="934">
                  <c:v>9.6888397000000001E-2</c:v>
                </c:pt>
                <c:pt idx="935">
                  <c:v>9.6640963999999996E-2</c:v>
                </c:pt>
                <c:pt idx="936">
                  <c:v>9.6398920999999999E-2</c:v>
                </c:pt>
                <c:pt idx="937">
                  <c:v>9.6162254000000003E-2</c:v>
                </c:pt>
                <c:pt idx="938">
                  <c:v>9.5930981999999998E-2</c:v>
                </c:pt>
                <c:pt idx="939">
                  <c:v>9.5705053999999998E-2</c:v>
                </c:pt>
                <c:pt idx="940">
                  <c:v>9.5484527E-2</c:v>
                </c:pt>
                <c:pt idx="941">
                  <c:v>9.5269347000000004E-2</c:v>
                </c:pt>
                <c:pt idx="942">
                  <c:v>9.5059510999999999E-2</c:v>
                </c:pt>
                <c:pt idx="943">
                  <c:v>9.4854979000000006E-2</c:v>
                </c:pt>
                <c:pt idx="944">
                  <c:v>9.4655728999999994E-2</c:v>
                </c:pt>
                <c:pt idx="945">
                  <c:v>9.4461701999999995E-2</c:v>
                </c:pt>
                <c:pt idx="946">
                  <c:v>9.4272958000000004E-2</c:v>
                </c:pt>
                <c:pt idx="947">
                  <c:v>9.4089345000000005E-2</c:v>
                </c:pt>
                <c:pt idx="948">
                  <c:v>9.3910876000000004E-2</c:v>
                </c:pt>
                <c:pt idx="949">
                  <c:v>9.3737516000000007E-2</c:v>
                </c:pt>
                <c:pt idx="950">
                  <c:v>9.3569204000000003E-2</c:v>
                </c:pt>
                <c:pt idx="951">
                  <c:v>9.3405867000000004E-2</c:v>
                </c:pt>
                <c:pt idx="952">
                  <c:v>9.3247422999999996E-2</c:v>
                </c:pt>
                <c:pt idx="953">
                  <c:v>9.3093906000000004E-2</c:v>
                </c:pt>
                <c:pt idx="954">
                  <c:v>9.2945209000000001E-2</c:v>
                </c:pt>
                <c:pt idx="955">
                  <c:v>9.2801238999999994E-2</c:v>
                </c:pt>
                <c:pt idx="956">
                  <c:v>9.2661973999999994E-2</c:v>
                </c:pt>
                <c:pt idx="957">
                  <c:v>9.2527327000000006E-2</c:v>
                </c:pt>
                <c:pt idx="958">
                  <c:v>9.2397252999999999E-2</c:v>
                </c:pt>
                <c:pt idx="959">
                  <c:v>9.2271633000000006E-2</c:v>
                </c:pt>
                <c:pt idx="960">
                  <c:v>9.2150449999999995E-2</c:v>
                </c:pt>
                <c:pt idx="961">
                  <c:v>9.2033608000000003E-2</c:v>
                </c:pt>
                <c:pt idx="962">
                  <c:v>9.1921048000000005E-2</c:v>
                </c:pt>
                <c:pt idx="963">
                  <c:v>9.1812647999999997E-2</c:v>
                </c:pt>
                <c:pt idx="964">
                  <c:v>9.1708353000000006E-2</c:v>
                </c:pt>
                <c:pt idx="965">
                  <c:v>9.1608134999999993E-2</c:v>
                </c:pt>
                <c:pt idx="966">
                  <c:v>9.1511891999999997E-2</c:v>
                </c:pt>
                <c:pt idx="967">
                  <c:v>9.1419497000000002E-2</c:v>
                </c:pt>
                <c:pt idx="968">
                  <c:v>9.1330934000000003E-2</c:v>
                </c:pt>
                <c:pt idx="969">
                  <c:v>9.1246070999999998E-2</c:v>
                </c:pt>
                <c:pt idx="970">
                  <c:v>9.1164876000000006E-2</c:v>
                </c:pt>
                <c:pt idx="971">
                  <c:v>9.1087296999999998E-2</c:v>
                </c:pt>
                <c:pt idx="972">
                  <c:v>9.1013185999999996E-2</c:v>
                </c:pt>
                <c:pt idx="973">
                  <c:v>9.0942493999999999E-2</c:v>
                </c:pt>
                <c:pt idx="974">
                  <c:v>9.0875183999999998E-2</c:v>
                </c:pt>
                <c:pt idx="975">
                  <c:v>9.0811137E-2</c:v>
                </c:pt>
                <c:pt idx="976">
                  <c:v>9.0750315999999998E-2</c:v>
                </c:pt>
                <c:pt idx="977">
                  <c:v>9.069265E-2</c:v>
                </c:pt>
                <c:pt idx="978">
                  <c:v>9.0638052999999996E-2</c:v>
                </c:pt>
                <c:pt idx="979">
                  <c:v>9.0586491000000005E-2</c:v>
                </c:pt>
                <c:pt idx="980">
                  <c:v>9.0537845000000006E-2</c:v>
                </c:pt>
                <c:pt idx="981">
                  <c:v>9.0492105000000003E-2</c:v>
                </c:pt>
                <c:pt idx="982">
                  <c:v>9.0449183000000002E-2</c:v>
                </c:pt>
                <c:pt idx="983">
                  <c:v>9.0409016999999994E-2</c:v>
                </c:pt>
                <c:pt idx="984">
                  <c:v>9.0371608000000006E-2</c:v>
                </c:pt>
                <c:pt idx="985">
                  <c:v>9.0336836000000004E-2</c:v>
                </c:pt>
                <c:pt idx="986">
                  <c:v>9.0304673000000002E-2</c:v>
                </c:pt>
                <c:pt idx="987">
                  <c:v>9.0275090000000002E-2</c:v>
                </c:pt>
                <c:pt idx="988">
                  <c:v>9.0248061000000004E-2</c:v>
                </c:pt>
                <c:pt idx="989">
                  <c:v>9.0223488000000004E-2</c:v>
                </c:pt>
                <c:pt idx="990">
                  <c:v>9.0201369000000003E-2</c:v>
                </c:pt>
                <c:pt idx="991">
                  <c:v>9.0181705000000001E-2</c:v>
                </c:pt>
                <c:pt idx="992">
                  <c:v>9.0164388999999998E-2</c:v>
                </c:pt>
                <c:pt idx="993">
                  <c:v>9.0149462E-2</c:v>
                </c:pt>
                <c:pt idx="994">
                  <c:v>9.0136839999999996E-2</c:v>
                </c:pt>
                <c:pt idx="995">
                  <c:v>9.0126548000000001E-2</c:v>
                </c:pt>
                <c:pt idx="996">
                  <c:v>9.0118566999999997E-2</c:v>
                </c:pt>
                <c:pt idx="997">
                  <c:v>9.0112874999999995E-2</c:v>
                </c:pt>
                <c:pt idx="998">
                  <c:v>9.0109473999999995E-2</c:v>
                </c:pt>
                <c:pt idx="999">
                  <c:v>9.0108331E-2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4-45DF-80F4-0BC4EFE7E7CD}"/>
            </c:ext>
          </c:extLst>
        </c:ser>
        <c:ser>
          <c:idx val="0"/>
          <c:order val="2"/>
          <c:tx>
            <c:strRef>
              <c:f>'aaaa (4)'!$D$2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(4)'!$D$3:$D$1003</c:f>
              <c:numCache>
                <c:formatCode>General</c:formatCode>
                <c:ptCount val="1001"/>
                <c:pt idx="0">
                  <c:v>9.1610174000000003E-2</c:v>
                </c:pt>
                <c:pt idx="1">
                  <c:v>9.1610592000000005E-2</c:v>
                </c:pt>
                <c:pt idx="2">
                  <c:v>9.1611841999999999E-2</c:v>
                </c:pt>
                <c:pt idx="3">
                  <c:v>9.1613927999999997E-2</c:v>
                </c:pt>
                <c:pt idx="4">
                  <c:v>9.1616850999999999E-2</c:v>
                </c:pt>
                <c:pt idx="5">
                  <c:v>9.1620610000000005E-2</c:v>
                </c:pt>
                <c:pt idx="6">
                  <c:v>9.1625209999999999E-2</c:v>
                </c:pt>
                <c:pt idx="7">
                  <c:v>9.1630643999999997E-2</c:v>
                </c:pt>
                <c:pt idx="8">
                  <c:v>9.1636923999999995E-2</c:v>
                </c:pt>
                <c:pt idx="9">
                  <c:v>9.1644042999999994E-2</c:v>
                </c:pt>
                <c:pt idx="10">
                  <c:v>9.1652011000000005E-2</c:v>
                </c:pt>
                <c:pt idx="11">
                  <c:v>9.1660830999999998E-2</c:v>
                </c:pt>
                <c:pt idx="12">
                  <c:v>9.1670498000000003E-2</c:v>
                </c:pt>
                <c:pt idx="13">
                  <c:v>9.1681022000000001E-2</c:v>
                </c:pt>
                <c:pt idx="14">
                  <c:v>9.1692407000000004E-2</c:v>
                </c:pt>
                <c:pt idx="15">
                  <c:v>9.1704654999999996E-2</c:v>
                </c:pt>
                <c:pt idx="16">
                  <c:v>9.1717767000000006E-2</c:v>
                </c:pt>
                <c:pt idx="17">
                  <c:v>9.1731755999999998E-2</c:v>
                </c:pt>
                <c:pt idx="18">
                  <c:v>9.1746621E-2</c:v>
                </c:pt>
                <c:pt idx="19">
                  <c:v>9.1762364999999999E-2</c:v>
                </c:pt>
                <c:pt idx="20">
                  <c:v>9.1778997000000001E-2</c:v>
                </c:pt>
                <c:pt idx="21">
                  <c:v>9.1796518999999993E-2</c:v>
                </c:pt>
                <c:pt idx="22">
                  <c:v>9.1814941999999997E-2</c:v>
                </c:pt>
                <c:pt idx="23">
                  <c:v>9.1834270999999995E-2</c:v>
                </c:pt>
                <c:pt idx="24">
                  <c:v>9.1854509000000001E-2</c:v>
                </c:pt>
                <c:pt idx="25">
                  <c:v>9.1875667999999994E-2</c:v>
                </c:pt>
                <c:pt idx="26">
                  <c:v>9.189775E-2</c:v>
                </c:pt>
                <c:pt idx="27">
                  <c:v>9.1920765000000001E-2</c:v>
                </c:pt>
                <c:pt idx="28">
                  <c:v>9.1944719999999994E-2</c:v>
                </c:pt>
                <c:pt idx="29">
                  <c:v>9.1969618000000003E-2</c:v>
                </c:pt>
                <c:pt idx="30">
                  <c:v>9.1995474999999993E-2</c:v>
                </c:pt>
                <c:pt idx="31">
                  <c:v>9.2022296000000003E-2</c:v>
                </c:pt>
                <c:pt idx="32">
                  <c:v>9.2050087000000003E-2</c:v>
                </c:pt>
                <c:pt idx="33">
                  <c:v>9.2078858999999999E-2</c:v>
                </c:pt>
                <c:pt idx="34">
                  <c:v>9.2108618000000003E-2</c:v>
                </c:pt>
                <c:pt idx="35">
                  <c:v>9.2139377999999994E-2</c:v>
                </c:pt>
                <c:pt idx="36">
                  <c:v>9.2171147999999994E-2</c:v>
                </c:pt>
                <c:pt idx="37">
                  <c:v>9.2203937E-2</c:v>
                </c:pt>
                <c:pt idx="38">
                  <c:v>9.2237748999999994E-2</c:v>
                </c:pt>
                <c:pt idx="39">
                  <c:v>9.2272600999999996E-2</c:v>
                </c:pt>
                <c:pt idx="40">
                  <c:v>9.2308501000000001E-2</c:v>
                </c:pt>
                <c:pt idx="41">
                  <c:v>9.2345462000000003E-2</c:v>
                </c:pt>
                <c:pt idx="42">
                  <c:v>9.2383488E-2</c:v>
                </c:pt>
                <c:pt idx="43">
                  <c:v>9.2422595999999996E-2</c:v>
                </c:pt>
                <c:pt idx="44">
                  <c:v>9.2462796999999999E-2</c:v>
                </c:pt>
                <c:pt idx="45">
                  <c:v>9.2504100000000006E-2</c:v>
                </c:pt>
                <c:pt idx="46">
                  <c:v>9.2546514999999996E-2</c:v>
                </c:pt>
                <c:pt idx="47">
                  <c:v>9.2590056000000004E-2</c:v>
                </c:pt>
                <c:pt idx="48">
                  <c:v>9.2634739999999993E-2</c:v>
                </c:pt>
                <c:pt idx="49">
                  <c:v>9.2680570000000004E-2</c:v>
                </c:pt>
                <c:pt idx="50">
                  <c:v>9.2727560000000001E-2</c:v>
                </c:pt>
                <c:pt idx="51">
                  <c:v>9.2775725000000003E-2</c:v>
                </c:pt>
                <c:pt idx="52">
                  <c:v>9.2825078000000005E-2</c:v>
                </c:pt>
                <c:pt idx="53">
                  <c:v>9.2875632999999999E-2</c:v>
                </c:pt>
                <c:pt idx="54">
                  <c:v>9.2927394999999996E-2</c:v>
                </c:pt>
                <c:pt idx="55">
                  <c:v>9.2980388999999997E-2</c:v>
                </c:pt>
                <c:pt idx="56">
                  <c:v>9.3034619999999998E-2</c:v>
                </c:pt>
                <c:pt idx="57">
                  <c:v>9.3090104000000007E-2</c:v>
                </c:pt>
                <c:pt idx="58">
                  <c:v>9.3146851000000003E-2</c:v>
                </c:pt>
                <c:pt idx="59">
                  <c:v>9.3204878000000005E-2</c:v>
                </c:pt>
                <c:pt idx="60">
                  <c:v>9.3264200000000005E-2</c:v>
                </c:pt>
                <c:pt idx="61">
                  <c:v>9.3324830999999997E-2</c:v>
                </c:pt>
                <c:pt idx="62">
                  <c:v>9.3386779000000003E-2</c:v>
                </c:pt>
                <c:pt idx="63">
                  <c:v>9.3450063999999999E-2</c:v>
                </c:pt>
                <c:pt idx="64">
                  <c:v>9.3514696999999994E-2</c:v>
                </c:pt>
                <c:pt idx="65">
                  <c:v>9.3580696000000005E-2</c:v>
                </c:pt>
                <c:pt idx="66">
                  <c:v>9.3648072999999998E-2</c:v>
                </c:pt>
                <c:pt idx="67">
                  <c:v>9.3716840999999995E-2</c:v>
                </c:pt>
                <c:pt idx="68">
                  <c:v>9.3787019999999999E-2</c:v>
                </c:pt>
                <c:pt idx="69">
                  <c:v>9.3858616000000006E-2</c:v>
                </c:pt>
                <c:pt idx="70">
                  <c:v>9.3931653000000004E-2</c:v>
                </c:pt>
                <c:pt idx="71">
                  <c:v>9.4006139000000002E-2</c:v>
                </c:pt>
                <c:pt idx="72">
                  <c:v>9.4082095000000004E-2</c:v>
                </c:pt>
                <c:pt idx="73">
                  <c:v>9.4159535000000003E-2</c:v>
                </c:pt>
                <c:pt idx="74">
                  <c:v>9.4238467000000006E-2</c:v>
                </c:pt>
                <c:pt idx="75">
                  <c:v>9.4318916000000003E-2</c:v>
                </c:pt>
                <c:pt idx="76">
                  <c:v>9.4400887000000003E-2</c:v>
                </c:pt>
                <c:pt idx="77">
                  <c:v>9.4484404999999994E-2</c:v>
                </c:pt>
                <c:pt idx="78">
                  <c:v>9.4569482999999996E-2</c:v>
                </c:pt>
                <c:pt idx="79">
                  <c:v>9.4656129000000006E-2</c:v>
                </c:pt>
                <c:pt idx="80">
                  <c:v>9.4744366999999996E-2</c:v>
                </c:pt>
                <c:pt idx="81">
                  <c:v>9.4834212000000001E-2</c:v>
                </c:pt>
                <c:pt idx="82">
                  <c:v>9.4925676E-2</c:v>
                </c:pt>
                <c:pt idx="83">
                  <c:v>9.5018774E-2</c:v>
                </c:pt>
                <c:pt idx="84">
                  <c:v>9.5113524000000005E-2</c:v>
                </c:pt>
                <c:pt idx="85">
                  <c:v>9.5209937999999994E-2</c:v>
                </c:pt>
                <c:pt idx="86">
                  <c:v>9.5308038999999997E-2</c:v>
                </c:pt>
                <c:pt idx="87">
                  <c:v>9.5407838999999994E-2</c:v>
                </c:pt>
                <c:pt idx="88">
                  <c:v>9.5509348999999993E-2</c:v>
                </c:pt>
                <c:pt idx="89">
                  <c:v>9.5612590999999997E-2</c:v>
                </c:pt>
                <c:pt idx="90">
                  <c:v>9.5717579999999997E-2</c:v>
                </c:pt>
                <c:pt idx="91">
                  <c:v>9.5824324000000002E-2</c:v>
                </c:pt>
                <c:pt idx="92">
                  <c:v>9.593285E-2</c:v>
                </c:pt>
                <c:pt idx="93">
                  <c:v>9.6043165E-2</c:v>
                </c:pt>
                <c:pt idx="94">
                  <c:v>9.6155286000000006E-2</c:v>
                </c:pt>
                <c:pt idx="95">
                  <c:v>9.6269233999999995E-2</c:v>
                </c:pt>
                <c:pt idx="96">
                  <c:v>9.6385017000000003E-2</c:v>
                </c:pt>
                <c:pt idx="97">
                  <c:v>9.6502652999999994E-2</c:v>
                </c:pt>
                <c:pt idx="98">
                  <c:v>9.6622158E-2</c:v>
                </c:pt>
                <c:pt idx="99">
                  <c:v>9.6743549999999998E-2</c:v>
                </c:pt>
                <c:pt idx="100">
                  <c:v>9.6866840999999995E-2</c:v>
                </c:pt>
                <c:pt idx="101">
                  <c:v>9.6992048999999997E-2</c:v>
                </c:pt>
                <c:pt idx="102">
                  <c:v>9.7119185999999996E-2</c:v>
                </c:pt>
                <c:pt idx="103">
                  <c:v>9.7248269999999998E-2</c:v>
                </c:pt>
                <c:pt idx="104">
                  <c:v>9.7379308999999997E-2</c:v>
                </c:pt>
                <c:pt idx="105">
                  <c:v>9.7512328999999995E-2</c:v>
                </c:pt>
                <c:pt idx="106">
                  <c:v>9.7647339E-2</c:v>
                </c:pt>
                <c:pt idx="107">
                  <c:v>9.7784352000000005E-2</c:v>
                </c:pt>
                <c:pt idx="108">
                  <c:v>9.7923385000000002E-2</c:v>
                </c:pt>
                <c:pt idx="109">
                  <c:v>9.8064449999999997E-2</c:v>
                </c:pt>
                <c:pt idx="110">
                  <c:v>9.8207569999999994E-2</c:v>
                </c:pt>
                <c:pt idx="111">
                  <c:v>9.8352749000000003E-2</c:v>
                </c:pt>
                <c:pt idx="112">
                  <c:v>9.8500008E-2</c:v>
                </c:pt>
                <c:pt idx="113">
                  <c:v>9.8649354999999994E-2</c:v>
                </c:pt>
                <c:pt idx="114">
                  <c:v>9.8800813000000001E-2</c:v>
                </c:pt>
                <c:pt idx="115">
                  <c:v>9.8954384000000006E-2</c:v>
                </c:pt>
                <c:pt idx="116">
                  <c:v>9.9110091999999997E-2</c:v>
                </c:pt>
                <c:pt idx="117">
                  <c:v>9.9267943999999997E-2</c:v>
                </c:pt>
                <c:pt idx="118">
                  <c:v>9.9427955999999998E-2</c:v>
                </c:pt>
                <c:pt idx="119">
                  <c:v>9.9590146000000004E-2</c:v>
                </c:pt>
                <c:pt idx="120">
                  <c:v>9.9754524999999997E-2</c:v>
                </c:pt>
                <c:pt idx="121">
                  <c:v>9.9921098E-2</c:v>
                </c:pt>
                <c:pt idx="122">
                  <c:v>0.100089886</c:v>
                </c:pt>
                <c:pt idx="123">
                  <c:v>0.1002609</c:v>
                </c:pt>
                <c:pt idx="124">
                  <c:v>0.100434153</c:v>
                </c:pt>
                <c:pt idx="125">
                  <c:v>0.10060965700000001</c:v>
                </c:pt>
                <c:pt idx="126">
                  <c:v>0.100787419</c:v>
                </c:pt>
                <c:pt idx="127">
                  <c:v>0.10096745999999999</c:v>
                </c:pt>
                <c:pt idx="128">
                  <c:v>0.10114978199999999</c:v>
                </c:pt>
                <c:pt idx="129">
                  <c:v>0.101334402</c:v>
                </c:pt>
                <c:pt idx="130">
                  <c:v>0.101521334</c:v>
                </c:pt>
                <c:pt idx="131">
                  <c:v>0.10171058199999999</c:v>
                </c:pt>
                <c:pt idx="132">
                  <c:v>0.101902161</c:v>
                </c:pt>
                <c:pt idx="133">
                  <c:v>0.102096082</c:v>
                </c:pt>
                <c:pt idx="134">
                  <c:v>0.102292355</c:v>
                </c:pt>
                <c:pt idx="135">
                  <c:v>0.10249098600000001</c:v>
                </c:pt>
                <c:pt idx="136">
                  <c:v>0.102691987</c:v>
                </c:pt>
                <c:pt idx="137">
                  <c:v>0.10289537</c:v>
                </c:pt>
                <c:pt idx="138">
                  <c:v>0.103101147</c:v>
                </c:pt>
                <c:pt idx="139">
                  <c:v>0.103309319</c:v>
                </c:pt>
                <c:pt idx="140">
                  <c:v>0.103519898</c:v>
                </c:pt>
                <c:pt idx="141">
                  <c:v>0.10373289099999999</c:v>
                </c:pt>
                <c:pt idx="142">
                  <c:v>0.103948311</c:v>
                </c:pt>
                <c:pt idx="143">
                  <c:v>0.10416616200000001</c:v>
                </c:pt>
                <c:pt idx="144">
                  <c:v>0.104386452</c:v>
                </c:pt>
                <c:pt idx="145">
                  <c:v>0.10460918700000001</c:v>
                </c:pt>
                <c:pt idx="146">
                  <c:v>0.10483437800000001</c:v>
                </c:pt>
                <c:pt idx="147">
                  <c:v>0.105062028</c:v>
                </c:pt>
                <c:pt idx="148">
                  <c:v>0.105292143</c:v>
                </c:pt>
                <c:pt idx="149">
                  <c:v>0.105524731</c:v>
                </c:pt>
                <c:pt idx="150">
                  <c:v>0.105759785</c:v>
                </c:pt>
                <c:pt idx="151">
                  <c:v>0.105997332</c:v>
                </c:pt>
                <c:pt idx="152">
                  <c:v>0.106237366</c:v>
                </c:pt>
                <c:pt idx="153">
                  <c:v>0.106479896</c:v>
                </c:pt>
                <c:pt idx="154">
                  <c:v>0.106724916</c:v>
                </c:pt>
                <c:pt idx="155">
                  <c:v>0.106972441</c:v>
                </c:pt>
                <c:pt idx="156">
                  <c:v>0.107222467</c:v>
                </c:pt>
                <c:pt idx="157">
                  <c:v>0.107474998</c:v>
                </c:pt>
                <c:pt idx="158">
                  <c:v>0.107730035</c:v>
                </c:pt>
                <c:pt idx="159">
                  <c:v>0.107987588</c:v>
                </c:pt>
                <c:pt idx="160">
                  <c:v>0.10824765</c:v>
                </c:pt>
                <c:pt idx="161">
                  <c:v>0.108510225</c:v>
                </c:pt>
                <c:pt idx="162">
                  <c:v>0.108775318</c:v>
                </c:pt>
                <c:pt idx="163">
                  <c:v>0.109042926</c:v>
                </c:pt>
                <c:pt idx="164">
                  <c:v>0.109313047</c:v>
                </c:pt>
                <c:pt idx="165">
                  <c:v>0.109585684</c:v>
                </c:pt>
                <c:pt idx="166">
                  <c:v>0.109860835</c:v>
                </c:pt>
                <c:pt idx="167">
                  <c:v>0.110138499</c:v>
                </c:pt>
                <c:pt idx="168">
                  <c:v>0.11041867499999999</c:v>
                </c:pt>
                <c:pt idx="169">
                  <c:v>0.110701359</c:v>
                </c:pt>
                <c:pt idx="170">
                  <c:v>0.11098655</c:v>
                </c:pt>
                <c:pt idx="171">
                  <c:v>0.11127424599999999</c:v>
                </c:pt>
                <c:pt idx="172">
                  <c:v>0.111564441</c:v>
                </c:pt>
                <c:pt idx="173">
                  <c:v>0.11185713</c:v>
                </c:pt>
                <c:pt idx="174">
                  <c:v>0.112152314</c:v>
                </c:pt>
                <c:pt idx="175">
                  <c:v>0.112449985</c:v>
                </c:pt>
                <c:pt idx="176">
                  <c:v>0.112750135</c:v>
                </c:pt>
                <c:pt idx="177">
                  <c:v>0.113052762</c:v>
                </c:pt>
                <c:pt idx="178">
                  <c:v>0.11335785900000001</c:v>
                </c:pt>
                <c:pt idx="179">
                  <c:v>0.113665419</c:v>
                </c:pt>
                <c:pt idx="180">
                  <c:v>0.113975434</c:v>
                </c:pt>
                <c:pt idx="181">
                  <c:v>0.114287896</c:v>
                </c:pt>
                <c:pt idx="182">
                  <c:v>0.11460279199999999</c:v>
                </c:pt>
                <c:pt idx="183">
                  <c:v>0.114920127</c:v>
                </c:pt>
                <c:pt idx="184">
                  <c:v>0.115239882</c:v>
                </c:pt>
                <c:pt idx="185">
                  <c:v>0.115562049</c:v>
                </c:pt>
                <c:pt idx="186">
                  <c:v>0.115886619</c:v>
                </c:pt>
                <c:pt idx="187">
                  <c:v>0.11621358</c:v>
                </c:pt>
                <c:pt idx="188">
                  <c:v>0.11654291999999999</c:v>
                </c:pt>
                <c:pt idx="189">
                  <c:v>0.11687463100000001</c:v>
                </c:pt>
                <c:pt idx="190">
                  <c:v>0.117208698</c:v>
                </c:pt>
                <c:pt idx="191">
                  <c:v>0.11754510999999999</c:v>
                </c:pt>
                <c:pt idx="192">
                  <c:v>0.117883847</c:v>
                </c:pt>
                <c:pt idx="193">
                  <c:v>0.118224908</c:v>
                </c:pt>
                <c:pt idx="194">
                  <c:v>0.118568271</c:v>
                </c:pt>
                <c:pt idx="195">
                  <c:v>0.118913927</c:v>
                </c:pt>
                <c:pt idx="196">
                  <c:v>0.119261857</c:v>
                </c:pt>
                <c:pt idx="197">
                  <c:v>0.119612046</c:v>
                </c:pt>
                <c:pt idx="198">
                  <c:v>0.119964477</c:v>
                </c:pt>
                <c:pt idx="199">
                  <c:v>0.12031913900000001</c:v>
                </c:pt>
                <c:pt idx="200">
                  <c:v>0.120676009</c:v>
                </c:pt>
                <c:pt idx="201">
                  <c:v>0.12103507500000001</c:v>
                </c:pt>
                <c:pt idx="202">
                  <c:v>0.121396316</c:v>
                </c:pt>
                <c:pt idx="203">
                  <c:v>0.121759716</c:v>
                </c:pt>
                <c:pt idx="204">
                  <c:v>0.122125256</c:v>
                </c:pt>
                <c:pt idx="205">
                  <c:v>0.12249292000000001</c:v>
                </c:pt>
                <c:pt idx="206">
                  <c:v>0.122862683</c:v>
                </c:pt>
                <c:pt idx="207">
                  <c:v>0.123234528</c:v>
                </c:pt>
                <c:pt idx="208">
                  <c:v>0.12360844</c:v>
                </c:pt>
                <c:pt idx="209">
                  <c:v>0.123984384</c:v>
                </c:pt>
                <c:pt idx="210">
                  <c:v>0.12436235700000001</c:v>
                </c:pt>
                <c:pt idx="211">
                  <c:v>0.124742332</c:v>
                </c:pt>
                <c:pt idx="212">
                  <c:v>0.125124286</c:v>
                </c:pt>
                <c:pt idx="213">
                  <c:v>0.12550819899999999</c:v>
                </c:pt>
                <c:pt idx="214">
                  <c:v>0.12589404600000001</c:v>
                </c:pt>
                <c:pt idx="215">
                  <c:v>0.126281807</c:v>
                </c:pt>
                <c:pt idx="216">
                  <c:v>0.12667145899999999</c:v>
                </c:pt>
                <c:pt idx="217">
                  <c:v>0.12706297799999999</c:v>
                </c:pt>
                <c:pt idx="218">
                  <c:v>0.127456342</c:v>
                </c:pt>
                <c:pt idx="219">
                  <c:v>0.12785152699999999</c:v>
                </c:pt>
                <c:pt idx="220">
                  <c:v>0.12824850900000001</c:v>
                </c:pt>
                <c:pt idx="221">
                  <c:v>0.12864726300000001</c:v>
                </c:pt>
                <c:pt idx="222">
                  <c:v>0.12904776700000001</c:v>
                </c:pt>
                <c:pt idx="223">
                  <c:v>0.12944999500000001</c:v>
                </c:pt>
                <c:pt idx="224">
                  <c:v>0.12985392400000001</c:v>
                </c:pt>
                <c:pt idx="225">
                  <c:v>0.13025951899999999</c:v>
                </c:pt>
                <c:pt idx="226">
                  <c:v>0.13066677199999999</c:v>
                </c:pt>
                <c:pt idx="227">
                  <c:v>0.13107564899999999</c:v>
                </c:pt>
                <c:pt idx="228">
                  <c:v>0.13148612600000001</c:v>
                </c:pt>
                <c:pt idx="229">
                  <c:v>0.13189817700000001</c:v>
                </c:pt>
                <c:pt idx="230">
                  <c:v>0.13231177599999999</c:v>
                </c:pt>
                <c:pt idx="231">
                  <c:v>0.13272689800000001</c:v>
                </c:pt>
                <c:pt idx="232">
                  <c:v>0.13314351799999999</c:v>
                </c:pt>
                <c:pt idx="233">
                  <c:v>0.133561606</c:v>
                </c:pt>
                <c:pt idx="234">
                  <c:v>0.133981143</c:v>
                </c:pt>
                <c:pt idx="235">
                  <c:v>0.134402097</c:v>
                </c:pt>
                <c:pt idx="236">
                  <c:v>0.13482444599999999</c:v>
                </c:pt>
                <c:pt idx="237">
                  <c:v>0.13524816200000001</c:v>
                </c:pt>
                <c:pt idx="238">
                  <c:v>0.13567321900000001</c:v>
                </c:pt>
                <c:pt idx="239">
                  <c:v>0.13609959299999999</c:v>
                </c:pt>
                <c:pt idx="240">
                  <c:v>0.13652725700000001</c:v>
                </c:pt>
                <c:pt idx="241">
                  <c:v>0.13695618500000001</c:v>
                </c:pt>
                <c:pt idx="242">
                  <c:v>0.13738634499999999</c:v>
                </c:pt>
                <c:pt idx="243">
                  <c:v>0.137817725</c:v>
                </c:pt>
                <c:pt idx="244">
                  <c:v>0.138250294</c:v>
                </c:pt>
                <c:pt idx="245">
                  <c:v>0.13868402499999999</c:v>
                </c:pt>
                <c:pt idx="246">
                  <c:v>0.13911889499999999</c:v>
                </c:pt>
                <c:pt idx="247">
                  <c:v>0.13955487699999999</c:v>
                </c:pt>
                <c:pt idx="248">
                  <c:v>0.13999194700000001</c:v>
                </c:pt>
                <c:pt idx="249">
                  <c:v>0.14043008200000001</c:v>
                </c:pt>
                <c:pt idx="250">
                  <c:v>0.140869255</c:v>
                </c:pt>
                <c:pt idx="251">
                  <c:v>0.14130944400000001</c:v>
                </c:pt>
                <c:pt idx="252">
                  <c:v>0.14175062499999999</c:v>
                </c:pt>
                <c:pt idx="253">
                  <c:v>0.14219277399999999</c:v>
                </c:pt>
                <c:pt idx="254">
                  <c:v>0.142635869</c:v>
                </c:pt>
                <c:pt idx="255">
                  <c:v>0.14307988599999999</c:v>
                </c:pt>
                <c:pt idx="256">
                  <c:v>0.14352480300000001</c:v>
                </c:pt>
                <c:pt idx="257">
                  <c:v>0.14397059800000001</c:v>
                </c:pt>
                <c:pt idx="258">
                  <c:v>0.144417249</c:v>
                </c:pt>
                <c:pt idx="259">
                  <c:v>0.144864726</c:v>
                </c:pt>
                <c:pt idx="260">
                  <c:v>0.14531302600000001</c:v>
                </c:pt>
                <c:pt idx="261">
                  <c:v>0.14576212</c:v>
                </c:pt>
                <c:pt idx="262">
                  <c:v>0.14621198499999999</c:v>
                </c:pt>
                <c:pt idx="263">
                  <c:v>0.146662606</c:v>
                </c:pt>
                <c:pt idx="264">
                  <c:v>0.14711396099999999</c:v>
                </c:pt>
                <c:pt idx="265">
                  <c:v>0.14756603099999999</c:v>
                </c:pt>
                <c:pt idx="266">
                  <c:v>0.14801879900000001</c:v>
                </c:pt>
                <c:pt idx="267">
                  <c:v>0.148472246</c:v>
                </c:pt>
                <c:pt idx="268">
                  <c:v>0.14892635600000001</c:v>
                </c:pt>
                <c:pt idx="269">
                  <c:v>0.14938111200000001</c:v>
                </c:pt>
                <c:pt idx="270">
                  <c:v>0.14983649800000001</c:v>
                </c:pt>
                <c:pt idx="271">
                  <c:v>0.150292498</c:v>
                </c:pt>
                <c:pt idx="272">
                  <c:v>0.150749096</c:v>
                </c:pt>
                <c:pt idx="273">
                  <c:v>0.151206279</c:v>
                </c:pt>
                <c:pt idx="274">
                  <c:v>0.151664032</c:v>
                </c:pt>
                <c:pt idx="275">
                  <c:v>0.152122335</c:v>
                </c:pt>
                <c:pt idx="276">
                  <c:v>0.152581191</c:v>
                </c:pt>
                <c:pt idx="277">
                  <c:v>0.15304057900000001</c:v>
                </c:pt>
                <c:pt idx="278">
                  <c:v>0.15350048899999999</c:v>
                </c:pt>
                <c:pt idx="279">
                  <c:v>0.15396090800000001</c:v>
                </c:pt>
                <c:pt idx="280">
                  <c:v>0.15442182800000001</c:v>
                </c:pt>
                <c:pt idx="281">
                  <c:v>0.15488323700000001</c:v>
                </c:pt>
                <c:pt idx="282">
                  <c:v>0.155345128</c:v>
                </c:pt>
                <c:pt idx="283">
                  <c:v>0.15580749199999999</c:v>
                </c:pt>
                <c:pt idx="284">
                  <c:v>0.15627032099999999</c:v>
                </c:pt>
                <c:pt idx="285">
                  <c:v>0.156733609</c:v>
                </c:pt>
                <c:pt idx="286">
                  <c:v>0.15719734799999999</c:v>
                </c:pt>
                <c:pt idx="287">
                  <c:v>0.15766153399999999</c:v>
                </c:pt>
                <c:pt idx="288">
                  <c:v>0.15812615999999999</c:v>
                </c:pt>
                <c:pt idx="289">
                  <c:v>0.158591222</c:v>
                </c:pt>
                <c:pt idx="290">
                  <c:v>0.15905671699999999</c:v>
                </c:pt>
                <c:pt idx="291">
                  <c:v>0.15952264099999999</c:v>
                </c:pt>
                <c:pt idx="292">
                  <c:v>0.159988984</c:v>
                </c:pt>
                <c:pt idx="293">
                  <c:v>0.160455759</c:v>
                </c:pt>
                <c:pt idx="294">
                  <c:v>0.16092296</c:v>
                </c:pt>
                <c:pt idx="295">
                  <c:v>0.16139058000000001</c:v>
                </c:pt>
                <c:pt idx="296">
                  <c:v>0.161858627</c:v>
                </c:pt>
                <c:pt idx="297">
                  <c:v>0.162327095</c:v>
                </c:pt>
                <c:pt idx="298">
                  <c:v>0.162795987</c:v>
                </c:pt>
                <c:pt idx="299">
                  <c:v>0.163265305</c:v>
                </c:pt>
                <c:pt idx="300">
                  <c:v>0.16373505099999999</c:v>
                </c:pt>
                <c:pt idx="301">
                  <c:v>0.16420522800000001</c:v>
                </c:pt>
                <c:pt idx="302">
                  <c:v>0.16467584199999999</c:v>
                </c:pt>
                <c:pt idx="303">
                  <c:v>0.16514689299999999</c:v>
                </c:pt>
                <c:pt idx="304">
                  <c:v>0.16561838600000001</c:v>
                </c:pt>
                <c:pt idx="305">
                  <c:v>0.16609032600000001</c:v>
                </c:pt>
                <c:pt idx="306">
                  <c:v>0.166562722</c:v>
                </c:pt>
                <c:pt idx="307">
                  <c:v>0.16703557699999999</c:v>
                </c:pt>
                <c:pt idx="308">
                  <c:v>0.16750889799999999</c:v>
                </c:pt>
                <c:pt idx="309">
                  <c:v>0.16798268199999999</c:v>
                </c:pt>
                <c:pt idx="310">
                  <c:v>0.16845695399999999</c:v>
                </c:pt>
                <c:pt idx="311">
                  <c:v>0.16893171600000001</c:v>
                </c:pt>
                <c:pt idx="312">
                  <c:v>0.16940697099999999</c:v>
                </c:pt>
                <c:pt idx="313">
                  <c:v>0.16988273400000001</c:v>
                </c:pt>
                <c:pt idx="314">
                  <c:v>0.17035900600000001</c:v>
                </c:pt>
                <c:pt idx="315">
                  <c:v>0.17083580300000001</c:v>
                </c:pt>
                <c:pt idx="316">
                  <c:v>0.17131313300000001</c:v>
                </c:pt>
                <c:pt idx="317">
                  <c:v>0.171791001</c:v>
                </c:pt>
                <c:pt idx="318">
                  <c:v>0.172269424</c:v>
                </c:pt>
                <c:pt idx="319">
                  <c:v>0.17274840599999999</c:v>
                </c:pt>
                <c:pt idx="320">
                  <c:v>0.17322796100000001</c:v>
                </c:pt>
                <c:pt idx="321">
                  <c:v>0.17370809700000001</c:v>
                </c:pt>
                <c:pt idx="322">
                  <c:v>0.17418882699999999</c:v>
                </c:pt>
                <c:pt idx="323">
                  <c:v>0.17467016199999999</c:v>
                </c:pt>
                <c:pt idx="324">
                  <c:v>0.175152112</c:v>
                </c:pt>
                <c:pt idx="325">
                  <c:v>0.17563467799999999</c:v>
                </c:pt>
                <c:pt idx="326">
                  <c:v>0.176117889</c:v>
                </c:pt>
                <c:pt idx="327">
                  <c:v>0.176601751</c:v>
                </c:pt>
                <c:pt idx="328">
                  <c:v>0.17708626999999999</c:v>
                </c:pt>
                <c:pt idx="329">
                  <c:v>0.17757145699999999</c:v>
                </c:pt>
                <c:pt idx="330">
                  <c:v>0.17805732699999999</c:v>
                </c:pt>
                <c:pt idx="331">
                  <c:v>0.17854388600000001</c:v>
                </c:pt>
                <c:pt idx="332">
                  <c:v>0.179031151</c:v>
                </c:pt>
                <c:pt idx="333">
                  <c:v>0.179519123</c:v>
                </c:pt>
                <c:pt idx="334">
                  <c:v>0.18000781900000001</c:v>
                </c:pt>
                <c:pt idx="335">
                  <c:v>0.180497246</c:v>
                </c:pt>
                <c:pt idx="336">
                  <c:v>0.18098741500000001</c:v>
                </c:pt>
                <c:pt idx="337">
                  <c:v>0.18147833599999999</c:v>
                </c:pt>
                <c:pt idx="338">
                  <c:v>0.18197001400000001</c:v>
                </c:pt>
                <c:pt idx="339">
                  <c:v>0.18246245699999999</c:v>
                </c:pt>
                <c:pt idx="340">
                  <c:v>0.18295567800000001</c:v>
                </c:pt>
                <c:pt idx="341">
                  <c:v>0.183449679</c:v>
                </c:pt>
                <c:pt idx="342">
                  <c:v>0.183944473</c:v>
                </c:pt>
                <c:pt idx="343">
                  <c:v>0.18444006099999999</c:v>
                </c:pt>
                <c:pt idx="344">
                  <c:v>0.184936453</c:v>
                </c:pt>
                <c:pt idx="345">
                  <c:v>0.185433651</c:v>
                </c:pt>
                <c:pt idx="346">
                  <c:v>0.185931656</c:v>
                </c:pt>
                <c:pt idx="347">
                  <c:v>0.18643048600000001</c:v>
                </c:pt>
                <c:pt idx="348">
                  <c:v>0.186930129</c:v>
                </c:pt>
                <c:pt idx="349">
                  <c:v>0.187430596</c:v>
                </c:pt>
                <c:pt idx="350">
                  <c:v>0.18793188</c:v>
                </c:pt>
                <c:pt idx="351">
                  <c:v>0.18843399299999999</c:v>
                </c:pt>
                <c:pt idx="352">
                  <c:v>0.188936927</c:v>
                </c:pt>
                <c:pt idx="353">
                  <c:v>0.189440684</c:v>
                </c:pt>
                <c:pt idx="354">
                  <c:v>0.18994525500000001</c:v>
                </c:pt>
                <c:pt idx="355">
                  <c:v>0.190450648</c:v>
                </c:pt>
                <c:pt idx="356">
                  <c:v>0.19095685300000001</c:v>
                </c:pt>
                <c:pt idx="357">
                  <c:v>0.19146386300000001</c:v>
                </c:pt>
                <c:pt idx="358">
                  <c:v>0.19197168100000001</c:v>
                </c:pt>
                <c:pt idx="359">
                  <c:v>0.192480289</c:v>
                </c:pt>
                <c:pt idx="360">
                  <c:v>0.19298968699999999</c:v>
                </c:pt>
                <c:pt idx="361">
                  <c:v>0.193499858</c:v>
                </c:pt>
                <c:pt idx="362">
                  <c:v>0.19401079800000001</c:v>
                </c:pt>
                <c:pt idx="363">
                  <c:v>0.19452248799999999</c:v>
                </c:pt>
                <c:pt idx="364">
                  <c:v>0.195034924</c:v>
                </c:pt>
                <c:pt idx="365">
                  <c:v>0.19554808700000001</c:v>
                </c:pt>
                <c:pt idx="366">
                  <c:v>0.19606195600000001</c:v>
                </c:pt>
                <c:pt idx="367">
                  <c:v>0.196576524</c:v>
                </c:pt>
                <c:pt idx="368">
                  <c:v>0.197091765</c:v>
                </c:pt>
                <c:pt idx="369">
                  <c:v>0.19760766699999999</c:v>
                </c:pt>
                <c:pt idx="370">
                  <c:v>0.198124196</c:v>
                </c:pt>
                <c:pt idx="371">
                  <c:v>0.198641338</c:v>
                </c:pt>
                <c:pt idx="372">
                  <c:v>0.19915907099999999</c:v>
                </c:pt>
                <c:pt idx="373">
                  <c:v>0.199677363</c:v>
                </c:pt>
                <c:pt idx="374">
                  <c:v>0.20019619299999999</c:v>
                </c:pt>
                <c:pt idx="375">
                  <c:v>0.200715528</c:v>
                </c:pt>
                <c:pt idx="376">
                  <c:v>0.20123534000000001</c:v>
                </c:pt>
                <c:pt idx="377">
                  <c:v>0.20175559900000001</c:v>
                </c:pt>
                <c:pt idx="378">
                  <c:v>0.20227626600000001</c:v>
                </c:pt>
                <c:pt idx="379">
                  <c:v>0.20279730800000001</c:v>
                </c:pt>
                <c:pt idx="380">
                  <c:v>0.20331869299999999</c:v>
                </c:pt>
                <c:pt idx="381">
                  <c:v>0.20384038400000001</c:v>
                </c:pt>
                <c:pt idx="382">
                  <c:v>0.20436233700000001</c:v>
                </c:pt>
                <c:pt idx="383">
                  <c:v>0.20488450899999999</c:v>
                </c:pt>
                <c:pt idx="384">
                  <c:v>0.205406862</c:v>
                </c:pt>
                <c:pt idx="385">
                  <c:v>0.20592934600000001</c:v>
                </c:pt>
                <c:pt idx="386">
                  <c:v>0.20645192200000001</c:v>
                </c:pt>
                <c:pt idx="387">
                  <c:v>0.20697453599999999</c:v>
                </c:pt>
                <c:pt idx="388">
                  <c:v>0.207497142</c:v>
                </c:pt>
                <c:pt idx="389">
                  <c:v>0.20801969000000001</c:v>
                </c:pt>
                <c:pt idx="390">
                  <c:v>0.208542124</c:v>
                </c:pt>
                <c:pt idx="391">
                  <c:v>0.20906438799999999</c:v>
                </c:pt>
                <c:pt idx="392">
                  <c:v>0.20958643399999999</c:v>
                </c:pt>
                <c:pt idx="393">
                  <c:v>0.210108199</c:v>
                </c:pt>
                <c:pt idx="394">
                  <c:v>0.21062962399999999</c:v>
                </c:pt>
                <c:pt idx="395">
                  <c:v>0.211150649</c:v>
                </c:pt>
                <c:pt idx="396">
                  <c:v>0.211671205</c:v>
                </c:pt>
                <c:pt idx="397">
                  <c:v>0.21219123600000001</c:v>
                </c:pt>
                <c:pt idx="398">
                  <c:v>0.21271067699999999</c:v>
                </c:pt>
                <c:pt idx="399">
                  <c:v>0.21322945700000001</c:v>
                </c:pt>
                <c:pt idx="400">
                  <c:v>0.21374751</c:v>
                </c:pt>
                <c:pt idx="401">
                  <c:v>0.214264763</c:v>
                </c:pt>
                <c:pt idx="402">
                  <c:v>0.21478114200000001</c:v>
                </c:pt>
                <c:pt idx="403">
                  <c:v>0.21529657899999999</c:v>
                </c:pt>
                <c:pt idx="404">
                  <c:v>0.21581099000000001</c:v>
                </c:pt>
                <c:pt idx="405">
                  <c:v>0.21632430999999999</c:v>
                </c:pt>
                <c:pt idx="406">
                  <c:v>0.21683645600000001</c:v>
                </c:pt>
                <c:pt idx="407">
                  <c:v>0.217347348</c:v>
                </c:pt>
                <c:pt idx="408">
                  <c:v>0.21785690999999999</c:v>
                </c:pt>
                <c:pt idx="409">
                  <c:v>0.218365054</c:v>
                </c:pt>
                <c:pt idx="410">
                  <c:v>0.218871695</c:v>
                </c:pt>
                <c:pt idx="411">
                  <c:v>0.21937675700000001</c:v>
                </c:pt>
                <c:pt idx="412">
                  <c:v>0.219880147</c:v>
                </c:pt>
                <c:pt idx="413">
                  <c:v>0.220381776</c:v>
                </c:pt>
                <c:pt idx="414">
                  <c:v>0.220881562</c:v>
                </c:pt>
                <c:pt idx="415">
                  <c:v>0.221379416</c:v>
                </c:pt>
                <c:pt idx="416">
                  <c:v>0.221875241</c:v>
                </c:pt>
                <c:pt idx="417">
                  <c:v>0.22236895000000001</c:v>
                </c:pt>
                <c:pt idx="418">
                  <c:v>0.22286044899999999</c:v>
                </c:pt>
                <c:pt idx="419">
                  <c:v>0.22334964600000001</c:v>
                </c:pt>
                <c:pt idx="420">
                  <c:v>0.223836441</c:v>
                </c:pt>
                <c:pt idx="421">
                  <c:v>0.22432073699999999</c:v>
                </c:pt>
                <c:pt idx="422">
                  <c:v>0.22480244399999999</c:v>
                </c:pt>
                <c:pt idx="423">
                  <c:v>0.22528146399999999</c:v>
                </c:pt>
                <c:pt idx="424">
                  <c:v>0.22575769700000001</c:v>
                </c:pt>
                <c:pt idx="425">
                  <c:v>0.22623104199999999</c:v>
                </c:pt>
                <c:pt idx="426">
                  <c:v>0.226701401</c:v>
                </c:pt>
                <c:pt idx="427">
                  <c:v>0.22716867099999999</c:v>
                </c:pt>
                <c:pt idx="428">
                  <c:v>0.22763275999999999</c:v>
                </c:pt>
                <c:pt idx="429">
                  <c:v>0.228093554</c:v>
                </c:pt>
                <c:pt idx="430">
                  <c:v>0.228550959</c:v>
                </c:pt>
                <c:pt idx="431">
                  <c:v>0.22900487</c:v>
                </c:pt>
                <c:pt idx="432">
                  <c:v>0.229455187</c:v>
                </c:pt>
                <c:pt idx="433">
                  <c:v>0.22990180399999999</c:v>
                </c:pt>
                <c:pt idx="434">
                  <c:v>0.23034462</c:v>
                </c:pt>
                <c:pt idx="435">
                  <c:v>0.23078352399999999</c:v>
                </c:pt>
                <c:pt idx="436">
                  <c:v>0.23121842400000001</c:v>
                </c:pt>
                <c:pt idx="437">
                  <c:v>0.231649206</c:v>
                </c:pt>
                <c:pt idx="438">
                  <c:v>0.23207577600000001</c:v>
                </c:pt>
                <c:pt idx="439">
                  <c:v>0.232498018</c:v>
                </c:pt>
                <c:pt idx="440">
                  <c:v>0.23291583799999999</c:v>
                </c:pt>
                <c:pt idx="441">
                  <c:v>0.233329126</c:v>
                </c:pt>
                <c:pt idx="442">
                  <c:v>0.233737786</c:v>
                </c:pt>
                <c:pt idx="443">
                  <c:v>0.234141709</c:v>
                </c:pt>
                <c:pt idx="444">
                  <c:v>0.23454079</c:v>
                </c:pt>
                <c:pt idx="445">
                  <c:v>0.23493493200000001</c:v>
                </c:pt>
                <c:pt idx="446">
                  <c:v>0.23532403299999999</c:v>
                </c:pt>
                <c:pt idx="447">
                  <c:v>0.23570798600000001</c:v>
                </c:pt>
                <c:pt idx="448">
                  <c:v>0.23608669500000001</c:v>
                </c:pt>
                <c:pt idx="449">
                  <c:v>0.236460056</c:v>
                </c:pt>
                <c:pt idx="450">
                  <c:v>0.236827974</c:v>
                </c:pt>
                <c:pt idx="451">
                  <c:v>0.237190345</c:v>
                </c:pt>
                <c:pt idx="452">
                  <c:v>0.237547073</c:v>
                </c:pt>
                <c:pt idx="453">
                  <c:v>0.23789806399999999</c:v>
                </c:pt>
                <c:pt idx="454">
                  <c:v>0.23824321900000001</c:v>
                </c:pt>
                <c:pt idx="455">
                  <c:v>0.23858243800000001</c:v>
                </c:pt>
                <c:pt idx="456">
                  <c:v>0.23891563299999999</c:v>
                </c:pt>
                <c:pt idx="457">
                  <c:v>0.239242711</c:v>
                </c:pt>
                <c:pt idx="458">
                  <c:v>0.239563577</c:v>
                </c:pt>
                <c:pt idx="459">
                  <c:v>0.23987814199999999</c:v>
                </c:pt>
                <c:pt idx="460">
                  <c:v>0.24018631300000001</c:v>
                </c:pt>
                <c:pt idx="461">
                  <c:v>0.240488005</c:v>
                </c:pt>
                <c:pt idx="462">
                  <c:v>0.24078313100000001</c:v>
                </c:pt>
                <c:pt idx="463">
                  <c:v>0.24107160799999999</c:v>
                </c:pt>
                <c:pt idx="464">
                  <c:v>0.241353346</c:v>
                </c:pt>
                <c:pt idx="465">
                  <c:v>0.24162826700000001</c:v>
                </c:pt>
                <c:pt idx="466">
                  <c:v>0.24189629000000001</c:v>
                </c:pt>
                <c:pt idx="467">
                  <c:v>0.242157336</c:v>
                </c:pt>
                <c:pt idx="468">
                  <c:v>0.24241132700000001</c:v>
                </c:pt>
                <c:pt idx="469">
                  <c:v>0.242658186</c:v>
                </c:pt>
                <c:pt idx="470">
                  <c:v>0.242897844</c:v>
                </c:pt>
                <c:pt idx="471">
                  <c:v>0.243130227</c:v>
                </c:pt>
                <c:pt idx="472">
                  <c:v>0.24335526499999999</c:v>
                </c:pt>
                <c:pt idx="473">
                  <c:v>0.24357288899999999</c:v>
                </c:pt>
                <c:pt idx="474">
                  <c:v>0.24378303200000001</c:v>
                </c:pt>
                <c:pt idx="475">
                  <c:v>0.24398563200000001</c:v>
                </c:pt>
                <c:pt idx="476">
                  <c:v>0.24418063100000001</c:v>
                </c:pt>
                <c:pt idx="477">
                  <c:v>0.24436796199999999</c:v>
                </c:pt>
                <c:pt idx="478">
                  <c:v>0.24454757299999999</c:v>
                </c:pt>
                <c:pt idx="479">
                  <c:v>0.244719409</c:v>
                </c:pt>
                <c:pt idx="480">
                  <c:v>0.244883411</c:v>
                </c:pt>
                <c:pt idx="481">
                  <c:v>0.24503953000000001</c:v>
                </c:pt>
                <c:pt idx="482">
                  <c:v>0.24518772599999999</c:v>
                </c:pt>
                <c:pt idx="483">
                  <c:v>0.24532794499999999</c:v>
                </c:pt>
                <c:pt idx="484">
                  <c:v>0.24546014099999999</c:v>
                </c:pt>
                <c:pt idx="485">
                  <c:v>0.24558428400000001</c:v>
                </c:pt>
                <c:pt idx="486">
                  <c:v>0.245700323</c:v>
                </c:pt>
                <c:pt idx="487">
                  <c:v>0.24580822799999999</c:v>
                </c:pt>
                <c:pt idx="488">
                  <c:v>0.24590796300000001</c:v>
                </c:pt>
                <c:pt idx="489">
                  <c:v>0.24599950000000001</c:v>
                </c:pt>
                <c:pt idx="490">
                  <c:v>0.24608280499999999</c:v>
                </c:pt>
                <c:pt idx="491">
                  <c:v>0.24615785700000001</c:v>
                </c:pt>
                <c:pt idx="492">
                  <c:v>0.246224628</c:v>
                </c:pt>
                <c:pt idx="493">
                  <c:v>0.2462831</c:v>
                </c:pt>
                <c:pt idx="494">
                  <c:v>0.246333252</c:v>
                </c:pt>
                <c:pt idx="495">
                  <c:v>0.246375072</c:v>
                </c:pt>
                <c:pt idx="496">
                  <c:v>0.24640854100000001</c:v>
                </c:pt>
                <c:pt idx="497">
                  <c:v>0.246433653</c:v>
                </c:pt>
                <c:pt idx="498">
                  <c:v>0.24645039799999999</c:v>
                </c:pt>
                <c:pt idx="499">
                  <c:v>0.24645877299999999</c:v>
                </c:pt>
                <c:pt idx="500">
                  <c:v>0.24645877299999999</c:v>
                </c:pt>
                <c:pt idx="501">
                  <c:v>0.24645039799999999</c:v>
                </c:pt>
                <c:pt idx="502">
                  <c:v>0.246433653</c:v>
                </c:pt>
                <c:pt idx="503">
                  <c:v>0.24640854100000001</c:v>
                </c:pt>
                <c:pt idx="504">
                  <c:v>0.246375072</c:v>
                </c:pt>
                <c:pt idx="505">
                  <c:v>0.246333252</c:v>
                </c:pt>
                <c:pt idx="506">
                  <c:v>0.2462831</c:v>
                </c:pt>
                <c:pt idx="507">
                  <c:v>0.246224628</c:v>
                </c:pt>
                <c:pt idx="508">
                  <c:v>0.24615785700000001</c:v>
                </c:pt>
                <c:pt idx="509">
                  <c:v>0.24608280499999999</c:v>
                </c:pt>
                <c:pt idx="510">
                  <c:v>0.24599950000000001</c:v>
                </c:pt>
                <c:pt idx="511">
                  <c:v>0.24590796300000001</c:v>
                </c:pt>
                <c:pt idx="512">
                  <c:v>0.24580822799999999</c:v>
                </c:pt>
                <c:pt idx="513">
                  <c:v>0.245700323</c:v>
                </c:pt>
                <c:pt idx="514">
                  <c:v>0.24558428400000001</c:v>
                </c:pt>
                <c:pt idx="515">
                  <c:v>0.24546014099999999</c:v>
                </c:pt>
                <c:pt idx="516">
                  <c:v>0.24532794499999999</c:v>
                </c:pt>
                <c:pt idx="517">
                  <c:v>0.24518772599999999</c:v>
                </c:pt>
                <c:pt idx="518">
                  <c:v>0.24503953000000001</c:v>
                </c:pt>
                <c:pt idx="519">
                  <c:v>0.244883411</c:v>
                </c:pt>
                <c:pt idx="520">
                  <c:v>0.244719409</c:v>
                </c:pt>
                <c:pt idx="521">
                  <c:v>0.24454757299999999</c:v>
                </c:pt>
                <c:pt idx="522">
                  <c:v>0.24436796199999999</c:v>
                </c:pt>
                <c:pt idx="523">
                  <c:v>0.24418063100000001</c:v>
                </c:pt>
                <c:pt idx="524">
                  <c:v>0.24398563200000001</c:v>
                </c:pt>
                <c:pt idx="525">
                  <c:v>0.24378303200000001</c:v>
                </c:pt>
                <c:pt idx="526">
                  <c:v>0.24357288899999999</c:v>
                </c:pt>
                <c:pt idx="527">
                  <c:v>0.24335526499999999</c:v>
                </c:pt>
                <c:pt idx="528">
                  <c:v>0.243130227</c:v>
                </c:pt>
                <c:pt idx="529">
                  <c:v>0.242897844</c:v>
                </c:pt>
                <c:pt idx="530">
                  <c:v>0.242658186</c:v>
                </c:pt>
                <c:pt idx="531">
                  <c:v>0.24241132700000001</c:v>
                </c:pt>
                <c:pt idx="532">
                  <c:v>0.242157336</c:v>
                </c:pt>
                <c:pt idx="533">
                  <c:v>0.24189629000000001</c:v>
                </c:pt>
                <c:pt idx="534">
                  <c:v>0.24162826700000001</c:v>
                </c:pt>
                <c:pt idx="535">
                  <c:v>0.241353346</c:v>
                </c:pt>
                <c:pt idx="536">
                  <c:v>0.24107160799999999</c:v>
                </c:pt>
                <c:pt idx="537">
                  <c:v>0.24078313100000001</c:v>
                </c:pt>
                <c:pt idx="538">
                  <c:v>0.240488005</c:v>
                </c:pt>
                <c:pt idx="539">
                  <c:v>0.24018631300000001</c:v>
                </c:pt>
                <c:pt idx="540">
                  <c:v>0.23987814199999999</c:v>
                </c:pt>
                <c:pt idx="541">
                  <c:v>0.239563577</c:v>
                </c:pt>
                <c:pt idx="542">
                  <c:v>0.239242711</c:v>
                </c:pt>
                <c:pt idx="543">
                  <c:v>0.23891563299999999</c:v>
                </c:pt>
                <c:pt idx="544">
                  <c:v>0.23858243800000001</c:v>
                </c:pt>
                <c:pt idx="545">
                  <c:v>0.23824321900000001</c:v>
                </c:pt>
                <c:pt idx="546">
                  <c:v>0.23789806399999999</c:v>
                </c:pt>
                <c:pt idx="547">
                  <c:v>0.237547073</c:v>
                </c:pt>
                <c:pt idx="548">
                  <c:v>0.237190345</c:v>
                </c:pt>
                <c:pt idx="549">
                  <c:v>0.236827974</c:v>
                </c:pt>
                <c:pt idx="550">
                  <c:v>0.236460056</c:v>
                </c:pt>
                <c:pt idx="551">
                  <c:v>0.23608669500000001</c:v>
                </c:pt>
                <c:pt idx="552">
                  <c:v>0.23570798600000001</c:v>
                </c:pt>
                <c:pt idx="553">
                  <c:v>0.23532403299999999</c:v>
                </c:pt>
                <c:pt idx="554">
                  <c:v>0.23493493200000001</c:v>
                </c:pt>
                <c:pt idx="555">
                  <c:v>0.23454079</c:v>
                </c:pt>
                <c:pt idx="556">
                  <c:v>0.234141709</c:v>
                </c:pt>
                <c:pt idx="557">
                  <c:v>0.233737786</c:v>
                </c:pt>
                <c:pt idx="558">
                  <c:v>0.233329126</c:v>
                </c:pt>
                <c:pt idx="559">
                  <c:v>0.23291583799999999</c:v>
                </c:pt>
                <c:pt idx="560">
                  <c:v>0.232498018</c:v>
                </c:pt>
                <c:pt idx="561">
                  <c:v>0.23207577600000001</c:v>
                </c:pt>
                <c:pt idx="562">
                  <c:v>0.231649206</c:v>
                </c:pt>
                <c:pt idx="563">
                  <c:v>0.23121842400000001</c:v>
                </c:pt>
                <c:pt idx="564">
                  <c:v>0.23078352399999999</c:v>
                </c:pt>
                <c:pt idx="565">
                  <c:v>0.23034462</c:v>
                </c:pt>
                <c:pt idx="566">
                  <c:v>0.22990180399999999</c:v>
                </c:pt>
                <c:pt idx="567">
                  <c:v>0.229455187</c:v>
                </c:pt>
                <c:pt idx="568">
                  <c:v>0.22900487</c:v>
                </c:pt>
                <c:pt idx="569">
                  <c:v>0.228550959</c:v>
                </c:pt>
                <c:pt idx="570">
                  <c:v>0.228093554</c:v>
                </c:pt>
                <c:pt idx="571">
                  <c:v>0.22763275999999999</c:v>
                </c:pt>
                <c:pt idx="572">
                  <c:v>0.22716867099999999</c:v>
                </c:pt>
                <c:pt idx="573">
                  <c:v>0.226701401</c:v>
                </c:pt>
                <c:pt idx="574">
                  <c:v>0.22623104199999999</c:v>
                </c:pt>
                <c:pt idx="575">
                  <c:v>0.22575769700000001</c:v>
                </c:pt>
                <c:pt idx="576">
                  <c:v>0.22528146399999999</c:v>
                </c:pt>
                <c:pt idx="577">
                  <c:v>0.22480244399999999</c:v>
                </c:pt>
                <c:pt idx="578">
                  <c:v>0.22432073699999999</c:v>
                </c:pt>
                <c:pt idx="579">
                  <c:v>0.223836441</c:v>
                </c:pt>
                <c:pt idx="580">
                  <c:v>0.22334964600000001</c:v>
                </c:pt>
                <c:pt idx="581">
                  <c:v>0.22286044899999999</c:v>
                </c:pt>
                <c:pt idx="582">
                  <c:v>0.22236895000000001</c:v>
                </c:pt>
                <c:pt idx="583">
                  <c:v>0.221875241</c:v>
                </c:pt>
                <c:pt idx="584">
                  <c:v>0.221379416</c:v>
                </c:pt>
                <c:pt idx="585">
                  <c:v>0.220881562</c:v>
                </c:pt>
                <c:pt idx="586">
                  <c:v>0.220381776</c:v>
                </c:pt>
                <c:pt idx="587">
                  <c:v>0.219880147</c:v>
                </c:pt>
                <c:pt idx="588">
                  <c:v>0.21937675700000001</c:v>
                </c:pt>
                <c:pt idx="589">
                  <c:v>0.218871695</c:v>
                </c:pt>
                <c:pt idx="590">
                  <c:v>0.218365054</c:v>
                </c:pt>
                <c:pt idx="591">
                  <c:v>0.21785690999999999</c:v>
                </c:pt>
                <c:pt idx="592">
                  <c:v>0.217347348</c:v>
                </c:pt>
                <c:pt idx="593">
                  <c:v>0.21683645600000001</c:v>
                </c:pt>
                <c:pt idx="594">
                  <c:v>0.21632430999999999</c:v>
                </c:pt>
                <c:pt idx="595">
                  <c:v>0.21581099000000001</c:v>
                </c:pt>
                <c:pt idx="596">
                  <c:v>0.21529657899999999</c:v>
                </c:pt>
                <c:pt idx="597">
                  <c:v>0.21478114200000001</c:v>
                </c:pt>
                <c:pt idx="598">
                  <c:v>0.214264763</c:v>
                </c:pt>
                <c:pt idx="599">
                  <c:v>0.21374751</c:v>
                </c:pt>
                <c:pt idx="600">
                  <c:v>0.21322945700000001</c:v>
                </c:pt>
                <c:pt idx="601">
                  <c:v>0.21271067699999999</c:v>
                </c:pt>
                <c:pt idx="602">
                  <c:v>0.21219123600000001</c:v>
                </c:pt>
                <c:pt idx="603">
                  <c:v>0.211671205</c:v>
                </c:pt>
                <c:pt idx="604">
                  <c:v>0.211150649</c:v>
                </c:pt>
                <c:pt idx="605">
                  <c:v>0.21062962399999999</c:v>
                </c:pt>
                <c:pt idx="606">
                  <c:v>0.210108199</c:v>
                </c:pt>
                <c:pt idx="607">
                  <c:v>0.20958643399999999</c:v>
                </c:pt>
                <c:pt idx="608">
                  <c:v>0.20906438799999999</c:v>
                </c:pt>
                <c:pt idx="609">
                  <c:v>0.208542124</c:v>
                </c:pt>
                <c:pt idx="610">
                  <c:v>0.20801969000000001</c:v>
                </c:pt>
                <c:pt idx="611">
                  <c:v>0.207497142</c:v>
                </c:pt>
                <c:pt idx="612">
                  <c:v>0.20697453599999999</c:v>
                </c:pt>
                <c:pt idx="613">
                  <c:v>0.20645192200000001</c:v>
                </c:pt>
                <c:pt idx="614">
                  <c:v>0.20592934600000001</c:v>
                </c:pt>
                <c:pt idx="615">
                  <c:v>0.205406862</c:v>
                </c:pt>
                <c:pt idx="616">
                  <c:v>0.20488450899999999</c:v>
                </c:pt>
                <c:pt idx="617">
                  <c:v>0.20436233700000001</c:v>
                </c:pt>
                <c:pt idx="618">
                  <c:v>0.20384038400000001</c:v>
                </c:pt>
                <c:pt idx="619">
                  <c:v>0.20331869299999999</c:v>
                </c:pt>
                <c:pt idx="620">
                  <c:v>0.20279730800000001</c:v>
                </c:pt>
                <c:pt idx="621">
                  <c:v>0.20227626600000001</c:v>
                </c:pt>
                <c:pt idx="622">
                  <c:v>0.20175559900000001</c:v>
                </c:pt>
                <c:pt idx="623">
                  <c:v>0.20123534000000001</c:v>
                </c:pt>
                <c:pt idx="624">
                  <c:v>0.200715528</c:v>
                </c:pt>
                <c:pt idx="625">
                  <c:v>0.20019619299999999</c:v>
                </c:pt>
                <c:pt idx="626">
                  <c:v>0.199677363</c:v>
                </c:pt>
                <c:pt idx="627">
                  <c:v>0.19915907099999999</c:v>
                </c:pt>
                <c:pt idx="628">
                  <c:v>0.198641338</c:v>
                </c:pt>
                <c:pt idx="629">
                  <c:v>0.198124196</c:v>
                </c:pt>
                <c:pt idx="630">
                  <c:v>0.19760766699999999</c:v>
                </c:pt>
                <c:pt idx="631">
                  <c:v>0.197091765</c:v>
                </c:pt>
                <c:pt idx="632">
                  <c:v>0.196576524</c:v>
                </c:pt>
                <c:pt idx="633">
                  <c:v>0.19606195600000001</c:v>
                </c:pt>
                <c:pt idx="634">
                  <c:v>0.19554808700000001</c:v>
                </c:pt>
                <c:pt idx="635">
                  <c:v>0.195034924</c:v>
                </c:pt>
                <c:pt idx="636">
                  <c:v>0.19452248799999999</c:v>
                </c:pt>
                <c:pt idx="637">
                  <c:v>0.19401079800000001</c:v>
                </c:pt>
                <c:pt idx="638">
                  <c:v>0.193499858</c:v>
                </c:pt>
                <c:pt idx="639">
                  <c:v>0.19298968699999999</c:v>
                </c:pt>
                <c:pt idx="640">
                  <c:v>0.192480289</c:v>
                </c:pt>
                <c:pt idx="641">
                  <c:v>0.19197168100000001</c:v>
                </c:pt>
                <c:pt idx="642">
                  <c:v>0.19146386300000001</c:v>
                </c:pt>
                <c:pt idx="643">
                  <c:v>0.19095685300000001</c:v>
                </c:pt>
                <c:pt idx="644">
                  <c:v>0.190450648</c:v>
                </c:pt>
                <c:pt idx="645">
                  <c:v>0.18994525500000001</c:v>
                </c:pt>
                <c:pt idx="646">
                  <c:v>0.189440684</c:v>
                </c:pt>
                <c:pt idx="647">
                  <c:v>0.188936927</c:v>
                </c:pt>
                <c:pt idx="648">
                  <c:v>0.18843399299999999</c:v>
                </c:pt>
                <c:pt idx="649">
                  <c:v>0.18793188</c:v>
                </c:pt>
                <c:pt idx="650">
                  <c:v>0.187430596</c:v>
                </c:pt>
                <c:pt idx="651">
                  <c:v>0.186930129</c:v>
                </c:pt>
                <c:pt idx="652">
                  <c:v>0.18643048600000001</c:v>
                </c:pt>
                <c:pt idx="653">
                  <c:v>0.185931656</c:v>
                </c:pt>
                <c:pt idx="654">
                  <c:v>0.185433651</c:v>
                </c:pt>
                <c:pt idx="655">
                  <c:v>0.184936453</c:v>
                </c:pt>
                <c:pt idx="656">
                  <c:v>0.18444006099999999</c:v>
                </c:pt>
                <c:pt idx="657">
                  <c:v>0.183944473</c:v>
                </c:pt>
                <c:pt idx="658">
                  <c:v>0.183449679</c:v>
                </c:pt>
                <c:pt idx="659">
                  <c:v>0.18295567800000001</c:v>
                </c:pt>
                <c:pt idx="660">
                  <c:v>0.18246245699999999</c:v>
                </c:pt>
                <c:pt idx="661">
                  <c:v>0.18197001400000001</c:v>
                </c:pt>
                <c:pt idx="662">
                  <c:v>0.18147833599999999</c:v>
                </c:pt>
                <c:pt idx="663">
                  <c:v>0.18098741500000001</c:v>
                </c:pt>
                <c:pt idx="664">
                  <c:v>0.180497246</c:v>
                </c:pt>
                <c:pt idx="665">
                  <c:v>0.18000781900000001</c:v>
                </c:pt>
                <c:pt idx="666">
                  <c:v>0.179519123</c:v>
                </c:pt>
                <c:pt idx="667">
                  <c:v>0.179031151</c:v>
                </c:pt>
                <c:pt idx="668">
                  <c:v>0.17854388600000001</c:v>
                </c:pt>
                <c:pt idx="669">
                  <c:v>0.17805732699999999</c:v>
                </c:pt>
                <c:pt idx="670">
                  <c:v>0.17757145699999999</c:v>
                </c:pt>
                <c:pt idx="671">
                  <c:v>0.17708626999999999</c:v>
                </c:pt>
                <c:pt idx="672">
                  <c:v>0.176601751</c:v>
                </c:pt>
                <c:pt idx="673">
                  <c:v>0.176117889</c:v>
                </c:pt>
                <c:pt idx="674">
                  <c:v>0.17563467799999999</c:v>
                </c:pt>
                <c:pt idx="675">
                  <c:v>0.175152112</c:v>
                </c:pt>
                <c:pt idx="676">
                  <c:v>0.17467016199999999</c:v>
                </c:pt>
                <c:pt idx="677">
                  <c:v>0.17418882699999999</c:v>
                </c:pt>
                <c:pt idx="678">
                  <c:v>0.17370809700000001</c:v>
                </c:pt>
                <c:pt idx="679">
                  <c:v>0.17322796100000001</c:v>
                </c:pt>
                <c:pt idx="680">
                  <c:v>0.17274840599999999</c:v>
                </c:pt>
                <c:pt idx="681">
                  <c:v>0.172269424</c:v>
                </c:pt>
                <c:pt idx="682">
                  <c:v>0.171791001</c:v>
                </c:pt>
                <c:pt idx="683">
                  <c:v>0.17131313300000001</c:v>
                </c:pt>
                <c:pt idx="684">
                  <c:v>0.17083580300000001</c:v>
                </c:pt>
                <c:pt idx="685">
                  <c:v>0.17035900600000001</c:v>
                </c:pt>
                <c:pt idx="686">
                  <c:v>0.16988273400000001</c:v>
                </c:pt>
                <c:pt idx="687">
                  <c:v>0.16940697099999999</c:v>
                </c:pt>
                <c:pt idx="688">
                  <c:v>0.16893171600000001</c:v>
                </c:pt>
                <c:pt idx="689">
                  <c:v>0.16845695399999999</c:v>
                </c:pt>
                <c:pt idx="690">
                  <c:v>0.16798268199999999</c:v>
                </c:pt>
                <c:pt idx="691">
                  <c:v>0.16750889799999999</c:v>
                </c:pt>
                <c:pt idx="692">
                  <c:v>0.16703557699999999</c:v>
                </c:pt>
                <c:pt idx="693">
                  <c:v>0.166562722</c:v>
                </c:pt>
                <c:pt idx="694">
                  <c:v>0.16609032600000001</c:v>
                </c:pt>
                <c:pt idx="695">
                  <c:v>0.16561838600000001</c:v>
                </c:pt>
                <c:pt idx="696">
                  <c:v>0.16514689299999999</c:v>
                </c:pt>
                <c:pt idx="697">
                  <c:v>0.16467584199999999</c:v>
                </c:pt>
                <c:pt idx="698">
                  <c:v>0.16420522800000001</c:v>
                </c:pt>
                <c:pt idx="699">
                  <c:v>0.16373505099999999</c:v>
                </c:pt>
                <c:pt idx="700">
                  <c:v>0.163265305</c:v>
                </c:pt>
                <c:pt idx="701">
                  <c:v>0.162795987</c:v>
                </c:pt>
                <c:pt idx="702">
                  <c:v>0.162327095</c:v>
                </c:pt>
                <c:pt idx="703">
                  <c:v>0.161858627</c:v>
                </c:pt>
                <c:pt idx="704">
                  <c:v>0.16139058000000001</c:v>
                </c:pt>
                <c:pt idx="705">
                  <c:v>0.16092296</c:v>
                </c:pt>
                <c:pt idx="706">
                  <c:v>0.160455759</c:v>
                </c:pt>
                <c:pt idx="707">
                  <c:v>0.159988984</c:v>
                </c:pt>
                <c:pt idx="708">
                  <c:v>0.15952264099999999</c:v>
                </c:pt>
                <c:pt idx="709">
                  <c:v>0.15905671699999999</c:v>
                </c:pt>
                <c:pt idx="710">
                  <c:v>0.158591222</c:v>
                </c:pt>
                <c:pt idx="711">
                  <c:v>0.15812615999999999</c:v>
                </c:pt>
                <c:pt idx="712">
                  <c:v>0.15766153399999999</c:v>
                </c:pt>
                <c:pt idx="713">
                  <c:v>0.15719734799999999</c:v>
                </c:pt>
                <c:pt idx="714">
                  <c:v>0.156733609</c:v>
                </c:pt>
                <c:pt idx="715">
                  <c:v>0.15627032099999999</c:v>
                </c:pt>
                <c:pt idx="716">
                  <c:v>0.15580749199999999</c:v>
                </c:pt>
                <c:pt idx="717">
                  <c:v>0.155345128</c:v>
                </c:pt>
                <c:pt idx="718">
                  <c:v>0.15488323700000001</c:v>
                </c:pt>
                <c:pt idx="719">
                  <c:v>0.15442182800000001</c:v>
                </c:pt>
                <c:pt idx="720">
                  <c:v>0.15396090800000001</c:v>
                </c:pt>
                <c:pt idx="721">
                  <c:v>0.15350048899999999</c:v>
                </c:pt>
                <c:pt idx="722">
                  <c:v>0.15304057900000001</c:v>
                </c:pt>
                <c:pt idx="723">
                  <c:v>0.152581191</c:v>
                </c:pt>
                <c:pt idx="724">
                  <c:v>0.152122335</c:v>
                </c:pt>
                <c:pt idx="725">
                  <c:v>0.151664032</c:v>
                </c:pt>
                <c:pt idx="726">
                  <c:v>0.151206279</c:v>
                </c:pt>
                <c:pt idx="727">
                  <c:v>0.150749096</c:v>
                </c:pt>
                <c:pt idx="728">
                  <c:v>0.150292498</c:v>
                </c:pt>
                <c:pt idx="729">
                  <c:v>0.14983649800000001</c:v>
                </c:pt>
                <c:pt idx="730">
                  <c:v>0.14938111200000001</c:v>
                </c:pt>
                <c:pt idx="731">
                  <c:v>0.14892635600000001</c:v>
                </c:pt>
                <c:pt idx="732">
                  <c:v>0.148472246</c:v>
                </c:pt>
                <c:pt idx="733">
                  <c:v>0.14801879900000001</c:v>
                </c:pt>
                <c:pt idx="734">
                  <c:v>0.14756603099999999</c:v>
                </c:pt>
                <c:pt idx="735">
                  <c:v>0.14711396099999999</c:v>
                </c:pt>
                <c:pt idx="736">
                  <c:v>0.146662606</c:v>
                </c:pt>
                <c:pt idx="737">
                  <c:v>0.14621198499999999</c:v>
                </c:pt>
                <c:pt idx="738">
                  <c:v>0.14576212</c:v>
                </c:pt>
                <c:pt idx="739">
                  <c:v>0.14531302600000001</c:v>
                </c:pt>
                <c:pt idx="740">
                  <c:v>0.144864726</c:v>
                </c:pt>
                <c:pt idx="741">
                  <c:v>0.144417249</c:v>
                </c:pt>
                <c:pt idx="742">
                  <c:v>0.14397059800000001</c:v>
                </c:pt>
                <c:pt idx="743">
                  <c:v>0.14352480300000001</c:v>
                </c:pt>
                <c:pt idx="744">
                  <c:v>0.14307988599999999</c:v>
                </c:pt>
                <c:pt idx="745">
                  <c:v>0.142635869</c:v>
                </c:pt>
                <c:pt idx="746">
                  <c:v>0.14219277399999999</c:v>
                </c:pt>
                <c:pt idx="747">
                  <c:v>0.14175062499999999</c:v>
                </c:pt>
                <c:pt idx="748">
                  <c:v>0.14130944400000001</c:v>
                </c:pt>
                <c:pt idx="749">
                  <c:v>0.140869255</c:v>
                </c:pt>
                <c:pt idx="750">
                  <c:v>0.14043008200000001</c:v>
                </c:pt>
                <c:pt idx="751">
                  <c:v>0.13999194700000001</c:v>
                </c:pt>
                <c:pt idx="752">
                  <c:v>0.13955487699999999</c:v>
                </c:pt>
                <c:pt idx="753">
                  <c:v>0.13911889499999999</c:v>
                </c:pt>
                <c:pt idx="754">
                  <c:v>0.13868402499999999</c:v>
                </c:pt>
                <c:pt idx="755">
                  <c:v>0.138250294</c:v>
                </c:pt>
                <c:pt idx="756">
                  <c:v>0.137817725</c:v>
                </c:pt>
                <c:pt idx="757">
                  <c:v>0.13738634499999999</c:v>
                </c:pt>
                <c:pt idx="758">
                  <c:v>0.13695618500000001</c:v>
                </c:pt>
                <c:pt idx="759">
                  <c:v>0.13652725700000001</c:v>
                </c:pt>
                <c:pt idx="760">
                  <c:v>0.13609959299999999</c:v>
                </c:pt>
                <c:pt idx="761">
                  <c:v>0.13567321900000001</c:v>
                </c:pt>
                <c:pt idx="762">
                  <c:v>0.13524816200000001</c:v>
                </c:pt>
                <c:pt idx="763">
                  <c:v>0.13482444599999999</c:v>
                </c:pt>
                <c:pt idx="764">
                  <c:v>0.134402097</c:v>
                </c:pt>
                <c:pt idx="765">
                  <c:v>0.133981143</c:v>
                </c:pt>
                <c:pt idx="766">
                  <c:v>0.133561606</c:v>
                </c:pt>
                <c:pt idx="767">
                  <c:v>0.13314351799999999</c:v>
                </c:pt>
                <c:pt idx="768">
                  <c:v>0.13272689800000001</c:v>
                </c:pt>
                <c:pt idx="769">
                  <c:v>0.13231177599999999</c:v>
                </c:pt>
                <c:pt idx="770">
                  <c:v>0.13189817700000001</c:v>
                </c:pt>
                <c:pt idx="771">
                  <c:v>0.13148612600000001</c:v>
                </c:pt>
                <c:pt idx="772">
                  <c:v>0.13107564899999999</c:v>
                </c:pt>
                <c:pt idx="773">
                  <c:v>0.13066677199999999</c:v>
                </c:pt>
                <c:pt idx="774">
                  <c:v>0.13025951899999999</c:v>
                </c:pt>
                <c:pt idx="775">
                  <c:v>0.12985392400000001</c:v>
                </c:pt>
                <c:pt idx="776">
                  <c:v>0.12944999500000001</c:v>
                </c:pt>
                <c:pt idx="777">
                  <c:v>0.12904776700000001</c:v>
                </c:pt>
                <c:pt idx="778">
                  <c:v>0.12864726300000001</c:v>
                </c:pt>
                <c:pt idx="779">
                  <c:v>0.12824850900000001</c:v>
                </c:pt>
                <c:pt idx="780">
                  <c:v>0.12785152699999999</c:v>
                </c:pt>
                <c:pt idx="781">
                  <c:v>0.127456342</c:v>
                </c:pt>
                <c:pt idx="782">
                  <c:v>0.12706297799999999</c:v>
                </c:pt>
                <c:pt idx="783">
                  <c:v>0.12667145899999999</c:v>
                </c:pt>
                <c:pt idx="784">
                  <c:v>0.126281807</c:v>
                </c:pt>
                <c:pt idx="785">
                  <c:v>0.12589404600000001</c:v>
                </c:pt>
                <c:pt idx="786">
                  <c:v>0.12550819899999999</c:v>
                </c:pt>
                <c:pt idx="787">
                  <c:v>0.125124286</c:v>
                </c:pt>
                <c:pt idx="788">
                  <c:v>0.124742332</c:v>
                </c:pt>
                <c:pt idx="789">
                  <c:v>0.12436235700000001</c:v>
                </c:pt>
                <c:pt idx="790">
                  <c:v>0.123984384</c:v>
                </c:pt>
                <c:pt idx="791">
                  <c:v>0.12360844</c:v>
                </c:pt>
                <c:pt idx="792">
                  <c:v>0.123234528</c:v>
                </c:pt>
                <c:pt idx="793">
                  <c:v>0.122862683</c:v>
                </c:pt>
                <c:pt idx="794">
                  <c:v>0.12249292000000001</c:v>
                </c:pt>
                <c:pt idx="795">
                  <c:v>0.122125256</c:v>
                </c:pt>
                <c:pt idx="796">
                  <c:v>0.121759716</c:v>
                </c:pt>
                <c:pt idx="797">
                  <c:v>0.121396316</c:v>
                </c:pt>
                <c:pt idx="798">
                  <c:v>0.12103507500000001</c:v>
                </c:pt>
                <c:pt idx="799">
                  <c:v>0.120676009</c:v>
                </c:pt>
                <c:pt idx="800">
                  <c:v>0.12031913900000001</c:v>
                </c:pt>
                <c:pt idx="801">
                  <c:v>0.119964477</c:v>
                </c:pt>
                <c:pt idx="802">
                  <c:v>0.119612046</c:v>
                </c:pt>
                <c:pt idx="803">
                  <c:v>0.119261857</c:v>
                </c:pt>
                <c:pt idx="804">
                  <c:v>0.118913927</c:v>
                </c:pt>
                <c:pt idx="805">
                  <c:v>0.118568271</c:v>
                </c:pt>
                <c:pt idx="806">
                  <c:v>0.118224908</c:v>
                </c:pt>
                <c:pt idx="807">
                  <c:v>0.117883847</c:v>
                </c:pt>
                <c:pt idx="808">
                  <c:v>0.11754510999999999</c:v>
                </c:pt>
                <c:pt idx="809">
                  <c:v>0.117208698</c:v>
                </c:pt>
                <c:pt idx="810">
                  <c:v>0.11687463100000001</c:v>
                </c:pt>
                <c:pt idx="811">
                  <c:v>0.11654291999999999</c:v>
                </c:pt>
                <c:pt idx="812">
                  <c:v>0.11621358</c:v>
                </c:pt>
                <c:pt idx="813">
                  <c:v>0.115886619</c:v>
                </c:pt>
                <c:pt idx="814">
                  <c:v>0.115562049</c:v>
                </c:pt>
                <c:pt idx="815">
                  <c:v>0.115239882</c:v>
                </c:pt>
                <c:pt idx="816">
                  <c:v>0.114920127</c:v>
                </c:pt>
                <c:pt idx="817">
                  <c:v>0.11460279199999999</c:v>
                </c:pt>
                <c:pt idx="818">
                  <c:v>0.114287896</c:v>
                </c:pt>
                <c:pt idx="819">
                  <c:v>0.113975434</c:v>
                </c:pt>
                <c:pt idx="820">
                  <c:v>0.113665419</c:v>
                </c:pt>
                <c:pt idx="821">
                  <c:v>0.11335785900000001</c:v>
                </c:pt>
                <c:pt idx="822">
                  <c:v>0.113052762</c:v>
                </c:pt>
                <c:pt idx="823">
                  <c:v>0.112750135</c:v>
                </c:pt>
                <c:pt idx="824">
                  <c:v>0.112449985</c:v>
                </c:pt>
                <c:pt idx="825">
                  <c:v>0.112152314</c:v>
                </c:pt>
                <c:pt idx="826">
                  <c:v>0.11185713</c:v>
                </c:pt>
                <c:pt idx="827">
                  <c:v>0.111564441</c:v>
                </c:pt>
                <c:pt idx="828">
                  <c:v>0.11127424599999999</c:v>
                </c:pt>
                <c:pt idx="829">
                  <c:v>0.11098655</c:v>
                </c:pt>
                <c:pt idx="830">
                  <c:v>0.110701359</c:v>
                </c:pt>
                <c:pt idx="831">
                  <c:v>0.11041867499999999</c:v>
                </c:pt>
                <c:pt idx="832">
                  <c:v>0.110138499</c:v>
                </c:pt>
                <c:pt idx="833">
                  <c:v>0.109860835</c:v>
                </c:pt>
                <c:pt idx="834">
                  <c:v>0.109585684</c:v>
                </c:pt>
                <c:pt idx="835">
                  <c:v>0.109313047</c:v>
                </c:pt>
                <c:pt idx="836">
                  <c:v>0.109042926</c:v>
                </c:pt>
                <c:pt idx="837">
                  <c:v>0.108775318</c:v>
                </c:pt>
                <c:pt idx="838">
                  <c:v>0.108510225</c:v>
                </c:pt>
                <c:pt idx="839">
                  <c:v>0.10824765</c:v>
                </c:pt>
                <c:pt idx="840">
                  <c:v>0.107987588</c:v>
                </c:pt>
                <c:pt idx="841">
                  <c:v>0.107730035</c:v>
                </c:pt>
                <c:pt idx="842">
                  <c:v>0.107474998</c:v>
                </c:pt>
                <c:pt idx="843">
                  <c:v>0.107222467</c:v>
                </c:pt>
                <c:pt idx="844">
                  <c:v>0.106972441</c:v>
                </c:pt>
                <c:pt idx="845">
                  <c:v>0.106724916</c:v>
                </c:pt>
                <c:pt idx="846">
                  <c:v>0.106479896</c:v>
                </c:pt>
                <c:pt idx="847">
                  <c:v>0.106237366</c:v>
                </c:pt>
                <c:pt idx="848">
                  <c:v>0.105997332</c:v>
                </c:pt>
                <c:pt idx="849">
                  <c:v>0.105759785</c:v>
                </c:pt>
                <c:pt idx="850">
                  <c:v>0.105524731</c:v>
                </c:pt>
                <c:pt idx="851">
                  <c:v>0.105292143</c:v>
                </c:pt>
                <c:pt idx="852">
                  <c:v>0.105062028</c:v>
                </c:pt>
                <c:pt idx="853">
                  <c:v>0.10483437800000001</c:v>
                </c:pt>
                <c:pt idx="854">
                  <c:v>0.10460918700000001</c:v>
                </c:pt>
                <c:pt idx="855">
                  <c:v>0.104386452</c:v>
                </c:pt>
                <c:pt idx="856">
                  <c:v>0.10416616200000001</c:v>
                </c:pt>
                <c:pt idx="857">
                  <c:v>0.103948311</c:v>
                </c:pt>
                <c:pt idx="858">
                  <c:v>0.10373289099999999</c:v>
                </c:pt>
                <c:pt idx="859">
                  <c:v>0.103519898</c:v>
                </c:pt>
                <c:pt idx="860">
                  <c:v>0.103309319</c:v>
                </c:pt>
                <c:pt idx="861">
                  <c:v>0.103101147</c:v>
                </c:pt>
                <c:pt idx="862">
                  <c:v>0.10289537</c:v>
                </c:pt>
                <c:pt idx="863">
                  <c:v>0.102691987</c:v>
                </c:pt>
                <c:pt idx="864">
                  <c:v>0.10249098600000001</c:v>
                </c:pt>
                <c:pt idx="865">
                  <c:v>0.102292355</c:v>
                </c:pt>
                <c:pt idx="866">
                  <c:v>0.102096082</c:v>
                </c:pt>
                <c:pt idx="867">
                  <c:v>0.101902161</c:v>
                </c:pt>
                <c:pt idx="868">
                  <c:v>0.10171058199999999</c:v>
                </c:pt>
                <c:pt idx="869">
                  <c:v>0.101521334</c:v>
                </c:pt>
                <c:pt idx="870">
                  <c:v>0.101334402</c:v>
                </c:pt>
                <c:pt idx="871">
                  <c:v>0.10114978199999999</c:v>
                </c:pt>
                <c:pt idx="872">
                  <c:v>0.10096745999999999</c:v>
                </c:pt>
                <c:pt idx="873">
                  <c:v>0.100787419</c:v>
                </c:pt>
                <c:pt idx="874">
                  <c:v>0.10060965700000001</c:v>
                </c:pt>
                <c:pt idx="875">
                  <c:v>0.100434153</c:v>
                </c:pt>
                <c:pt idx="876">
                  <c:v>0.1002609</c:v>
                </c:pt>
                <c:pt idx="877">
                  <c:v>0.100089886</c:v>
                </c:pt>
                <c:pt idx="878">
                  <c:v>9.9921098E-2</c:v>
                </c:pt>
                <c:pt idx="879">
                  <c:v>9.9754524999999997E-2</c:v>
                </c:pt>
                <c:pt idx="880">
                  <c:v>9.9590146000000004E-2</c:v>
                </c:pt>
                <c:pt idx="881">
                  <c:v>9.9427955999999998E-2</c:v>
                </c:pt>
                <c:pt idx="882">
                  <c:v>9.9267943999999997E-2</c:v>
                </c:pt>
                <c:pt idx="883">
                  <c:v>9.9110091999999997E-2</c:v>
                </c:pt>
                <c:pt idx="884">
                  <c:v>9.8954384000000006E-2</c:v>
                </c:pt>
                <c:pt idx="885">
                  <c:v>9.8800813000000001E-2</c:v>
                </c:pt>
                <c:pt idx="886">
                  <c:v>9.8649354999999994E-2</c:v>
                </c:pt>
                <c:pt idx="887">
                  <c:v>9.8500008E-2</c:v>
                </c:pt>
                <c:pt idx="888">
                  <c:v>9.8352749000000003E-2</c:v>
                </c:pt>
                <c:pt idx="889">
                  <c:v>9.8207569999999994E-2</c:v>
                </c:pt>
                <c:pt idx="890">
                  <c:v>9.8064449999999997E-2</c:v>
                </c:pt>
                <c:pt idx="891">
                  <c:v>9.7923385000000002E-2</c:v>
                </c:pt>
                <c:pt idx="892">
                  <c:v>9.7784352000000005E-2</c:v>
                </c:pt>
                <c:pt idx="893">
                  <c:v>9.7647339E-2</c:v>
                </c:pt>
                <c:pt idx="894">
                  <c:v>9.7512328999999995E-2</c:v>
                </c:pt>
                <c:pt idx="895">
                  <c:v>9.7379308999999997E-2</c:v>
                </c:pt>
                <c:pt idx="896">
                  <c:v>9.7248269999999998E-2</c:v>
                </c:pt>
                <c:pt idx="897">
                  <c:v>9.7119185999999996E-2</c:v>
                </c:pt>
                <c:pt idx="898">
                  <c:v>9.6992048999999997E-2</c:v>
                </c:pt>
                <c:pt idx="899">
                  <c:v>9.6866840999999995E-2</c:v>
                </c:pt>
                <c:pt idx="900">
                  <c:v>9.6743549999999998E-2</c:v>
                </c:pt>
                <c:pt idx="901">
                  <c:v>9.6622158E-2</c:v>
                </c:pt>
                <c:pt idx="902">
                  <c:v>9.6502652999999994E-2</c:v>
                </c:pt>
                <c:pt idx="903">
                  <c:v>9.6385017000000003E-2</c:v>
                </c:pt>
                <c:pt idx="904">
                  <c:v>9.6269233999999995E-2</c:v>
                </c:pt>
                <c:pt idx="905">
                  <c:v>9.6155286000000006E-2</c:v>
                </c:pt>
                <c:pt idx="906">
                  <c:v>9.6043165E-2</c:v>
                </c:pt>
                <c:pt idx="907">
                  <c:v>9.593285E-2</c:v>
                </c:pt>
                <c:pt idx="908">
                  <c:v>9.5824324000000002E-2</c:v>
                </c:pt>
                <c:pt idx="909">
                  <c:v>9.5717579999999997E-2</c:v>
                </c:pt>
                <c:pt idx="910">
                  <c:v>9.5612590999999997E-2</c:v>
                </c:pt>
                <c:pt idx="911">
                  <c:v>9.5509348999999993E-2</c:v>
                </c:pt>
                <c:pt idx="912">
                  <c:v>9.5407838999999994E-2</c:v>
                </c:pt>
                <c:pt idx="913">
                  <c:v>9.5308038999999997E-2</c:v>
                </c:pt>
                <c:pt idx="914">
                  <c:v>9.5209937999999994E-2</c:v>
                </c:pt>
                <c:pt idx="915">
                  <c:v>9.5113524000000005E-2</c:v>
                </c:pt>
                <c:pt idx="916">
                  <c:v>9.5018774E-2</c:v>
                </c:pt>
                <c:pt idx="917">
                  <c:v>9.4925676E-2</c:v>
                </c:pt>
                <c:pt idx="918">
                  <c:v>9.4834212000000001E-2</c:v>
                </c:pt>
                <c:pt idx="919">
                  <c:v>9.4744366999999996E-2</c:v>
                </c:pt>
                <c:pt idx="920">
                  <c:v>9.4656129000000006E-2</c:v>
                </c:pt>
                <c:pt idx="921">
                  <c:v>9.4569482999999996E-2</c:v>
                </c:pt>
                <c:pt idx="922">
                  <c:v>9.4484404999999994E-2</c:v>
                </c:pt>
                <c:pt idx="923">
                  <c:v>9.4400887000000003E-2</c:v>
                </c:pt>
                <c:pt idx="924">
                  <c:v>9.4318916000000003E-2</c:v>
                </c:pt>
                <c:pt idx="925">
                  <c:v>9.4238467000000006E-2</c:v>
                </c:pt>
                <c:pt idx="926">
                  <c:v>9.4159535000000003E-2</c:v>
                </c:pt>
                <c:pt idx="927">
                  <c:v>9.4082095000000004E-2</c:v>
                </c:pt>
                <c:pt idx="928">
                  <c:v>9.4006139000000002E-2</c:v>
                </c:pt>
                <c:pt idx="929">
                  <c:v>9.3931653000000004E-2</c:v>
                </c:pt>
                <c:pt idx="930">
                  <c:v>9.3858616000000006E-2</c:v>
                </c:pt>
                <c:pt idx="931">
                  <c:v>9.3787019999999999E-2</c:v>
                </c:pt>
                <c:pt idx="932">
                  <c:v>9.3716840999999995E-2</c:v>
                </c:pt>
                <c:pt idx="933">
                  <c:v>9.3648072999999998E-2</c:v>
                </c:pt>
                <c:pt idx="934">
                  <c:v>9.3580696000000005E-2</c:v>
                </c:pt>
                <c:pt idx="935">
                  <c:v>9.3514696999999994E-2</c:v>
                </c:pt>
                <c:pt idx="936">
                  <c:v>9.3450063999999999E-2</c:v>
                </c:pt>
                <c:pt idx="937">
                  <c:v>9.3386779000000003E-2</c:v>
                </c:pt>
                <c:pt idx="938">
                  <c:v>9.3324830999999997E-2</c:v>
                </c:pt>
                <c:pt idx="939">
                  <c:v>9.3264200000000005E-2</c:v>
                </c:pt>
                <c:pt idx="940">
                  <c:v>9.3204878000000005E-2</c:v>
                </c:pt>
                <c:pt idx="941">
                  <c:v>9.3146851000000003E-2</c:v>
                </c:pt>
                <c:pt idx="942">
                  <c:v>9.3090104000000007E-2</c:v>
                </c:pt>
                <c:pt idx="943">
                  <c:v>9.3034619999999998E-2</c:v>
                </c:pt>
                <c:pt idx="944">
                  <c:v>9.2980388999999997E-2</c:v>
                </c:pt>
                <c:pt idx="945">
                  <c:v>9.2927394999999996E-2</c:v>
                </c:pt>
                <c:pt idx="946">
                  <c:v>9.2875632999999999E-2</c:v>
                </c:pt>
                <c:pt idx="947">
                  <c:v>9.2825078000000005E-2</c:v>
                </c:pt>
                <c:pt idx="948">
                  <c:v>9.2775725000000003E-2</c:v>
                </c:pt>
                <c:pt idx="949">
                  <c:v>9.2727560000000001E-2</c:v>
                </c:pt>
                <c:pt idx="950">
                  <c:v>9.2680570000000004E-2</c:v>
                </c:pt>
                <c:pt idx="951">
                  <c:v>9.2634739999999993E-2</c:v>
                </c:pt>
                <c:pt idx="952">
                  <c:v>9.2590056000000004E-2</c:v>
                </c:pt>
                <c:pt idx="953">
                  <c:v>9.2546514999999996E-2</c:v>
                </c:pt>
                <c:pt idx="954">
                  <c:v>9.2504100000000006E-2</c:v>
                </c:pt>
                <c:pt idx="955">
                  <c:v>9.2462796999999999E-2</c:v>
                </c:pt>
                <c:pt idx="956">
                  <c:v>9.2422595999999996E-2</c:v>
                </c:pt>
                <c:pt idx="957">
                  <c:v>9.2383488E-2</c:v>
                </c:pt>
                <c:pt idx="958">
                  <c:v>9.2345462000000003E-2</c:v>
                </c:pt>
                <c:pt idx="959">
                  <c:v>9.2308501000000001E-2</c:v>
                </c:pt>
                <c:pt idx="960">
                  <c:v>9.2272600999999996E-2</c:v>
                </c:pt>
                <c:pt idx="961">
                  <c:v>9.2237748999999994E-2</c:v>
                </c:pt>
                <c:pt idx="962">
                  <c:v>9.2203937E-2</c:v>
                </c:pt>
                <c:pt idx="963">
                  <c:v>9.2171147999999994E-2</c:v>
                </c:pt>
                <c:pt idx="964">
                  <c:v>9.2139377999999994E-2</c:v>
                </c:pt>
                <c:pt idx="965">
                  <c:v>9.2108618000000003E-2</c:v>
                </c:pt>
                <c:pt idx="966">
                  <c:v>9.2078858999999999E-2</c:v>
                </c:pt>
                <c:pt idx="967">
                  <c:v>9.2050087000000003E-2</c:v>
                </c:pt>
                <c:pt idx="968">
                  <c:v>9.2022296000000003E-2</c:v>
                </c:pt>
                <c:pt idx="969">
                  <c:v>9.1995474999999993E-2</c:v>
                </c:pt>
                <c:pt idx="970">
                  <c:v>9.1969618000000003E-2</c:v>
                </c:pt>
                <c:pt idx="971">
                  <c:v>9.1944719999999994E-2</c:v>
                </c:pt>
                <c:pt idx="972">
                  <c:v>9.1920765000000001E-2</c:v>
                </c:pt>
                <c:pt idx="973">
                  <c:v>9.189775E-2</c:v>
                </c:pt>
                <c:pt idx="974">
                  <c:v>9.1875667999999994E-2</c:v>
                </c:pt>
                <c:pt idx="975">
                  <c:v>9.1854509000000001E-2</c:v>
                </c:pt>
                <c:pt idx="976">
                  <c:v>9.1834270999999995E-2</c:v>
                </c:pt>
                <c:pt idx="977">
                  <c:v>9.1814941999999997E-2</c:v>
                </c:pt>
                <c:pt idx="978">
                  <c:v>9.1796518999999993E-2</c:v>
                </c:pt>
                <c:pt idx="979">
                  <c:v>9.1778997000000001E-2</c:v>
                </c:pt>
                <c:pt idx="980">
                  <c:v>9.1762364999999999E-2</c:v>
                </c:pt>
                <c:pt idx="981">
                  <c:v>9.1746621E-2</c:v>
                </c:pt>
                <c:pt idx="982">
                  <c:v>9.1731755999999998E-2</c:v>
                </c:pt>
                <c:pt idx="983">
                  <c:v>9.1717767000000006E-2</c:v>
                </c:pt>
                <c:pt idx="984">
                  <c:v>9.1704654999999996E-2</c:v>
                </c:pt>
                <c:pt idx="985">
                  <c:v>9.1692407000000004E-2</c:v>
                </c:pt>
                <c:pt idx="986">
                  <c:v>9.1681022000000001E-2</c:v>
                </c:pt>
                <c:pt idx="987">
                  <c:v>9.1670498000000003E-2</c:v>
                </c:pt>
                <c:pt idx="988">
                  <c:v>9.1660830999999998E-2</c:v>
                </c:pt>
                <c:pt idx="989">
                  <c:v>9.1652011000000005E-2</c:v>
                </c:pt>
                <c:pt idx="990">
                  <c:v>9.1644042999999994E-2</c:v>
                </c:pt>
                <c:pt idx="991">
                  <c:v>9.1636923999999995E-2</c:v>
                </c:pt>
                <c:pt idx="992">
                  <c:v>9.1630643999999997E-2</c:v>
                </c:pt>
                <c:pt idx="993">
                  <c:v>9.1625209999999999E-2</c:v>
                </c:pt>
                <c:pt idx="994">
                  <c:v>9.1620610000000005E-2</c:v>
                </c:pt>
                <c:pt idx="995">
                  <c:v>9.1616850999999999E-2</c:v>
                </c:pt>
                <c:pt idx="996">
                  <c:v>9.1613927999999997E-2</c:v>
                </c:pt>
                <c:pt idx="997">
                  <c:v>9.1611841999999999E-2</c:v>
                </c:pt>
                <c:pt idx="998">
                  <c:v>9.1610592000000005E-2</c:v>
                </c:pt>
                <c:pt idx="999">
                  <c:v>9.1610174000000003E-2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4-45DF-80F4-0BC4EFE7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8.9325224999999994E-2</c:v>
                </c:pt>
                <c:pt idx="1">
                  <c:v>8.9326278999999995E-2</c:v>
                </c:pt>
                <c:pt idx="2">
                  <c:v>8.9329416999999994E-2</c:v>
                </c:pt>
                <c:pt idx="3">
                  <c:v>8.9334670000000005E-2</c:v>
                </c:pt>
                <c:pt idx="4">
                  <c:v>8.9342036E-2</c:v>
                </c:pt>
                <c:pt idx="5">
                  <c:v>8.9351535999999995E-2</c:v>
                </c:pt>
                <c:pt idx="6">
                  <c:v>8.9363188999999996E-2</c:v>
                </c:pt>
                <c:pt idx="7">
                  <c:v>8.9376974999999997E-2</c:v>
                </c:pt>
                <c:pt idx="8">
                  <c:v>8.9392970000000002E-2</c:v>
                </c:pt>
                <c:pt idx="9">
                  <c:v>8.941114E-2</c:v>
                </c:pt>
                <c:pt idx="10">
                  <c:v>8.9431587000000007E-2</c:v>
                </c:pt>
                <c:pt idx="11">
                  <c:v>8.9454308999999996E-2</c:v>
                </c:pt>
                <c:pt idx="12">
                  <c:v>8.9479314000000004E-2</c:v>
                </c:pt>
                <c:pt idx="13">
                  <c:v>8.9506692999999998E-2</c:v>
                </c:pt>
                <c:pt idx="14">
                  <c:v>8.9536474000000005E-2</c:v>
                </c:pt>
                <c:pt idx="15">
                  <c:v>8.9568686999999994E-2</c:v>
                </c:pt>
                <c:pt idx="16">
                  <c:v>8.9603362000000006E-2</c:v>
                </c:pt>
                <c:pt idx="17">
                  <c:v>8.9640610999999995E-2</c:v>
                </c:pt>
                <c:pt idx="18">
                  <c:v>8.968044E-2</c:v>
                </c:pt>
                <c:pt idx="19">
                  <c:v>8.9722909000000003E-2</c:v>
                </c:pt>
                <c:pt idx="20">
                  <c:v>8.9768102000000002E-2</c:v>
                </c:pt>
                <c:pt idx="21">
                  <c:v>8.9816036000000002E-2</c:v>
                </c:pt>
                <c:pt idx="22">
                  <c:v>8.9866821999999999E-2</c:v>
                </c:pt>
                <c:pt idx="23">
                  <c:v>8.9920496000000003E-2</c:v>
                </c:pt>
                <c:pt idx="24">
                  <c:v>8.9977144999999994E-2</c:v>
                </c:pt>
                <c:pt idx="25">
                  <c:v>9.0036837999999994E-2</c:v>
                </c:pt>
                <c:pt idx="26">
                  <c:v>9.0099613999999995E-2</c:v>
                </c:pt>
                <c:pt idx="27">
                  <c:v>9.0165588000000005E-2</c:v>
                </c:pt>
                <c:pt idx="28">
                  <c:v>9.0234799000000004E-2</c:v>
                </c:pt>
                <c:pt idx="29">
                  <c:v>9.0307297999999994E-2</c:v>
                </c:pt>
                <c:pt idx="30">
                  <c:v>9.0383227999999996E-2</c:v>
                </c:pt>
                <c:pt idx="31">
                  <c:v>9.0462638999999997E-2</c:v>
                </c:pt>
                <c:pt idx="32">
                  <c:v>9.0545570000000006E-2</c:v>
                </c:pt>
                <c:pt idx="33">
                  <c:v>9.0632145999999997E-2</c:v>
                </c:pt>
                <c:pt idx="34">
                  <c:v>9.0722388000000001E-2</c:v>
                </c:pt>
                <c:pt idx="35">
                  <c:v>9.0816417999999996E-2</c:v>
                </c:pt>
                <c:pt idx="36">
                  <c:v>9.0914334999999999E-2</c:v>
                </c:pt>
                <c:pt idx="37">
                  <c:v>9.1016172000000006E-2</c:v>
                </c:pt>
                <c:pt idx="38">
                  <c:v>9.1121985000000003E-2</c:v>
                </c:pt>
                <c:pt idx="39">
                  <c:v>9.1231889999999996E-2</c:v>
                </c:pt>
                <c:pt idx="40">
                  <c:v>9.1345948999999996E-2</c:v>
                </c:pt>
                <c:pt idx="41">
                  <c:v>9.1464252999999995E-2</c:v>
                </c:pt>
                <c:pt idx="42">
                  <c:v>9.1586825999999996E-2</c:v>
                </c:pt>
                <c:pt idx="43">
                  <c:v>9.1713778999999995E-2</c:v>
                </c:pt>
                <c:pt idx="44">
                  <c:v>9.1845161999999994E-2</c:v>
                </c:pt>
                <c:pt idx="45">
                  <c:v>9.1981057000000005E-2</c:v>
                </c:pt>
                <c:pt idx="46">
                  <c:v>9.2121491E-2</c:v>
                </c:pt>
                <c:pt idx="47">
                  <c:v>9.2266553000000001E-2</c:v>
                </c:pt>
                <c:pt idx="48">
                  <c:v>9.2416344999999997E-2</c:v>
                </c:pt>
                <c:pt idx="49">
                  <c:v>9.2570841000000001E-2</c:v>
                </c:pt>
                <c:pt idx="50">
                  <c:v>9.2730119E-2</c:v>
                </c:pt>
                <c:pt idx="51">
                  <c:v>9.2894253999999996E-2</c:v>
                </c:pt>
                <c:pt idx="52">
                  <c:v>9.3063300000000002E-2</c:v>
                </c:pt>
                <c:pt idx="53">
                  <c:v>9.3237294999999998E-2</c:v>
                </c:pt>
                <c:pt idx="54">
                  <c:v>9.3416231000000002E-2</c:v>
                </c:pt>
                <c:pt idx="55">
                  <c:v>9.3600247999999997E-2</c:v>
                </c:pt>
                <c:pt idx="56">
                  <c:v>9.3789293999999995E-2</c:v>
                </c:pt>
                <c:pt idx="57">
                  <c:v>9.3983426999999994E-2</c:v>
                </c:pt>
                <c:pt idx="58">
                  <c:v>9.4182666999999998E-2</c:v>
                </c:pt>
                <c:pt idx="59">
                  <c:v>9.4387052999999999E-2</c:v>
                </c:pt>
                <c:pt idx="60">
                  <c:v>9.4596586999999996E-2</c:v>
                </c:pt>
                <c:pt idx="61">
                  <c:v>9.4811323000000003E-2</c:v>
                </c:pt>
                <c:pt idx="62">
                  <c:v>9.5031205999999993E-2</c:v>
                </c:pt>
                <c:pt idx="63">
                  <c:v>9.5256283999999997E-2</c:v>
                </c:pt>
                <c:pt idx="64">
                  <c:v>9.5486539999999995E-2</c:v>
                </c:pt>
                <c:pt idx="65">
                  <c:v>9.5721984999999996E-2</c:v>
                </c:pt>
                <c:pt idx="66">
                  <c:v>9.5962618E-2</c:v>
                </c:pt>
                <c:pt idx="67">
                  <c:v>9.6208391000000004E-2</c:v>
                </c:pt>
                <c:pt idx="68">
                  <c:v>9.6459341000000004E-2</c:v>
                </c:pt>
                <c:pt idx="69">
                  <c:v>9.6715374000000007E-2</c:v>
                </c:pt>
                <c:pt idx="70">
                  <c:v>9.6976521999999996E-2</c:v>
                </c:pt>
                <c:pt idx="71">
                  <c:v>9.7242707999999997E-2</c:v>
                </c:pt>
                <c:pt idx="72">
                  <c:v>9.7513937999999994E-2</c:v>
                </c:pt>
                <c:pt idx="73">
                  <c:v>9.7790155000000004E-2</c:v>
                </c:pt>
                <c:pt idx="74">
                  <c:v>9.8071278999999997E-2</c:v>
                </c:pt>
                <c:pt idx="75">
                  <c:v>9.8357308000000004E-2</c:v>
                </c:pt>
                <c:pt idx="76">
                  <c:v>9.8648119000000006E-2</c:v>
                </c:pt>
                <c:pt idx="77">
                  <c:v>9.8943721999999998E-2</c:v>
                </c:pt>
                <c:pt idx="78">
                  <c:v>9.9244009999999994E-2</c:v>
                </c:pt>
                <c:pt idx="79">
                  <c:v>9.9548894999999998E-2</c:v>
                </c:pt>
                <c:pt idx="80">
                  <c:v>9.9858322999999999E-2</c:v>
                </c:pt>
                <c:pt idx="81">
                  <c:v>0.10017221900000001</c:v>
                </c:pt>
                <c:pt idx="82">
                  <c:v>0.100490471</c:v>
                </c:pt>
                <c:pt idx="83">
                  <c:v>0.100812991</c:v>
                </c:pt>
                <c:pt idx="84">
                  <c:v>0.101139721</c:v>
                </c:pt>
                <c:pt idx="85">
                  <c:v>0.10147048</c:v>
                </c:pt>
                <c:pt idx="86">
                  <c:v>0.101805215</c:v>
                </c:pt>
                <c:pt idx="87">
                  <c:v>0.102143832</c:v>
                </c:pt>
                <c:pt idx="88">
                  <c:v>0.10248613199999999</c:v>
                </c:pt>
                <c:pt idx="89">
                  <c:v>0.102832096</c:v>
                </c:pt>
                <c:pt idx="90">
                  <c:v>0.103181546</c:v>
                </c:pt>
                <c:pt idx="91">
                  <c:v>0.103534347</c:v>
                </c:pt>
                <c:pt idx="92">
                  <c:v>0.10389039899999999</c:v>
                </c:pt>
                <c:pt idx="93">
                  <c:v>0.104249545</c:v>
                </c:pt>
                <c:pt idx="94">
                  <c:v>0.104611631</c:v>
                </c:pt>
                <c:pt idx="95">
                  <c:v>0.10497656299999999</c:v>
                </c:pt>
                <c:pt idx="96">
                  <c:v>0.105344146</c:v>
                </c:pt>
                <c:pt idx="97">
                  <c:v>0.105714238</c:v>
                </c:pt>
                <c:pt idx="98">
                  <c:v>0.106086694</c:v>
                </c:pt>
                <c:pt idx="99">
                  <c:v>0.106461378</c:v>
                </c:pt>
                <c:pt idx="100">
                  <c:v>0.106838113</c:v>
                </c:pt>
                <c:pt idx="101">
                  <c:v>0.107216743</c:v>
                </c:pt>
                <c:pt idx="102">
                  <c:v>0.107597103</c:v>
                </c:pt>
                <c:pt idx="103">
                  <c:v>0.10797902299999999</c:v>
                </c:pt>
                <c:pt idx="104">
                  <c:v>0.108362322</c:v>
                </c:pt>
                <c:pt idx="105">
                  <c:v>0.10874687600000001</c:v>
                </c:pt>
                <c:pt idx="106">
                  <c:v>0.109132493</c:v>
                </c:pt>
                <c:pt idx="107">
                  <c:v>0.10951897300000001</c:v>
                </c:pt>
                <c:pt idx="108">
                  <c:v>0.10990618100000001</c:v>
                </c:pt>
                <c:pt idx="109">
                  <c:v>0.11029391</c:v>
                </c:pt>
                <c:pt idx="110">
                  <c:v>0.110682052</c:v>
                </c:pt>
                <c:pt idx="111">
                  <c:v>0.111070354</c:v>
                </c:pt>
                <c:pt idx="112">
                  <c:v>0.11145869799999999</c:v>
                </c:pt>
                <c:pt idx="113">
                  <c:v>0.11184685599999999</c:v>
                </c:pt>
                <c:pt idx="114">
                  <c:v>0.112234734</c:v>
                </c:pt>
                <c:pt idx="115">
                  <c:v>0.112622048</c:v>
                </c:pt>
                <c:pt idx="116">
                  <c:v>0.113008726</c:v>
                </c:pt>
                <c:pt idx="117">
                  <c:v>0.113394589</c:v>
                </c:pt>
                <c:pt idx="118">
                  <c:v>0.113779382</c:v>
                </c:pt>
                <c:pt idx="119">
                  <c:v>0.114162995</c:v>
                </c:pt>
                <c:pt idx="120">
                  <c:v>0.11454528</c:v>
                </c:pt>
                <c:pt idx="121">
                  <c:v>0.114926008</c:v>
                </c:pt>
                <c:pt idx="122">
                  <c:v>0.11530505000000001</c:v>
                </c:pt>
                <c:pt idx="123">
                  <c:v>0.11568226199999999</c:v>
                </c:pt>
                <c:pt idx="124">
                  <c:v>0.116057471</c:v>
                </c:pt>
                <c:pt idx="125">
                  <c:v>0.11643052199999999</c:v>
                </c:pt>
                <c:pt idx="126">
                  <c:v>0.11680122499999999</c:v>
                </c:pt>
                <c:pt idx="127">
                  <c:v>0.117169486</c:v>
                </c:pt>
                <c:pt idx="128">
                  <c:v>0.117535108</c:v>
                </c:pt>
                <c:pt idx="129">
                  <c:v>0.11789796800000001</c:v>
                </c:pt>
                <c:pt idx="130">
                  <c:v>0.118257954</c:v>
                </c:pt>
                <c:pt idx="131">
                  <c:v>0.118614868</c:v>
                </c:pt>
                <c:pt idx="132">
                  <c:v>0.118968619</c:v>
                </c:pt>
                <c:pt idx="133">
                  <c:v>0.119319074</c:v>
                </c:pt>
                <c:pt idx="134">
                  <c:v>0.11966611000000001</c:v>
                </c:pt>
                <c:pt idx="135">
                  <c:v>0.12000957499999999</c:v>
                </c:pt>
                <c:pt idx="136">
                  <c:v>0.12034937699999999</c:v>
                </c:pt>
                <c:pt idx="137">
                  <c:v>0.120685416</c:v>
                </c:pt>
                <c:pt idx="138">
                  <c:v>0.1210176</c:v>
                </c:pt>
                <c:pt idx="139">
                  <c:v>0.121345775</c:v>
                </c:pt>
                <c:pt idx="140">
                  <c:v>0.121669873</c:v>
                </c:pt>
                <c:pt idx="141">
                  <c:v>0.121989796</c:v>
                </c:pt>
                <c:pt idx="142">
                  <c:v>0.122305486</c:v>
                </c:pt>
                <c:pt idx="143">
                  <c:v>0.12261683299999999</c:v>
                </c:pt>
                <c:pt idx="144">
                  <c:v>0.122923778</c:v>
                </c:pt>
                <c:pt idx="145">
                  <c:v>0.123226239</c:v>
                </c:pt>
                <c:pt idx="146">
                  <c:v>0.123524169</c:v>
                </c:pt>
                <c:pt idx="147">
                  <c:v>0.12381750499999999</c:v>
                </c:pt>
                <c:pt idx="148">
                  <c:v>0.124106181</c:v>
                </c:pt>
                <c:pt idx="149">
                  <c:v>0.12439017300000001</c:v>
                </c:pt>
                <c:pt idx="150">
                  <c:v>0.124669393</c:v>
                </c:pt>
                <c:pt idx="151">
                  <c:v>0.12494388300000001</c:v>
                </c:pt>
                <c:pt idx="152">
                  <c:v>0.12521357799999999</c:v>
                </c:pt>
                <c:pt idx="153">
                  <c:v>0.125478488</c:v>
                </c:pt>
                <c:pt idx="154">
                  <c:v>0.12573852199999999</c:v>
                </c:pt>
                <c:pt idx="155">
                  <c:v>0.12599375400000001</c:v>
                </c:pt>
                <c:pt idx="156">
                  <c:v>0.12624413400000001</c:v>
                </c:pt>
                <c:pt idx="157">
                  <c:v>0.126489665</c:v>
                </c:pt>
                <c:pt idx="158">
                  <c:v>0.12673034999999999</c:v>
                </c:pt>
                <c:pt idx="159">
                  <c:v>0.126966249</c:v>
                </c:pt>
                <c:pt idx="160">
                  <c:v>0.12719733899999999</c:v>
                </c:pt>
                <c:pt idx="161">
                  <c:v>0.127423656</c:v>
                </c:pt>
                <c:pt idx="162">
                  <c:v>0.12764524899999999</c:v>
                </c:pt>
                <c:pt idx="163">
                  <c:v>0.12786214800000001</c:v>
                </c:pt>
                <c:pt idx="164">
                  <c:v>0.12807438199999999</c:v>
                </c:pt>
                <c:pt idx="165">
                  <c:v>0.128282014</c:v>
                </c:pt>
                <c:pt idx="166">
                  <c:v>0.128485088</c:v>
                </c:pt>
                <c:pt idx="167">
                  <c:v>0.12868368499999999</c:v>
                </c:pt>
                <c:pt idx="168">
                  <c:v>0.12887786800000001</c:v>
                </c:pt>
                <c:pt idx="169">
                  <c:v>0.12906769600000001</c:v>
                </c:pt>
                <c:pt idx="170">
                  <c:v>0.12925323899999999</c:v>
                </c:pt>
                <c:pt idx="171">
                  <c:v>0.12943459600000001</c:v>
                </c:pt>
                <c:pt idx="172">
                  <c:v>0.129611854</c:v>
                </c:pt>
                <c:pt idx="173">
                  <c:v>0.129785084</c:v>
                </c:pt>
                <c:pt idx="174">
                  <c:v>0.12995441399999999</c:v>
                </c:pt>
                <c:pt idx="175">
                  <c:v>0.130119915</c:v>
                </c:pt>
                <c:pt idx="176">
                  <c:v>0.130281707</c:v>
                </c:pt>
                <c:pt idx="177">
                  <c:v>0.130439894</c:v>
                </c:pt>
                <c:pt idx="178">
                  <c:v>0.13059459600000001</c:v>
                </c:pt>
                <c:pt idx="179">
                  <c:v>0.13074593000000001</c:v>
                </c:pt>
                <c:pt idx="180">
                  <c:v>0.13089400400000001</c:v>
                </c:pt>
                <c:pt idx="181">
                  <c:v>0.13103895500000001</c:v>
                </c:pt>
                <c:pt idx="182">
                  <c:v>0.13118091800000001</c:v>
                </c:pt>
                <c:pt idx="183">
                  <c:v>0.13132003</c:v>
                </c:pt>
                <c:pt idx="184">
                  <c:v>0.1314564</c:v>
                </c:pt>
                <c:pt idx="185">
                  <c:v>0.13159016100000001</c:v>
                </c:pt>
                <c:pt idx="186">
                  <c:v>0.13172150099999999</c:v>
                </c:pt>
                <c:pt idx="187">
                  <c:v>0.13185052799999999</c:v>
                </c:pt>
                <c:pt idx="188">
                  <c:v>0.131977387</c:v>
                </c:pt>
                <c:pt idx="189">
                  <c:v>0.13210224500000001</c:v>
                </c:pt>
                <c:pt idx="190">
                  <c:v>0.13222524499999999</c:v>
                </c:pt>
                <c:pt idx="191">
                  <c:v>0.13234655300000001</c:v>
                </c:pt>
                <c:pt idx="192">
                  <c:v>0.13246633099999999</c:v>
                </c:pt>
                <c:pt idx="193">
                  <c:v>0.132584691</c:v>
                </c:pt>
                <c:pt idx="194">
                  <c:v>0.132701824</c:v>
                </c:pt>
                <c:pt idx="195">
                  <c:v>0.13281789699999999</c:v>
                </c:pt>
                <c:pt idx="196">
                  <c:v>0.13293306799999999</c:v>
                </c:pt>
                <c:pt idx="197">
                  <c:v>0.13304748599999999</c:v>
                </c:pt>
                <c:pt idx="198">
                  <c:v>0.133161314</c:v>
                </c:pt>
                <c:pt idx="199">
                  <c:v>0.13327476399999999</c:v>
                </c:pt>
                <c:pt idx="200">
                  <c:v>0.13338794600000001</c:v>
                </c:pt>
                <c:pt idx="201">
                  <c:v>0.133501072</c:v>
                </c:pt>
                <c:pt idx="202">
                  <c:v>0.13361425699999999</c:v>
                </c:pt>
                <c:pt idx="203">
                  <c:v>0.13372772199999999</c:v>
                </c:pt>
                <c:pt idx="204">
                  <c:v>0.13384161999999999</c:v>
                </c:pt>
                <c:pt idx="205">
                  <c:v>0.133956135</c:v>
                </c:pt>
                <c:pt idx="206">
                  <c:v>0.13407139200000001</c:v>
                </c:pt>
                <c:pt idx="207">
                  <c:v>0.13418759199999999</c:v>
                </c:pt>
                <c:pt idx="208">
                  <c:v>0.13430494400000001</c:v>
                </c:pt>
                <c:pt idx="209">
                  <c:v>0.134423499</c:v>
                </c:pt>
                <c:pt idx="210">
                  <c:v>0.13454356200000001</c:v>
                </c:pt>
                <c:pt idx="211">
                  <c:v>0.13466526200000001</c:v>
                </c:pt>
                <c:pt idx="212">
                  <c:v>0.13478874499999999</c:v>
                </c:pt>
                <c:pt idx="213">
                  <c:v>0.13491423</c:v>
                </c:pt>
                <c:pt idx="214">
                  <c:v>0.13504184299999999</c:v>
                </c:pt>
                <c:pt idx="215">
                  <c:v>0.13517177799999999</c:v>
                </c:pt>
                <c:pt idx="216">
                  <c:v>0.135304223</c:v>
                </c:pt>
                <c:pt idx="217">
                  <c:v>0.13543931000000001</c:v>
                </c:pt>
                <c:pt idx="218">
                  <c:v>0.135577221</c:v>
                </c:pt>
                <c:pt idx="219">
                  <c:v>0.135718174</c:v>
                </c:pt>
                <c:pt idx="220">
                  <c:v>0.135862289</c:v>
                </c:pt>
                <c:pt idx="221">
                  <c:v>0.13600975400000001</c:v>
                </c:pt>
                <c:pt idx="222">
                  <c:v>0.13616076299999999</c:v>
                </c:pt>
                <c:pt idx="223">
                  <c:v>0.13631547699999999</c:v>
                </c:pt>
                <c:pt idx="224">
                  <c:v>0.136474077</c:v>
                </c:pt>
                <c:pt idx="225">
                  <c:v>0.136636746</c:v>
                </c:pt>
                <c:pt idx="226">
                  <c:v>0.13680366499999999</c:v>
                </c:pt>
                <c:pt idx="227">
                  <c:v>0.13697494800000001</c:v>
                </c:pt>
                <c:pt idx="228">
                  <c:v>0.13715087000000001</c:v>
                </c:pt>
                <c:pt idx="229">
                  <c:v>0.137331549</c:v>
                </c:pt>
                <c:pt idx="230">
                  <c:v>0.13751719700000001</c:v>
                </c:pt>
                <c:pt idx="231">
                  <c:v>0.13770796799999999</c:v>
                </c:pt>
                <c:pt idx="232">
                  <c:v>0.13790413000000001</c:v>
                </c:pt>
                <c:pt idx="233">
                  <c:v>0.13810573400000001</c:v>
                </c:pt>
                <c:pt idx="234">
                  <c:v>0.13831312000000001</c:v>
                </c:pt>
                <c:pt idx="235">
                  <c:v>0.13852636900000001</c:v>
                </c:pt>
                <c:pt idx="236">
                  <c:v>0.138745752</c:v>
                </c:pt>
                <c:pt idx="237">
                  <c:v>0.13897141900000001</c:v>
                </c:pt>
                <c:pt idx="238">
                  <c:v>0.139203618</c:v>
                </c:pt>
                <c:pt idx="239">
                  <c:v>0.13944250699999999</c:v>
                </c:pt>
                <c:pt idx="240">
                  <c:v>0.13968835299999999</c:v>
                </c:pt>
                <c:pt idx="241">
                  <c:v>0.13994130399999999</c:v>
                </c:pt>
                <c:pt idx="242">
                  <c:v>0.140201676</c:v>
                </c:pt>
                <c:pt idx="243">
                  <c:v>0.140469594</c:v>
                </c:pt>
                <c:pt idx="244">
                  <c:v>0.14074534999999999</c:v>
                </c:pt>
                <c:pt idx="245">
                  <c:v>0.14102914499999999</c:v>
                </c:pt>
                <c:pt idx="246">
                  <c:v>0.14132124500000001</c:v>
                </c:pt>
                <c:pt idx="247">
                  <c:v>0.141621891</c:v>
                </c:pt>
                <c:pt idx="248">
                  <c:v>0.14193133799999999</c:v>
                </c:pt>
                <c:pt idx="249">
                  <c:v>0.14224984299999999</c:v>
                </c:pt>
                <c:pt idx="250">
                  <c:v>0.14257766499999999</c:v>
                </c:pt>
                <c:pt idx="251">
                  <c:v>0.14291510099999999</c:v>
                </c:pt>
                <c:pt idx="252">
                  <c:v>0.143262419</c:v>
                </c:pt>
                <c:pt idx="253">
                  <c:v>0.14361992400000001</c:v>
                </c:pt>
                <c:pt idx="254">
                  <c:v>0.1439879</c:v>
                </c:pt>
                <c:pt idx="255">
                  <c:v>0.144366671</c:v>
                </c:pt>
                <c:pt idx="256">
                  <c:v>0.14475654900000001</c:v>
                </c:pt>
                <c:pt idx="257">
                  <c:v>0.145157858</c:v>
                </c:pt>
                <c:pt idx="258">
                  <c:v>0.14557094600000001</c:v>
                </c:pt>
                <c:pt idx="259">
                  <c:v>0.145996083</c:v>
                </c:pt>
                <c:pt idx="260">
                  <c:v>0.14643378500000001</c:v>
                </c:pt>
                <c:pt idx="261">
                  <c:v>0.14688434</c:v>
                </c:pt>
                <c:pt idx="262">
                  <c:v>0.14734810700000001</c:v>
                </c:pt>
                <c:pt idx="263">
                  <c:v>0.14782552500000001</c:v>
                </c:pt>
                <c:pt idx="264">
                  <c:v>0.14831697699999999</c:v>
                </c:pt>
                <c:pt idx="265">
                  <c:v>0.148822866</c:v>
                </c:pt>
                <c:pt idx="266">
                  <c:v>0.14934365599999999</c:v>
                </c:pt>
                <c:pt idx="267">
                  <c:v>0.149879764</c:v>
                </c:pt>
                <c:pt idx="268">
                  <c:v>0.150431653</c:v>
                </c:pt>
                <c:pt idx="269">
                  <c:v>0.15099981800000001</c:v>
                </c:pt>
                <c:pt idx="270">
                  <c:v>0.15158471100000001</c:v>
                </c:pt>
                <c:pt idx="271">
                  <c:v>0.15218685100000001</c:v>
                </c:pt>
                <c:pt idx="272">
                  <c:v>0.15280674799999999</c:v>
                </c:pt>
                <c:pt idx="273">
                  <c:v>0.15344492500000001</c:v>
                </c:pt>
                <c:pt idx="274">
                  <c:v>0.154101927</c:v>
                </c:pt>
                <c:pt idx="275">
                  <c:v>0.15477832999999999</c:v>
                </c:pt>
                <c:pt idx="276">
                  <c:v>0.155474691</c:v>
                </c:pt>
                <c:pt idx="277">
                  <c:v>0.15619160200000001</c:v>
                </c:pt>
                <c:pt idx="278">
                  <c:v>0.15692968800000001</c:v>
                </c:pt>
                <c:pt idx="279">
                  <c:v>0.15768953499999999</c:v>
                </c:pt>
                <c:pt idx="280">
                  <c:v>0.15847181299999999</c:v>
                </c:pt>
                <c:pt idx="281">
                  <c:v>0.15927717</c:v>
                </c:pt>
                <c:pt idx="282">
                  <c:v>0.16010627299999999</c:v>
                </c:pt>
                <c:pt idx="283">
                  <c:v>0.16095980800000001</c:v>
                </c:pt>
                <c:pt idx="284">
                  <c:v>0.161838501</c:v>
                </c:pt>
                <c:pt idx="285">
                  <c:v>0.162743052</c:v>
                </c:pt>
                <c:pt idx="286">
                  <c:v>0.16367419899999999</c:v>
                </c:pt>
                <c:pt idx="287">
                  <c:v>0.164632732</c:v>
                </c:pt>
                <c:pt idx="288">
                  <c:v>0.16561937299999999</c:v>
                </c:pt>
                <c:pt idx="289">
                  <c:v>0.16663493400000001</c:v>
                </c:pt>
                <c:pt idx="290">
                  <c:v>0.16768023700000001</c:v>
                </c:pt>
                <c:pt idx="291">
                  <c:v>0.16875606800000001</c:v>
                </c:pt>
                <c:pt idx="292">
                  <c:v>0.169863287</c:v>
                </c:pt>
                <c:pt idx="293">
                  <c:v>0.171002762</c:v>
                </c:pt>
                <c:pt idx="294">
                  <c:v>0.17217537499999999</c:v>
                </c:pt>
                <c:pt idx="295">
                  <c:v>0.17338195300000001</c:v>
                </c:pt>
                <c:pt idx="296">
                  <c:v>0.17462347</c:v>
                </c:pt>
                <c:pt idx="297">
                  <c:v>0.17590081099999999</c:v>
                </c:pt>
                <c:pt idx="298">
                  <c:v>0.17721490100000001</c:v>
                </c:pt>
                <c:pt idx="299">
                  <c:v>0.17856670599999999</c:v>
                </c:pt>
                <c:pt idx="300">
                  <c:v>0.17995719299999999</c:v>
                </c:pt>
                <c:pt idx="301">
                  <c:v>0.18138733400000001</c:v>
                </c:pt>
                <c:pt idx="302">
                  <c:v>0.182858139</c:v>
                </c:pt>
                <c:pt idx="303">
                  <c:v>0.18437060299999999</c:v>
                </c:pt>
                <c:pt idx="304">
                  <c:v>0.18592572900000001</c:v>
                </c:pt>
                <c:pt idx="305">
                  <c:v>0.187524577</c:v>
                </c:pt>
                <c:pt idx="306">
                  <c:v>0.18916819200000001</c:v>
                </c:pt>
                <c:pt idx="307">
                  <c:v>0.190857623</c:v>
                </c:pt>
                <c:pt idx="308">
                  <c:v>0.19259393899999999</c:v>
                </c:pt>
                <c:pt idx="309">
                  <c:v>0.19437818700000001</c:v>
                </c:pt>
                <c:pt idx="310">
                  <c:v>0.196211515</c:v>
                </c:pt>
                <c:pt idx="311">
                  <c:v>0.19809500399999999</c:v>
                </c:pt>
                <c:pt idx="312">
                  <c:v>0.20002975100000001</c:v>
                </c:pt>
                <c:pt idx="313">
                  <c:v>0.20201688800000001</c:v>
                </c:pt>
                <c:pt idx="314">
                  <c:v>0.204057503</c:v>
                </c:pt>
                <c:pt idx="315">
                  <c:v>0.20615277500000001</c:v>
                </c:pt>
                <c:pt idx="316">
                  <c:v>0.208303827</c:v>
                </c:pt>
                <c:pt idx="317">
                  <c:v>0.21051177099999999</c:v>
                </c:pt>
                <c:pt idx="318">
                  <c:v>0.21277779199999999</c:v>
                </c:pt>
                <c:pt idx="319">
                  <c:v>0.21510299099999999</c:v>
                </c:pt>
                <c:pt idx="320">
                  <c:v>0.217488563</c:v>
                </c:pt>
                <c:pt idx="321">
                  <c:v>0.21993564099999999</c:v>
                </c:pt>
                <c:pt idx="322">
                  <c:v>0.222445383</c:v>
                </c:pt>
                <c:pt idx="323">
                  <c:v>0.22501896299999999</c:v>
                </c:pt>
                <c:pt idx="324">
                  <c:v>0.22765749499999999</c:v>
                </c:pt>
                <c:pt idx="325">
                  <c:v>0.23036210600000001</c:v>
                </c:pt>
                <c:pt idx="326">
                  <c:v>0.23313402599999999</c:v>
                </c:pt>
                <c:pt idx="327">
                  <c:v>0.23597438000000001</c:v>
                </c:pt>
                <c:pt idx="328">
                  <c:v>0.23888427400000001</c:v>
                </c:pt>
                <c:pt idx="329">
                  <c:v>0.24186483</c:v>
                </c:pt>
                <c:pt idx="330">
                  <c:v>0.244917211</c:v>
                </c:pt>
                <c:pt idx="331">
                  <c:v>0.248042495</c:v>
                </c:pt>
                <c:pt idx="332">
                  <c:v>0.251241824</c:v>
                </c:pt>
                <c:pt idx="333">
                  <c:v>0.25451624</c:v>
                </c:pt>
                <c:pt idx="334">
                  <c:v>0.25786686800000003</c:v>
                </c:pt>
                <c:pt idx="335">
                  <c:v>0.26129476000000001</c:v>
                </c:pt>
                <c:pt idx="336">
                  <c:v>0.26480096600000003</c:v>
                </c:pt>
                <c:pt idx="337">
                  <c:v>0.26838653899999998</c:v>
                </c:pt>
                <c:pt idx="338">
                  <c:v>0.27205247599999999</c:v>
                </c:pt>
                <c:pt idx="339">
                  <c:v>0.27579977100000003</c:v>
                </c:pt>
                <c:pt idx="340">
                  <c:v>0.27962943499999998</c:v>
                </c:pt>
                <c:pt idx="341">
                  <c:v>0.283542393</c:v>
                </c:pt>
                <c:pt idx="342">
                  <c:v>0.28753964900000001</c:v>
                </c:pt>
                <c:pt idx="343">
                  <c:v>0.29162205299999999</c:v>
                </c:pt>
                <c:pt idx="344">
                  <c:v>0.295790528</c:v>
                </c:pt>
                <c:pt idx="345">
                  <c:v>0.30004592699999999</c:v>
                </c:pt>
                <c:pt idx="346">
                  <c:v>0.30438905999999999</c:v>
                </c:pt>
                <c:pt idx="347">
                  <c:v>0.30882082199999999</c:v>
                </c:pt>
                <c:pt idx="348">
                  <c:v>0.313341908</c:v>
                </c:pt>
                <c:pt idx="349">
                  <c:v>0.31795310599999999</c:v>
                </c:pt>
                <c:pt idx="350">
                  <c:v>0.32265506999999999</c:v>
                </c:pt>
                <c:pt idx="351">
                  <c:v>0.32744857399999999</c:v>
                </c:pt>
                <c:pt idx="352">
                  <c:v>0.33233420400000002</c:v>
                </c:pt>
                <c:pt idx="353">
                  <c:v>0.337312577</c:v>
                </c:pt>
                <c:pt idx="354">
                  <c:v>0.34238420200000003</c:v>
                </c:pt>
                <c:pt idx="355">
                  <c:v>0.347549732</c:v>
                </c:pt>
                <c:pt idx="356">
                  <c:v>0.352809596</c:v>
                </c:pt>
                <c:pt idx="357">
                  <c:v>0.35816424099999999</c:v>
                </c:pt>
                <c:pt idx="358">
                  <c:v>0.36361411700000001</c:v>
                </c:pt>
                <c:pt idx="359">
                  <c:v>0.36915952000000002</c:v>
                </c:pt>
                <c:pt idx="360">
                  <c:v>0.37480082199999998</c:v>
                </c:pt>
                <c:pt idx="361">
                  <c:v>0.38053826000000002</c:v>
                </c:pt>
                <c:pt idx="362">
                  <c:v>0.38637207800000001</c:v>
                </c:pt>
                <c:pt idx="363">
                  <c:v>0.39230240599999999</c:v>
                </c:pt>
                <c:pt idx="364">
                  <c:v>0.39832946400000002</c:v>
                </c:pt>
                <c:pt idx="365">
                  <c:v>0.404453275</c:v>
                </c:pt>
                <c:pt idx="366">
                  <c:v>0.41067383600000001</c:v>
                </c:pt>
                <c:pt idx="367">
                  <c:v>0.41699118099999999</c:v>
                </c:pt>
                <c:pt idx="368">
                  <c:v>0.42340517100000002</c:v>
                </c:pt>
                <c:pt idx="369">
                  <c:v>0.429915726</c:v>
                </c:pt>
                <c:pt idx="370">
                  <c:v>0.436522576</c:v>
                </c:pt>
                <c:pt idx="371">
                  <c:v>0.44322547400000001</c:v>
                </c:pt>
                <c:pt idx="372">
                  <c:v>0.45002420799999998</c:v>
                </c:pt>
                <c:pt idx="373">
                  <c:v>0.45691833700000001</c:v>
                </c:pt>
                <c:pt idx="374">
                  <c:v>0.46390745799999999</c:v>
                </c:pt>
                <c:pt idx="375">
                  <c:v>0.47099107800000001</c:v>
                </c:pt>
                <c:pt idx="376">
                  <c:v>0.478168657</c:v>
                </c:pt>
                <c:pt idx="377">
                  <c:v>0.485439599</c:v>
                </c:pt>
                <c:pt idx="378">
                  <c:v>0.49280319900000003</c:v>
                </c:pt>
                <c:pt idx="379">
                  <c:v>0.50025869199999995</c:v>
                </c:pt>
                <c:pt idx="380">
                  <c:v>0.507805387</c:v>
                </c:pt>
                <c:pt idx="381">
                  <c:v>0.51544239999999997</c:v>
                </c:pt>
                <c:pt idx="382">
                  <c:v>0.52316877299999998</c:v>
                </c:pt>
                <c:pt idx="383">
                  <c:v>0.53098352599999998</c:v>
                </c:pt>
                <c:pt idx="384">
                  <c:v>0.53888561300000004</c:v>
                </c:pt>
                <c:pt idx="385">
                  <c:v>0.54687388599999998</c:v>
                </c:pt>
                <c:pt idx="386">
                  <c:v>0.55494720200000003</c:v>
                </c:pt>
                <c:pt idx="387">
                  <c:v>0.56310429100000003</c:v>
                </c:pt>
                <c:pt idx="388">
                  <c:v>0.57134381599999995</c:v>
                </c:pt>
                <c:pt idx="389">
                  <c:v>0.57966446100000002</c:v>
                </c:pt>
                <c:pt idx="390">
                  <c:v>0.58806473299999995</c:v>
                </c:pt>
                <c:pt idx="391">
                  <c:v>0.59654309900000002</c:v>
                </c:pt>
                <c:pt idx="392">
                  <c:v>0.60509803500000003</c:v>
                </c:pt>
                <c:pt idx="393">
                  <c:v>0.61372785900000004</c:v>
                </c:pt>
                <c:pt idx="394">
                  <c:v>0.62243086000000003</c:v>
                </c:pt>
                <c:pt idx="395">
                  <c:v>0.63120525699999996</c:v>
                </c:pt>
                <c:pt idx="396">
                  <c:v>0.64004912800000002</c:v>
                </c:pt>
                <c:pt idx="397">
                  <c:v>0.64896071399999999</c:v>
                </c:pt>
                <c:pt idx="398">
                  <c:v>0.65793798299999995</c:v>
                </c:pt>
                <c:pt idx="399">
                  <c:v>0.66697888699999996</c:v>
                </c:pt>
                <c:pt idx="400">
                  <c:v>0.67608134099999995</c:v>
                </c:pt>
                <c:pt idx="401">
                  <c:v>0.68524315800000002</c:v>
                </c:pt>
                <c:pt idx="402">
                  <c:v>0.69446209699999994</c:v>
                </c:pt>
                <c:pt idx="403">
                  <c:v>0.70373591199999996</c:v>
                </c:pt>
                <c:pt idx="404">
                  <c:v>0.713062105</c:v>
                </c:pt>
                <c:pt idx="405">
                  <c:v>0.72243848399999999</c:v>
                </c:pt>
                <c:pt idx="406">
                  <c:v>0.73186246899999996</c:v>
                </c:pt>
                <c:pt idx="407">
                  <c:v>0.74133153699999998</c:v>
                </c:pt>
                <c:pt idx="408">
                  <c:v>0.75084310300000001</c:v>
                </c:pt>
                <c:pt idx="409">
                  <c:v>0.76039451000000002</c:v>
                </c:pt>
                <c:pt idx="410">
                  <c:v>0.76998303199999996</c:v>
                </c:pt>
                <c:pt idx="411">
                  <c:v>0.77960596999999998</c:v>
                </c:pt>
                <c:pt idx="412">
                  <c:v>0.78926045899999997</c:v>
                </c:pt>
                <c:pt idx="413">
                  <c:v>0.79894358200000004</c:v>
                </c:pt>
                <c:pt idx="414">
                  <c:v>0.80865255800000002</c:v>
                </c:pt>
                <c:pt idx="415">
                  <c:v>0.81838438199999997</c:v>
                </c:pt>
                <c:pt idx="416">
                  <c:v>0.82813599699999996</c:v>
                </c:pt>
                <c:pt idx="417">
                  <c:v>0.83790437299999998</c:v>
                </c:pt>
                <c:pt idx="418">
                  <c:v>0.84768639199999996</c:v>
                </c:pt>
                <c:pt idx="419">
                  <c:v>0.85747890500000001</c:v>
                </c:pt>
                <c:pt idx="420">
                  <c:v>0.86727871499999998</c:v>
                </c:pt>
                <c:pt idx="421">
                  <c:v>0.87708251599999998</c:v>
                </c:pt>
                <c:pt idx="422">
                  <c:v>0.88688716499999998</c:v>
                </c:pt>
                <c:pt idx="423">
                  <c:v>0.89668928699999995</c:v>
                </c:pt>
                <c:pt idx="424">
                  <c:v>0.90648554599999998</c:v>
                </c:pt>
                <c:pt idx="425">
                  <c:v>0.91627254800000002</c:v>
                </c:pt>
                <c:pt idx="426">
                  <c:v>0.92604688000000002</c:v>
                </c:pt>
                <c:pt idx="427">
                  <c:v>0.93580504499999995</c:v>
                </c:pt>
                <c:pt idx="428">
                  <c:v>0.94554371699999995</c:v>
                </c:pt>
                <c:pt idx="429">
                  <c:v>0.955259254</c:v>
                </c:pt>
                <c:pt idx="430">
                  <c:v>0.96494818400000004</c:v>
                </c:pt>
                <c:pt idx="431">
                  <c:v>0.97460691899999996</c:v>
                </c:pt>
                <c:pt idx="432">
                  <c:v>0.98423198899999997</c:v>
                </c:pt>
                <c:pt idx="433">
                  <c:v>0.99381973800000001</c:v>
                </c:pt>
                <c:pt idx="434">
                  <c:v>1.0033665899999999</c:v>
                </c:pt>
                <c:pt idx="435">
                  <c:v>1.012868842</c:v>
                </c:pt>
                <c:pt idx="436">
                  <c:v>1.022323015</c:v>
                </c:pt>
                <c:pt idx="437">
                  <c:v>1.0317253710000001</c:v>
                </c:pt>
                <c:pt idx="438">
                  <c:v>1.0410723129999999</c:v>
                </c:pt>
                <c:pt idx="439">
                  <c:v>1.050360137</c:v>
                </c:pt>
                <c:pt idx="440">
                  <c:v>1.059585198</c:v>
                </c:pt>
                <c:pt idx="441">
                  <c:v>1.068743888</c:v>
                </c:pt>
                <c:pt idx="442">
                  <c:v>1.0778325580000001</c:v>
                </c:pt>
                <c:pt idx="443">
                  <c:v>1.086847522</c:v>
                </c:pt>
                <c:pt idx="444">
                  <c:v>1.095785113</c:v>
                </c:pt>
                <c:pt idx="445">
                  <c:v>1.104641754</c:v>
                </c:pt>
                <c:pt idx="446">
                  <c:v>1.1134138179999999</c:v>
                </c:pt>
                <c:pt idx="447">
                  <c:v>1.1220976629999999</c:v>
                </c:pt>
                <c:pt idx="448">
                  <c:v>1.130689676</c:v>
                </c:pt>
                <c:pt idx="449">
                  <c:v>1.1391863440000001</c:v>
                </c:pt>
                <c:pt idx="450">
                  <c:v>1.1475840960000001</c:v>
                </c:pt>
                <c:pt idx="451">
                  <c:v>1.155879366</c:v>
                </c:pt>
                <c:pt idx="452">
                  <c:v>1.1640686440000001</c:v>
                </c:pt>
                <c:pt idx="453">
                  <c:v>1.1721485060000001</c:v>
                </c:pt>
                <c:pt idx="454">
                  <c:v>1.1801154739999999</c:v>
                </c:pt>
                <c:pt idx="455">
                  <c:v>1.1879660919999999</c:v>
                </c:pt>
                <c:pt idx="456">
                  <c:v>1.195697005</c:v>
                </c:pt>
                <c:pt idx="457">
                  <c:v>1.203304902</c:v>
                </c:pt>
                <c:pt idx="458">
                  <c:v>1.21078642</c:v>
                </c:pt>
                <c:pt idx="459">
                  <c:v>1.2181383160000001</c:v>
                </c:pt>
                <c:pt idx="460">
                  <c:v>1.2253573440000001</c:v>
                </c:pt>
                <c:pt idx="461">
                  <c:v>1.2324403429999999</c:v>
                </c:pt>
                <c:pt idx="462">
                  <c:v>1.2393841720000001</c:v>
                </c:pt>
                <c:pt idx="463">
                  <c:v>1.2461857940000001</c:v>
                </c:pt>
                <c:pt idx="464">
                  <c:v>1.2528421059999999</c:v>
                </c:pt>
                <c:pt idx="465">
                  <c:v>1.2593501899999999</c:v>
                </c:pt>
                <c:pt idx="466">
                  <c:v>1.2657070939999999</c:v>
                </c:pt>
                <c:pt idx="467">
                  <c:v>1.271909999</c:v>
                </c:pt>
                <c:pt idx="468">
                  <c:v>1.277956066</c:v>
                </c:pt>
                <c:pt idx="469">
                  <c:v>1.2838425790000001</c:v>
                </c:pt>
                <c:pt idx="470">
                  <c:v>1.2895668659999999</c:v>
                </c:pt>
                <c:pt idx="471">
                  <c:v>1.2951263289999999</c:v>
                </c:pt>
                <c:pt idx="472">
                  <c:v>1.3005184270000001</c:v>
                </c:pt>
                <c:pt idx="473">
                  <c:v>1.3057406789999999</c:v>
                </c:pt>
                <c:pt idx="474">
                  <c:v>1.3107906730000001</c:v>
                </c:pt>
                <c:pt idx="475">
                  <c:v>1.3156661279999999</c:v>
                </c:pt>
                <c:pt idx="476">
                  <c:v>1.3203647810000001</c:v>
                </c:pt>
                <c:pt idx="477">
                  <c:v>1.3248844449999999</c:v>
                </c:pt>
                <c:pt idx="478">
                  <c:v>1.329223048</c:v>
                </c:pt>
                <c:pt idx="479">
                  <c:v>1.3333785849999999</c:v>
                </c:pt>
                <c:pt idx="480">
                  <c:v>1.3373490889999999</c:v>
                </c:pt>
                <c:pt idx="481">
                  <c:v>1.341132714</c:v>
                </c:pt>
                <c:pt idx="482">
                  <c:v>1.3447277399999999</c:v>
                </c:pt>
                <c:pt idx="483">
                  <c:v>1.348132466</c:v>
                </c:pt>
                <c:pt idx="484">
                  <c:v>1.3513452509999999</c:v>
                </c:pt>
                <c:pt idx="485">
                  <c:v>1.354364683</c:v>
                </c:pt>
                <c:pt idx="486">
                  <c:v>1.3571892640000001</c:v>
                </c:pt>
                <c:pt idx="487">
                  <c:v>1.359817694</c:v>
                </c:pt>
                <c:pt idx="488">
                  <c:v>1.362248737</c:v>
                </c:pt>
                <c:pt idx="489">
                  <c:v>1.364481265</c:v>
                </c:pt>
                <c:pt idx="490">
                  <c:v>1.3665141789999999</c:v>
                </c:pt>
                <c:pt idx="491">
                  <c:v>1.368346573</c:v>
                </c:pt>
                <c:pt idx="492">
                  <c:v>1.369977548</c:v>
                </c:pt>
                <c:pt idx="493">
                  <c:v>1.3714063540000001</c:v>
                </c:pt>
                <c:pt idx="494">
                  <c:v>1.372632283</c:v>
                </c:pt>
                <c:pt idx="495">
                  <c:v>1.3736548040000001</c:v>
                </c:pt>
                <c:pt idx="496">
                  <c:v>1.374473383</c:v>
                </c:pt>
                <c:pt idx="497">
                  <c:v>1.375087666</c:v>
                </c:pt>
                <c:pt idx="498">
                  <c:v>1.3754973429999999</c:v>
                </c:pt>
                <c:pt idx="499">
                  <c:v>1.3757022290000001</c:v>
                </c:pt>
                <c:pt idx="500">
                  <c:v>1.3757022290000001</c:v>
                </c:pt>
                <c:pt idx="501">
                  <c:v>1.3754973429999999</c:v>
                </c:pt>
                <c:pt idx="502">
                  <c:v>1.375087666</c:v>
                </c:pt>
                <c:pt idx="503">
                  <c:v>1.374473383</c:v>
                </c:pt>
                <c:pt idx="504">
                  <c:v>1.3736548040000001</c:v>
                </c:pt>
                <c:pt idx="505">
                  <c:v>1.372632283</c:v>
                </c:pt>
                <c:pt idx="506">
                  <c:v>1.3714063540000001</c:v>
                </c:pt>
                <c:pt idx="507">
                  <c:v>1.369977548</c:v>
                </c:pt>
                <c:pt idx="508">
                  <c:v>1.368346573</c:v>
                </c:pt>
                <c:pt idx="509">
                  <c:v>1.3665141789999999</c:v>
                </c:pt>
                <c:pt idx="510">
                  <c:v>1.364481265</c:v>
                </c:pt>
                <c:pt idx="511">
                  <c:v>1.362248737</c:v>
                </c:pt>
                <c:pt idx="512">
                  <c:v>1.359817694</c:v>
                </c:pt>
                <c:pt idx="513">
                  <c:v>1.3571892640000001</c:v>
                </c:pt>
                <c:pt idx="514">
                  <c:v>1.354364683</c:v>
                </c:pt>
                <c:pt idx="515">
                  <c:v>1.3513452509999999</c:v>
                </c:pt>
                <c:pt idx="516">
                  <c:v>1.348132466</c:v>
                </c:pt>
                <c:pt idx="517">
                  <c:v>1.3447277399999999</c:v>
                </c:pt>
                <c:pt idx="518">
                  <c:v>1.341132714</c:v>
                </c:pt>
                <c:pt idx="519">
                  <c:v>1.3373490889999999</c:v>
                </c:pt>
                <c:pt idx="520">
                  <c:v>1.3333785849999999</c:v>
                </c:pt>
                <c:pt idx="521">
                  <c:v>1.329223048</c:v>
                </c:pt>
                <c:pt idx="522">
                  <c:v>1.3248844449999999</c:v>
                </c:pt>
                <c:pt idx="523">
                  <c:v>1.3203647810000001</c:v>
                </c:pt>
                <c:pt idx="524">
                  <c:v>1.3156661279999999</c:v>
                </c:pt>
                <c:pt idx="525">
                  <c:v>1.3107906730000001</c:v>
                </c:pt>
                <c:pt idx="526">
                  <c:v>1.3057406789999999</c:v>
                </c:pt>
                <c:pt idx="527">
                  <c:v>1.3005184270000001</c:v>
                </c:pt>
                <c:pt idx="528">
                  <c:v>1.2951263289999999</c:v>
                </c:pt>
                <c:pt idx="529">
                  <c:v>1.2895668659999999</c:v>
                </c:pt>
                <c:pt idx="530">
                  <c:v>1.2838425790000001</c:v>
                </c:pt>
                <c:pt idx="531">
                  <c:v>1.277956066</c:v>
                </c:pt>
                <c:pt idx="532">
                  <c:v>1.271909999</c:v>
                </c:pt>
                <c:pt idx="533">
                  <c:v>1.2657070939999999</c:v>
                </c:pt>
                <c:pt idx="534">
                  <c:v>1.2593501899999999</c:v>
                </c:pt>
                <c:pt idx="535">
                  <c:v>1.2528421059999999</c:v>
                </c:pt>
                <c:pt idx="536">
                  <c:v>1.2461857940000001</c:v>
                </c:pt>
                <c:pt idx="537">
                  <c:v>1.2393841720000001</c:v>
                </c:pt>
                <c:pt idx="538">
                  <c:v>1.2324403429999999</c:v>
                </c:pt>
                <c:pt idx="539">
                  <c:v>1.2253573440000001</c:v>
                </c:pt>
                <c:pt idx="540">
                  <c:v>1.2181383160000001</c:v>
                </c:pt>
                <c:pt idx="541">
                  <c:v>1.21078642</c:v>
                </c:pt>
                <c:pt idx="542">
                  <c:v>1.203304902</c:v>
                </c:pt>
                <c:pt idx="543">
                  <c:v>1.195697005</c:v>
                </c:pt>
                <c:pt idx="544">
                  <c:v>1.1879660919999999</c:v>
                </c:pt>
                <c:pt idx="545">
                  <c:v>1.1801154739999999</c:v>
                </c:pt>
                <c:pt idx="546">
                  <c:v>1.1721485060000001</c:v>
                </c:pt>
                <c:pt idx="547">
                  <c:v>1.1640686440000001</c:v>
                </c:pt>
                <c:pt idx="548">
                  <c:v>1.155879366</c:v>
                </c:pt>
                <c:pt idx="549">
                  <c:v>1.1475840960000001</c:v>
                </c:pt>
                <c:pt idx="550">
                  <c:v>1.1391863440000001</c:v>
                </c:pt>
                <c:pt idx="551">
                  <c:v>1.130689676</c:v>
                </c:pt>
                <c:pt idx="552">
                  <c:v>1.1220976629999999</c:v>
                </c:pt>
                <c:pt idx="553">
                  <c:v>1.1134138179999999</c:v>
                </c:pt>
                <c:pt idx="554">
                  <c:v>1.104641754</c:v>
                </c:pt>
                <c:pt idx="555">
                  <c:v>1.095785113</c:v>
                </c:pt>
                <c:pt idx="556">
                  <c:v>1.086847522</c:v>
                </c:pt>
                <c:pt idx="557">
                  <c:v>1.0778325580000001</c:v>
                </c:pt>
                <c:pt idx="558">
                  <c:v>1.068743888</c:v>
                </c:pt>
                <c:pt idx="559">
                  <c:v>1.059585198</c:v>
                </c:pt>
                <c:pt idx="560">
                  <c:v>1.050360137</c:v>
                </c:pt>
                <c:pt idx="561">
                  <c:v>1.0410723129999999</c:v>
                </c:pt>
                <c:pt idx="562">
                  <c:v>1.0317253710000001</c:v>
                </c:pt>
                <c:pt idx="563">
                  <c:v>1.022323015</c:v>
                </c:pt>
                <c:pt idx="564">
                  <c:v>1.012868842</c:v>
                </c:pt>
                <c:pt idx="565">
                  <c:v>1.0033665899999999</c:v>
                </c:pt>
                <c:pt idx="566">
                  <c:v>0.99381973800000001</c:v>
                </c:pt>
                <c:pt idx="567">
                  <c:v>0.98423198899999997</c:v>
                </c:pt>
                <c:pt idx="568">
                  <c:v>0.97460691899999996</c:v>
                </c:pt>
                <c:pt idx="569">
                  <c:v>0.96494818400000004</c:v>
                </c:pt>
                <c:pt idx="570">
                  <c:v>0.955259254</c:v>
                </c:pt>
                <c:pt idx="571">
                  <c:v>0.94554371699999995</c:v>
                </c:pt>
                <c:pt idx="572">
                  <c:v>0.93580504499999995</c:v>
                </c:pt>
                <c:pt idx="573">
                  <c:v>0.92604688000000002</c:v>
                </c:pt>
                <c:pt idx="574">
                  <c:v>0.91627254800000002</c:v>
                </c:pt>
                <c:pt idx="575">
                  <c:v>0.90648554599999998</c:v>
                </c:pt>
                <c:pt idx="576">
                  <c:v>0.89668928699999995</c:v>
                </c:pt>
                <c:pt idx="577">
                  <c:v>0.88688716499999998</c:v>
                </c:pt>
                <c:pt idx="578">
                  <c:v>0.87708251599999998</c:v>
                </c:pt>
                <c:pt idx="579">
                  <c:v>0.86727871499999998</c:v>
                </c:pt>
                <c:pt idx="580">
                  <c:v>0.85747890500000001</c:v>
                </c:pt>
                <c:pt idx="581">
                  <c:v>0.84768639199999996</c:v>
                </c:pt>
                <c:pt idx="582">
                  <c:v>0.83790437299999998</c:v>
                </c:pt>
                <c:pt idx="583">
                  <c:v>0.82813599699999996</c:v>
                </c:pt>
                <c:pt idx="584">
                  <c:v>0.81838438199999997</c:v>
                </c:pt>
                <c:pt idx="585">
                  <c:v>0.80865255800000002</c:v>
                </c:pt>
                <c:pt idx="586">
                  <c:v>0.79894358200000004</c:v>
                </c:pt>
                <c:pt idx="587">
                  <c:v>0.78926045899999997</c:v>
                </c:pt>
                <c:pt idx="588">
                  <c:v>0.77960596999999998</c:v>
                </c:pt>
                <c:pt idx="589">
                  <c:v>0.76998303199999996</c:v>
                </c:pt>
                <c:pt idx="590">
                  <c:v>0.76039451000000002</c:v>
                </c:pt>
                <c:pt idx="591">
                  <c:v>0.75084310300000001</c:v>
                </c:pt>
                <c:pt idx="592">
                  <c:v>0.74133153699999998</c:v>
                </c:pt>
                <c:pt idx="593">
                  <c:v>0.73186246899999996</c:v>
                </c:pt>
                <c:pt idx="594">
                  <c:v>0.72243848399999999</c:v>
                </c:pt>
                <c:pt idx="595">
                  <c:v>0.713062105</c:v>
                </c:pt>
                <c:pt idx="596">
                  <c:v>0.70373591199999996</c:v>
                </c:pt>
                <c:pt idx="597">
                  <c:v>0.69446209699999994</c:v>
                </c:pt>
                <c:pt idx="598">
                  <c:v>0.68524315800000002</c:v>
                </c:pt>
                <c:pt idx="599">
                  <c:v>0.67608134099999995</c:v>
                </c:pt>
                <c:pt idx="600">
                  <c:v>0.66697888699999996</c:v>
                </c:pt>
                <c:pt idx="601">
                  <c:v>0.65793798299999995</c:v>
                </c:pt>
                <c:pt idx="602">
                  <c:v>0.64896071399999999</c:v>
                </c:pt>
                <c:pt idx="603">
                  <c:v>0.64004912800000002</c:v>
                </c:pt>
                <c:pt idx="604">
                  <c:v>0.63120525699999996</c:v>
                </c:pt>
                <c:pt idx="605">
                  <c:v>0.62243086000000003</c:v>
                </c:pt>
                <c:pt idx="606">
                  <c:v>0.61372785900000004</c:v>
                </c:pt>
                <c:pt idx="607">
                  <c:v>0.60509803500000003</c:v>
                </c:pt>
                <c:pt idx="608">
                  <c:v>0.59654309900000002</c:v>
                </c:pt>
                <c:pt idx="609">
                  <c:v>0.58806473299999995</c:v>
                </c:pt>
                <c:pt idx="610">
                  <c:v>0.57966446100000002</c:v>
                </c:pt>
                <c:pt idx="611">
                  <c:v>0.57134381599999995</c:v>
                </c:pt>
                <c:pt idx="612">
                  <c:v>0.56310429100000003</c:v>
                </c:pt>
                <c:pt idx="613">
                  <c:v>0.55494720200000003</c:v>
                </c:pt>
                <c:pt idx="614">
                  <c:v>0.54687388599999998</c:v>
                </c:pt>
                <c:pt idx="615">
                  <c:v>0.53888561300000004</c:v>
                </c:pt>
                <c:pt idx="616">
                  <c:v>0.53098352599999998</c:v>
                </c:pt>
                <c:pt idx="617">
                  <c:v>0.52316877299999998</c:v>
                </c:pt>
                <c:pt idx="618">
                  <c:v>0.51544239999999997</c:v>
                </c:pt>
                <c:pt idx="619">
                  <c:v>0.507805387</c:v>
                </c:pt>
                <c:pt idx="620">
                  <c:v>0.50025869199999995</c:v>
                </c:pt>
                <c:pt idx="621">
                  <c:v>0.49280319900000003</c:v>
                </c:pt>
                <c:pt idx="622">
                  <c:v>0.485439599</c:v>
                </c:pt>
                <c:pt idx="623">
                  <c:v>0.478168657</c:v>
                </c:pt>
                <c:pt idx="624">
                  <c:v>0.47099107800000001</c:v>
                </c:pt>
                <c:pt idx="625">
                  <c:v>0.46390745799999999</c:v>
                </c:pt>
                <c:pt idx="626">
                  <c:v>0.45691833700000001</c:v>
                </c:pt>
                <c:pt idx="627">
                  <c:v>0.45002420799999998</c:v>
                </c:pt>
                <c:pt idx="628">
                  <c:v>0.44322547400000001</c:v>
                </c:pt>
                <c:pt idx="629">
                  <c:v>0.436522576</c:v>
                </c:pt>
                <c:pt idx="630">
                  <c:v>0.429915726</c:v>
                </c:pt>
                <c:pt idx="631">
                  <c:v>0.42340517100000002</c:v>
                </c:pt>
                <c:pt idx="632">
                  <c:v>0.41699118099999999</c:v>
                </c:pt>
                <c:pt idx="633">
                  <c:v>0.41067383600000001</c:v>
                </c:pt>
                <c:pt idx="634">
                  <c:v>0.404453275</c:v>
                </c:pt>
                <c:pt idx="635">
                  <c:v>0.39832946400000002</c:v>
                </c:pt>
                <c:pt idx="636">
                  <c:v>0.39230240599999999</c:v>
                </c:pt>
                <c:pt idx="637">
                  <c:v>0.38637207800000001</c:v>
                </c:pt>
                <c:pt idx="638">
                  <c:v>0.38053826000000002</c:v>
                </c:pt>
                <c:pt idx="639">
                  <c:v>0.37480082199999998</c:v>
                </c:pt>
                <c:pt idx="640">
                  <c:v>0.36915952000000002</c:v>
                </c:pt>
                <c:pt idx="641">
                  <c:v>0.36361411700000001</c:v>
                </c:pt>
                <c:pt idx="642">
                  <c:v>0.35816424099999999</c:v>
                </c:pt>
                <c:pt idx="643">
                  <c:v>0.352809596</c:v>
                </c:pt>
                <c:pt idx="644">
                  <c:v>0.347549732</c:v>
                </c:pt>
                <c:pt idx="645">
                  <c:v>0.34238420200000003</c:v>
                </c:pt>
                <c:pt idx="646">
                  <c:v>0.337312577</c:v>
                </c:pt>
                <c:pt idx="647">
                  <c:v>0.33233420400000002</c:v>
                </c:pt>
                <c:pt idx="648">
                  <c:v>0.32744857399999999</c:v>
                </c:pt>
                <c:pt idx="649">
                  <c:v>0.32265506999999999</c:v>
                </c:pt>
                <c:pt idx="650">
                  <c:v>0.31795310599999999</c:v>
                </c:pt>
                <c:pt idx="651">
                  <c:v>0.313341908</c:v>
                </c:pt>
                <c:pt idx="652">
                  <c:v>0.30882082199999999</c:v>
                </c:pt>
                <c:pt idx="653">
                  <c:v>0.30438905999999999</c:v>
                </c:pt>
                <c:pt idx="654">
                  <c:v>0.30004592699999999</c:v>
                </c:pt>
                <c:pt idx="655">
                  <c:v>0.295790528</c:v>
                </c:pt>
                <c:pt idx="656">
                  <c:v>0.29162205299999999</c:v>
                </c:pt>
                <c:pt idx="657">
                  <c:v>0.28753964900000001</c:v>
                </c:pt>
                <c:pt idx="658">
                  <c:v>0.283542393</c:v>
                </c:pt>
                <c:pt idx="659">
                  <c:v>0.27962943499999998</c:v>
                </c:pt>
                <c:pt idx="660">
                  <c:v>0.27579977100000003</c:v>
                </c:pt>
                <c:pt idx="661">
                  <c:v>0.27205247599999999</c:v>
                </c:pt>
                <c:pt idx="662">
                  <c:v>0.26838653899999998</c:v>
                </c:pt>
                <c:pt idx="663">
                  <c:v>0.26480096600000003</c:v>
                </c:pt>
                <c:pt idx="664">
                  <c:v>0.26129476000000001</c:v>
                </c:pt>
                <c:pt idx="665">
                  <c:v>0.25786686800000003</c:v>
                </c:pt>
                <c:pt idx="666">
                  <c:v>0.25451624</c:v>
                </c:pt>
                <c:pt idx="667">
                  <c:v>0.251241824</c:v>
                </c:pt>
                <c:pt idx="668">
                  <c:v>0.248042495</c:v>
                </c:pt>
                <c:pt idx="669">
                  <c:v>0.244917211</c:v>
                </c:pt>
                <c:pt idx="670">
                  <c:v>0.24186483</c:v>
                </c:pt>
                <c:pt idx="671">
                  <c:v>0.23888427400000001</c:v>
                </c:pt>
                <c:pt idx="672">
                  <c:v>0.23597438000000001</c:v>
                </c:pt>
                <c:pt idx="673">
                  <c:v>0.23313402599999999</c:v>
                </c:pt>
                <c:pt idx="674">
                  <c:v>0.23036210600000001</c:v>
                </c:pt>
                <c:pt idx="675">
                  <c:v>0.22765749499999999</c:v>
                </c:pt>
                <c:pt idx="676">
                  <c:v>0.22501896299999999</c:v>
                </c:pt>
                <c:pt idx="677">
                  <c:v>0.222445383</c:v>
                </c:pt>
                <c:pt idx="678">
                  <c:v>0.21993564099999999</c:v>
                </c:pt>
                <c:pt idx="679">
                  <c:v>0.217488563</c:v>
                </c:pt>
                <c:pt idx="680">
                  <c:v>0.21510299099999999</c:v>
                </c:pt>
                <c:pt idx="681">
                  <c:v>0.21277779199999999</c:v>
                </c:pt>
                <c:pt idx="682">
                  <c:v>0.21051177099999999</c:v>
                </c:pt>
                <c:pt idx="683">
                  <c:v>0.208303827</c:v>
                </c:pt>
                <c:pt idx="684">
                  <c:v>0.20615277500000001</c:v>
                </c:pt>
                <c:pt idx="685">
                  <c:v>0.204057503</c:v>
                </c:pt>
                <c:pt idx="686">
                  <c:v>0.20201688800000001</c:v>
                </c:pt>
                <c:pt idx="687">
                  <c:v>0.20002975100000001</c:v>
                </c:pt>
                <c:pt idx="688">
                  <c:v>0.19809500399999999</c:v>
                </c:pt>
                <c:pt idx="689">
                  <c:v>0.196211515</c:v>
                </c:pt>
                <c:pt idx="690">
                  <c:v>0.19437818700000001</c:v>
                </c:pt>
                <c:pt idx="691">
                  <c:v>0.19259393899999999</c:v>
                </c:pt>
                <c:pt idx="692">
                  <c:v>0.190857623</c:v>
                </c:pt>
                <c:pt idx="693">
                  <c:v>0.18916819200000001</c:v>
                </c:pt>
                <c:pt idx="694">
                  <c:v>0.187524577</c:v>
                </c:pt>
                <c:pt idx="695">
                  <c:v>0.18592572900000001</c:v>
                </c:pt>
                <c:pt idx="696">
                  <c:v>0.18437060299999999</c:v>
                </c:pt>
                <c:pt idx="697">
                  <c:v>0.182858139</c:v>
                </c:pt>
                <c:pt idx="698">
                  <c:v>0.18138733400000001</c:v>
                </c:pt>
                <c:pt idx="699">
                  <c:v>0.17995719299999999</c:v>
                </c:pt>
                <c:pt idx="700">
                  <c:v>0.17856670599999999</c:v>
                </c:pt>
                <c:pt idx="701">
                  <c:v>0.17721490100000001</c:v>
                </c:pt>
                <c:pt idx="702">
                  <c:v>0.17590081099999999</c:v>
                </c:pt>
                <c:pt idx="703">
                  <c:v>0.17462347</c:v>
                </c:pt>
                <c:pt idx="704">
                  <c:v>0.17338195300000001</c:v>
                </c:pt>
                <c:pt idx="705">
                  <c:v>0.17217537499999999</c:v>
                </c:pt>
                <c:pt idx="706">
                  <c:v>0.171002762</c:v>
                </c:pt>
                <c:pt idx="707">
                  <c:v>0.169863287</c:v>
                </c:pt>
                <c:pt idx="708">
                  <c:v>0.16875606800000001</c:v>
                </c:pt>
                <c:pt idx="709">
                  <c:v>0.16768023700000001</c:v>
                </c:pt>
                <c:pt idx="710">
                  <c:v>0.16663493400000001</c:v>
                </c:pt>
                <c:pt idx="711">
                  <c:v>0.16561937299999999</c:v>
                </c:pt>
                <c:pt idx="712">
                  <c:v>0.164632732</c:v>
                </c:pt>
                <c:pt idx="713">
                  <c:v>0.16367419899999999</c:v>
                </c:pt>
                <c:pt idx="714">
                  <c:v>0.162743052</c:v>
                </c:pt>
                <c:pt idx="715">
                  <c:v>0.161838501</c:v>
                </c:pt>
                <c:pt idx="716">
                  <c:v>0.16095980800000001</c:v>
                </c:pt>
                <c:pt idx="717">
                  <c:v>0.16010627299999999</c:v>
                </c:pt>
                <c:pt idx="718">
                  <c:v>0.15927717</c:v>
                </c:pt>
                <c:pt idx="719">
                  <c:v>0.15847181299999999</c:v>
                </c:pt>
                <c:pt idx="720">
                  <c:v>0.15768953499999999</c:v>
                </c:pt>
                <c:pt idx="721">
                  <c:v>0.15692968800000001</c:v>
                </c:pt>
                <c:pt idx="722">
                  <c:v>0.15619160200000001</c:v>
                </c:pt>
                <c:pt idx="723">
                  <c:v>0.155474691</c:v>
                </c:pt>
                <c:pt idx="724">
                  <c:v>0.15477832999999999</c:v>
                </c:pt>
                <c:pt idx="725">
                  <c:v>0.154101927</c:v>
                </c:pt>
                <c:pt idx="726">
                  <c:v>0.15344492500000001</c:v>
                </c:pt>
                <c:pt idx="727">
                  <c:v>0.15280674799999999</c:v>
                </c:pt>
                <c:pt idx="728">
                  <c:v>0.15218685100000001</c:v>
                </c:pt>
                <c:pt idx="729">
                  <c:v>0.15158471100000001</c:v>
                </c:pt>
                <c:pt idx="730">
                  <c:v>0.15099981800000001</c:v>
                </c:pt>
                <c:pt idx="731">
                  <c:v>0.150431653</c:v>
                </c:pt>
                <c:pt idx="732">
                  <c:v>0.149879764</c:v>
                </c:pt>
                <c:pt idx="733">
                  <c:v>0.14934365599999999</c:v>
                </c:pt>
                <c:pt idx="734">
                  <c:v>0.148822866</c:v>
                </c:pt>
                <c:pt idx="735">
                  <c:v>0.14831697699999999</c:v>
                </c:pt>
                <c:pt idx="736">
                  <c:v>0.14782552500000001</c:v>
                </c:pt>
                <c:pt idx="737">
                  <c:v>0.14734810700000001</c:v>
                </c:pt>
                <c:pt idx="738">
                  <c:v>0.14688434</c:v>
                </c:pt>
                <c:pt idx="739">
                  <c:v>0.14643378500000001</c:v>
                </c:pt>
                <c:pt idx="740">
                  <c:v>0.145996083</c:v>
                </c:pt>
                <c:pt idx="741">
                  <c:v>0.14557094600000001</c:v>
                </c:pt>
                <c:pt idx="742">
                  <c:v>0.145157858</c:v>
                </c:pt>
                <c:pt idx="743">
                  <c:v>0.14475654900000001</c:v>
                </c:pt>
                <c:pt idx="744">
                  <c:v>0.144366671</c:v>
                </c:pt>
                <c:pt idx="745">
                  <c:v>0.1439879</c:v>
                </c:pt>
                <c:pt idx="746">
                  <c:v>0.14361992400000001</c:v>
                </c:pt>
                <c:pt idx="747">
                  <c:v>0.143262419</c:v>
                </c:pt>
                <c:pt idx="748">
                  <c:v>0.14291510099999999</c:v>
                </c:pt>
                <c:pt idx="749">
                  <c:v>0.14257766499999999</c:v>
                </c:pt>
                <c:pt idx="750">
                  <c:v>0.14224984299999999</c:v>
                </c:pt>
                <c:pt idx="751">
                  <c:v>0.14193133799999999</c:v>
                </c:pt>
                <c:pt idx="752">
                  <c:v>0.141621891</c:v>
                </c:pt>
                <c:pt idx="753">
                  <c:v>0.14132124500000001</c:v>
                </c:pt>
                <c:pt idx="754">
                  <c:v>0.14102914499999999</c:v>
                </c:pt>
                <c:pt idx="755">
                  <c:v>0.14074534999999999</c:v>
                </c:pt>
                <c:pt idx="756">
                  <c:v>0.140469594</c:v>
                </c:pt>
                <c:pt idx="757">
                  <c:v>0.140201676</c:v>
                </c:pt>
                <c:pt idx="758">
                  <c:v>0.13994130399999999</c:v>
                </c:pt>
                <c:pt idx="759">
                  <c:v>0.13968835299999999</c:v>
                </c:pt>
                <c:pt idx="760">
                  <c:v>0.13944250699999999</c:v>
                </c:pt>
                <c:pt idx="761">
                  <c:v>0.139203618</c:v>
                </c:pt>
                <c:pt idx="762">
                  <c:v>0.13897141900000001</c:v>
                </c:pt>
                <c:pt idx="763">
                  <c:v>0.138745752</c:v>
                </c:pt>
                <c:pt idx="764">
                  <c:v>0.13852636900000001</c:v>
                </c:pt>
                <c:pt idx="765">
                  <c:v>0.13831312000000001</c:v>
                </c:pt>
                <c:pt idx="766">
                  <c:v>0.13810573400000001</c:v>
                </c:pt>
                <c:pt idx="767">
                  <c:v>0.13790413000000001</c:v>
                </c:pt>
                <c:pt idx="768">
                  <c:v>0.13770796799999999</c:v>
                </c:pt>
                <c:pt idx="769">
                  <c:v>0.13751719700000001</c:v>
                </c:pt>
                <c:pt idx="770">
                  <c:v>0.137331549</c:v>
                </c:pt>
                <c:pt idx="771">
                  <c:v>0.13715087000000001</c:v>
                </c:pt>
                <c:pt idx="772">
                  <c:v>0.13697494800000001</c:v>
                </c:pt>
                <c:pt idx="773">
                  <c:v>0.13680366499999999</c:v>
                </c:pt>
                <c:pt idx="774">
                  <c:v>0.136636746</c:v>
                </c:pt>
                <c:pt idx="775">
                  <c:v>0.136474077</c:v>
                </c:pt>
                <c:pt idx="776">
                  <c:v>0.13631547699999999</c:v>
                </c:pt>
                <c:pt idx="777">
                  <c:v>0.13616076299999999</c:v>
                </c:pt>
                <c:pt idx="778">
                  <c:v>0.13600975400000001</c:v>
                </c:pt>
                <c:pt idx="779">
                  <c:v>0.135862289</c:v>
                </c:pt>
                <c:pt idx="780">
                  <c:v>0.135718174</c:v>
                </c:pt>
                <c:pt idx="781">
                  <c:v>0.135577221</c:v>
                </c:pt>
                <c:pt idx="782">
                  <c:v>0.13543931000000001</c:v>
                </c:pt>
                <c:pt idx="783">
                  <c:v>0.135304223</c:v>
                </c:pt>
                <c:pt idx="784">
                  <c:v>0.13517177799999999</c:v>
                </c:pt>
                <c:pt idx="785">
                  <c:v>0.13504184299999999</c:v>
                </c:pt>
                <c:pt idx="786">
                  <c:v>0.13491423</c:v>
                </c:pt>
                <c:pt idx="787">
                  <c:v>0.13478874499999999</c:v>
                </c:pt>
                <c:pt idx="788">
                  <c:v>0.13466526200000001</c:v>
                </c:pt>
                <c:pt idx="789">
                  <c:v>0.13454356200000001</c:v>
                </c:pt>
                <c:pt idx="790">
                  <c:v>0.134423499</c:v>
                </c:pt>
                <c:pt idx="791">
                  <c:v>0.13430494400000001</c:v>
                </c:pt>
                <c:pt idx="792">
                  <c:v>0.13418759199999999</c:v>
                </c:pt>
                <c:pt idx="793">
                  <c:v>0.13407139200000001</c:v>
                </c:pt>
                <c:pt idx="794">
                  <c:v>0.133956135</c:v>
                </c:pt>
                <c:pt idx="795">
                  <c:v>0.13384161999999999</c:v>
                </c:pt>
                <c:pt idx="796">
                  <c:v>0.13372772199999999</c:v>
                </c:pt>
                <c:pt idx="797">
                  <c:v>0.13361425699999999</c:v>
                </c:pt>
                <c:pt idx="798">
                  <c:v>0.133501072</c:v>
                </c:pt>
                <c:pt idx="799">
                  <c:v>0.13338794600000001</c:v>
                </c:pt>
                <c:pt idx="800">
                  <c:v>0.13327476399999999</c:v>
                </c:pt>
                <c:pt idx="801">
                  <c:v>0.133161314</c:v>
                </c:pt>
                <c:pt idx="802">
                  <c:v>0.13304748599999999</c:v>
                </c:pt>
                <c:pt idx="803">
                  <c:v>0.13293306799999999</c:v>
                </c:pt>
                <c:pt idx="804">
                  <c:v>0.13281789699999999</c:v>
                </c:pt>
                <c:pt idx="805">
                  <c:v>0.132701824</c:v>
                </c:pt>
                <c:pt idx="806">
                  <c:v>0.132584691</c:v>
                </c:pt>
                <c:pt idx="807">
                  <c:v>0.13246633099999999</c:v>
                </c:pt>
                <c:pt idx="808">
                  <c:v>0.13234655300000001</c:v>
                </c:pt>
                <c:pt idx="809">
                  <c:v>0.13222524499999999</c:v>
                </c:pt>
                <c:pt idx="810">
                  <c:v>0.13210224500000001</c:v>
                </c:pt>
                <c:pt idx="811">
                  <c:v>0.131977387</c:v>
                </c:pt>
                <c:pt idx="812">
                  <c:v>0.13185052799999999</c:v>
                </c:pt>
                <c:pt idx="813">
                  <c:v>0.13172150099999999</c:v>
                </c:pt>
                <c:pt idx="814">
                  <c:v>0.13159016100000001</c:v>
                </c:pt>
                <c:pt idx="815">
                  <c:v>0.1314564</c:v>
                </c:pt>
                <c:pt idx="816">
                  <c:v>0.13132003</c:v>
                </c:pt>
                <c:pt idx="817">
                  <c:v>0.13118091800000001</c:v>
                </c:pt>
                <c:pt idx="818">
                  <c:v>0.13103895500000001</c:v>
                </c:pt>
                <c:pt idx="819">
                  <c:v>0.13089400400000001</c:v>
                </c:pt>
                <c:pt idx="820">
                  <c:v>0.13074593000000001</c:v>
                </c:pt>
                <c:pt idx="821">
                  <c:v>0.13059459600000001</c:v>
                </c:pt>
                <c:pt idx="822">
                  <c:v>0.130439894</c:v>
                </c:pt>
                <c:pt idx="823">
                  <c:v>0.130281707</c:v>
                </c:pt>
                <c:pt idx="824">
                  <c:v>0.130119915</c:v>
                </c:pt>
                <c:pt idx="825">
                  <c:v>0.12995441399999999</c:v>
                </c:pt>
                <c:pt idx="826">
                  <c:v>0.129785084</c:v>
                </c:pt>
                <c:pt idx="827">
                  <c:v>0.129611854</c:v>
                </c:pt>
                <c:pt idx="828">
                  <c:v>0.12943459600000001</c:v>
                </c:pt>
                <c:pt idx="829">
                  <c:v>0.12925323899999999</c:v>
                </c:pt>
                <c:pt idx="830">
                  <c:v>0.12906769600000001</c:v>
                </c:pt>
                <c:pt idx="831">
                  <c:v>0.12887786800000001</c:v>
                </c:pt>
                <c:pt idx="832">
                  <c:v>0.12868368499999999</c:v>
                </c:pt>
                <c:pt idx="833">
                  <c:v>0.128485088</c:v>
                </c:pt>
                <c:pt idx="834">
                  <c:v>0.128282014</c:v>
                </c:pt>
                <c:pt idx="835">
                  <c:v>0.12807438199999999</c:v>
                </c:pt>
                <c:pt idx="836">
                  <c:v>0.12786214800000001</c:v>
                </c:pt>
                <c:pt idx="837">
                  <c:v>0.12764524899999999</c:v>
                </c:pt>
                <c:pt idx="838">
                  <c:v>0.127423656</c:v>
                </c:pt>
                <c:pt idx="839">
                  <c:v>0.12719733899999999</c:v>
                </c:pt>
                <c:pt idx="840">
                  <c:v>0.126966249</c:v>
                </c:pt>
                <c:pt idx="841">
                  <c:v>0.12673034999999999</c:v>
                </c:pt>
                <c:pt idx="842">
                  <c:v>0.126489665</c:v>
                </c:pt>
                <c:pt idx="843">
                  <c:v>0.12624413400000001</c:v>
                </c:pt>
                <c:pt idx="844">
                  <c:v>0.12599375400000001</c:v>
                </c:pt>
                <c:pt idx="845">
                  <c:v>0.12573852199999999</c:v>
                </c:pt>
                <c:pt idx="846">
                  <c:v>0.125478488</c:v>
                </c:pt>
                <c:pt idx="847">
                  <c:v>0.12521357799999999</c:v>
                </c:pt>
                <c:pt idx="848">
                  <c:v>0.12494388300000001</c:v>
                </c:pt>
                <c:pt idx="849">
                  <c:v>0.124669393</c:v>
                </c:pt>
                <c:pt idx="850">
                  <c:v>0.12439017300000001</c:v>
                </c:pt>
                <c:pt idx="851">
                  <c:v>0.124106181</c:v>
                </c:pt>
                <c:pt idx="852">
                  <c:v>0.12381750499999999</c:v>
                </c:pt>
                <c:pt idx="853">
                  <c:v>0.123524169</c:v>
                </c:pt>
                <c:pt idx="854">
                  <c:v>0.123226239</c:v>
                </c:pt>
                <c:pt idx="855">
                  <c:v>0.122923778</c:v>
                </c:pt>
                <c:pt idx="856">
                  <c:v>0.12261683299999999</c:v>
                </c:pt>
                <c:pt idx="857">
                  <c:v>0.122305486</c:v>
                </c:pt>
                <c:pt idx="858">
                  <c:v>0.121989796</c:v>
                </c:pt>
                <c:pt idx="859">
                  <c:v>0.121669873</c:v>
                </c:pt>
                <c:pt idx="860">
                  <c:v>0.121345775</c:v>
                </c:pt>
                <c:pt idx="861">
                  <c:v>0.1210176</c:v>
                </c:pt>
                <c:pt idx="862">
                  <c:v>0.120685416</c:v>
                </c:pt>
                <c:pt idx="863">
                  <c:v>0.12034937699999999</c:v>
                </c:pt>
                <c:pt idx="864">
                  <c:v>0.12000957499999999</c:v>
                </c:pt>
                <c:pt idx="865">
                  <c:v>0.11966611000000001</c:v>
                </c:pt>
                <c:pt idx="866">
                  <c:v>0.119319074</c:v>
                </c:pt>
                <c:pt idx="867">
                  <c:v>0.118968619</c:v>
                </c:pt>
                <c:pt idx="868">
                  <c:v>0.118614868</c:v>
                </c:pt>
                <c:pt idx="869">
                  <c:v>0.118257954</c:v>
                </c:pt>
                <c:pt idx="870">
                  <c:v>0.11789796800000001</c:v>
                </c:pt>
                <c:pt idx="871">
                  <c:v>0.117535108</c:v>
                </c:pt>
                <c:pt idx="872">
                  <c:v>0.117169486</c:v>
                </c:pt>
                <c:pt idx="873">
                  <c:v>0.11680122499999999</c:v>
                </c:pt>
                <c:pt idx="874">
                  <c:v>0.11643052199999999</c:v>
                </c:pt>
                <c:pt idx="875">
                  <c:v>0.116057471</c:v>
                </c:pt>
                <c:pt idx="876">
                  <c:v>0.11568226199999999</c:v>
                </c:pt>
                <c:pt idx="877">
                  <c:v>0.11530505000000001</c:v>
                </c:pt>
                <c:pt idx="878">
                  <c:v>0.114926008</c:v>
                </c:pt>
                <c:pt idx="879">
                  <c:v>0.11454528</c:v>
                </c:pt>
                <c:pt idx="880">
                  <c:v>0.114162995</c:v>
                </c:pt>
                <c:pt idx="881">
                  <c:v>0.113779382</c:v>
                </c:pt>
                <c:pt idx="882">
                  <c:v>0.113394589</c:v>
                </c:pt>
                <c:pt idx="883">
                  <c:v>0.113008726</c:v>
                </c:pt>
                <c:pt idx="884">
                  <c:v>0.112622048</c:v>
                </c:pt>
                <c:pt idx="885">
                  <c:v>0.112234734</c:v>
                </c:pt>
                <c:pt idx="886">
                  <c:v>0.11184685599999999</c:v>
                </c:pt>
                <c:pt idx="887">
                  <c:v>0.11145869799999999</c:v>
                </c:pt>
                <c:pt idx="888">
                  <c:v>0.111070354</c:v>
                </c:pt>
                <c:pt idx="889">
                  <c:v>0.110682052</c:v>
                </c:pt>
                <c:pt idx="890">
                  <c:v>0.11029391</c:v>
                </c:pt>
                <c:pt idx="891">
                  <c:v>0.10990618100000001</c:v>
                </c:pt>
                <c:pt idx="892">
                  <c:v>0.10951897300000001</c:v>
                </c:pt>
                <c:pt idx="893">
                  <c:v>0.109132493</c:v>
                </c:pt>
                <c:pt idx="894">
                  <c:v>0.10874687600000001</c:v>
                </c:pt>
                <c:pt idx="895">
                  <c:v>0.108362322</c:v>
                </c:pt>
                <c:pt idx="896">
                  <c:v>0.10797902299999999</c:v>
                </c:pt>
                <c:pt idx="897">
                  <c:v>0.107597103</c:v>
                </c:pt>
                <c:pt idx="898">
                  <c:v>0.107216743</c:v>
                </c:pt>
                <c:pt idx="899">
                  <c:v>0.106838113</c:v>
                </c:pt>
                <c:pt idx="900">
                  <c:v>0.106461378</c:v>
                </c:pt>
                <c:pt idx="901">
                  <c:v>0.106086694</c:v>
                </c:pt>
                <c:pt idx="902">
                  <c:v>0.105714238</c:v>
                </c:pt>
                <c:pt idx="903">
                  <c:v>0.105344146</c:v>
                </c:pt>
                <c:pt idx="904">
                  <c:v>0.10497656299999999</c:v>
                </c:pt>
                <c:pt idx="905">
                  <c:v>0.104611631</c:v>
                </c:pt>
                <c:pt idx="906">
                  <c:v>0.104249545</c:v>
                </c:pt>
                <c:pt idx="907">
                  <c:v>0.10389039899999999</c:v>
                </c:pt>
                <c:pt idx="908">
                  <c:v>0.103534347</c:v>
                </c:pt>
                <c:pt idx="909">
                  <c:v>0.103181546</c:v>
                </c:pt>
                <c:pt idx="910">
                  <c:v>0.102832096</c:v>
                </c:pt>
                <c:pt idx="911">
                  <c:v>0.10248613199999999</c:v>
                </c:pt>
                <c:pt idx="912">
                  <c:v>0.102143832</c:v>
                </c:pt>
                <c:pt idx="913">
                  <c:v>0.101805215</c:v>
                </c:pt>
                <c:pt idx="914">
                  <c:v>0.10147048</c:v>
                </c:pt>
                <c:pt idx="915">
                  <c:v>0.101139721</c:v>
                </c:pt>
                <c:pt idx="916">
                  <c:v>0.100812991</c:v>
                </c:pt>
                <c:pt idx="917">
                  <c:v>0.100490471</c:v>
                </c:pt>
                <c:pt idx="918">
                  <c:v>0.10017221900000001</c:v>
                </c:pt>
                <c:pt idx="919">
                  <c:v>9.9858322999999999E-2</c:v>
                </c:pt>
                <c:pt idx="920">
                  <c:v>9.9548894999999998E-2</c:v>
                </c:pt>
                <c:pt idx="921">
                  <c:v>9.9244009999999994E-2</c:v>
                </c:pt>
                <c:pt idx="922">
                  <c:v>9.8943721999999998E-2</c:v>
                </c:pt>
                <c:pt idx="923">
                  <c:v>9.8648119000000006E-2</c:v>
                </c:pt>
                <c:pt idx="924">
                  <c:v>9.8357308000000004E-2</c:v>
                </c:pt>
                <c:pt idx="925">
                  <c:v>9.8071278999999997E-2</c:v>
                </c:pt>
                <c:pt idx="926">
                  <c:v>9.7790155000000004E-2</c:v>
                </c:pt>
                <c:pt idx="927">
                  <c:v>9.7513937999999994E-2</c:v>
                </c:pt>
                <c:pt idx="928">
                  <c:v>9.7242707999999997E-2</c:v>
                </c:pt>
                <c:pt idx="929">
                  <c:v>9.6976521999999996E-2</c:v>
                </c:pt>
                <c:pt idx="930">
                  <c:v>9.6715374000000007E-2</c:v>
                </c:pt>
                <c:pt idx="931">
                  <c:v>9.6459341000000004E-2</c:v>
                </c:pt>
                <c:pt idx="932">
                  <c:v>9.6208391000000004E-2</c:v>
                </c:pt>
                <c:pt idx="933">
                  <c:v>9.5962618E-2</c:v>
                </c:pt>
                <c:pt idx="934">
                  <c:v>9.5721984999999996E-2</c:v>
                </c:pt>
                <c:pt idx="935">
                  <c:v>9.5486539999999995E-2</c:v>
                </c:pt>
                <c:pt idx="936">
                  <c:v>9.5256283999999997E-2</c:v>
                </c:pt>
                <c:pt idx="937">
                  <c:v>9.5031205999999993E-2</c:v>
                </c:pt>
                <c:pt idx="938">
                  <c:v>9.4811323000000003E-2</c:v>
                </c:pt>
                <c:pt idx="939">
                  <c:v>9.4596586999999996E-2</c:v>
                </c:pt>
                <c:pt idx="940">
                  <c:v>9.4387052999999999E-2</c:v>
                </c:pt>
                <c:pt idx="941">
                  <c:v>9.4182666999999998E-2</c:v>
                </c:pt>
                <c:pt idx="942">
                  <c:v>9.3983426999999994E-2</c:v>
                </c:pt>
                <c:pt idx="943">
                  <c:v>9.3789293999999995E-2</c:v>
                </c:pt>
                <c:pt idx="944">
                  <c:v>9.3600247999999997E-2</c:v>
                </c:pt>
                <c:pt idx="945">
                  <c:v>9.3416231000000002E-2</c:v>
                </c:pt>
                <c:pt idx="946">
                  <c:v>9.3237294999999998E-2</c:v>
                </c:pt>
                <c:pt idx="947">
                  <c:v>9.3063300000000002E-2</c:v>
                </c:pt>
                <c:pt idx="948">
                  <c:v>9.2894253999999996E-2</c:v>
                </c:pt>
                <c:pt idx="949">
                  <c:v>9.2730119E-2</c:v>
                </c:pt>
                <c:pt idx="950">
                  <c:v>9.2570841000000001E-2</c:v>
                </c:pt>
                <c:pt idx="951">
                  <c:v>9.2416344999999997E-2</c:v>
                </c:pt>
                <c:pt idx="952">
                  <c:v>9.2266553000000001E-2</c:v>
                </c:pt>
                <c:pt idx="953">
                  <c:v>9.2121491E-2</c:v>
                </c:pt>
                <c:pt idx="954">
                  <c:v>9.1981057000000005E-2</c:v>
                </c:pt>
                <c:pt idx="955">
                  <c:v>9.1845161999999994E-2</c:v>
                </c:pt>
                <c:pt idx="956">
                  <c:v>9.1713778999999995E-2</c:v>
                </c:pt>
                <c:pt idx="957">
                  <c:v>9.1586825999999996E-2</c:v>
                </c:pt>
                <c:pt idx="958">
                  <c:v>9.1464252999999995E-2</c:v>
                </c:pt>
                <c:pt idx="959">
                  <c:v>9.1345948999999996E-2</c:v>
                </c:pt>
                <c:pt idx="960">
                  <c:v>9.1231889999999996E-2</c:v>
                </c:pt>
                <c:pt idx="961">
                  <c:v>9.1121985000000003E-2</c:v>
                </c:pt>
                <c:pt idx="962">
                  <c:v>9.1016172000000006E-2</c:v>
                </c:pt>
                <c:pt idx="963">
                  <c:v>9.0914334999999999E-2</c:v>
                </c:pt>
                <c:pt idx="964">
                  <c:v>9.0816417999999996E-2</c:v>
                </c:pt>
                <c:pt idx="965">
                  <c:v>9.0722388000000001E-2</c:v>
                </c:pt>
                <c:pt idx="966">
                  <c:v>9.0632145999999997E-2</c:v>
                </c:pt>
                <c:pt idx="967">
                  <c:v>9.0545570000000006E-2</c:v>
                </c:pt>
                <c:pt idx="968">
                  <c:v>9.0462638999999997E-2</c:v>
                </c:pt>
                <c:pt idx="969">
                  <c:v>9.0383227999999996E-2</c:v>
                </c:pt>
                <c:pt idx="970">
                  <c:v>9.0307297999999994E-2</c:v>
                </c:pt>
                <c:pt idx="971">
                  <c:v>9.0234799000000004E-2</c:v>
                </c:pt>
                <c:pt idx="972">
                  <c:v>9.0165588000000005E-2</c:v>
                </c:pt>
                <c:pt idx="973">
                  <c:v>9.0099613999999995E-2</c:v>
                </c:pt>
                <c:pt idx="974">
                  <c:v>9.0036837999999994E-2</c:v>
                </c:pt>
                <c:pt idx="975">
                  <c:v>8.9977144999999994E-2</c:v>
                </c:pt>
                <c:pt idx="976">
                  <c:v>8.9920496000000003E-2</c:v>
                </c:pt>
                <c:pt idx="977">
                  <c:v>8.9866821999999999E-2</c:v>
                </c:pt>
                <c:pt idx="978">
                  <c:v>8.9816036000000002E-2</c:v>
                </c:pt>
                <c:pt idx="979">
                  <c:v>8.9768102000000002E-2</c:v>
                </c:pt>
                <c:pt idx="980">
                  <c:v>8.9722909000000003E-2</c:v>
                </c:pt>
                <c:pt idx="981">
                  <c:v>8.968044E-2</c:v>
                </c:pt>
                <c:pt idx="982">
                  <c:v>8.9640610999999995E-2</c:v>
                </c:pt>
                <c:pt idx="983">
                  <c:v>8.9603362000000006E-2</c:v>
                </c:pt>
                <c:pt idx="984">
                  <c:v>8.9568686999999994E-2</c:v>
                </c:pt>
                <c:pt idx="985">
                  <c:v>8.9536474000000005E-2</c:v>
                </c:pt>
                <c:pt idx="986">
                  <c:v>8.9506692999999998E-2</c:v>
                </c:pt>
                <c:pt idx="987">
                  <c:v>8.9479314000000004E-2</c:v>
                </c:pt>
                <c:pt idx="988">
                  <c:v>8.9454308999999996E-2</c:v>
                </c:pt>
                <c:pt idx="989">
                  <c:v>8.9431587000000007E-2</c:v>
                </c:pt>
                <c:pt idx="990">
                  <c:v>8.941114E-2</c:v>
                </c:pt>
                <c:pt idx="991">
                  <c:v>8.9392970000000002E-2</c:v>
                </c:pt>
                <c:pt idx="992">
                  <c:v>8.9376974999999997E-2</c:v>
                </c:pt>
                <c:pt idx="993">
                  <c:v>8.9363188999999996E-2</c:v>
                </c:pt>
                <c:pt idx="994">
                  <c:v>8.9351535999999995E-2</c:v>
                </c:pt>
                <c:pt idx="995">
                  <c:v>8.9342036E-2</c:v>
                </c:pt>
                <c:pt idx="996">
                  <c:v>8.9334670000000005E-2</c:v>
                </c:pt>
                <c:pt idx="997">
                  <c:v>8.9329416999999994E-2</c:v>
                </c:pt>
                <c:pt idx="998">
                  <c:v>8.9326278999999995E-2</c:v>
                </c:pt>
                <c:pt idx="999">
                  <c:v>8.9325224999999994E-2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F-413E-AE52-917044A4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(8)'!$H$2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(8)'!$A$3:$A$1003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(8)'!$H$3:$H$1003</c:f>
              <c:numCache>
                <c:formatCode>General</c:formatCode>
                <c:ptCount val="1001"/>
                <c:pt idx="0">
                  <c:v>14.206167051</c:v>
                </c:pt>
                <c:pt idx="1">
                  <c:v>14.206166385</c:v>
                </c:pt>
                <c:pt idx="2">
                  <c:v>14.206164380000001</c:v>
                </c:pt>
                <c:pt idx="3">
                  <c:v>14.206161049</c:v>
                </c:pt>
                <c:pt idx="4">
                  <c:v>14.206156397999999</c:v>
                </c:pt>
                <c:pt idx="5">
                  <c:v>14.206150432999999</c:v>
                </c:pt>
                <c:pt idx="6">
                  <c:v>14.206143173999999</c:v>
                </c:pt>
                <c:pt idx="7">
                  <c:v>14.206134619</c:v>
                </c:pt>
                <c:pt idx="8">
                  <c:v>14.206124806</c:v>
                </c:pt>
                <c:pt idx="9">
                  <c:v>14.206113738000001</c:v>
                </c:pt>
                <c:pt idx="10">
                  <c:v>14.206101457000001</c:v>
                </c:pt>
                <c:pt idx="11">
                  <c:v>14.206087983</c:v>
                </c:pt>
                <c:pt idx="12">
                  <c:v>14.206073333000001</c:v>
                </c:pt>
                <c:pt idx="13">
                  <c:v>14.206057554999999</c:v>
                </c:pt>
                <c:pt idx="14">
                  <c:v>14.206040679999999</c:v>
                </c:pt>
                <c:pt idx="15">
                  <c:v>14.206022742</c:v>
                </c:pt>
                <c:pt idx="16">
                  <c:v>14.206003772000001</c:v>
                </c:pt>
                <c:pt idx="17">
                  <c:v>14.205983835</c:v>
                </c:pt>
                <c:pt idx="18">
                  <c:v>14.205962957000001</c:v>
                </c:pt>
                <c:pt idx="19">
                  <c:v>14.205941188000001</c:v>
                </c:pt>
                <c:pt idx="20">
                  <c:v>14.205918584000001</c:v>
                </c:pt>
                <c:pt idx="21">
                  <c:v>14.205895185999999</c:v>
                </c:pt>
                <c:pt idx="22">
                  <c:v>14.205871061</c:v>
                </c:pt>
                <c:pt idx="23">
                  <c:v>14.205846264</c:v>
                </c:pt>
                <c:pt idx="24">
                  <c:v>14.20582085</c:v>
                </c:pt>
                <c:pt idx="25">
                  <c:v>14.205794888</c:v>
                </c:pt>
                <c:pt idx="26">
                  <c:v>14.205768430999999</c:v>
                </c:pt>
                <c:pt idx="27">
                  <c:v>14.205741556</c:v>
                </c:pt>
                <c:pt idx="28">
                  <c:v>14.205714324000001</c:v>
                </c:pt>
                <c:pt idx="29">
                  <c:v>14.205686797</c:v>
                </c:pt>
                <c:pt idx="30">
                  <c:v>14.205659066000001</c:v>
                </c:pt>
                <c:pt idx="31">
                  <c:v>14.205631199999999</c:v>
                </c:pt>
                <c:pt idx="32">
                  <c:v>14.205603264000001</c:v>
                </c:pt>
                <c:pt idx="33">
                  <c:v>14.205575348</c:v>
                </c:pt>
                <c:pt idx="34">
                  <c:v>14.205547517999999</c:v>
                </c:pt>
                <c:pt idx="35">
                  <c:v>14.205519869</c:v>
                </c:pt>
                <c:pt idx="36">
                  <c:v>14.205492488999999</c:v>
                </c:pt>
                <c:pt idx="37">
                  <c:v>14.205465453</c:v>
                </c:pt>
                <c:pt idx="38">
                  <c:v>14.205438837999999</c:v>
                </c:pt>
                <c:pt idx="39">
                  <c:v>14.205412748000001</c:v>
                </c:pt>
                <c:pt idx="40">
                  <c:v>14.205387266000001</c:v>
                </c:pt>
                <c:pt idx="41">
                  <c:v>14.205362489000001</c:v>
                </c:pt>
                <c:pt idx="42">
                  <c:v>14.205338493999999</c:v>
                </c:pt>
                <c:pt idx="43">
                  <c:v>14.205315389000001</c:v>
                </c:pt>
                <c:pt idx="44">
                  <c:v>14.205293263</c:v>
                </c:pt>
                <c:pt idx="45">
                  <c:v>14.205272211</c:v>
                </c:pt>
                <c:pt idx="46">
                  <c:v>14.205252324</c:v>
                </c:pt>
                <c:pt idx="47">
                  <c:v>14.205233706</c:v>
                </c:pt>
                <c:pt idx="48">
                  <c:v>14.205216467</c:v>
                </c:pt>
                <c:pt idx="49">
                  <c:v>14.205200682999999</c:v>
                </c:pt>
                <c:pt idx="50">
                  <c:v>14.205186462</c:v>
                </c:pt>
                <c:pt idx="51">
                  <c:v>14.205173905000001</c:v>
                </c:pt>
                <c:pt idx="52">
                  <c:v>14.205163119</c:v>
                </c:pt>
                <c:pt idx="53">
                  <c:v>14.205154204999999</c:v>
                </c:pt>
                <c:pt idx="54">
                  <c:v>14.205147247999999</c:v>
                </c:pt>
                <c:pt idx="55">
                  <c:v>14.20514238</c:v>
                </c:pt>
                <c:pt idx="56">
                  <c:v>14.205139681</c:v>
                </c:pt>
                <c:pt idx="57">
                  <c:v>14.205139260999999</c:v>
                </c:pt>
                <c:pt idx="58">
                  <c:v>14.205141218</c:v>
                </c:pt>
                <c:pt idx="59">
                  <c:v>14.205145662</c:v>
                </c:pt>
                <c:pt idx="60">
                  <c:v>14.205152694000001</c:v>
                </c:pt>
                <c:pt idx="61">
                  <c:v>14.205162422000001</c:v>
                </c:pt>
                <c:pt idx="62">
                  <c:v>14.205174936000001</c:v>
                </c:pt>
                <c:pt idx="63">
                  <c:v>14.205190349</c:v>
                </c:pt>
                <c:pt idx="64">
                  <c:v>14.205208756999999</c:v>
                </c:pt>
                <c:pt idx="65">
                  <c:v>14.205230268999999</c:v>
                </c:pt>
                <c:pt idx="66">
                  <c:v>14.205254985</c:v>
                </c:pt>
                <c:pt idx="67">
                  <c:v>14.205282997999999</c:v>
                </c:pt>
                <c:pt idx="68">
                  <c:v>14.205314423000001</c:v>
                </c:pt>
                <c:pt idx="69">
                  <c:v>14.205349341</c:v>
                </c:pt>
                <c:pt idx="70">
                  <c:v>14.205387868000001</c:v>
                </c:pt>
                <c:pt idx="71">
                  <c:v>14.205430091</c:v>
                </c:pt>
                <c:pt idx="72">
                  <c:v>14.205476117</c:v>
                </c:pt>
                <c:pt idx="73">
                  <c:v>14.205526040000001</c:v>
                </c:pt>
                <c:pt idx="74">
                  <c:v>14.205579944</c:v>
                </c:pt>
                <c:pt idx="75">
                  <c:v>14.205637941999999</c:v>
                </c:pt>
                <c:pt idx="76">
                  <c:v>14.205700104</c:v>
                </c:pt>
                <c:pt idx="77">
                  <c:v>14.205766546</c:v>
                </c:pt>
                <c:pt idx="78">
                  <c:v>14.205837349999999</c:v>
                </c:pt>
                <c:pt idx="79">
                  <c:v>14.205912594000001</c:v>
                </c:pt>
                <c:pt idx="80">
                  <c:v>14.20599238</c:v>
                </c:pt>
                <c:pt idx="81">
                  <c:v>14.206076795</c:v>
                </c:pt>
                <c:pt idx="82">
                  <c:v>14.206165915</c:v>
                </c:pt>
                <c:pt idx="83">
                  <c:v>14.206259825</c:v>
                </c:pt>
                <c:pt idx="84">
                  <c:v>14.206358617999999</c:v>
                </c:pt>
                <c:pt idx="85">
                  <c:v>14.206462351000001</c:v>
                </c:pt>
                <c:pt idx="86">
                  <c:v>14.206571127</c:v>
                </c:pt>
                <c:pt idx="87">
                  <c:v>14.206685014</c:v>
                </c:pt>
                <c:pt idx="88">
                  <c:v>14.206804073000001</c:v>
                </c:pt>
                <c:pt idx="89">
                  <c:v>14.206928397</c:v>
                </c:pt>
                <c:pt idx="90">
                  <c:v>14.207058052000001</c:v>
                </c:pt>
                <c:pt idx="91">
                  <c:v>14.207193092000001</c:v>
                </c:pt>
                <c:pt idx="92">
                  <c:v>14.207333605000001</c:v>
                </c:pt>
                <c:pt idx="93">
                  <c:v>14.207479640000001</c:v>
                </c:pt>
                <c:pt idx="94">
                  <c:v>14.207631259999999</c:v>
                </c:pt>
                <c:pt idx="95">
                  <c:v>14.207788538000001</c:v>
                </c:pt>
                <c:pt idx="96">
                  <c:v>14.207951518</c:v>
                </c:pt>
                <c:pt idx="97">
                  <c:v>14.208120256999999</c:v>
                </c:pt>
                <c:pt idx="98">
                  <c:v>14.208294812</c:v>
                </c:pt>
                <c:pt idx="99">
                  <c:v>14.208475239</c:v>
                </c:pt>
                <c:pt idx="100">
                  <c:v>14.208661578999999</c:v>
                </c:pt>
                <c:pt idx="101">
                  <c:v>14.208853883</c:v>
                </c:pt>
                <c:pt idx="102">
                  <c:v>14.209052188999999</c:v>
                </c:pt>
                <c:pt idx="103">
                  <c:v>14.209256542</c:v>
                </c:pt>
                <c:pt idx="104">
                  <c:v>14.209466967999999</c:v>
                </c:pt>
                <c:pt idx="105">
                  <c:v>14.209683525000001</c:v>
                </c:pt>
                <c:pt idx="106">
                  <c:v>14.209906233</c:v>
                </c:pt>
                <c:pt idx="107">
                  <c:v>14.210135117</c:v>
                </c:pt>
                <c:pt idx="108">
                  <c:v>14.210370212000001</c:v>
                </c:pt>
                <c:pt idx="109">
                  <c:v>14.210611539</c:v>
                </c:pt>
                <c:pt idx="110">
                  <c:v>14.210859136</c:v>
                </c:pt>
                <c:pt idx="111">
                  <c:v>14.211112999999999</c:v>
                </c:pt>
                <c:pt idx="112">
                  <c:v>14.211373161999999</c:v>
                </c:pt>
                <c:pt idx="113">
                  <c:v>14.211639626</c:v>
                </c:pt>
                <c:pt idx="114">
                  <c:v>14.211912420000001</c:v>
                </c:pt>
                <c:pt idx="115">
                  <c:v>14.212191527</c:v>
                </c:pt>
                <c:pt idx="116">
                  <c:v>14.212476972999999</c:v>
                </c:pt>
                <c:pt idx="117">
                  <c:v>14.212768757999999</c:v>
                </c:pt>
                <c:pt idx="118">
                  <c:v>14.21306687</c:v>
                </c:pt>
                <c:pt idx="119">
                  <c:v>14.213371321</c:v>
                </c:pt>
                <c:pt idx="120">
                  <c:v>14.213682107</c:v>
                </c:pt>
                <c:pt idx="121">
                  <c:v>14.213999199</c:v>
                </c:pt>
                <c:pt idx="122">
                  <c:v>14.214322599000001</c:v>
                </c:pt>
                <c:pt idx="123">
                  <c:v>14.214652297000001</c:v>
                </c:pt>
                <c:pt idx="124">
                  <c:v>14.214988272999999</c:v>
                </c:pt>
                <c:pt idx="125">
                  <c:v>14.215330505000001</c:v>
                </c:pt>
                <c:pt idx="126">
                  <c:v>14.215678961</c:v>
                </c:pt>
                <c:pt idx="127">
                  <c:v>14.216033635000001</c:v>
                </c:pt>
                <c:pt idx="128">
                  <c:v>14.216394478</c:v>
                </c:pt>
                <c:pt idx="129">
                  <c:v>14.216761469</c:v>
                </c:pt>
                <c:pt idx="130">
                  <c:v>14.217134584</c:v>
                </c:pt>
                <c:pt idx="131">
                  <c:v>14.217513765</c:v>
                </c:pt>
                <c:pt idx="132">
                  <c:v>14.217898986</c:v>
                </c:pt>
                <c:pt idx="133">
                  <c:v>14.218290204000001</c:v>
                </c:pt>
                <c:pt idx="134">
                  <c:v>14.218687375</c:v>
                </c:pt>
                <c:pt idx="135">
                  <c:v>14.219090441000001</c:v>
                </c:pt>
                <c:pt idx="136">
                  <c:v>14.219499356</c:v>
                </c:pt>
                <c:pt idx="137">
                  <c:v>14.219914077</c:v>
                </c:pt>
                <c:pt idx="138">
                  <c:v>14.220334549</c:v>
                </c:pt>
                <c:pt idx="139">
                  <c:v>14.220760696999999</c:v>
                </c:pt>
                <c:pt idx="140">
                  <c:v>14.221192471</c:v>
                </c:pt>
                <c:pt idx="141">
                  <c:v>14.221629803000001</c:v>
                </c:pt>
                <c:pt idx="142">
                  <c:v>14.222072639</c:v>
                </c:pt>
                <c:pt idx="143">
                  <c:v>14.222520899999999</c:v>
                </c:pt>
                <c:pt idx="144">
                  <c:v>14.222974521999999</c:v>
                </c:pt>
                <c:pt idx="145">
                  <c:v>14.223433425</c:v>
                </c:pt>
                <c:pt idx="146">
                  <c:v>14.223897544</c:v>
                </c:pt>
                <c:pt idx="147">
                  <c:v>14.224366796</c:v>
                </c:pt>
                <c:pt idx="148">
                  <c:v>14.224841099000001</c:v>
                </c:pt>
                <c:pt idx="149">
                  <c:v>14.225320378999999</c:v>
                </c:pt>
                <c:pt idx="150">
                  <c:v>14.225804523000001</c:v>
                </c:pt>
                <c:pt idx="151">
                  <c:v>14.226293493</c:v>
                </c:pt>
                <c:pt idx="152">
                  <c:v>14.226787180000001</c:v>
                </c:pt>
                <c:pt idx="153">
                  <c:v>14.227285504999999</c:v>
                </c:pt>
                <c:pt idx="154">
                  <c:v>14.227788350999999</c:v>
                </c:pt>
                <c:pt idx="155">
                  <c:v>14.228295654</c:v>
                </c:pt>
                <c:pt idx="156">
                  <c:v>14.2288073</c:v>
                </c:pt>
                <c:pt idx="157">
                  <c:v>14.229323196999999</c:v>
                </c:pt>
                <c:pt idx="158">
                  <c:v>14.229843245</c:v>
                </c:pt>
                <c:pt idx="159">
                  <c:v>14.230367357</c:v>
                </c:pt>
                <c:pt idx="160">
                  <c:v>14.230895418999999</c:v>
                </c:pt>
                <c:pt idx="161">
                  <c:v>14.231427332999999</c:v>
                </c:pt>
                <c:pt idx="162">
                  <c:v>14.231963001</c:v>
                </c:pt>
                <c:pt idx="163">
                  <c:v>14.232502314</c:v>
                </c:pt>
                <c:pt idx="164">
                  <c:v>14.233045162</c:v>
                </c:pt>
                <c:pt idx="165">
                  <c:v>14.233591444</c:v>
                </c:pt>
                <c:pt idx="166">
                  <c:v>14.234141048</c:v>
                </c:pt>
                <c:pt idx="167">
                  <c:v>14.234693870999999</c:v>
                </c:pt>
                <c:pt idx="168">
                  <c:v>14.235249802</c:v>
                </c:pt>
                <c:pt idx="169">
                  <c:v>14.235808727</c:v>
                </c:pt>
                <c:pt idx="170">
                  <c:v>14.236370537000001</c:v>
                </c:pt>
                <c:pt idx="171">
                  <c:v>14.236935123</c:v>
                </c:pt>
                <c:pt idx="172">
                  <c:v>14.237502372</c:v>
                </c:pt>
                <c:pt idx="173">
                  <c:v>14.238072167</c:v>
                </c:pt>
                <c:pt idx="174">
                  <c:v>14.238644405000001</c:v>
                </c:pt>
                <c:pt idx="175">
                  <c:v>14.239218966999999</c:v>
                </c:pt>
                <c:pt idx="176">
                  <c:v>14.239795738</c:v>
                </c:pt>
                <c:pt idx="177">
                  <c:v>14.240374612</c:v>
                </c:pt>
                <c:pt idx="178">
                  <c:v>14.240955472</c:v>
                </c:pt>
                <c:pt idx="179">
                  <c:v>14.241538208</c:v>
                </c:pt>
                <c:pt idx="180">
                  <c:v>14.242122704</c:v>
                </c:pt>
                <c:pt idx="181">
                  <c:v>14.242708851</c:v>
                </c:pt>
                <c:pt idx="182">
                  <c:v>14.243296525</c:v>
                </c:pt>
                <c:pt idx="183">
                  <c:v>14.243885643</c:v>
                </c:pt>
                <c:pt idx="184">
                  <c:v>14.244476077</c:v>
                </c:pt>
                <c:pt idx="185">
                  <c:v>14.245067714999999</c:v>
                </c:pt>
                <c:pt idx="186">
                  <c:v>14.245660458</c:v>
                </c:pt>
                <c:pt idx="187">
                  <c:v>14.246254193</c:v>
                </c:pt>
                <c:pt idx="188">
                  <c:v>14.246848808999999</c:v>
                </c:pt>
                <c:pt idx="189">
                  <c:v>14.247444208999999</c:v>
                </c:pt>
                <c:pt idx="190">
                  <c:v>14.248040284</c:v>
                </c:pt>
                <c:pt idx="191">
                  <c:v>14.248636934</c:v>
                </c:pt>
                <c:pt idx="192">
                  <c:v>14.249234049</c:v>
                </c:pt>
                <c:pt idx="193">
                  <c:v>14.249831540000001</c:v>
                </c:pt>
                <c:pt idx="194">
                  <c:v>14.250429303000001</c:v>
                </c:pt>
                <c:pt idx="195">
                  <c:v>14.251027247</c:v>
                </c:pt>
                <c:pt idx="196">
                  <c:v>14.251625273</c:v>
                </c:pt>
                <c:pt idx="197">
                  <c:v>14.252223284999999</c:v>
                </c:pt>
                <c:pt idx="198">
                  <c:v>14.252821193000001</c:v>
                </c:pt>
                <c:pt idx="199">
                  <c:v>14.253418916999999</c:v>
                </c:pt>
                <c:pt idx="200">
                  <c:v>14.254016357999999</c:v>
                </c:pt>
                <c:pt idx="201">
                  <c:v>14.254613441</c:v>
                </c:pt>
                <c:pt idx="202">
                  <c:v>14.255210073000001</c:v>
                </c:pt>
                <c:pt idx="203">
                  <c:v>14.255806185999999</c:v>
                </c:pt>
                <c:pt idx="204">
                  <c:v>14.256401697999999</c:v>
                </c:pt>
                <c:pt idx="205">
                  <c:v>14.256996538999999</c:v>
                </c:pt>
                <c:pt idx="206">
                  <c:v>14.257590627000001</c:v>
                </c:pt>
                <c:pt idx="207">
                  <c:v>14.258183896</c:v>
                </c:pt>
                <c:pt idx="208">
                  <c:v>14.258776294</c:v>
                </c:pt>
                <c:pt idx="209">
                  <c:v>14.25936772</c:v>
                </c:pt>
                <c:pt idx="210">
                  <c:v>14.259958159</c:v>
                </c:pt>
                <c:pt idx="211">
                  <c:v>14.260547537000001</c:v>
                </c:pt>
                <c:pt idx="212">
                  <c:v>14.261135795</c:v>
                </c:pt>
                <c:pt idx="213">
                  <c:v>14.261722893</c:v>
                </c:pt>
                <c:pt idx="214">
                  <c:v>14.262308770000001</c:v>
                </c:pt>
                <c:pt idx="215">
                  <c:v>14.262893392000001</c:v>
                </c:pt>
                <c:pt idx="216">
                  <c:v>14.263476718</c:v>
                </c:pt>
                <c:pt idx="217">
                  <c:v>14.264058703</c:v>
                </c:pt>
                <c:pt idx="218">
                  <c:v>14.264639318</c:v>
                </c:pt>
                <c:pt idx="219">
                  <c:v>14.265218539999999</c:v>
                </c:pt>
                <c:pt idx="220">
                  <c:v>14.265796333000001</c:v>
                </c:pt>
                <c:pt idx="221">
                  <c:v>14.266372677</c:v>
                </c:pt>
                <c:pt idx="222">
                  <c:v>14.266947557</c:v>
                </c:pt>
                <c:pt idx="223">
                  <c:v>14.267520957</c:v>
                </c:pt>
                <c:pt idx="224">
                  <c:v>14.268092867</c:v>
                </c:pt>
                <c:pt idx="225">
                  <c:v>14.268663269999999</c:v>
                </c:pt>
                <c:pt idx="226">
                  <c:v>14.269232182</c:v>
                </c:pt>
                <c:pt idx="227">
                  <c:v>14.26979959</c:v>
                </c:pt>
                <c:pt idx="228">
                  <c:v>14.270365506999999</c:v>
                </c:pt>
                <c:pt idx="229">
                  <c:v>14.270929941</c:v>
                </c:pt>
                <c:pt idx="230">
                  <c:v>14.2714929</c:v>
                </c:pt>
                <c:pt idx="231">
                  <c:v>14.272054406000001</c:v>
                </c:pt>
                <c:pt idx="232">
                  <c:v>14.272614488</c:v>
                </c:pt>
                <c:pt idx="233">
                  <c:v>14.273173153</c:v>
                </c:pt>
                <c:pt idx="234">
                  <c:v>14.273730453000001</c:v>
                </c:pt>
                <c:pt idx="235">
                  <c:v>14.274286407</c:v>
                </c:pt>
                <c:pt idx="236">
                  <c:v>14.274841062</c:v>
                </c:pt>
                <c:pt idx="237">
                  <c:v>14.275394458999999</c:v>
                </c:pt>
                <c:pt idx="238">
                  <c:v>14.275946644999999</c:v>
                </c:pt>
                <c:pt idx="239">
                  <c:v>14.276497672</c:v>
                </c:pt>
                <c:pt idx="240">
                  <c:v>14.277047595999999</c:v>
                </c:pt>
                <c:pt idx="241">
                  <c:v>14.277596474999999</c:v>
                </c:pt>
                <c:pt idx="242">
                  <c:v>14.278144374</c:v>
                </c:pt>
                <c:pt idx="243">
                  <c:v>14.278691366</c:v>
                </c:pt>
                <c:pt idx="244">
                  <c:v>14.279237525999999</c:v>
                </c:pt>
                <c:pt idx="245">
                  <c:v>14.279782924999999</c:v>
                </c:pt>
                <c:pt idx="246">
                  <c:v>14.280327649</c:v>
                </c:pt>
                <c:pt idx="247">
                  <c:v>14.280871782</c:v>
                </c:pt>
                <c:pt idx="248">
                  <c:v>14.281415415</c:v>
                </c:pt>
                <c:pt idx="249">
                  <c:v>14.281958639999999</c:v>
                </c:pt>
                <c:pt idx="250">
                  <c:v>14.282501556</c:v>
                </c:pt>
                <c:pt idx="251">
                  <c:v>14.283044267999999</c:v>
                </c:pt>
                <c:pt idx="252">
                  <c:v>14.283586879</c:v>
                </c:pt>
                <c:pt idx="253">
                  <c:v>14.284129503999999</c:v>
                </c:pt>
                <c:pt idx="254">
                  <c:v>14.284672253</c:v>
                </c:pt>
                <c:pt idx="255">
                  <c:v>14.285215248</c:v>
                </c:pt>
                <c:pt idx="256">
                  <c:v>14.285758609</c:v>
                </c:pt>
                <c:pt idx="257">
                  <c:v>14.286302463</c:v>
                </c:pt>
                <c:pt idx="258">
                  <c:v>14.286846942</c:v>
                </c:pt>
                <c:pt idx="259">
                  <c:v>14.287392156999999</c:v>
                </c:pt>
                <c:pt idx="260">
                  <c:v>14.28793829</c:v>
                </c:pt>
                <c:pt idx="261">
                  <c:v>14.288485458</c:v>
                </c:pt>
                <c:pt idx="262">
                  <c:v>14.289033802000001</c:v>
                </c:pt>
                <c:pt idx="263">
                  <c:v>14.289583479999999</c:v>
                </c:pt>
                <c:pt idx="264">
                  <c:v>14.290134638</c:v>
                </c:pt>
                <c:pt idx="265">
                  <c:v>14.290687429</c:v>
                </c:pt>
                <c:pt idx="266">
                  <c:v>14.291242016</c:v>
                </c:pt>
                <c:pt idx="267">
                  <c:v>14.291798557</c:v>
                </c:pt>
                <c:pt idx="268">
                  <c:v>14.292357214999999</c:v>
                </c:pt>
                <c:pt idx="269">
                  <c:v>14.292918165</c:v>
                </c:pt>
                <c:pt idx="270">
                  <c:v>14.293481570999999</c:v>
                </c:pt>
                <c:pt idx="271">
                  <c:v>14.294047608</c:v>
                </c:pt>
                <c:pt idx="272">
                  <c:v>14.294616452</c:v>
                </c:pt>
                <c:pt idx="273">
                  <c:v>14.295188281</c:v>
                </c:pt>
                <c:pt idx="274">
                  <c:v>14.295763277000001</c:v>
                </c:pt>
                <c:pt idx="275">
                  <c:v>14.296341617</c:v>
                </c:pt>
                <c:pt idx="276">
                  <c:v>14.296923503</c:v>
                </c:pt>
                <c:pt idx="277">
                  <c:v>14.297509115</c:v>
                </c:pt>
                <c:pt idx="278">
                  <c:v>14.298098646</c:v>
                </c:pt>
                <c:pt idx="279">
                  <c:v>14.298692281999999</c:v>
                </c:pt>
                <c:pt idx="280">
                  <c:v>14.299290226</c:v>
                </c:pt>
                <c:pt idx="281">
                  <c:v>14.29989267</c:v>
                </c:pt>
                <c:pt idx="282">
                  <c:v>14.300499812</c:v>
                </c:pt>
                <c:pt idx="283">
                  <c:v>14.301111854</c:v>
                </c:pt>
                <c:pt idx="284">
                  <c:v>14.301728999</c:v>
                </c:pt>
                <c:pt idx="285">
                  <c:v>14.302351448</c:v>
                </c:pt>
                <c:pt idx="286">
                  <c:v>14.302979403</c:v>
                </c:pt>
                <c:pt idx="287">
                  <c:v>14.303613078</c:v>
                </c:pt>
                <c:pt idx="288">
                  <c:v>14.304252668</c:v>
                </c:pt>
                <c:pt idx="289">
                  <c:v>14.304898386</c:v>
                </c:pt>
                <c:pt idx="290">
                  <c:v>14.305550443</c:v>
                </c:pt>
                <c:pt idx="291">
                  <c:v>14.306209042000001</c:v>
                </c:pt>
                <c:pt idx="292">
                  <c:v>14.306874386</c:v>
                </c:pt>
                <c:pt idx="293">
                  <c:v>14.307546706</c:v>
                </c:pt>
                <c:pt idx="294">
                  <c:v>14.308226207000001</c:v>
                </c:pt>
                <c:pt idx="295">
                  <c:v>14.308913083</c:v>
                </c:pt>
                <c:pt idx="296">
                  <c:v>14.309607565</c:v>
                </c:pt>
                <c:pt idx="297">
                  <c:v>14.310309848999999</c:v>
                </c:pt>
                <c:pt idx="298">
                  <c:v>14.311020149999999</c:v>
                </c:pt>
                <c:pt idx="299">
                  <c:v>14.311738676999999</c:v>
                </c:pt>
                <c:pt idx="300">
                  <c:v>14.312465639999999</c:v>
                </c:pt>
                <c:pt idx="301">
                  <c:v>14.313201249</c:v>
                </c:pt>
                <c:pt idx="302">
                  <c:v>14.313945714999999</c:v>
                </c:pt>
                <c:pt idx="303">
                  <c:v>14.314699241</c:v>
                </c:pt>
                <c:pt idx="304">
                  <c:v>14.315462030999999</c:v>
                </c:pt>
                <c:pt idx="305">
                  <c:v>14.316234292000001</c:v>
                </c:pt>
                <c:pt idx="306">
                  <c:v>14.317016234</c:v>
                </c:pt>
                <c:pt idx="307">
                  <c:v>14.317808054</c:v>
                </c:pt>
                <c:pt idx="308">
                  <c:v>14.318609951999999</c:v>
                </c:pt>
                <c:pt idx="309">
                  <c:v>14.319422114</c:v>
                </c:pt>
                <c:pt idx="310">
                  <c:v>14.320244765</c:v>
                </c:pt>
                <c:pt idx="311">
                  <c:v>14.32107809</c:v>
                </c:pt>
                <c:pt idx="312">
                  <c:v>14.321922277000001</c:v>
                </c:pt>
                <c:pt idx="313">
                  <c:v>14.322777525999999</c:v>
                </c:pt>
                <c:pt idx="314">
                  <c:v>14.323644010000001</c:v>
                </c:pt>
                <c:pt idx="315">
                  <c:v>14.324521931</c:v>
                </c:pt>
                <c:pt idx="316">
                  <c:v>14.325411471000001</c:v>
                </c:pt>
                <c:pt idx="317">
                  <c:v>14.326312799</c:v>
                </c:pt>
                <c:pt idx="318">
                  <c:v>14.327226107</c:v>
                </c:pt>
                <c:pt idx="319">
                  <c:v>14.328151556</c:v>
                </c:pt>
                <c:pt idx="320">
                  <c:v>14.329089327</c:v>
                </c:pt>
                <c:pt idx="321">
                  <c:v>14.330039584</c:v>
                </c:pt>
                <c:pt idx="322">
                  <c:v>14.331002494</c:v>
                </c:pt>
                <c:pt idx="323">
                  <c:v>14.331978221</c:v>
                </c:pt>
                <c:pt idx="324">
                  <c:v>14.332966916</c:v>
                </c:pt>
                <c:pt idx="325">
                  <c:v>14.333968715999999</c:v>
                </c:pt>
                <c:pt idx="326">
                  <c:v>14.334983807</c:v>
                </c:pt>
                <c:pt idx="327">
                  <c:v>14.336012323</c:v>
                </c:pt>
                <c:pt idx="328">
                  <c:v>14.337054395999999</c:v>
                </c:pt>
                <c:pt idx="329">
                  <c:v>14.338110160999999</c:v>
                </c:pt>
                <c:pt idx="330">
                  <c:v>14.339179759</c:v>
                </c:pt>
                <c:pt idx="331">
                  <c:v>14.340263309999999</c:v>
                </c:pt>
                <c:pt idx="332">
                  <c:v>14.341360947</c:v>
                </c:pt>
                <c:pt idx="333">
                  <c:v>14.342472770000001</c:v>
                </c:pt>
                <c:pt idx="334">
                  <c:v>14.343598906</c:v>
                </c:pt>
                <c:pt idx="335">
                  <c:v>14.344739455999999</c:v>
                </c:pt>
                <c:pt idx="336">
                  <c:v>14.345894524</c:v>
                </c:pt>
                <c:pt idx="337">
                  <c:v>14.347064208999999</c:v>
                </c:pt>
                <c:pt idx="338">
                  <c:v>14.348248592999999</c:v>
                </c:pt>
                <c:pt idx="339">
                  <c:v>14.349447762</c:v>
                </c:pt>
                <c:pt idx="340">
                  <c:v>14.350661800999999</c:v>
                </c:pt>
                <c:pt idx="341">
                  <c:v>14.351890775999999</c:v>
                </c:pt>
                <c:pt idx="342">
                  <c:v>14.353134769</c:v>
                </c:pt>
                <c:pt idx="343">
                  <c:v>14.354393825000001</c:v>
                </c:pt>
                <c:pt idx="344">
                  <c:v>14.355668008</c:v>
                </c:pt>
                <c:pt idx="345">
                  <c:v>14.356957359999999</c:v>
                </c:pt>
                <c:pt idx="346">
                  <c:v>14.358261915</c:v>
                </c:pt>
                <c:pt idx="347">
                  <c:v>14.359581736999999</c:v>
                </c:pt>
                <c:pt idx="348">
                  <c:v>14.360916826</c:v>
                </c:pt>
                <c:pt idx="349">
                  <c:v>14.362267214999999</c:v>
                </c:pt>
                <c:pt idx="350">
                  <c:v>14.363632902000001</c:v>
                </c:pt>
                <c:pt idx="351">
                  <c:v>14.365013920999999</c:v>
                </c:pt>
                <c:pt idx="352">
                  <c:v>14.366410252</c:v>
                </c:pt>
                <c:pt idx="353">
                  <c:v>14.367821892</c:v>
                </c:pt>
                <c:pt idx="354">
                  <c:v>14.369248811</c:v>
                </c:pt>
                <c:pt idx="355">
                  <c:v>14.370691015</c:v>
                </c:pt>
                <c:pt idx="356">
                  <c:v>14.372148457</c:v>
                </c:pt>
                <c:pt idx="357">
                  <c:v>14.373621096999999</c:v>
                </c:pt>
                <c:pt idx="358">
                  <c:v>14.375108904999999</c:v>
                </c:pt>
                <c:pt idx="359">
                  <c:v>14.376611805</c:v>
                </c:pt>
                <c:pt idx="360">
                  <c:v>14.378129754</c:v>
                </c:pt>
                <c:pt idx="361">
                  <c:v>14.379662666</c:v>
                </c:pt>
                <c:pt idx="362">
                  <c:v>14.381210474</c:v>
                </c:pt>
                <c:pt idx="363">
                  <c:v>14.382773077</c:v>
                </c:pt>
                <c:pt idx="364">
                  <c:v>14.384350406999999</c:v>
                </c:pt>
                <c:pt idx="365">
                  <c:v>14.385942344</c:v>
                </c:pt>
                <c:pt idx="366">
                  <c:v>14.387548769</c:v>
                </c:pt>
                <c:pt idx="367">
                  <c:v>14.389169581999999</c:v>
                </c:pt>
                <c:pt idx="368">
                  <c:v>14.390804636</c:v>
                </c:pt>
                <c:pt idx="369">
                  <c:v>14.392453815</c:v>
                </c:pt>
                <c:pt idx="370">
                  <c:v>14.394116945</c:v>
                </c:pt>
                <c:pt idx="371">
                  <c:v>14.395793878999999</c:v>
                </c:pt>
                <c:pt idx="372">
                  <c:v>14.397484475000001</c:v>
                </c:pt>
                <c:pt idx="373">
                  <c:v>14.399188540999999</c:v>
                </c:pt>
                <c:pt idx="374">
                  <c:v>14.400905904</c:v>
                </c:pt>
                <c:pt idx="375">
                  <c:v>14.402636369</c:v>
                </c:pt>
                <c:pt idx="376">
                  <c:v>14.404379741</c:v>
                </c:pt>
                <c:pt idx="377">
                  <c:v>14.406135815000001</c:v>
                </c:pt>
                <c:pt idx="378">
                  <c:v>14.407904363</c:v>
                </c:pt>
                <c:pt idx="379">
                  <c:v>14.409685156</c:v>
                </c:pt>
                <c:pt idx="380">
                  <c:v>14.411477980000001</c:v>
                </c:pt>
                <c:pt idx="381">
                  <c:v>14.413282589</c:v>
                </c:pt>
                <c:pt idx="382">
                  <c:v>14.415098717999999</c:v>
                </c:pt>
                <c:pt idx="383">
                  <c:v>14.416926108</c:v>
                </c:pt>
                <c:pt idx="384">
                  <c:v>14.418764490999999</c:v>
                </c:pt>
                <c:pt idx="385">
                  <c:v>14.420613577999999</c:v>
                </c:pt>
                <c:pt idx="386">
                  <c:v>14.422473095000001</c:v>
                </c:pt>
                <c:pt idx="387">
                  <c:v>14.424342734</c:v>
                </c:pt>
                <c:pt idx="388">
                  <c:v>14.426222190000001</c:v>
                </c:pt>
                <c:pt idx="389">
                  <c:v>14.428111157</c:v>
                </c:pt>
                <c:pt idx="390">
                  <c:v>14.430009301</c:v>
                </c:pt>
                <c:pt idx="391">
                  <c:v>14.431916286</c:v>
                </c:pt>
                <c:pt idx="392">
                  <c:v>14.433831786000001</c:v>
                </c:pt>
                <c:pt idx="393">
                  <c:v>14.435755438999999</c:v>
                </c:pt>
                <c:pt idx="394">
                  <c:v>14.43768689</c:v>
                </c:pt>
                <c:pt idx="395">
                  <c:v>14.439625767000001</c:v>
                </c:pt>
                <c:pt idx="396">
                  <c:v>14.441571679000001</c:v>
                </c:pt>
                <c:pt idx="397">
                  <c:v>14.443524271999999</c:v>
                </c:pt>
                <c:pt idx="398">
                  <c:v>14.445483145000001</c:v>
                </c:pt>
                <c:pt idx="399">
                  <c:v>14.447447894</c:v>
                </c:pt>
                <c:pt idx="400">
                  <c:v>14.449418114</c:v>
                </c:pt>
                <c:pt idx="401">
                  <c:v>14.451393383999999</c:v>
                </c:pt>
                <c:pt idx="402">
                  <c:v>14.453373272</c:v>
                </c:pt>
                <c:pt idx="403">
                  <c:v>14.455357362999999</c:v>
                </c:pt>
                <c:pt idx="404">
                  <c:v>14.457345181000001</c:v>
                </c:pt>
                <c:pt idx="405">
                  <c:v>14.459336327000001</c:v>
                </c:pt>
                <c:pt idx="406">
                  <c:v>14.461330322</c:v>
                </c:pt>
                <c:pt idx="407">
                  <c:v>14.463326709</c:v>
                </c:pt>
                <c:pt idx="408">
                  <c:v>14.465325019</c:v>
                </c:pt>
                <c:pt idx="409">
                  <c:v>14.467324773</c:v>
                </c:pt>
                <c:pt idx="410">
                  <c:v>14.469325481</c:v>
                </c:pt>
                <c:pt idx="411">
                  <c:v>14.471326673</c:v>
                </c:pt>
                <c:pt idx="412">
                  <c:v>14.473327836999999</c:v>
                </c:pt>
                <c:pt idx="413">
                  <c:v>14.475328463</c:v>
                </c:pt>
                <c:pt idx="414">
                  <c:v>14.477328067</c:v>
                </c:pt>
                <c:pt idx="415">
                  <c:v>14.479326135000001</c:v>
                </c:pt>
                <c:pt idx="416">
                  <c:v>14.481322131000001</c:v>
                </c:pt>
                <c:pt idx="417">
                  <c:v>14.483315542</c:v>
                </c:pt>
                <c:pt idx="418">
                  <c:v>14.485305835</c:v>
                </c:pt>
                <c:pt idx="419">
                  <c:v>14.487292479000001</c:v>
                </c:pt>
                <c:pt idx="420">
                  <c:v>14.489274927</c:v>
                </c:pt>
                <c:pt idx="421">
                  <c:v>14.491252622999999</c:v>
                </c:pt>
                <c:pt idx="422">
                  <c:v>14.493225046999999</c:v>
                </c:pt>
                <c:pt idx="423">
                  <c:v>14.495191635999999</c:v>
                </c:pt>
                <c:pt idx="424">
                  <c:v>14.497151837000001</c:v>
                </c:pt>
                <c:pt idx="425">
                  <c:v>14.499105081</c:v>
                </c:pt>
                <c:pt idx="426">
                  <c:v>14.501050811000001</c:v>
                </c:pt>
                <c:pt idx="427">
                  <c:v>14.50298845</c:v>
                </c:pt>
                <c:pt idx="428">
                  <c:v>14.504917462</c:v>
                </c:pt>
                <c:pt idx="429">
                  <c:v>14.506837238999999</c:v>
                </c:pt>
                <c:pt idx="430">
                  <c:v>14.508747226000001</c:v>
                </c:pt>
                <c:pt idx="431">
                  <c:v>14.510646839</c:v>
                </c:pt>
                <c:pt idx="432">
                  <c:v>14.512535518</c:v>
                </c:pt>
                <c:pt idx="433">
                  <c:v>14.514412672000001</c:v>
                </c:pt>
                <c:pt idx="434">
                  <c:v>14.516277728</c:v>
                </c:pt>
                <c:pt idx="435">
                  <c:v>14.518130085999999</c:v>
                </c:pt>
                <c:pt idx="436">
                  <c:v>14.519969198</c:v>
                </c:pt>
                <c:pt idx="437">
                  <c:v>14.521794461000001</c:v>
                </c:pt>
                <c:pt idx="438">
                  <c:v>14.523605311000001</c:v>
                </c:pt>
                <c:pt idx="439">
                  <c:v>14.525401146</c:v>
                </c:pt>
                <c:pt idx="440">
                  <c:v>14.527181403</c:v>
                </c:pt>
                <c:pt idx="441">
                  <c:v>14.528945497</c:v>
                </c:pt>
                <c:pt idx="442">
                  <c:v>14.530692867000001</c:v>
                </c:pt>
                <c:pt idx="443">
                  <c:v>14.532422923</c:v>
                </c:pt>
                <c:pt idx="444">
                  <c:v>14.534135085000001</c:v>
                </c:pt>
                <c:pt idx="445">
                  <c:v>14.535828800000001</c:v>
                </c:pt>
                <c:pt idx="446">
                  <c:v>14.537503498</c:v>
                </c:pt>
                <c:pt idx="447">
                  <c:v>14.539158603000001</c:v>
                </c:pt>
                <c:pt idx="448">
                  <c:v>14.540793559000001</c:v>
                </c:pt>
                <c:pt idx="449">
                  <c:v>14.542407811</c:v>
                </c:pt>
                <c:pt idx="450">
                  <c:v>14.544000809</c:v>
                </c:pt>
                <c:pt idx="451">
                  <c:v>14.545571993999999</c:v>
                </c:pt>
                <c:pt idx="452">
                  <c:v>14.547120822</c:v>
                </c:pt>
                <c:pt idx="453">
                  <c:v>14.548646765000001</c:v>
                </c:pt>
                <c:pt idx="454">
                  <c:v>14.550149284</c:v>
                </c:pt>
                <c:pt idx="455">
                  <c:v>14.551627835</c:v>
                </c:pt>
                <c:pt idx="456">
                  <c:v>14.553081912</c:v>
                </c:pt>
                <c:pt idx="457">
                  <c:v>14.554510999</c:v>
                </c:pt>
                <c:pt idx="458">
                  <c:v>14.555914576999999</c:v>
                </c:pt>
                <c:pt idx="459">
                  <c:v>14.557292148</c:v>
                </c:pt>
                <c:pt idx="460">
                  <c:v>14.558643207999999</c:v>
                </c:pt>
                <c:pt idx="461">
                  <c:v>14.559967275</c:v>
                </c:pt>
                <c:pt idx="462">
                  <c:v>14.561263867999999</c:v>
                </c:pt>
                <c:pt idx="463">
                  <c:v>14.562532522</c:v>
                </c:pt>
                <c:pt idx="464">
                  <c:v>14.563772753</c:v>
                </c:pt>
                <c:pt idx="465">
                  <c:v>14.56498412</c:v>
                </c:pt>
                <c:pt idx="466">
                  <c:v>14.566166171000001</c:v>
                </c:pt>
                <c:pt idx="467">
                  <c:v>14.567318475</c:v>
                </c:pt>
                <c:pt idx="468">
                  <c:v>14.568440597</c:v>
                </c:pt>
                <c:pt idx="469">
                  <c:v>14.56953212</c:v>
                </c:pt>
                <c:pt idx="470">
                  <c:v>14.570592640999999</c:v>
                </c:pt>
                <c:pt idx="471">
                  <c:v>14.571621763</c:v>
                </c:pt>
                <c:pt idx="472">
                  <c:v>14.572619097</c:v>
                </c:pt>
                <c:pt idx="473">
                  <c:v>14.573584263000001</c:v>
                </c:pt>
                <c:pt idx="474">
                  <c:v>14.574516893</c:v>
                </c:pt>
                <c:pt idx="475">
                  <c:v>14.575416643000001</c:v>
                </c:pt>
                <c:pt idx="476">
                  <c:v>14.576283171</c:v>
                </c:pt>
                <c:pt idx="477">
                  <c:v>14.577116138999999</c:v>
                </c:pt>
                <c:pt idx="478">
                  <c:v>14.577915235000001</c:v>
                </c:pt>
                <c:pt idx="479">
                  <c:v>14.578680156000001</c:v>
                </c:pt>
                <c:pt idx="480">
                  <c:v>14.579410597000001</c:v>
                </c:pt>
                <c:pt idx="481">
                  <c:v>14.580106279000001</c:v>
                </c:pt>
                <c:pt idx="482">
                  <c:v>14.580766948999999</c:v>
                </c:pt>
                <c:pt idx="483">
                  <c:v>14.581392342999999</c:v>
                </c:pt>
                <c:pt idx="484">
                  <c:v>14.581982206999999</c:v>
                </c:pt>
                <c:pt idx="485">
                  <c:v>14.582536341000001</c:v>
                </c:pt>
                <c:pt idx="486">
                  <c:v>14.583054503</c:v>
                </c:pt>
                <c:pt idx="487">
                  <c:v>14.583536504</c:v>
                </c:pt>
                <c:pt idx="488">
                  <c:v>14.583982152000001</c:v>
                </c:pt>
                <c:pt idx="489">
                  <c:v>14.584391285000001</c:v>
                </c:pt>
                <c:pt idx="490">
                  <c:v>14.584763725</c:v>
                </c:pt>
                <c:pt idx="491">
                  <c:v>14.585099344</c:v>
                </c:pt>
                <c:pt idx="492">
                  <c:v>14.585398</c:v>
                </c:pt>
                <c:pt idx="493">
                  <c:v>14.585659582</c:v>
                </c:pt>
                <c:pt idx="494">
                  <c:v>14.585883982</c:v>
                </c:pt>
                <c:pt idx="495">
                  <c:v>14.586071123</c:v>
                </c:pt>
                <c:pt idx="496">
                  <c:v>14.586220917</c:v>
                </c:pt>
                <c:pt idx="497">
                  <c:v>14.586333317999999</c:v>
                </c:pt>
                <c:pt idx="498">
                  <c:v>14.586408273</c:v>
                </c:pt>
                <c:pt idx="499">
                  <c:v>14.58644576</c:v>
                </c:pt>
                <c:pt idx="500">
                  <c:v>14.58644576</c:v>
                </c:pt>
                <c:pt idx="501">
                  <c:v>14.586408273</c:v>
                </c:pt>
                <c:pt idx="502">
                  <c:v>14.586333317999999</c:v>
                </c:pt>
                <c:pt idx="503">
                  <c:v>14.586220917</c:v>
                </c:pt>
                <c:pt idx="504">
                  <c:v>14.586071123</c:v>
                </c:pt>
                <c:pt idx="505">
                  <c:v>14.585883982</c:v>
                </c:pt>
                <c:pt idx="506">
                  <c:v>14.585659582</c:v>
                </c:pt>
                <c:pt idx="507">
                  <c:v>14.585398</c:v>
                </c:pt>
                <c:pt idx="508">
                  <c:v>14.585099344</c:v>
                </c:pt>
                <c:pt idx="509">
                  <c:v>14.584763725</c:v>
                </c:pt>
                <c:pt idx="510">
                  <c:v>14.584391285000001</c:v>
                </c:pt>
                <c:pt idx="511">
                  <c:v>14.583982152000001</c:v>
                </c:pt>
                <c:pt idx="512">
                  <c:v>14.583536504</c:v>
                </c:pt>
                <c:pt idx="513">
                  <c:v>14.583054503</c:v>
                </c:pt>
                <c:pt idx="514">
                  <c:v>14.582536341000001</c:v>
                </c:pt>
                <c:pt idx="515">
                  <c:v>14.581982206999999</c:v>
                </c:pt>
                <c:pt idx="516">
                  <c:v>14.581392342999999</c:v>
                </c:pt>
                <c:pt idx="517">
                  <c:v>14.580766948999999</c:v>
                </c:pt>
                <c:pt idx="518">
                  <c:v>14.580106279000001</c:v>
                </c:pt>
                <c:pt idx="519">
                  <c:v>14.579410597000001</c:v>
                </c:pt>
                <c:pt idx="520">
                  <c:v>14.578680156000001</c:v>
                </c:pt>
                <c:pt idx="521">
                  <c:v>14.577915235000001</c:v>
                </c:pt>
                <c:pt idx="522">
                  <c:v>14.577116138999999</c:v>
                </c:pt>
                <c:pt idx="523">
                  <c:v>14.576283171</c:v>
                </c:pt>
                <c:pt idx="524">
                  <c:v>14.575416643000001</c:v>
                </c:pt>
                <c:pt idx="525">
                  <c:v>14.574516893</c:v>
                </c:pt>
                <c:pt idx="526">
                  <c:v>14.573584263000001</c:v>
                </c:pt>
                <c:pt idx="527">
                  <c:v>14.572619097</c:v>
                </c:pt>
                <c:pt idx="528">
                  <c:v>14.571621763</c:v>
                </c:pt>
                <c:pt idx="529">
                  <c:v>14.570592640999999</c:v>
                </c:pt>
                <c:pt idx="530">
                  <c:v>14.56953212</c:v>
                </c:pt>
                <c:pt idx="531">
                  <c:v>14.568440597</c:v>
                </c:pt>
                <c:pt idx="532">
                  <c:v>14.567318475</c:v>
                </c:pt>
                <c:pt idx="533">
                  <c:v>14.566166171000001</c:v>
                </c:pt>
                <c:pt idx="534">
                  <c:v>14.56498412</c:v>
                </c:pt>
                <c:pt idx="535">
                  <c:v>14.563772753</c:v>
                </c:pt>
                <c:pt idx="536">
                  <c:v>14.562532522</c:v>
                </c:pt>
                <c:pt idx="537">
                  <c:v>14.561263867999999</c:v>
                </c:pt>
                <c:pt idx="538">
                  <c:v>14.559967275</c:v>
                </c:pt>
                <c:pt idx="539">
                  <c:v>14.558643207999999</c:v>
                </c:pt>
                <c:pt idx="540">
                  <c:v>14.557292148</c:v>
                </c:pt>
                <c:pt idx="541">
                  <c:v>14.555914576999999</c:v>
                </c:pt>
                <c:pt idx="542">
                  <c:v>14.554510999</c:v>
                </c:pt>
                <c:pt idx="543">
                  <c:v>14.553081912</c:v>
                </c:pt>
                <c:pt idx="544">
                  <c:v>14.551627835</c:v>
                </c:pt>
                <c:pt idx="545">
                  <c:v>14.550149284</c:v>
                </c:pt>
                <c:pt idx="546">
                  <c:v>14.548646765000001</c:v>
                </c:pt>
                <c:pt idx="547">
                  <c:v>14.547120822</c:v>
                </c:pt>
                <c:pt idx="548">
                  <c:v>14.545571993999999</c:v>
                </c:pt>
                <c:pt idx="549">
                  <c:v>14.544000809</c:v>
                </c:pt>
                <c:pt idx="550">
                  <c:v>14.542407811</c:v>
                </c:pt>
                <c:pt idx="551">
                  <c:v>14.540793559000001</c:v>
                </c:pt>
                <c:pt idx="552">
                  <c:v>14.539158603000001</c:v>
                </c:pt>
                <c:pt idx="553">
                  <c:v>14.537503498</c:v>
                </c:pt>
                <c:pt idx="554">
                  <c:v>14.535828800000001</c:v>
                </c:pt>
                <c:pt idx="555">
                  <c:v>14.534135085000001</c:v>
                </c:pt>
                <c:pt idx="556">
                  <c:v>14.532422923</c:v>
                </c:pt>
                <c:pt idx="557">
                  <c:v>14.530692867000001</c:v>
                </c:pt>
                <c:pt idx="558">
                  <c:v>14.528945497</c:v>
                </c:pt>
                <c:pt idx="559">
                  <c:v>14.527181403</c:v>
                </c:pt>
                <c:pt idx="560">
                  <c:v>14.525401146</c:v>
                </c:pt>
                <c:pt idx="561">
                  <c:v>14.523605311000001</c:v>
                </c:pt>
                <c:pt idx="562">
                  <c:v>14.521794461000001</c:v>
                </c:pt>
                <c:pt idx="563">
                  <c:v>14.519969198</c:v>
                </c:pt>
                <c:pt idx="564">
                  <c:v>14.518130085999999</c:v>
                </c:pt>
                <c:pt idx="565">
                  <c:v>14.516277728</c:v>
                </c:pt>
                <c:pt idx="566">
                  <c:v>14.514412672000001</c:v>
                </c:pt>
                <c:pt idx="567">
                  <c:v>14.512535518</c:v>
                </c:pt>
                <c:pt idx="568">
                  <c:v>14.510646839</c:v>
                </c:pt>
                <c:pt idx="569">
                  <c:v>14.508747226000001</c:v>
                </c:pt>
                <c:pt idx="570">
                  <c:v>14.506837238999999</c:v>
                </c:pt>
                <c:pt idx="571">
                  <c:v>14.504917462</c:v>
                </c:pt>
                <c:pt idx="572">
                  <c:v>14.50298845</c:v>
                </c:pt>
                <c:pt idx="573">
                  <c:v>14.501050811000001</c:v>
                </c:pt>
                <c:pt idx="574">
                  <c:v>14.499105081</c:v>
                </c:pt>
                <c:pt idx="575">
                  <c:v>14.497151837000001</c:v>
                </c:pt>
                <c:pt idx="576">
                  <c:v>14.495191635999999</c:v>
                </c:pt>
                <c:pt idx="577">
                  <c:v>14.493225046999999</c:v>
                </c:pt>
                <c:pt idx="578">
                  <c:v>14.491252622999999</c:v>
                </c:pt>
                <c:pt idx="579">
                  <c:v>14.489274927</c:v>
                </c:pt>
                <c:pt idx="580">
                  <c:v>14.487292479000001</c:v>
                </c:pt>
                <c:pt idx="581">
                  <c:v>14.485305835</c:v>
                </c:pt>
                <c:pt idx="582">
                  <c:v>14.483315542</c:v>
                </c:pt>
                <c:pt idx="583">
                  <c:v>14.481322131000001</c:v>
                </c:pt>
                <c:pt idx="584">
                  <c:v>14.479326135000001</c:v>
                </c:pt>
                <c:pt idx="585">
                  <c:v>14.477328067</c:v>
                </c:pt>
                <c:pt idx="586">
                  <c:v>14.475328463</c:v>
                </c:pt>
                <c:pt idx="587">
                  <c:v>14.473327836999999</c:v>
                </c:pt>
                <c:pt idx="588">
                  <c:v>14.471326673</c:v>
                </c:pt>
                <c:pt idx="589">
                  <c:v>14.469325481</c:v>
                </c:pt>
                <c:pt idx="590">
                  <c:v>14.467324773</c:v>
                </c:pt>
                <c:pt idx="591">
                  <c:v>14.465325019</c:v>
                </c:pt>
                <c:pt idx="592">
                  <c:v>14.463326709</c:v>
                </c:pt>
                <c:pt idx="593">
                  <c:v>14.461330322</c:v>
                </c:pt>
                <c:pt idx="594">
                  <c:v>14.459336327000001</c:v>
                </c:pt>
                <c:pt idx="595">
                  <c:v>14.457345181000001</c:v>
                </c:pt>
                <c:pt idx="596">
                  <c:v>14.455357362999999</c:v>
                </c:pt>
                <c:pt idx="597">
                  <c:v>14.453373272</c:v>
                </c:pt>
                <c:pt idx="598">
                  <c:v>14.451393383999999</c:v>
                </c:pt>
                <c:pt idx="599">
                  <c:v>14.449418114</c:v>
                </c:pt>
                <c:pt idx="600">
                  <c:v>14.447447894</c:v>
                </c:pt>
                <c:pt idx="601">
                  <c:v>14.445483145000001</c:v>
                </c:pt>
                <c:pt idx="602">
                  <c:v>14.443524271999999</c:v>
                </c:pt>
                <c:pt idx="603">
                  <c:v>14.441571679000001</c:v>
                </c:pt>
                <c:pt idx="604">
                  <c:v>14.439625767000001</c:v>
                </c:pt>
                <c:pt idx="605">
                  <c:v>14.43768689</c:v>
                </c:pt>
                <c:pt idx="606">
                  <c:v>14.435755438999999</c:v>
                </c:pt>
                <c:pt idx="607">
                  <c:v>14.433831786000001</c:v>
                </c:pt>
                <c:pt idx="608">
                  <c:v>14.431916286</c:v>
                </c:pt>
                <c:pt idx="609">
                  <c:v>14.430009301</c:v>
                </c:pt>
                <c:pt idx="610">
                  <c:v>14.428111157</c:v>
                </c:pt>
                <c:pt idx="611">
                  <c:v>14.426222190000001</c:v>
                </c:pt>
                <c:pt idx="612">
                  <c:v>14.424342734</c:v>
                </c:pt>
                <c:pt idx="613">
                  <c:v>14.422473095000001</c:v>
                </c:pt>
                <c:pt idx="614">
                  <c:v>14.420613577999999</c:v>
                </c:pt>
                <c:pt idx="615">
                  <c:v>14.418764490999999</c:v>
                </c:pt>
                <c:pt idx="616">
                  <c:v>14.416926108</c:v>
                </c:pt>
                <c:pt idx="617">
                  <c:v>14.415098717999999</c:v>
                </c:pt>
                <c:pt idx="618">
                  <c:v>14.413282589</c:v>
                </c:pt>
                <c:pt idx="619">
                  <c:v>14.411477980000001</c:v>
                </c:pt>
                <c:pt idx="620">
                  <c:v>14.409685156</c:v>
                </c:pt>
                <c:pt idx="621">
                  <c:v>14.407904363</c:v>
                </c:pt>
                <c:pt idx="622">
                  <c:v>14.406135815000001</c:v>
                </c:pt>
                <c:pt idx="623">
                  <c:v>14.404379741</c:v>
                </c:pt>
                <c:pt idx="624">
                  <c:v>14.402636369</c:v>
                </c:pt>
                <c:pt idx="625">
                  <c:v>14.400905904</c:v>
                </c:pt>
                <c:pt idx="626">
                  <c:v>14.399188540999999</c:v>
                </c:pt>
                <c:pt idx="627">
                  <c:v>14.397484475000001</c:v>
                </c:pt>
                <c:pt idx="628">
                  <c:v>14.395793878999999</c:v>
                </c:pt>
                <c:pt idx="629">
                  <c:v>14.394116945</c:v>
                </c:pt>
                <c:pt idx="630">
                  <c:v>14.392453815</c:v>
                </c:pt>
                <c:pt idx="631">
                  <c:v>14.390804636</c:v>
                </c:pt>
                <c:pt idx="632">
                  <c:v>14.389169581999999</c:v>
                </c:pt>
                <c:pt idx="633">
                  <c:v>14.387548769</c:v>
                </c:pt>
                <c:pt idx="634">
                  <c:v>14.385942344</c:v>
                </c:pt>
                <c:pt idx="635">
                  <c:v>14.384350406999999</c:v>
                </c:pt>
                <c:pt idx="636">
                  <c:v>14.382773077</c:v>
                </c:pt>
                <c:pt idx="637">
                  <c:v>14.381210474</c:v>
                </c:pt>
                <c:pt idx="638">
                  <c:v>14.379662666</c:v>
                </c:pt>
                <c:pt idx="639">
                  <c:v>14.378129754</c:v>
                </c:pt>
                <c:pt idx="640">
                  <c:v>14.376611805</c:v>
                </c:pt>
                <c:pt idx="641">
                  <c:v>14.375108904999999</c:v>
                </c:pt>
                <c:pt idx="642">
                  <c:v>14.373621096999999</c:v>
                </c:pt>
                <c:pt idx="643">
                  <c:v>14.372148457</c:v>
                </c:pt>
                <c:pt idx="644">
                  <c:v>14.370691015</c:v>
                </c:pt>
                <c:pt idx="645">
                  <c:v>14.369248811</c:v>
                </c:pt>
                <c:pt idx="646">
                  <c:v>14.367821892</c:v>
                </c:pt>
                <c:pt idx="647">
                  <c:v>14.366410252</c:v>
                </c:pt>
                <c:pt idx="648">
                  <c:v>14.365013920999999</c:v>
                </c:pt>
                <c:pt idx="649">
                  <c:v>14.363632902000001</c:v>
                </c:pt>
                <c:pt idx="650">
                  <c:v>14.362267214999999</c:v>
                </c:pt>
                <c:pt idx="651">
                  <c:v>14.360916826</c:v>
                </c:pt>
                <c:pt idx="652">
                  <c:v>14.359581736999999</c:v>
                </c:pt>
                <c:pt idx="653">
                  <c:v>14.358261915</c:v>
                </c:pt>
                <c:pt idx="654">
                  <c:v>14.356957359999999</c:v>
                </c:pt>
                <c:pt idx="655">
                  <c:v>14.355668008</c:v>
                </c:pt>
                <c:pt idx="656">
                  <c:v>14.354393825000001</c:v>
                </c:pt>
                <c:pt idx="657">
                  <c:v>14.353134769</c:v>
                </c:pt>
                <c:pt idx="658">
                  <c:v>14.351890775999999</c:v>
                </c:pt>
                <c:pt idx="659">
                  <c:v>14.350661800999999</c:v>
                </c:pt>
                <c:pt idx="660">
                  <c:v>14.349447762</c:v>
                </c:pt>
                <c:pt idx="661">
                  <c:v>14.348248592999999</c:v>
                </c:pt>
                <c:pt idx="662">
                  <c:v>14.347064208999999</c:v>
                </c:pt>
                <c:pt idx="663">
                  <c:v>14.345894524</c:v>
                </c:pt>
                <c:pt idx="664">
                  <c:v>14.344739455999999</c:v>
                </c:pt>
                <c:pt idx="665">
                  <c:v>14.343598906</c:v>
                </c:pt>
                <c:pt idx="666">
                  <c:v>14.342472770000001</c:v>
                </c:pt>
                <c:pt idx="667">
                  <c:v>14.341360947</c:v>
                </c:pt>
                <c:pt idx="668">
                  <c:v>14.340263309999999</c:v>
                </c:pt>
                <c:pt idx="669">
                  <c:v>14.339179759</c:v>
                </c:pt>
                <c:pt idx="670">
                  <c:v>14.338110160999999</c:v>
                </c:pt>
                <c:pt idx="671">
                  <c:v>14.337054395999999</c:v>
                </c:pt>
                <c:pt idx="672">
                  <c:v>14.336012323</c:v>
                </c:pt>
                <c:pt idx="673">
                  <c:v>14.334983807</c:v>
                </c:pt>
                <c:pt idx="674">
                  <c:v>14.333968715999999</c:v>
                </c:pt>
                <c:pt idx="675">
                  <c:v>14.332966916</c:v>
                </c:pt>
                <c:pt idx="676">
                  <c:v>14.331978221</c:v>
                </c:pt>
                <c:pt idx="677">
                  <c:v>14.331002494</c:v>
                </c:pt>
                <c:pt idx="678">
                  <c:v>14.330039584</c:v>
                </c:pt>
                <c:pt idx="679">
                  <c:v>14.329089327</c:v>
                </c:pt>
                <c:pt idx="680">
                  <c:v>14.328151556</c:v>
                </c:pt>
                <c:pt idx="681">
                  <c:v>14.327226107</c:v>
                </c:pt>
                <c:pt idx="682">
                  <c:v>14.326312799</c:v>
                </c:pt>
                <c:pt idx="683">
                  <c:v>14.325411471000001</c:v>
                </c:pt>
                <c:pt idx="684">
                  <c:v>14.324521931</c:v>
                </c:pt>
                <c:pt idx="685">
                  <c:v>14.323644010000001</c:v>
                </c:pt>
                <c:pt idx="686">
                  <c:v>14.322777525999999</c:v>
                </c:pt>
                <c:pt idx="687">
                  <c:v>14.321922277000001</c:v>
                </c:pt>
                <c:pt idx="688">
                  <c:v>14.32107809</c:v>
                </c:pt>
                <c:pt idx="689">
                  <c:v>14.320244765</c:v>
                </c:pt>
                <c:pt idx="690">
                  <c:v>14.319422114</c:v>
                </c:pt>
                <c:pt idx="691">
                  <c:v>14.318609951999999</c:v>
                </c:pt>
                <c:pt idx="692">
                  <c:v>14.317808054</c:v>
                </c:pt>
                <c:pt idx="693">
                  <c:v>14.317016234</c:v>
                </c:pt>
                <c:pt idx="694">
                  <c:v>14.316234292000001</c:v>
                </c:pt>
                <c:pt idx="695">
                  <c:v>14.315462030999999</c:v>
                </c:pt>
                <c:pt idx="696">
                  <c:v>14.314699241</c:v>
                </c:pt>
                <c:pt idx="697">
                  <c:v>14.313945714999999</c:v>
                </c:pt>
                <c:pt idx="698">
                  <c:v>14.313201249</c:v>
                </c:pt>
                <c:pt idx="699">
                  <c:v>14.312465639999999</c:v>
                </c:pt>
                <c:pt idx="700">
                  <c:v>14.311738676999999</c:v>
                </c:pt>
                <c:pt idx="701">
                  <c:v>14.311020149999999</c:v>
                </c:pt>
                <c:pt idx="702">
                  <c:v>14.310309848999999</c:v>
                </c:pt>
                <c:pt idx="703">
                  <c:v>14.309607565</c:v>
                </c:pt>
                <c:pt idx="704">
                  <c:v>14.308913083</c:v>
                </c:pt>
                <c:pt idx="705">
                  <c:v>14.308226207000001</c:v>
                </c:pt>
                <c:pt idx="706">
                  <c:v>14.307546706</c:v>
                </c:pt>
                <c:pt idx="707">
                  <c:v>14.306874386</c:v>
                </c:pt>
                <c:pt idx="708">
                  <c:v>14.306209042000001</c:v>
                </c:pt>
                <c:pt idx="709">
                  <c:v>14.305550443</c:v>
                </c:pt>
                <c:pt idx="710">
                  <c:v>14.304898386</c:v>
                </c:pt>
                <c:pt idx="711">
                  <c:v>14.304252668</c:v>
                </c:pt>
                <c:pt idx="712">
                  <c:v>14.303613078</c:v>
                </c:pt>
                <c:pt idx="713">
                  <c:v>14.302979403</c:v>
                </c:pt>
                <c:pt idx="714">
                  <c:v>14.302351448</c:v>
                </c:pt>
                <c:pt idx="715">
                  <c:v>14.301728999</c:v>
                </c:pt>
                <c:pt idx="716">
                  <c:v>14.301111854</c:v>
                </c:pt>
                <c:pt idx="717">
                  <c:v>14.300499812</c:v>
                </c:pt>
                <c:pt idx="718">
                  <c:v>14.29989267</c:v>
                </c:pt>
                <c:pt idx="719">
                  <c:v>14.299290226</c:v>
                </c:pt>
                <c:pt idx="720">
                  <c:v>14.298692281999999</c:v>
                </c:pt>
                <c:pt idx="721">
                  <c:v>14.298098646</c:v>
                </c:pt>
                <c:pt idx="722">
                  <c:v>14.297509115</c:v>
                </c:pt>
                <c:pt idx="723">
                  <c:v>14.296923503</c:v>
                </c:pt>
                <c:pt idx="724">
                  <c:v>14.296341617</c:v>
                </c:pt>
                <c:pt idx="725">
                  <c:v>14.295763277000001</c:v>
                </c:pt>
                <c:pt idx="726">
                  <c:v>14.295188281</c:v>
                </c:pt>
                <c:pt idx="727">
                  <c:v>14.294616452</c:v>
                </c:pt>
                <c:pt idx="728">
                  <c:v>14.294047608</c:v>
                </c:pt>
                <c:pt idx="729">
                  <c:v>14.293481570999999</c:v>
                </c:pt>
                <c:pt idx="730">
                  <c:v>14.292918165</c:v>
                </c:pt>
                <c:pt idx="731">
                  <c:v>14.292357214999999</c:v>
                </c:pt>
                <c:pt idx="732">
                  <c:v>14.291798557</c:v>
                </c:pt>
                <c:pt idx="733">
                  <c:v>14.291242016</c:v>
                </c:pt>
                <c:pt idx="734">
                  <c:v>14.290687429</c:v>
                </c:pt>
                <c:pt idx="735">
                  <c:v>14.290134638</c:v>
                </c:pt>
                <c:pt idx="736">
                  <c:v>14.289583479999999</c:v>
                </c:pt>
                <c:pt idx="737">
                  <c:v>14.289033802000001</c:v>
                </c:pt>
                <c:pt idx="738">
                  <c:v>14.288485458</c:v>
                </c:pt>
                <c:pt idx="739">
                  <c:v>14.28793829</c:v>
                </c:pt>
                <c:pt idx="740">
                  <c:v>14.287392156999999</c:v>
                </c:pt>
                <c:pt idx="741">
                  <c:v>14.286846942</c:v>
                </c:pt>
                <c:pt idx="742">
                  <c:v>14.286302463</c:v>
                </c:pt>
                <c:pt idx="743">
                  <c:v>14.285758609</c:v>
                </c:pt>
                <c:pt idx="744">
                  <c:v>14.285215248</c:v>
                </c:pt>
                <c:pt idx="745">
                  <c:v>14.284672253</c:v>
                </c:pt>
                <c:pt idx="746">
                  <c:v>14.284129503999999</c:v>
                </c:pt>
                <c:pt idx="747">
                  <c:v>14.283586879</c:v>
                </c:pt>
                <c:pt idx="748">
                  <c:v>14.283044267999999</c:v>
                </c:pt>
                <c:pt idx="749">
                  <c:v>14.282501556</c:v>
                </c:pt>
                <c:pt idx="750">
                  <c:v>14.281958639999999</c:v>
                </c:pt>
                <c:pt idx="751">
                  <c:v>14.281415415</c:v>
                </c:pt>
                <c:pt idx="752">
                  <c:v>14.280871782</c:v>
                </c:pt>
                <c:pt idx="753">
                  <c:v>14.280327649</c:v>
                </c:pt>
                <c:pt idx="754">
                  <c:v>14.279782924999999</c:v>
                </c:pt>
                <c:pt idx="755">
                  <c:v>14.279237525999999</c:v>
                </c:pt>
                <c:pt idx="756">
                  <c:v>14.278691366</c:v>
                </c:pt>
                <c:pt idx="757">
                  <c:v>14.278144374</c:v>
                </c:pt>
                <c:pt idx="758">
                  <c:v>14.277596474999999</c:v>
                </c:pt>
                <c:pt idx="759">
                  <c:v>14.277047595999999</c:v>
                </c:pt>
                <c:pt idx="760">
                  <c:v>14.276497672</c:v>
                </c:pt>
                <c:pt idx="761">
                  <c:v>14.275946644999999</c:v>
                </c:pt>
                <c:pt idx="762">
                  <c:v>14.275394458999999</c:v>
                </c:pt>
                <c:pt idx="763">
                  <c:v>14.274841062</c:v>
                </c:pt>
                <c:pt idx="764">
                  <c:v>14.274286407</c:v>
                </c:pt>
                <c:pt idx="765">
                  <c:v>14.273730453000001</c:v>
                </c:pt>
                <c:pt idx="766">
                  <c:v>14.273173153</c:v>
                </c:pt>
                <c:pt idx="767">
                  <c:v>14.272614488</c:v>
                </c:pt>
                <c:pt idx="768">
                  <c:v>14.272054406000001</c:v>
                </c:pt>
                <c:pt idx="769">
                  <c:v>14.2714929</c:v>
                </c:pt>
                <c:pt idx="770">
                  <c:v>14.270929941</c:v>
                </c:pt>
                <c:pt idx="771">
                  <c:v>14.270365506999999</c:v>
                </c:pt>
                <c:pt idx="772">
                  <c:v>14.26979959</c:v>
                </c:pt>
                <c:pt idx="773">
                  <c:v>14.269232182</c:v>
                </c:pt>
                <c:pt idx="774">
                  <c:v>14.268663269999999</c:v>
                </c:pt>
                <c:pt idx="775">
                  <c:v>14.268092867</c:v>
                </c:pt>
                <c:pt idx="776">
                  <c:v>14.267520957</c:v>
                </c:pt>
                <c:pt idx="777">
                  <c:v>14.266947557</c:v>
                </c:pt>
                <c:pt idx="778">
                  <c:v>14.266372677</c:v>
                </c:pt>
                <c:pt idx="779">
                  <c:v>14.265796333000001</c:v>
                </c:pt>
                <c:pt idx="780">
                  <c:v>14.265218539999999</c:v>
                </c:pt>
                <c:pt idx="781">
                  <c:v>14.264639318</c:v>
                </c:pt>
                <c:pt idx="782">
                  <c:v>14.264058703</c:v>
                </c:pt>
                <c:pt idx="783">
                  <c:v>14.263476718</c:v>
                </c:pt>
                <c:pt idx="784">
                  <c:v>14.262893392000001</c:v>
                </c:pt>
                <c:pt idx="785">
                  <c:v>14.262308770000001</c:v>
                </c:pt>
                <c:pt idx="786">
                  <c:v>14.261722893</c:v>
                </c:pt>
                <c:pt idx="787">
                  <c:v>14.261135795</c:v>
                </c:pt>
                <c:pt idx="788">
                  <c:v>14.260547537000001</c:v>
                </c:pt>
                <c:pt idx="789">
                  <c:v>14.259958159</c:v>
                </c:pt>
                <c:pt idx="790">
                  <c:v>14.25936772</c:v>
                </c:pt>
                <c:pt idx="791">
                  <c:v>14.258776294</c:v>
                </c:pt>
                <c:pt idx="792">
                  <c:v>14.258183896</c:v>
                </c:pt>
                <c:pt idx="793">
                  <c:v>14.257590627000001</c:v>
                </c:pt>
                <c:pt idx="794">
                  <c:v>14.256996538999999</c:v>
                </c:pt>
                <c:pt idx="795">
                  <c:v>14.256401697999999</c:v>
                </c:pt>
                <c:pt idx="796">
                  <c:v>14.255806185999999</c:v>
                </c:pt>
                <c:pt idx="797">
                  <c:v>14.255210073000001</c:v>
                </c:pt>
                <c:pt idx="798">
                  <c:v>14.254613441</c:v>
                </c:pt>
                <c:pt idx="799">
                  <c:v>14.254016357999999</c:v>
                </c:pt>
                <c:pt idx="800">
                  <c:v>14.253418916999999</c:v>
                </c:pt>
                <c:pt idx="801">
                  <c:v>14.252821193000001</c:v>
                </c:pt>
                <c:pt idx="802">
                  <c:v>14.252223284999999</c:v>
                </c:pt>
                <c:pt idx="803">
                  <c:v>14.251625273</c:v>
                </c:pt>
                <c:pt idx="804">
                  <c:v>14.251027247</c:v>
                </c:pt>
                <c:pt idx="805">
                  <c:v>14.250429303000001</c:v>
                </c:pt>
                <c:pt idx="806">
                  <c:v>14.249831540000001</c:v>
                </c:pt>
                <c:pt idx="807">
                  <c:v>14.249234049</c:v>
                </c:pt>
                <c:pt idx="808">
                  <c:v>14.248636934</c:v>
                </c:pt>
                <c:pt idx="809">
                  <c:v>14.248040284</c:v>
                </c:pt>
                <c:pt idx="810">
                  <c:v>14.247444208999999</c:v>
                </c:pt>
                <c:pt idx="811">
                  <c:v>14.246848808999999</c:v>
                </c:pt>
                <c:pt idx="812">
                  <c:v>14.246254193</c:v>
                </c:pt>
                <c:pt idx="813">
                  <c:v>14.245660458</c:v>
                </c:pt>
                <c:pt idx="814">
                  <c:v>14.245067714999999</c:v>
                </c:pt>
                <c:pt idx="815">
                  <c:v>14.244476077</c:v>
                </c:pt>
                <c:pt idx="816">
                  <c:v>14.243885643</c:v>
                </c:pt>
                <c:pt idx="817">
                  <c:v>14.243296525</c:v>
                </c:pt>
                <c:pt idx="818">
                  <c:v>14.242708851</c:v>
                </c:pt>
                <c:pt idx="819">
                  <c:v>14.242122704</c:v>
                </c:pt>
                <c:pt idx="820">
                  <c:v>14.241538208</c:v>
                </c:pt>
                <c:pt idx="821">
                  <c:v>14.240955472</c:v>
                </c:pt>
                <c:pt idx="822">
                  <c:v>14.240374612</c:v>
                </c:pt>
                <c:pt idx="823">
                  <c:v>14.239795738</c:v>
                </c:pt>
                <c:pt idx="824">
                  <c:v>14.239218966999999</c:v>
                </c:pt>
                <c:pt idx="825">
                  <c:v>14.238644405000001</c:v>
                </c:pt>
                <c:pt idx="826">
                  <c:v>14.238072167</c:v>
                </c:pt>
                <c:pt idx="827">
                  <c:v>14.237502372</c:v>
                </c:pt>
                <c:pt idx="828">
                  <c:v>14.236935123</c:v>
                </c:pt>
                <c:pt idx="829">
                  <c:v>14.236370537000001</c:v>
                </c:pt>
                <c:pt idx="830">
                  <c:v>14.235808727</c:v>
                </c:pt>
                <c:pt idx="831">
                  <c:v>14.235249802</c:v>
                </c:pt>
                <c:pt idx="832">
                  <c:v>14.234693870999999</c:v>
                </c:pt>
                <c:pt idx="833">
                  <c:v>14.234141048</c:v>
                </c:pt>
                <c:pt idx="834">
                  <c:v>14.233591444</c:v>
                </c:pt>
                <c:pt idx="835">
                  <c:v>14.233045162</c:v>
                </c:pt>
                <c:pt idx="836">
                  <c:v>14.232502314</c:v>
                </c:pt>
                <c:pt idx="837">
                  <c:v>14.231963001</c:v>
                </c:pt>
                <c:pt idx="838">
                  <c:v>14.231427332999999</c:v>
                </c:pt>
                <c:pt idx="839">
                  <c:v>14.230895418999999</c:v>
                </c:pt>
                <c:pt idx="840">
                  <c:v>14.230367357</c:v>
                </c:pt>
                <c:pt idx="841">
                  <c:v>14.229843245</c:v>
                </c:pt>
                <c:pt idx="842">
                  <c:v>14.229323196999999</c:v>
                </c:pt>
                <c:pt idx="843">
                  <c:v>14.2288073</c:v>
                </c:pt>
                <c:pt idx="844">
                  <c:v>14.228295654</c:v>
                </c:pt>
                <c:pt idx="845">
                  <c:v>14.227788350999999</c:v>
                </c:pt>
                <c:pt idx="846">
                  <c:v>14.227285504999999</c:v>
                </c:pt>
                <c:pt idx="847">
                  <c:v>14.226787180000001</c:v>
                </c:pt>
                <c:pt idx="848">
                  <c:v>14.226293493</c:v>
                </c:pt>
                <c:pt idx="849">
                  <c:v>14.225804523000001</c:v>
                </c:pt>
                <c:pt idx="850">
                  <c:v>14.225320378999999</c:v>
                </c:pt>
                <c:pt idx="851">
                  <c:v>14.224841099000001</c:v>
                </c:pt>
                <c:pt idx="852">
                  <c:v>14.224366796</c:v>
                </c:pt>
                <c:pt idx="853">
                  <c:v>14.223897544</c:v>
                </c:pt>
                <c:pt idx="854">
                  <c:v>14.223433425</c:v>
                </c:pt>
                <c:pt idx="855">
                  <c:v>14.222974521999999</c:v>
                </c:pt>
                <c:pt idx="856">
                  <c:v>14.222520899999999</c:v>
                </c:pt>
                <c:pt idx="857">
                  <c:v>14.222072639</c:v>
                </c:pt>
                <c:pt idx="858">
                  <c:v>14.221629803000001</c:v>
                </c:pt>
                <c:pt idx="859">
                  <c:v>14.221192471</c:v>
                </c:pt>
                <c:pt idx="860">
                  <c:v>14.220760696999999</c:v>
                </c:pt>
                <c:pt idx="861">
                  <c:v>14.220334549</c:v>
                </c:pt>
                <c:pt idx="862">
                  <c:v>14.219914077</c:v>
                </c:pt>
                <c:pt idx="863">
                  <c:v>14.219499356</c:v>
                </c:pt>
                <c:pt idx="864">
                  <c:v>14.219090441000001</c:v>
                </c:pt>
                <c:pt idx="865">
                  <c:v>14.218687375</c:v>
                </c:pt>
                <c:pt idx="866">
                  <c:v>14.218290204000001</c:v>
                </c:pt>
                <c:pt idx="867">
                  <c:v>14.217898986</c:v>
                </c:pt>
                <c:pt idx="868">
                  <c:v>14.217513765</c:v>
                </c:pt>
                <c:pt idx="869">
                  <c:v>14.217134584</c:v>
                </c:pt>
                <c:pt idx="870">
                  <c:v>14.216761469</c:v>
                </c:pt>
                <c:pt idx="871">
                  <c:v>14.216394478</c:v>
                </c:pt>
                <c:pt idx="872">
                  <c:v>14.216033635000001</c:v>
                </c:pt>
                <c:pt idx="873">
                  <c:v>14.215678961</c:v>
                </c:pt>
                <c:pt idx="874">
                  <c:v>14.215330505000001</c:v>
                </c:pt>
                <c:pt idx="875">
                  <c:v>14.214988272999999</c:v>
                </c:pt>
                <c:pt idx="876">
                  <c:v>14.214652297000001</c:v>
                </c:pt>
                <c:pt idx="877">
                  <c:v>14.214322599000001</c:v>
                </c:pt>
                <c:pt idx="878">
                  <c:v>14.213999199</c:v>
                </c:pt>
                <c:pt idx="879">
                  <c:v>14.213682107</c:v>
                </c:pt>
                <c:pt idx="880">
                  <c:v>14.213371321</c:v>
                </c:pt>
                <c:pt idx="881">
                  <c:v>14.21306687</c:v>
                </c:pt>
                <c:pt idx="882">
                  <c:v>14.212768757999999</c:v>
                </c:pt>
                <c:pt idx="883">
                  <c:v>14.212476972999999</c:v>
                </c:pt>
                <c:pt idx="884">
                  <c:v>14.212191527</c:v>
                </c:pt>
                <c:pt idx="885">
                  <c:v>14.211912420000001</c:v>
                </c:pt>
                <c:pt idx="886">
                  <c:v>14.211639626</c:v>
                </c:pt>
                <c:pt idx="887">
                  <c:v>14.211373161999999</c:v>
                </c:pt>
                <c:pt idx="888">
                  <c:v>14.211112999999999</c:v>
                </c:pt>
                <c:pt idx="889">
                  <c:v>14.210859136</c:v>
                </c:pt>
                <c:pt idx="890">
                  <c:v>14.210611539</c:v>
                </c:pt>
                <c:pt idx="891">
                  <c:v>14.210370212000001</c:v>
                </c:pt>
                <c:pt idx="892">
                  <c:v>14.210135117</c:v>
                </c:pt>
                <c:pt idx="893">
                  <c:v>14.209906233</c:v>
                </c:pt>
                <c:pt idx="894">
                  <c:v>14.209683525000001</c:v>
                </c:pt>
                <c:pt idx="895">
                  <c:v>14.209466967999999</c:v>
                </c:pt>
                <c:pt idx="896">
                  <c:v>14.209256542</c:v>
                </c:pt>
                <c:pt idx="897">
                  <c:v>14.209052188999999</c:v>
                </c:pt>
                <c:pt idx="898">
                  <c:v>14.208853883</c:v>
                </c:pt>
                <c:pt idx="899">
                  <c:v>14.208661578999999</c:v>
                </c:pt>
                <c:pt idx="900">
                  <c:v>14.208475239</c:v>
                </c:pt>
                <c:pt idx="901">
                  <c:v>14.208294812</c:v>
                </c:pt>
                <c:pt idx="902">
                  <c:v>14.208120256999999</c:v>
                </c:pt>
                <c:pt idx="903">
                  <c:v>14.207951518</c:v>
                </c:pt>
                <c:pt idx="904">
                  <c:v>14.207788538000001</c:v>
                </c:pt>
                <c:pt idx="905">
                  <c:v>14.207631259999999</c:v>
                </c:pt>
                <c:pt idx="906">
                  <c:v>14.207479640000001</c:v>
                </c:pt>
                <c:pt idx="907">
                  <c:v>14.207333605000001</c:v>
                </c:pt>
                <c:pt idx="908">
                  <c:v>14.207193092000001</c:v>
                </c:pt>
                <c:pt idx="909">
                  <c:v>14.207058052000001</c:v>
                </c:pt>
                <c:pt idx="910">
                  <c:v>14.206928397</c:v>
                </c:pt>
                <c:pt idx="911">
                  <c:v>14.206804073000001</c:v>
                </c:pt>
                <c:pt idx="912">
                  <c:v>14.206685014</c:v>
                </c:pt>
                <c:pt idx="913">
                  <c:v>14.206571127</c:v>
                </c:pt>
                <c:pt idx="914">
                  <c:v>14.206462351000001</c:v>
                </c:pt>
                <c:pt idx="915">
                  <c:v>14.206358617999999</c:v>
                </c:pt>
                <c:pt idx="916">
                  <c:v>14.206259825</c:v>
                </c:pt>
                <c:pt idx="917">
                  <c:v>14.206165915</c:v>
                </c:pt>
                <c:pt idx="918">
                  <c:v>14.206076795</c:v>
                </c:pt>
                <c:pt idx="919">
                  <c:v>14.20599238</c:v>
                </c:pt>
                <c:pt idx="920">
                  <c:v>14.205912594000001</c:v>
                </c:pt>
                <c:pt idx="921">
                  <c:v>14.205837349999999</c:v>
                </c:pt>
                <c:pt idx="922">
                  <c:v>14.205766546</c:v>
                </c:pt>
                <c:pt idx="923">
                  <c:v>14.205700104</c:v>
                </c:pt>
                <c:pt idx="924">
                  <c:v>14.205637941999999</c:v>
                </c:pt>
                <c:pt idx="925">
                  <c:v>14.205579944</c:v>
                </c:pt>
                <c:pt idx="926">
                  <c:v>14.205526040000001</c:v>
                </c:pt>
                <c:pt idx="927">
                  <c:v>14.205476117</c:v>
                </c:pt>
                <c:pt idx="928">
                  <c:v>14.205430091</c:v>
                </c:pt>
                <c:pt idx="929">
                  <c:v>14.205387868000001</c:v>
                </c:pt>
                <c:pt idx="930">
                  <c:v>14.205349341</c:v>
                </c:pt>
                <c:pt idx="931">
                  <c:v>14.205314423000001</c:v>
                </c:pt>
                <c:pt idx="932">
                  <c:v>14.205282997999999</c:v>
                </c:pt>
                <c:pt idx="933">
                  <c:v>14.205254985</c:v>
                </c:pt>
                <c:pt idx="934">
                  <c:v>14.205230268999999</c:v>
                </c:pt>
                <c:pt idx="935">
                  <c:v>14.205208756999999</c:v>
                </c:pt>
                <c:pt idx="936">
                  <c:v>14.205190349</c:v>
                </c:pt>
                <c:pt idx="937">
                  <c:v>14.205174936000001</c:v>
                </c:pt>
                <c:pt idx="938">
                  <c:v>14.205162422000001</c:v>
                </c:pt>
                <c:pt idx="939">
                  <c:v>14.205152694000001</c:v>
                </c:pt>
                <c:pt idx="940">
                  <c:v>14.205145662</c:v>
                </c:pt>
                <c:pt idx="941">
                  <c:v>14.205141218</c:v>
                </c:pt>
                <c:pt idx="942">
                  <c:v>14.205139260999999</c:v>
                </c:pt>
                <c:pt idx="943">
                  <c:v>14.205139681</c:v>
                </c:pt>
                <c:pt idx="944">
                  <c:v>14.20514238</c:v>
                </c:pt>
                <c:pt idx="945">
                  <c:v>14.205147247999999</c:v>
                </c:pt>
                <c:pt idx="946">
                  <c:v>14.205154204999999</c:v>
                </c:pt>
                <c:pt idx="947">
                  <c:v>14.205163119</c:v>
                </c:pt>
                <c:pt idx="948">
                  <c:v>14.205173905000001</c:v>
                </c:pt>
                <c:pt idx="949">
                  <c:v>14.205186462</c:v>
                </c:pt>
                <c:pt idx="950">
                  <c:v>14.205200682999999</c:v>
                </c:pt>
                <c:pt idx="951">
                  <c:v>14.205216467</c:v>
                </c:pt>
                <c:pt idx="952">
                  <c:v>14.205233706</c:v>
                </c:pt>
                <c:pt idx="953">
                  <c:v>14.205252324</c:v>
                </c:pt>
                <c:pt idx="954">
                  <c:v>14.205272211</c:v>
                </c:pt>
                <c:pt idx="955">
                  <c:v>14.205293263</c:v>
                </c:pt>
                <c:pt idx="956">
                  <c:v>14.205315389000001</c:v>
                </c:pt>
                <c:pt idx="957">
                  <c:v>14.205338493999999</c:v>
                </c:pt>
                <c:pt idx="958">
                  <c:v>14.205362489000001</c:v>
                </c:pt>
                <c:pt idx="959">
                  <c:v>14.205387266000001</c:v>
                </c:pt>
                <c:pt idx="960">
                  <c:v>14.205412748000001</c:v>
                </c:pt>
                <c:pt idx="961">
                  <c:v>14.205438837999999</c:v>
                </c:pt>
                <c:pt idx="962">
                  <c:v>14.205465453</c:v>
                </c:pt>
                <c:pt idx="963">
                  <c:v>14.205492488999999</c:v>
                </c:pt>
                <c:pt idx="964">
                  <c:v>14.205519869</c:v>
                </c:pt>
                <c:pt idx="965">
                  <c:v>14.205547517999999</c:v>
                </c:pt>
                <c:pt idx="966">
                  <c:v>14.205575348</c:v>
                </c:pt>
                <c:pt idx="967">
                  <c:v>14.205603264000001</c:v>
                </c:pt>
                <c:pt idx="968">
                  <c:v>14.205631199999999</c:v>
                </c:pt>
                <c:pt idx="969">
                  <c:v>14.205659066000001</c:v>
                </c:pt>
                <c:pt idx="970">
                  <c:v>14.205686797</c:v>
                </c:pt>
                <c:pt idx="971">
                  <c:v>14.205714324000001</c:v>
                </c:pt>
                <c:pt idx="972">
                  <c:v>14.205741556</c:v>
                </c:pt>
                <c:pt idx="973">
                  <c:v>14.205768430999999</c:v>
                </c:pt>
                <c:pt idx="974">
                  <c:v>14.205794888</c:v>
                </c:pt>
                <c:pt idx="975">
                  <c:v>14.20582085</c:v>
                </c:pt>
                <c:pt idx="976">
                  <c:v>14.205846264</c:v>
                </c:pt>
                <c:pt idx="977">
                  <c:v>14.205871061</c:v>
                </c:pt>
                <c:pt idx="978">
                  <c:v>14.205895185999999</c:v>
                </c:pt>
                <c:pt idx="979">
                  <c:v>14.205918584000001</c:v>
                </c:pt>
                <c:pt idx="980">
                  <c:v>14.205941188000001</c:v>
                </c:pt>
                <c:pt idx="981">
                  <c:v>14.205962957000001</c:v>
                </c:pt>
                <c:pt idx="982">
                  <c:v>14.205983835</c:v>
                </c:pt>
                <c:pt idx="983">
                  <c:v>14.206003772000001</c:v>
                </c:pt>
                <c:pt idx="984">
                  <c:v>14.206022742</c:v>
                </c:pt>
                <c:pt idx="985">
                  <c:v>14.206040679999999</c:v>
                </c:pt>
                <c:pt idx="986">
                  <c:v>14.206057554999999</c:v>
                </c:pt>
                <c:pt idx="987">
                  <c:v>14.206073333000001</c:v>
                </c:pt>
                <c:pt idx="988">
                  <c:v>14.206087983</c:v>
                </c:pt>
                <c:pt idx="989">
                  <c:v>14.206101457000001</c:v>
                </c:pt>
                <c:pt idx="990">
                  <c:v>14.206113738000001</c:v>
                </c:pt>
                <c:pt idx="991">
                  <c:v>14.206124806</c:v>
                </c:pt>
                <c:pt idx="992">
                  <c:v>14.206134619</c:v>
                </c:pt>
                <c:pt idx="993">
                  <c:v>14.206143173999999</c:v>
                </c:pt>
                <c:pt idx="994">
                  <c:v>14.206150432999999</c:v>
                </c:pt>
                <c:pt idx="995">
                  <c:v>14.206156397999999</c:v>
                </c:pt>
                <c:pt idx="996">
                  <c:v>14.206161049</c:v>
                </c:pt>
                <c:pt idx="997">
                  <c:v>14.206164380000001</c:v>
                </c:pt>
                <c:pt idx="998">
                  <c:v>14.206166385</c:v>
                </c:pt>
                <c:pt idx="999">
                  <c:v>14.206167051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22-45BD-8D7A-3ADC97C52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(8)'!$B$2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(8)'!$A$3:$A$1003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(8)'!$B$3:$B$1003</c:f>
              <c:numCache>
                <c:formatCode>General</c:formatCode>
                <c:ptCount val="1001"/>
                <c:pt idx="0">
                  <c:v>1.736629972</c:v>
                </c:pt>
                <c:pt idx="1">
                  <c:v>1.7366303439999999</c:v>
                </c:pt>
                <c:pt idx="2">
                  <c:v>1.736631464</c:v>
                </c:pt>
                <c:pt idx="3">
                  <c:v>1.7366333249999999</c:v>
                </c:pt>
                <c:pt idx="4">
                  <c:v>1.7366359259999999</c:v>
                </c:pt>
                <c:pt idx="5">
                  <c:v>1.736639262</c:v>
                </c:pt>
                <c:pt idx="6">
                  <c:v>1.736643326</c:v>
                </c:pt>
                <c:pt idx="7">
                  <c:v>1.7366481170000001</c:v>
                </c:pt>
                <c:pt idx="8">
                  <c:v>1.736653617</c:v>
                </c:pt>
                <c:pt idx="9">
                  <c:v>1.736659825</c:v>
                </c:pt>
                <c:pt idx="10">
                  <c:v>1.736666724</c:v>
                </c:pt>
                <c:pt idx="11">
                  <c:v>1.7366743010000001</c:v>
                </c:pt>
                <c:pt idx="12">
                  <c:v>1.736682549</c:v>
                </c:pt>
                <c:pt idx="13">
                  <c:v>1.736691446</c:v>
                </c:pt>
                <c:pt idx="14">
                  <c:v>1.736700978</c:v>
                </c:pt>
                <c:pt idx="15">
                  <c:v>1.7367111289999999</c:v>
                </c:pt>
                <c:pt idx="16">
                  <c:v>1.7367218820000001</c:v>
                </c:pt>
                <c:pt idx="17">
                  <c:v>1.736733211</c:v>
                </c:pt>
                <c:pt idx="18">
                  <c:v>1.7367451</c:v>
                </c:pt>
                <c:pt idx="19">
                  <c:v>1.736757527</c:v>
                </c:pt>
                <c:pt idx="20">
                  <c:v>1.7367704660000001</c:v>
                </c:pt>
                <c:pt idx="21">
                  <c:v>1.7367838959999999</c:v>
                </c:pt>
                <c:pt idx="22">
                  <c:v>1.7367977880000001</c:v>
                </c:pt>
                <c:pt idx="23">
                  <c:v>1.736812115</c:v>
                </c:pt>
                <c:pt idx="24">
                  <c:v>1.7368268520000001</c:v>
                </c:pt>
                <c:pt idx="25">
                  <c:v>1.7368419660000001</c:v>
                </c:pt>
                <c:pt idx="26">
                  <c:v>1.7368574320000001</c:v>
                </c:pt>
                <c:pt idx="27">
                  <c:v>1.7368732140000001</c:v>
                </c:pt>
                <c:pt idx="28">
                  <c:v>1.7368892840000001</c:v>
                </c:pt>
                <c:pt idx="29">
                  <c:v>1.7369056110000001</c:v>
                </c:pt>
                <c:pt idx="30">
                  <c:v>1.736922155</c:v>
                </c:pt>
                <c:pt idx="31">
                  <c:v>1.7369388830000001</c:v>
                </c:pt>
                <c:pt idx="32">
                  <c:v>1.736955762</c:v>
                </c:pt>
                <c:pt idx="33">
                  <c:v>1.7369727530000001</c:v>
                </c:pt>
                <c:pt idx="34">
                  <c:v>1.736989822</c:v>
                </c:pt>
                <c:pt idx="35">
                  <c:v>1.7370069269999999</c:v>
                </c:pt>
                <c:pt idx="36">
                  <c:v>1.7370240269999999</c:v>
                </c:pt>
                <c:pt idx="37">
                  <c:v>1.737041085</c:v>
                </c:pt>
                <c:pt idx="38">
                  <c:v>1.7370580630000001</c:v>
                </c:pt>
                <c:pt idx="39">
                  <c:v>1.7370749169999999</c:v>
                </c:pt>
                <c:pt idx="40">
                  <c:v>1.737091605</c:v>
                </c:pt>
                <c:pt idx="41">
                  <c:v>1.737108082</c:v>
                </c:pt>
                <c:pt idx="42">
                  <c:v>1.7371243119999999</c:v>
                </c:pt>
                <c:pt idx="43">
                  <c:v>1.7371402439999999</c:v>
                </c:pt>
                <c:pt idx="44">
                  <c:v>1.737155837</c:v>
                </c:pt>
                <c:pt idx="45">
                  <c:v>1.737171045</c:v>
                </c:pt>
                <c:pt idx="46">
                  <c:v>1.7371858259999999</c:v>
                </c:pt>
                <c:pt idx="47">
                  <c:v>1.7372001319999999</c:v>
                </c:pt>
                <c:pt idx="48">
                  <c:v>1.7372139120000001</c:v>
                </c:pt>
                <c:pt idx="49">
                  <c:v>1.7372271269999999</c:v>
                </c:pt>
                <c:pt idx="50">
                  <c:v>1.737239728</c:v>
                </c:pt>
                <c:pt idx="51">
                  <c:v>1.7372516680000001</c:v>
                </c:pt>
                <c:pt idx="52">
                  <c:v>1.737262898</c:v>
                </c:pt>
                <c:pt idx="53">
                  <c:v>1.737273369</c:v>
                </c:pt>
                <c:pt idx="54">
                  <c:v>1.737283041</c:v>
                </c:pt>
                <c:pt idx="55">
                  <c:v>1.737291854</c:v>
                </c:pt>
                <c:pt idx="56">
                  <c:v>1.737299768</c:v>
                </c:pt>
                <c:pt idx="57">
                  <c:v>1.737306733</c:v>
                </c:pt>
                <c:pt idx="58">
                  <c:v>1.737312703</c:v>
                </c:pt>
                <c:pt idx="59">
                  <c:v>1.7373176269999999</c:v>
                </c:pt>
                <c:pt idx="60">
                  <c:v>1.7373214560000001</c:v>
                </c:pt>
                <c:pt idx="61">
                  <c:v>1.7373241420000001</c:v>
                </c:pt>
                <c:pt idx="62">
                  <c:v>1.7373256399999999</c:v>
                </c:pt>
                <c:pt idx="63">
                  <c:v>1.7373259000000001</c:v>
                </c:pt>
                <c:pt idx="64">
                  <c:v>1.737324876</c:v>
                </c:pt>
                <c:pt idx="65">
                  <c:v>1.737322517</c:v>
                </c:pt>
                <c:pt idx="66">
                  <c:v>1.737318777</c:v>
                </c:pt>
                <c:pt idx="67">
                  <c:v>1.737313611</c:v>
                </c:pt>
                <c:pt idx="68">
                  <c:v>1.737306969</c:v>
                </c:pt>
                <c:pt idx="69">
                  <c:v>1.73729881</c:v>
                </c:pt>
                <c:pt idx="70">
                  <c:v>1.7372890809999999</c:v>
                </c:pt>
                <c:pt idx="71">
                  <c:v>1.7372777429999999</c:v>
                </c:pt>
                <c:pt idx="72">
                  <c:v>1.7372647459999999</c:v>
                </c:pt>
                <c:pt idx="73">
                  <c:v>1.7372500449999999</c:v>
                </c:pt>
                <c:pt idx="74">
                  <c:v>1.737233603</c:v>
                </c:pt>
                <c:pt idx="75">
                  <c:v>1.737215368</c:v>
                </c:pt>
                <c:pt idx="76">
                  <c:v>1.737195305</c:v>
                </c:pt>
                <c:pt idx="77">
                  <c:v>1.737173364</c:v>
                </c:pt>
                <c:pt idx="78">
                  <c:v>1.737149506</c:v>
                </c:pt>
                <c:pt idx="79">
                  <c:v>1.737123695</c:v>
                </c:pt>
                <c:pt idx="80">
                  <c:v>1.737095885</c:v>
                </c:pt>
                <c:pt idx="81">
                  <c:v>1.737066037</c:v>
                </c:pt>
                <c:pt idx="82">
                  <c:v>1.7370341149999999</c:v>
                </c:pt>
                <c:pt idx="83">
                  <c:v>1.7370000800000001</c:v>
                </c:pt>
                <c:pt idx="84">
                  <c:v>1.736963893</c:v>
                </c:pt>
                <c:pt idx="85">
                  <c:v>1.7369255240000001</c:v>
                </c:pt>
                <c:pt idx="86">
                  <c:v>1.7368849310000001</c:v>
                </c:pt>
                <c:pt idx="87">
                  <c:v>1.736842081</c:v>
                </c:pt>
                <c:pt idx="88">
                  <c:v>1.7367969459999999</c:v>
                </c:pt>
                <c:pt idx="89">
                  <c:v>1.736749487</c:v>
                </c:pt>
                <c:pt idx="90">
                  <c:v>1.736699674</c:v>
                </c:pt>
                <c:pt idx="91">
                  <c:v>1.736647482</c:v>
                </c:pt>
                <c:pt idx="92">
                  <c:v>1.7365928740000001</c:v>
                </c:pt>
                <c:pt idx="93">
                  <c:v>1.7365358280000001</c:v>
                </c:pt>
                <c:pt idx="94">
                  <c:v>1.7364763160000001</c:v>
                </c:pt>
                <c:pt idx="95">
                  <c:v>1.7364143080000001</c:v>
                </c:pt>
                <c:pt idx="96">
                  <c:v>1.736349784</c:v>
                </c:pt>
                <c:pt idx="97">
                  <c:v>1.7362827199999999</c:v>
                </c:pt>
                <c:pt idx="98">
                  <c:v>1.7362130929999999</c:v>
                </c:pt>
                <c:pt idx="99">
                  <c:v>1.7361408789999999</c:v>
                </c:pt>
                <c:pt idx="100">
                  <c:v>1.73606606</c:v>
                </c:pt>
                <c:pt idx="101">
                  <c:v>1.7359886170000001</c:v>
                </c:pt>
                <c:pt idx="102">
                  <c:v>1.735908534</c:v>
                </c:pt>
                <c:pt idx="103">
                  <c:v>1.7358257939999999</c:v>
                </c:pt>
                <c:pt idx="104">
                  <c:v>1.7357403849999999</c:v>
                </c:pt>
                <c:pt idx="105">
                  <c:v>1.735652287</c:v>
                </c:pt>
                <c:pt idx="106">
                  <c:v>1.7355614909999999</c:v>
                </c:pt>
                <c:pt idx="107">
                  <c:v>1.735467989</c:v>
                </c:pt>
                <c:pt idx="108">
                  <c:v>1.7353717689999999</c:v>
                </c:pt>
                <c:pt idx="109">
                  <c:v>1.7352728239999999</c:v>
                </c:pt>
                <c:pt idx="110">
                  <c:v>1.735171142</c:v>
                </c:pt>
                <c:pt idx="111">
                  <c:v>1.7350667239999999</c:v>
                </c:pt>
                <c:pt idx="112">
                  <c:v>1.734959562</c:v>
                </c:pt>
                <c:pt idx="113">
                  <c:v>1.734849657</c:v>
                </c:pt>
                <c:pt idx="114">
                  <c:v>1.7347370010000001</c:v>
                </c:pt>
                <c:pt idx="115">
                  <c:v>1.7346216029999999</c:v>
                </c:pt>
                <c:pt idx="116">
                  <c:v>1.734503457</c:v>
                </c:pt>
                <c:pt idx="117">
                  <c:v>1.7343825690000001</c:v>
                </c:pt>
                <c:pt idx="118">
                  <c:v>1.7342589429999999</c:v>
                </c:pt>
                <c:pt idx="119">
                  <c:v>1.7341325830000001</c:v>
                </c:pt>
                <c:pt idx="120">
                  <c:v>1.7340034929999999</c:v>
                </c:pt>
                <c:pt idx="121">
                  <c:v>1.73387169</c:v>
                </c:pt>
                <c:pt idx="122">
                  <c:v>1.7337371779999999</c:v>
                </c:pt>
                <c:pt idx="123">
                  <c:v>1.7335999660000001</c:v>
                </c:pt>
                <c:pt idx="124">
                  <c:v>1.7334600689999999</c:v>
                </c:pt>
                <c:pt idx="125">
                  <c:v>1.7333175000000001</c:v>
                </c:pt>
                <c:pt idx="126">
                  <c:v>1.733172277</c:v>
                </c:pt>
                <c:pt idx="127">
                  <c:v>1.7330244109999999</c:v>
                </c:pt>
                <c:pt idx="128">
                  <c:v>1.732873925</c:v>
                </c:pt>
                <c:pt idx="129">
                  <c:v>1.7327208359999999</c:v>
                </c:pt>
                <c:pt idx="130">
                  <c:v>1.73256516</c:v>
                </c:pt>
                <c:pt idx="131">
                  <c:v>1.7324069259999999</c:v>
                </c:pt>
                <c:pt idx="132">
                  <c:v>1.732246153</c:v>
                </c:pt>
                <c:pt idx="133">
                  <c:v>1.732082863</c:v>
                </c:pt>
                <c:pt idx="134">
                  <c:v>1.731917084</c:v>
                </c:pt>
                <c:pt idx="135">
                  <c:v>1.7317488430000001</c:v>
                </c:pt>
                <c:pt idx="136">
                  <c:v>1.7315781690000001</c:v>
                </c:pt>
                <c:pt idx="137">
                  <c:v>1.7314050860000001</c:v>
                </c:pt>
                <c:pt idx="138">
                  <c:v>1.7312296229999999</c:v>
                </c:pt>
                <c:pt idx="139">
                  <c:v>1.7310518189999999</c:v>
                </c:pt>
                <c:pt idx="140">
                  <c:v>1.7308717010000001</c:v>
                </c:pt>
                <c:pt idx="141">
                  <c:v>1.7306893059999999</c:v>
                </c:pt>
                <c:pt idx="142">
                  <c:v>1.7305046630000001</c:v>
                </c:pt>
                <c:pt idx="143">
                  <c:v>1.7303178109999999</c:v>
                </c:pt>
                <c:pt idx="144">
                  <c:v>1.7301287860000001</c:v>
                </c:pt>
                <c:pt idx="145">
                  <c:v>1.7299376259999999</c:v>
                </c:pt>
                <c:pt idx="146">
                  <c:v>1.7297443669999999</c:v>
                </c:pt>
                <c:pt idx="147">
                  <c:v>1.7295490499999999</c:v>
                </c:pt>
                <c:pt idx="148">
                  <c:v>1.7293517169999999</c:v>
                </c:pt>
                <c:pt idx="149">
                  <c:v>1.7291524060000001</c:v>
                </c:pt>
                <c:pt idx="150">
                  <c:v>1.72895117</c:v>
                </c:pt>
                <c:pt idx="151">
                  <c:v>1.7287480340000001</c:v>
                </c:pt>
                <c:pt idx="152">
                  <c:v>1.728543049</c:v>
                </c:pt>
                <c:pt idx="153">
                  <c:v>1.728336257</c:v>
                </c:pt>
                <c:pt idx="154">
                  <c:v>1.7281277100000001</c:v>
                </c:pt>
                <c:pt idx="155">
                  <c:v>1.727917446</c:v>
                </c:pt>
                <c:pt idx="156">
                  <c:v>1.727705517</c:v>
                </c:pt>
                <c:pt idx="157">
                  <c:v>1.727491967</c:v>
                </c:pt>
                <c:pt idx="158">
                  <c:v>1.7272768469999999</c:v>
                </c:pt>
                <c:pt idx="159">
                  <c:v>1.727060198</c:v>
                </c:pt>
                <c:pt idx="160">
                  <c:v>1.726842075</c:v>
                </c:pt>
                <c:pt idx="161">
                  <c:v>1.7266225239999999</c:v>
                </c:pt>
                <c:pt idx="162">
                  <c:v>1.7264015939999999</c:v>
                </c:pt>
                <c:pt idx="163">
                  <c:v>1.7261793350000001</c:v>
                </c:pt>
                <c:pt idx="164">
                  <c:v>1.7259557990000001</c:v>
                </c:pt>
                <c:pt idx="165">
                  <c:v>1.7257310340000001</c:v>
                </c:pt>
                <c:pt idx="166">
                  <c:v>1.725505093</c:v>
                </c:pt>
                <c:pt idx="167">
                  <c:v>1.7252780249999999</c:v>
                </c:pt>
                <c:pt idx="168">
                  <c:v>1.72504988</c:v>
                </c:pt>
                <c:pt idx="169">
                  <c:v>1.7248207120000001</c:v>
                </c:pt>
                <c:pt idx="170">
                  <c:v>1.724590571</c:v>
                </c:pt>
                <c:pt idx="171">
                  <c:v>1.724359507</c:v>
                </c:pt>
                <c:pt idx="172">
                  <c:v>1.724127572</c:v>
                </c:pt>
                <c:pt idx="173">
                  <c:v>1.7238948199999999</c:v>
                </c:pt>
                <c:pt idx="174">
                  <c:v>1.7236612979999999</c:v>
                </c:pt>
                <c:pt idx="175">
                  <c:v>1.7234270599999999</c:v>
                </c:pt>
                <c:pt idx="176">
                  <c:v>1.7231921569999999</c:v>
                </c:pt>
                <c:pt idx="177">
                  <c:v>1.7229566380000001</c:v>
                </c:pt>
                <c:pt idx="178">
                  <c:v>1.7227205539999999</c:v>
                </c:pt>
                <c:pt idx="179">
                  <c:v>1.722483956</c:v>
                </c:pt>
                <c:pt idx="180">
                  <c:v>1.722246894</c:v>
                </c:pt>
                <c:pt idx="181">
                  <c:v>1.722009417</c:v>
                </c:pt>
                <c:pt idx="182">
                  <c:v>1.72177158</c:v>
                </c:pt>
                <c:pt idx="183">
                  <c:v>1.721533419</c:v>
                </c:pt>
                <c:pt idx="184">
                  <c:v>1.7212949909999999</c:v>
                </c:pt>
                <c:pt idx="185">
                  <c:v>1.721056344</c:v>
                </c:pt>
                <c:pt idx="186">
                  <c:v>1.7208175210000001</c:v>
                </c:pt>
                <c:pt idx="187">
                  <c:v>1.7205785709999999</c:v>
                </c:pt>
                <c:pt idx="188">
                  <c:v>1.7203395420000001</c:v>
                </c:pt>
                <c:pt idx="189">
                  <c:v>1.720100476</c:v>
                </c:pt>
                <c:pt idx="190">
                  <c:v>1.719861418</c:v>
                </c:pt>
                <c:pt idx="191">
                  <c:v>1.7196224120000001</c:v>
                </c:pt>
                <c:pt idx="192">
                  <c:v>1.7193835049999999</c:v>
                </c:pt>
                <c:pt idx="193">
                  <c:v>1.719144733</c:v>
                </c:pt>
                <c:pt idx="194">
                  <c:v>1.7189061400000001</c:v>
                </c:pt>
                <c:pt idx="195">
                  <c:v>1.7186677640000001</c:v>
                </c:pt>
                <c:pt idx="196">
                  <c:v>1.718429647</c:v>
                </c:pt>
                <c:pt idx="197">
                  <c:v>1.7181918270000001</c:v>
                </c:pt>
                <c:pt idx="198">
                  <c:v>1.7179543420000001</c:v>
                </c:pt>
                <c:pt idx="199">
                  <c:v>1.7177172249999999</c:v>
                </c:pt>
                <c:pt idx="200">
                  <c:v>1.7174805150000001</c:v>
                </c:pt>
                <c:pt idx="201">
                  <c:v>1.7172442429999999</c:v>
                </c:pt>
                <c:pt idx="202">
                  <c:v>1.7170084459999999</c:v>
                </c:pt>
                <c:pt idx="203">
                  <c:v>1.716773152</c:v>
                </c:pt>
                <c:pt idx="204">
                  <c:v>1.7165383910000001</c:v>
                </c:pt>
                <c:pt idx="205">
                  <c:v>1.716304193</c:v>
                </c:pt>
                <c:pt idx="206">
                  <c:v>1.71607059</c:v>
                </c:pt>
                <c:pt idx="207">
                  <c:v>1.7158376040000001</c:v>
                </c:pt>
                <c:pt idx="208">
                  <c:v>1.7156052589999999</c:v>
                </c:pt>
                <c:pt idx="209">
                  <c:v>1.71537359</c:v>
                </c:pt>
                <c:pt idx="210">
                  <c:v>1.715142605</c:v>
                </c:pt>
                <c:pt idx="211">
                  <c:v>1.7149123289999999</c:v>
                </c:pt>
                <c:pt idx="212">
                  <c:v>1.7146827849999999</c:v>
                </c:pt>
                <c:pt idx="213">
                  <c:v>1.714453987</c:v>
                </c:pt>
                <c:pt idx="214">
                  <c:v>1.714225957</c:v>
                </c:pt>
                <c:pt idx="215">
                  <c:v>1.7139987050000001</c:v>
                </c:pt>
                <c:pt idx="216">
                  <c:v>1.713772246</c:v>
                </c:pt>
                <c:pt idx="217">
                  <c:v>1.7135465940000001</c:v>
                </c:pt>
                <c:pt idx="218">
                  <c:v>1.7133217590000001</c:v>
                </c:pt>
                <c:pt idx="219">
                  <c:v>1.7130977460000001</c:v>
                </c:pt>
                <c:pt idx="220">
                  <c:v>1.712874566</c:v>
                </c:pt>
                <c:pt idx="221">
                  <c:v>1.7126522239999999</c:v>
                </c:pt>
                <c:pt idx="222">
                  <c:v>1.712430723</c:v>
                </c:pt>
                <c:pt idx="223">
                  <c:v>1.7122100650000001</c:v>
                </c:pt>
                <c:pt idx="224">
                  <c:v>1.7119902499999999</c:v>
                </c:pt>
                <c:pt idx="225">
                  <c:v>1.7117712819999999</c:v>
                </c:pt>
                <c:pt idx="226">
                  <c:v>1.7115531500000001</c:v>
                </c:pt>
                <c:pt idx="227">
                  <c:v>1.7113358540000001</c:v>
                </c:pt>
                <c:pt idx="228">
                  <c:v>1.711119386</c:v>
                </c:pt>
                <c:pt idx="229">
                  <c:v>1.7109037380000001</c:v>
                </c:pt>
                <c:pt idx="230">
                  <c:v>1.7106889030000001</c:v>
                </c:pt>
                <c:pt idx="231">
                  <c:v>1.710474866</c:v>
                </c:pt>
                <c:pt idx="232">
                  <c:v>1.710261614</c:v>
                </c:pt>
                <c:pt idx="233">
                  <c:v>1.7100491360000001</c:v>
                </c:pt>
                <c:pt idx="234">
                  <c:v>1.70983741</c:v>
                </c:pt>
                <c:pt idx="235">
                  <c:v>1.7096264210000001</c:v>
                </c:pt>
                <c:pt idx="236">
                  <c:v>1.709416147</c:v>
                </c:pt>
                <c:pt idx="237">
                  <c:v>1.709206566</c:v>
                </c:pt>
                <c:pt idx="238">
                  <c:v>1.7089976570000001</c:v>
                </c:pt>
                <c:pt idx="239">
                  <c:v>1.70878939</c:v>
                </c:pt>
                <c:pt idx="240">
                  <c:v>1.708581742</c:v>
                </c:pt>
                <c:pt idx="241">
                  <c:v>1.708374681</c:v>
                </c:pt>
                <c:pt idx="242">
                  <c:v>1.708168181</c:v>
                </c:pt>
                <c:pt idx="243">
                  <c:v>1.707962204</c:v>
                </c:pt>
                <c:pt idx="244">
                  <c:v>1.707756716</c:v>
                </c:pt>
                <c:pt idx="245">
                  <c:v>1.707551686</c:v>
                </c:pt>
                <c:pt idx="246">
                  <c:v>1.707347073</c:v>
                </c:pt>
                <c:pt idx="247">
                  <c:v>1.7071428390000001</c:v>
                </c:pt>
                <c:pt idx="248">
                  <c:v>1.706938944</c:v>
                </c:pt>
                <c:pt idx="249">
                  <c:v>1.706735345</c:v>
                </c:pt>
                <c:pt idx="250">
                  <c:v>1.7065319999999999</c:v>
                </c:pt>
                <c:pt idx="251">
                  <c:v>1.706328861</c:v>
                </c:pt>
                <c:pt idx="252">
                  <c:v>1.706125882</c:v>
                </c:pt>
                <c:pt idx="253">
                  <c:v>1.7059230139999999</c:v>
                </c:pt>
                <c:pt idx="254">
                  <c:v>1.705720208</c:v>
                </c:pt>
                <c:pt idx="255">
                  <c:v>1.7055174120000001</c:v>
                </c:pt>
                <c:pt idx="256">
                  <c:v>1.705314574</c:v>
                </c:pt>
                <c:pt idx="257">
                  <c:v>1.705111638</c:v>
                </c:pt>
                <c:pt idx="258">
                  <c:v>1.704908549</c:v>
                </c:pt>
                <c:pt idx="259">
                  <c:v>1.7047052570000001</c:v>
                </c:pt>
                <c:pt idx="260">
                  <c:v>1.7045016879999999</c:v>
                </c:pt>
                <c:pt idx="261">
                  <c:v>1.7042977909999999</c:v>
                </c:pt>
                <c:pt idx="262">
                  <c:v>1.704093506</c:v>
                </c:pt>
                <c:pt idx="263">
                  <c:v>1.7038887680000001</c:v>
                </c:pt>
                <c:pt idx="264">
                  <c:v>1.703683514</c:v>
                </c:pt>
                <c:pt idx="265">
                  <c:v>1.7034776810000001</c:v>
                </c:pt>
                <c:pt idx="266">
                  <c:v>1.703271202</c:v>
                </c:pt>
                <c:pt idx="267">
                  <c:v>1.703064009</c:v>
                </c:pt>
                <c:pt idx="268">
                  <c:v>1.7028560370000001</c:v>
                </c:pt>
                <c:pt idx="269">
                  <c:v>1.702647214</c:v>
                </c:pt>
                <c:pt idx="270">
                  <c:v>1.7024374710000001</c:v>
                </c:pt>
                <c:pt idx="271">
                  <c:v>1.702226738</c:v>
                </c:pt>
                <c:pt idx="272">
                  <c:v>1.7020149419999999</c:v>
                </c:pt>
                <c:pt idx="273">
                  <c:v>1.7018020110000001</c:v>
                </c:pt>
                <c:pt idx="274">
                  <c:v>1.701587873</c:v>
                </c:pt>
                <c:pt idx="275">
                  <c:v>1.7013724539999999</c:v>
                </c:pt>
                <c:pt idx="276">
                  <c:v>1.701155674</c:v>
                </c:pt>
                <c:pt idx="277">
                  <c:v>1.700937462</c:v>
                </c:pt>
                <c:pt idx="278">
                  <c:v>1.7007177389999999</c:v>
                </c:pt>
                <c:pt idx="279">
                  <c:v>1.7004964330000001</c:v>
                </c:pt>
                <c:pt idx="280">
                  <c:v>1.700273462</c:v>
                </c:pt>
                <c:pt idx="281">
                  <c:v>1.7000487500000001</c:v>
                </c:pt>
                <c:pt idx="282">
                  <c:v>1.6998222199999999</c:v>
                </c:pt>
                <c:pt idx="283">
                  <c:v>1.699593793</c:v>
                </c:pt>
                <c:pt idx="284">
                  <c:v>1.6993633880000001</c:v>
                </c:pt>
                <c:pt idx="285">
                  <c:v>1.6991309290000001</c:v>
                </c:pt>
                <c:pt idx="286">
                  <c:v>1.698896336</c:v>
                </c:pt>
                <c:pt idx="287">
                  <c:v>1.698659527</c:v>
                </c:pt>
                <c:pt idx="288">
                  <c:v>1.6984204270000001</c:v>
                </c:pt>
                <c:pt idx="289">
                  <c:v>1.6981789540000001</c:v>
                </c:pt>
                <c:pt idx="290">
                  <c:v>1.6979350280000001</c:v>
                </c:pt>
                <c:pt idx="291">
                  <c:v>1.6976885719999999</c:v>
                </c:pt>
                <c:pt idx="292">
                  <c:v>1.6974395090000001</c:v>
                </c:pt>
                <c:pt idx="293">
                  <c:v>1.697187751</c:v>
                </c:pt>
                <c:pt idx="294">
                  <c:v>1.696933223</c:v>
                </c:pt>
                <c:pt idx="295">
                  <c:v>1.696675852</c:v>
                </c:pt>
                <c:pt idx="296">
                  <c:v>1.6964155519999999</c:v>
                </c:pt>
                <c:pt idx="297">
                  <c:v>1.6961522499999999</c:v>
                </c:pt>
                <c:pt idx="298">
                  <c:v>1.695885868</c:v>
                </c:pt>
                <c:pt idx="299">
                  <c:v>1.6956163289999999</c:v>
                </c:pt>
                <c:pt idx="300">
                  <c:v>1.6953435569999999</c:v>
                </c:pt>
                <c:pt idx="301">
                  <c:v>1.695067476</c:v>
                </c:pt>
                <c:pt idx="302">
                  <c:v>1.6947880099999999</c:v>
                </c:pt>
                <c:pt idx="303">
                  <c:v>1.694505087</c:v>
                </c:pt>
                <c:pt idx="304">
                  <c:v>1.6942186340000001</c:v>
                </c:pt>
                <c:pt idx="305">
                  <c:v>1.693928578</c:v>
                </c:pt>
                <c:pt idx="306">
                  <c:v>1.6936348459999999</c:v>
                </c:pt>
                <c:pt idx="307">
                  <c:v>1.6933373700000001</c:v>
                </c:pt>
                <c:pt idx="308">
                  <c:v>1.6930360790000001</c:v>
                </c:pt>
                <c:pt idx="309">
                  <c:v>1.692730912</c:v>
                </c:pt>
                <c:pt idx="310">
                  <c:v>1.69242179</c:v>
                </c:pt>
                <c:pt idx="311">
                  <c:v>1.6921086510000001</c:v>
                </c:pt>
                <c:pt idx="312">
                  <c:v>1.6917914329999999</c:v>
                </c:pt>
                <c:pt idx="313">
                  <c:v>1.69147007</c:v>
                </c:pt>
                <c:pt idx="314">
                  <c:v>1.691144505</c:v>
                </c:pt>
                <c:pt idx="315">
                  <c:v>1.690814673</c:v>
                </c:pt>
                <c:pt idx="316">
                  <c:v>1.6904805140000001</c:v>
                </c:pt>
                <c:pt idx="317">
                  <c:v>1.690141975</c:v>
                </c:pt>
                <c:pt idx="318">
                  <c:v>1.689798997</c:v>
                </c:pt>
                <c:pt idx="319">
                  <c:v>1.6894515290000001</c:v>
                </c:pt>
                <c:pt idx="320">
                  <c:v>1.689099516</c:v>
                </c:pt>
                <c:pt idx="321">
                  <c:v>1.688742908</c:v>
                </c:pt>
                <c:pt idx="322">
                  <c:v>1.6883816570000001</c:v>
                </c:pt>
                <c:pt idx="323">
                  <c:v>1.688015713</c:v>
                </c:pt>
                <c:pt idx="324">
                  <c:v>1.6876450350000001</c:v>
                </c:pt>
                <c:pt idx="325">
                  <c:v>1.687269584</c:v>
                </c:pt>
                <c:pt idx="326">
                  <c:v>1.6868893069999999</c:v>
                </c:pt>
                <c:pt idx="327">
                  <c:v>1.686504169</c:v>
                </c:pt>
                <c:pt idx="328">
                  <c:v>1.686114135</c:v>
                </c:pt>
                <c:pt idx="329">
                  <c:v>1.6857191730000001</c:v>
                </c:pt>
                <c:pt idx="330">
                  <c:v>1.685319244</c:v>
                </c:pt>
                <c:pt idx="331">
                  <c:v>1.684914322</c:v>
                </c:pt>
                <c:pt idx="332">
                  <c:v>1.6845043749999999</c:v>
                </c:pt>
                <c:pt idx="333">
                  <c:v>1.684089384</c:v>
                </c:pt>
                <c:pt idx="334">
                  <c:v>1.683669318</c:v>
                </c:pt>
                <c:pt idx="335">
                  <c:v>1.6832441600000001</c:v>
                </c:pt>
                <c:pt idx="336">
                  <c:v>1.68281389</c:v>
                </c:pt>
                <c:pt idx="337">
                  <c:v>1.6823784900000001</c:v>
                </c:pt>
                <c:pt idx="338">
                  <c:v>1.6819379510000001</c:v>
                </c:pt>
                <c:pt idx="339">
                  <c:v>1.6814922590000001</c:v>
                </c:pt>
                <c:pt idx="340">
                  <c:v>1.681041405</c:v>
                </c:pt>
                <c:pt idx="341">
                  <c:v>1.6805853850000001</c:v>
                </c:pt>
                <c:pt idx="342">
                  <c:v>1.680124189</c:v>
                </c:pt>
                <c:pt idx="343">
                  <c:v>1.6796578230000001</c:v>
                </c:pt>
                <c:pt idx="344">
                  <c:v>1.6791862849999999</c:v>
                </c:pt>
                <c:pt idx="345">
                  <c:v>1.678709582</c:v>
                </c:pt>
                <c:pt idx="346">
                  <c:v>1.678227723</c:v>
                </c:pt>
                <c:pt idx="347">
                  <c:v>1.6777407070000001</c:v>
                </c:pt>
                <c:pt idx="348">
                  <c:v>1.6772485580000001</c:v>
                </c:pt>
                <c:pt idx="349">
                  <c:v>1.6767512870000001</c:v>
                </c:pt>
                <c:pt idx="350">
                  <c:v>1.676248916</c:v>
                </c:pt>
                <c:pt idx="351">
                  <c:v>1.6757414589999999</c:v>
                </c:pt>
                <c:pt idx="352">
                  <c:v>1.675228945</c:v>
                </c:pt>
                <c:pt idx="353">
                  <c:v>1.6747114000000001</c:v>
                </c:pt>
                <c:pt idx="354">
                  <c:v>1.6741888579999999</c:v>
                </c:pt>
                <c:pt idx="355">
                  <c:v>1.6736613419999999</c:v>
                </c:pt>
                <c:pt idx="356">
                  <c:v>1.6731288929999999</c:v>
                </c:pt>
                <c:pt idx="357">
                  <c:v>1.6725915490000001</c:v>
                </c:pt>
                <c:pt idx="358">
                  <c:v>1.6720493460000001</c:v>
                </c:pt>
                <c:pt idx="359">
                  <c:v>1.6715023360000001</c:v>
                </c:pt>
                <c:pt idx="360">
                  <c:v>1.670950559</c:v>
                </c:pt>
                <c:pt idx="361">
                  <c:v>1.67039407</c:v>
                </c:pt>
                <c:pt idx="362">
                  <c:v>1.669832918</c:v>
                </c:pt>
                <c:pt idx="363">
                  <c:v>1.6692671640000001</c:v>
                </c:pt>
                <c:pt idx="364">
                  <c:v>1.668696857</c:v>
                </c:pt>
                <c:pt idx="365">
                  <c:v>1.668122063</c:v>
                </c:pt>
                <c:pt idx="366">
                  <c:v>1.6675428489999999</c:v>
                </c:pt>
                <c:pt idx="367">
                  <c:v>1.666959276</c:v>
                </c:pt>
                <c:pt idx="368">
                  <c:v>1.6663714199999999</c:v>
                </c:pt>
                <c:pt idx="369">
                  <c:v>1.665779345</c:v>
                </c:pt>
                <c:pt idx="370">
                  <c:v>1.665183138</c:v>
                </c:pt>
                <c:pt idx="371">
                  <c:v>1.6645828730000001</c:v>
                </c:pt>
                <c:pt idx="372">
                  <c:v>1.6639786249999999</c:v>
                </c:pt>
                <c:pt idx="373">
                  <c:v>1.6633704840000001</c:v>
                </c:pt>
                <c:pt idx="374">
                  <c:v>1.6627585330000001</c:v>
                </c:pt>
                <c:pt idx="375">
                  <c:v>1.6621428650000001</c:v>
                </c:pt>
                <c:pt idx="376">
                  <c:v>1.6615235690000001</c:v>
                </c:pt>
                <c:pt idx="377">
                  <c:v>1.6609007389999999</c:v>
                </c:pt>
                <c:pt idx="378">
                  <c:v>1.660274477</c:v>
                </c:pt>
                <c:pt idx="379">
                  <c:v>1.6596448829999999</c:v>
                </c:pt>
                <c:pt idx="380">
                  <c:v>1.6590120530000001</c:v>
                </c:pt>
                <c:pt idx="381">
                  <c:v>1.6583760919999999</c:v>
                </c:pt>
                <c:pt idx="382">
                  <c:v>1.657737113</c:v>
                </c:pt>
                <c:pt idx="383">
                  <c:v>1.657095226</c:v>
                </c:pt>
                <c:pt idx="384">
                  <c:v>1.65645054</c:v>
                </c:pt>
                <c:pt idx="385">
                  <c:v>1.655803175</c:v>
                </c:pt>
                <c:pt idx="386">
                  <c:v>1.6551532440000001</c:v>
                </c:pt>
                <c:pt idx="387">
                  <c:v>1.654500868</c:v>
                </c:pt>
                <c:pt idx="388">
                  <c:v>1.6538461710000001</c:v>
                </c:pt>
                <c:pt idx="389">
                  <c:v>1.6531892720000001</c:v>
                </c:pt>
                <c:pt idx="390">
                  <c:v>1.652530302</c:v>
                </c:pt>
                <c:pt idx="391">
                  <c:v>1.651869392</c:v>
                </c:pt>
                <c:pt idx="392">
                  <c:v>1.6512066649999999</c:v>
                </c:pt>
                <c:pt idx="393">
                  <c:v>1.6505422590000001</c:v>
                </c:pt>
                <c:pt idx="394">
                  <c:v>1.6498763080000001</c:v>
                </c:pt>
                <c:pt idx="395">
                  <c:v>1.6492089510000001</c:v>
                </c:pt>
                <c:pt idx="396">
                  <c:v>1.6485403300000001</c:v>
                </c:pt>
                <c:pt idx="397">
                  <c:v>1.6478705769999999</c:v>
                </c:pt>
                <c:pt idx="398">
                  <c:v>1.6471998379999999</c:v>
                </c:pt>
                <c:pt idx="399">
                  <c:v>1.6465282560000001</c:v>
                </c:pt>
                <c:pt idx="400">
                  <c:v>1.6458559779999999</c:v>
                </c:pt>
                <c:pt idx="401">
                  <c:v>1.6451831530000001</c:v>
                </c:pt>
                <c:pt idx="402">
                  <c:v>1.6445099320000001</c:v>
                </c:pt>
                <c:pt idx="403">
                  <c:v>1.6438364599999999</c:v>
                </c:pt>
                <c:pt idx="404">
                  <c:v>1.643162901</c:v>
                </c:pt>
                <c:pt idx="405">
                  <c:v>1.642489394</c:v>
                </c:pt>
                <c:pt idx="406">
                  <c:v>1.6418161010000001</c:v>
                </c:pt>
                <c:pt idx="407">
                  <c:v>1.641143177</c:v>
                </c:pt>
                <c:pt idx="408">
                  <c:v>1.6404707780000001</c:v>
                </c:pt>
                <c:pt idx="409">
                  <c:v>1.639799067</c:v>
                </c:pt>
                <c:pt idx="410">
                  <c:v>1.639128205</c:v>
                </c:pt>
                <c:pt idx="411">
                  <c:v>1.638458346</c:v>
                </c:pt>
                <c:pt idx="412">
                  <c:v>1.6377896569999999</c:v>
                </c:pt>
                <c:pt idx="413">
                  <c:v>1.637122304</c:v>
                </c:pt>
                <c:pt idx="414">
                  <c:v>1.6364564429999999</c:v>
                </c:pt>
                <c:pt idx="415">
                  <c:v>1.6357922389999999</c:v>
                </c:pt>
                <c:pt idx="416">
                  <c:v>1.6351298620000001</c:v>
                </c:pt>
                <c:pt idx="417">
                  <c:v>1.6344694740000001</c:v>
                </c:pt>
                <c:pt idx="418">
                  <c:v>1.6338112410000001</c:v>
                </c:pt>
                <c:pt idx="419">
                  <c:v>1.633155331</c:v>
                </c:pt>
                <c:pt idx="420">
                  <c:v>1.632501913</c:v>
                </c:pt>
                <c:pt idx="421">
                  <c:v>1.6318511570000001</c:v>
                </c:pt>
                <c:pt idx="422">
                  <c:v>1.631203223</c:v>
                </c:pt>
                <c:pt idx="423">
                  <c:v>1.630558282</c:v>
                </c:pt>
                <c:pt idx="424">
                  <c:v>1.6299165019999999</c:v>
                </c:pt>
                <c:pt idx="425">
                  <c:v>1.629278054</c:v>
                </c:pt>
                <c:pt idx="426">
                  <c:v>1.6286431029999999</c:v>
                </c:pt>
                <c:pt idx="427">
                  <c:v>1.6280118219999999</c:v>
                </c:pt>
                <c:pt idx="428">
                  <c:v>1.6273843690000001</c:v>
                </c:pt>
                <c:pt idx="429">
                  <c:v>1.626760923</c:v>
                </c:pt>
                <c:pt idx="430">
                  <c:v>1.6261416449999999</c:v>
                </c:pt>
                <c:pt idx="431">
                  <c:v>1.625526706</c:v>
                </c:pt>
                <c:pt idx="432">
                  <c:v>1.6249162669999999</c:v>
                </c:pt>
                <c:pt idx="433">
                  <c:v>1.624310498</c:v>
                </c:pt>
                <c:pt idx="434">
                  <c:v>1.623709563</c:v>
                </c:pt>
                <c:pt idx="435">
                  <c:v>1.6231136340000001</c:v>
                </c:pt>
                <c:pt idx="436">
                  <c:v>1.6225228629999999</c:v>
                </c:pt>
                <c:pt idx="437">
                  <c:v>1.6219374230000001</c:v>
                </c:pt>
                <c:pt idx="438">
                  <c:v>1.6213574690000001</c:v>
                </c:pt>
                <c:pt idx="439">
                  <c:v>1.6207831720000001</c:v>
                </c:pt>
                <c:pt idx="440">
                  <c:v>1.620214686</c:v>
                </c:pt>
                <c:pt idx="441">
                  <c:v>1.6196521740000001</c:v>
                </c:pt>
                <c:pt idx="442">
                  <c:v>1.6190957880000001</c:v>
                </c:pt>
                <c:pt idx="443">
                  <c:v>1.618545691</c:v>
                </c:pt>
                <c:pt idx="444">
                  <c:v>1.6180020399999999</c:v>
                </c:pt>
                <c:pt idx="445">
                  <c:v>1.617464987</c:v>
                </c:pt>
                <c:pt idx="446">
                  <c:v>1.616934683</c:v>
                </c:pt>
                <c:pt idx="447">
                  <c:v>1.616411284</c:v>
                </c:pt>
                <c:pt idx="448">
                  <c:v>1.61589494</c:v>
                </c:pt>
                <c:pt idx="449">
                  <c:v>1.6153857970000001</c:v>
                </c:pt>
                <c:pt idx="450">
                  <c:v>1.6148840010000001</c:v>
                </c:pt>
                <c:pt idx="451">
                  <c:v>1.6143897009999999</c:v>
                </c:pt>
                <c:pt idx="452">
                  <c:v>1.613903039</c:v>
                </c:pt>
                <c:pt idx="453">
                  <c:v>1.6134241540000001</c:v>
                </c:pt>
                <c:pt idx="454">
                  <c:v>1.6129531850000001</c:v>
                </c:pt>
                <c:pt idx="455">
                  <c:v>1.612490277</c:v>
                </c:pt>
                <c:pt idx="456">
                  <c:v>1.6120355580000001</c:v>
                </c:pt>
                <c:pt idx="457">
                  <c:v>1.611589162</c:v>
                </c:pt>
                <c:pt idx="458">
                  <c:v>1.611151223</c:v>
                </c:pt>
                <c:pt idx="459">
                  <c:v>1.610721869</c:v>
                </c:pt>
                <c:pt idx="460">
                  <c:v>1.6103012290000001</c:v>
                </c:pt>
                <c:pt idx="461">
                  <c:v>1.6098894239999999</c:v>
                </c:pt>
                <c:pt idx="462">
                  <c:v>1.6094865780000001</c:v>
                </c:pt>
                <c:pt idx="463">
                  <c:v>1.609092808</c:v>
                </c:pt>
                <c:pt idx="464">
                  <c:v>1.608708236</c:v>
                </c:pt>
                <c:pt idx="465">
                  <c:v>1.608332973</c:v>
                </c:pt>
                <c:pt idx="466">
                  <c:v>1.607967132</c:v>
                </c:pt>
                <c:pt idx="467">
                  <c:v>1.6076108220000001</c:v>
                </c:pt>
                <c:pt idx="468">
                  <c:v>1.60726415</c:v>
                </c:pt>
                <c:pt idx="469">
                  <c:v>1.6069272210000001</c:v>
                </c:pt>
                <c:pt idx="470">
                  <c:v>1.606600134</c:v>
                </c:pt>
                <c:pt idx="471">
                  <c:v>1.6062829869999999</c:v>
                </c:pt>
                <c:pt idx="472">
                  <c:v>1.6059758770000001</c:v>
                </c:pt>
                <c:pt idx="473">
                  <c:v>1.605678897</c:v>
                </c:pt>
                <c:pt idx="474">
                  <c:v>1.605392138</c:v>
                </c:pt>
                <c:pt idx="475">
                  <c:v>1.605115684</c:v>
                </c:pt>
                <c:pt idx="476">
                  <c:v>1.604849617</c:v>
                </c:pt>
                <c:pt idx="477">
                  <c:v>1.604594023</c:v>
                </c:pt>
                <c:pt idx="478">
                  <c:v>1.604348975</c:v>
                </c:pt>
                <c:pt idx="479">
                  <c:v>1.6041145480000001</c:v>
                </c:pt>
                <c:pt idx="480">
                  <c:v>1.6038908160000001</c:v>
                </c:pt>
                <c:pt idx="481">
                  <c:v>1.603677848</c:v>
                </c:pt>
                <c:pt idx="482">
                  <c:v>1.603475701</c:v>
                </c:pt>
                <c:pt idx="483">
                  <c:v>1.6032844420000001</c:v>
                </c:pt>
                <c:pt idx="484">
                  <c:v>1.6031041340000001</c:v>
                </c:pt>
                <c:pt idx="485">
                  <c:v>1.60293482</c:v>
                </c:pt>
                <c:pt idx="486">
                  <c:v>1.6027765620000001</c:v>
                </c:pt>
                <c:pt idx="487">
                  <c:v>1.6026294050000001</c:v>
                </c:pt>
                <c:pt idx="488">
                  <c:v>1.602493395</c:v>
                </c:pt>
                <c:pt idx="489">
                  <c:v>1.602368569</c:v>
                </c:pt>
                <c:pt idx="490">
                  <c:v>1.602254973</c:v>
                </c:pt>
                <c:pt idx="491">
                  <c:v>1.6021526340000001</c:v>
                </c:pt>
                <c:pt idx="492">
                  <c:v>1.602061588</c:v>
                </c:pt>
                <c:pt idx="493">
                  <c:v>1.6019818619999999</c:v>
                </c:pt>
                <c:pt idx="494">
                  <c:v>1.6019134799999999</c:v>
                </c:pt>
                <c:pt idx="495">
                  <c:v>1.6018564609999999</c:v>
                </c:pt>
                <c:pt idx="496">
                  <c:v>1.6018108280000001</c:v>
                </c:pt>
                <c:pt idx="497">
                  <c:v>1.601776589</c:v>
                </c:pt>
                <c:pt idx="498">
                  <c:v>1.6017537580000001</c:v>
                </c:pt>
                <c:pt idx="499">
                  <c:v>1.6017423399999999</c:v>
                </c:pt>
                <c:pt idx="500">
                  <c:v>1.6017423399999999</c:v>
                </c:pt>
                <c:pt idx="501">
                  <c:v>1.6017537580000001</c:v>
                </c:pt>
                <c:pt idx="502">
                  <c:v>1.601776589</c:v>
                </c:pt>
                <c:pt idx="503">
                  <c:v>1.6018108280000001</c:v>
                </c:pt>
                <c:pt idx="504">
                  <c:v>1.6018564609999999</c:v>
                </c:pt>
                <c:pt idx="505">
                  <c:v>1.6019134799999999</c:v>
                </c:pt>
                <c:pt idx="506">
                  <c:v>1.6019818619999999</c:v>
                </c:pt>
                <c:pt idx="507">
                  <c:v>1.602061588</c:v>
                </c:pt>
                <c:pt idx="508">
                  <c:v>1.6021526340000001</c:v>
                </c:pt>
                <c:pt idx="509">
                  <c:v>1.602254973</c:v>
                </c:pt>
                <c:pt idx="510">
                  <c:v>1.602368569</c:v>
                </c:pt>
                <c:pt idx="511">
                  <c:v>1.602493395</c:v>
                </c:pt>
                <c:pt idx="512">
                  <c:v>1.6026294050000001</c:v>
                </c:pt>
                <c:pt idx="513">
                  <c:v>1.6027765620000001</c:v>
                </c:pt>
                <c:pt idx="514">
                  <c:v>1.60293482</c:v>
                </c:pt>
                <c:pt idx="515">
                  <c:v>1.6031041340000001</c:v>
                </c:pt>
                <c:pt idx="516">
                  <c:v>1.6032844420000001</c:v>
                </c:pt>
                <c:pt idx="517">
                  <c:v>1.603475701</c:v>
                </c:pt>
                <c:pt idx="518">
                  <c:v>1.603677848</c:v>
                </c:pt>
                <c:pt idx="519">
                  <c:v>1.6038908160000001</c:v>
                </c:pt>
                <c:pt idx="520">
                  <c:v>1.6041145480000001</c:v>
                </c:pt>
                <c:pt idx="521">
                  <c:v>1.604348975</c:v>
                </c:pt>
                <c:pt idx="522">
                  <c:v>1.604594023</c:v>
                </c:pt>
                <c:pt idx="523">
                  <c:v>1.604849617</c:v>
                </c:pt>
                <c:pt idx="524">
                  <c:v>1.605115684</c:v>
                </c:pt>
                <c:pt idx="525">
                  <c:v>1.605392138</c:v>
                </c:pt>
                <c:pt idx="526">
                  <c:v>1.605678897</c:v>
                </c:pt>
                <c:pt idx="527">
                  <c:v>1.6059758770000001</c:v>
                </c:pt>
                <c:pt idx="528">
                  <c:v>1.6062829869999999</c:v>
                </c:pt>
                <c:pt idx="529">
                  <c:v>1.606600134</c:v>
                </c:pt>
                <c:pt idx="530">
                  <c:v>1.6069272210000001</c:v>
                </c:pt>
                <c:pt idx="531">
                  <c:v>1.60726415</c:v>
                </c:pt>
                <c:pt idx="532">
                  <c:v>1.6076108220000001</c:v>
                </c:pt>
                <c:pt idx="533">
                  <c:v>1.607967132</c:v>
                </c:pt>
                <c:pt idx="534">
                  <c:v>1.608332973</c:v>
                </c:pt>
                <c:pt idx="535">
                  <c:v>1.608708236</c:v>
                </c:pt>
                <c:pt idx="536">
                  <c:v>1.609092808</c:v>
                </c:pt>
                <c:pt idx="537">
                  <c:v>1.6094865780000001</c:v>
                </c:pt>
                <c:pt idx="538">
                  <c:v>1.6098894239999999</c:v>
                </c:pt>
                <c:pt idx="539">
                  <c:v>1.6103012290000001</c:v>
                </c:pt>
                <c:pt idx="540">
                  <c:v>1.610721869</c:v>
                </c:pt>
                <c:pt idx="541">
                  <c:v>1.611151223</c:v>
                </c:pt>
                <c:pt idx="542">
                  <c:v>1.611589162</c:v>
                </c:pt>
                <c:pt idx="543">
                  <c:v>1.6120355580000001</c:v>
                </c:pt>
                <c:pt idx="544">
                  <c:v>1.612490277</c:v>
                </c:pt>
                <c:pt idx="545">
                  <c:v>1.6129531850000001</c:v>
                </c:pt>
                <c:pt idx="546">
                  <c:v>1.6134241540000001</c:v>
                </c:pt>
                <c:pt idx="547">
                  <c:v>1.613903039</c:v>
                </c:pt>
                <c:pt idx="548">
                  <c:v>1.6143897009999999</c:v>
                </c:pt>
                <c:pt idx="549">
                  <c:v>1.6148840010000001</c:v>
                </c:pt>
                <c:pt idx="550">
                  <c:v>1.6153857970000001</c:v>
                </c:pt>
                <c:pt idx="551">
                  <c:v>1.61589494</c:v>
                </c:pt>
                <c:pt idx="552">
                  <c:v>1.616411284</c:v>
                </c:pt>
                <c:pt idx="553">
                  <c:v>1.616934683</c:v>
                </c:pt>
                <c:pt idx="554">
                  <c:v>1.617464987</c:v>
                </c:pt>
                <c:pt idx="555">
                  <c:v>1.6180020399999999</c:v>
                </c:pt>
                <c:pt idx="556">
                  <c:v>1.618545691</c:v>
                </c:pt>
                <c:pt idx="557">
                  <c:v>1.6190957880000001</c:v>
                </c:pt>
                <c:pt idx="558">
                  <c:v>1.6196521740000001</c:v>
                </c:pt>
                <c:pt idx="559">
                  <c:v>1.620214686</c:v>
                </c:pt>
                <c:pt idx="560">
                  <c:v>1.6207831720000001</c:v>
                </c:pt>
                <c:pt idx="561">
                  <c:v>1.6213574690000001</c:v>
                </c:pt>
                <c:pt idx="562">
                  <c:v>1.6219374230000001</c:v>
                </c:pt>
                <c:pt idx="563">
                  <c:v>1.6225228629999999</c:v>
                </c:pt>
                <c:pt idx="564">
                  <c:v>1.6231136340000001</c:v>
                </c:pt>
                <c:pt idx="565">
                  <c:v>1.623709563</c:v>
                </c:pt>
                <c:pt idx="566">
                  <c:v>1.624310498</c:v>
                </c:pt>
                <c:pt idx="567">
                  <c:v>1.6249162669999999</c:v>
                </c:pt>
                <c:pt idx="568">
                  <c:v>1.625526706</c:v>
                </c:pt>
                <c:pt idx="569">
                  <c:v>1.6261416449999999</c:v>
                </c:pt>
                <c:pt idx="570">
                  <c:v>1.626760923</c:v>
                </c:pt>
                <c:pt idx="571">
                  <c:v>1.6273843690000001</c:v>
                </c:pt>
                <c:pt idx="572">
                  <c:v>1.6280118219999999</c:v>
                </c:pt>
                <c:pt idx="573">
                  <c:v>1.6286431029999999</c:v>
                </c:pt>
                <c:pt idx="574">
                  <c:v>1.629278054</c:v>
                </c:pt>
                <c:pt idx="575">
                  <c:v>1.6299165019999999</c:v>
                </c:pt>
                <c:pt idx="576">
                  <c:v>1.630558282</c:v>
                </c:pt>
                <c:pt idx="577">
                  <c:v>1.631203223</c:v>
                </c:pt>
                <c:pt idx="578">
                  <c:v>1.6318511570000001</c:v>
                </c:pt>
                <c:pt idx="579">
                  <c:v>1.632501913</c:v>
                </c:pt>
                <c:pt idx="580">
                  <c:v>1.633155331</c:v>
                </c:pt>
                <c:pt idx="581">
                  <c:v>1.6338112410000001</c:v>
                </c:pt>
                <c:pt idx="582">
                  <c:v>1.6344694740000001</c:v>
                </c:pt>
                <c:pt idx="583">
                  <c:v>1.6351298620000001</c:v>
                </c:pt>
                <c:pt idx="584">
                  <c:v>1.6357922389999999</c:v>
                </c:pt>
                <c:pt idx="585">
                  <c:v>1.6364564429999999</c:v>
                </c:pt>
                <c:pt idx="586">
                  <c:v>1.637122304</c:v>
                </c:pt>
                <c:pt idx="587">
                  <c:v>1.6377896569999999</c:v>
                </c:pt>
                <c:pt idx="588">
                  <c:v>1.638458346</c:v>
                </c:pt>
                <c:pt idx="589">
                  <c:v>1.639128205</c:v>
                </c:pt>
                <c:pt idx="590">
                  <c:v>1.639799067</c:v>
                </c:pt>
                <c:pt idx="591">
                  <c:v>1.6404707780000001</c:v>
                </c:pt>
                <c:pt idx="592">
                  <c:v>1.641143177</c:v>
                </c:pt>
                <c:pt idx="593">
                  <c:v>1.6418161010000001</c:v>
                </c:pt>
                <c:pt idx="594">
                  <c:v>1.642489394</c:v>
                </c:pt>
                <c:pt idx="595">
                  <c:v>1.643162901</c:v>
                </c:pt>
                <c:pt idx="596">
                  <c:v>1.6438364599999999</c:v>
                </c:pt>
                <c:pt idx="597">
                  <c:v>1.6445099320000001</c:v>
                </c:pt>
                <c:pt idx="598">
                  <c:v>1.6451831530000001</c:v>
                </c:pt>
                <c:pt idx="599">
                  <c:v>1.6458559779999999</c:v>
                </c:pt>
                <c:pt idx="600">
                  <c:v>1.6465282560000001</c:v>
                </c:pt>
                <c:pt idx="601">
                  <c:v>1.6471998379999999</c:v>
                </c:pt>
                <c:pt idx="602">
                  <c:v>1.6478705769999999</c:v>
                </c:pt>
                <c:pt idx="603">
                  <c:v>1.6485403300000001</c:v>
                </c:pt>
                <c:pt idx="604">
                  <c:v>1.6492089510000001</c:v>
                </c:pt>
                <c:pt idx="605">
                  <c:v>1.6498763080000001</c:v>
                </c:pt>
                <c:pt idx="606">
                  <c:v>1.6505422590000001</c:v>
                </c:pt>
                <c:pt idx="607">
                  <c:v>1.6512066649999999</c:v>
                </c:pt>
                <c:pt idx="608">
                  <c:v>1.651869392</c:v>
                </c:pt>
                <c:pt idx="609">
                  <c:v>1.652530302</c:v>
                </c:pt>
                <c:pt idx="610">
                  <c:v>1.6531892720000001</c:v>
                </c:pt>
                <c:pt idx="611">
                  <c:v>1.6538461710000001</c:v>
                </c:pt>
                <c:pt idx="612">
                  <c:v>1.654500868</c:v>
                </c:pt>
                <c:pt idx="613">
                  <c:v>1.6551532440000001</c:v>
                </c:pt>
                <c:pt idx="614">
                  <c:v>1.655803175</c:v>
                </c:pt>
                <c:pt idx="615">
                  <c:v>1.65645054</c:v>
                </c:pt>
                <c:pt idx="616">
                  <c:v>1.657095226</c:v>
                </c:pt>
                <c:pt idx="617">
                  <c:v>1.657737113</c:v>
                </c:pt>
                <c:pt idx="618">
                  <c:v>1.6583760919999999</c:v>
                </c:pt>
                <c:pt idx="619">
                  <c:v>1.6590120530000001</c:v>
                </c:pt>
                <c:pt idx="620">
                  <c:v>1.6596448829999999</c:v>
                </c:pt>
                <c:pt idx="621">
                  <c:v>1.660274477</c:v>
                </c:pt>
                <c:pt idx="622">
                  <c:v>1.6609007389999999</c:v>
                </c:pt>
                <c:pt idx="623">
                  <c:v>1.6615235690000001</c:v>
                </c:pt>
                <c:pt idx="624">
                  <c:v>1.6621428650000001</c:v>
                </c:pt>
                <c:pt idx="625">
                  <c:v>1.6627585330000001</c:v>
                </c:pt>
                <c:pt idx="626">
                  <c:v>1.6633704840000001</c:v>
                </c:pt>
                <c:pt idx="627">
                  <c:v>1.6639786249999999</c:v>
                </c:pt>
                <c:pt idx="628">
                  <c:v>1.6645828730000001</c:v>
                </c:pt>
                <c:pt idx="629">
                  <c:v>1.665183138</c:v>
                </c:pt>
                <c:pt idx="630">
                  <c:v>1.665779345</c:v>
                </c:pt>
                <c:pt idx="631">
                  <c:v>1.6663714199999999</c:v>
                </c:pt>
                <c:pt idx="632">
                  <c:v>1.666959276</c:v>
                </c:pt>
                <c:pt idx="633">
                  <c:v>1.6675428489999999</c:v>
                </c:pt>
                <c:pt idx="634">
                  <c:v>1.668122063</c:v>
                </c:pt>
                <c:pt idx="635">
                  <c:v>1.668696857</c:v>
                </c:pt>
                <c:pt idx="636">
                  <c:v>1.6692671640000001</c:v>
                </c:pt>
                <c:pt idx="637">
                  <c:v>1.669832918</c:v>
                </c:pt>
                <c:pt idx="638">
                  <c:v>1.67039407</c:v>
                </c:pt>
                <c:pt idx="639">
                  <c:v>1.670950559</c:v>
                </c:pt>
                <c:pt idx="640">
                  <c:v>1.6715023360000001</c:v>
                </c:pt>
                <c:pt idx="641">
                  <c:v>1.6720493460000001</c:v>
                </c:pt>
                <c:pt idx="642">
                  <c:v>1.6725915490000001</c:v>
                </c:pt>
                <c:pt idx="643">
                  <c:v>1.6731288929999999</c:v>
                </c:pt>
                <c:pt idx="644">
                  <c:v>1.6736613419999999</c:v>
                </c:pt>
                <c:pt idx="645">
                  <c:v>1.6741888579999999</c:v>
                </c:pt>
                <c:pt idx="646">
                  <c:v>1.6747114000000001</c:v>
                </c:pt>
                <c:pt idx="647">
                  <c:v>1.675228945</c:v>
                </c:pt>
                <c:pt idx="648">
                  <c:v>1.6757414589999999</c:v>
                </c:pt>
                <c:pt idx="649">
                  <c:v>1.676248916</c:v>
                </c:pt>
                <c:pt idx="650">
                  <c:v>1.6767512870000001</c:v>
                </c:pt>
                <c:pt idx="651">
                  <c:v>1.6772485580000001</c:v>
                </c:pt>
                <c:pt idx="652">
                  <c:v>1.6777407070000001</c:v>
                </c:pt>
                <c:pt idx="653">
                  <c:v>1.678227723</c:v>
                </c:pt>
                <c:pt idx="654">
                  <c:v>1.678709582</c:v>
                </c:pt>
                <c:pt idx="655">
                  <c:v>1.6791862849999999</c:v>
                </c:pt>
                <c:pt idx="656">
                  <c:v>1.6796578230000001</c:v>
                </c:pt>
                <c:pt idx="657">
                  <c:v>1.680124189</c:v>
                </c:pt>
                <c:pt idx="658">
                  <c:v>1.6805853850000001</c:v>
                </c:pt>
                <c:pt idx="659">
                  <c:v>1.681041405</c:v>
                </c:pt>
                <c:pt idx="660">
                  <c:v>1.6814922590000001</c:v>
                </c:pt>
                <c:pt idx="661">
                  <c:v>1.6819379510000001</c:v>
                </c:pt>
                <c:pt idx="662">
                  <c:v>1.6823784900000001</c:v>
                </c:pt>
                <c:pt idx="663">
                  <c:v>1.68281389</c:v>
                </c:pt>
                <c:pt idx="664">
                  <c:v>1.6832441600000001</c:v>
                </c:pt>
                <c:pt idx="665">
                  <c:v>1.683669318</c:v>
                </c:pt>
                <c:pt idx="666">
                  <c:v>1.684089384</c:v>
                </c:pt>
                <c:pt idx="667">
                  <c:v>1.6845043749999999</c:v>
                </c:pt>
                <c:pt idx="668">
                  <c:v>1.684914322</c:v>
                </c:pt>
                <c:pt idx="669">
                  <c:v>1.685319244</c:v>
                </c:pt>
                <c:pt idx="670">
                  <c:v>1.6857191730000001</c:v>
                </c:pt>
                <c:pt idx="671">
                  <c:v>1.686114135</c:v>
                </c:pt>
                <c:pt idx="672">
                  <c:v>1.686504169</c:v>
                </c:pt>
                <c:pt idx="673">
                  <c:v>1.6868893069999999</c:v>
                </c:pt>
                <c:pt idx="674">
                  <c:v>1.687269584</c:v>
                </c:pt>
                <c:pt idx="675">
                  <c:v>1.6876450350000001</c:v>
                </c:pt>
                <c:pt idx="676">
                  <c:v>1.688015713</c:v>
                </c:pt>
                <c:pt idx="677">
                  <c:v>1.6883816570000001</c:v>
                </c:pt>
                <c:pt idx="678">
                  <c:v>1.688742908</c:v>
                </c:pt>
                <c:pt idx="679">
                  <c:v>1.689099516</c:v>
                </c:pt>
                <c:pt idx="680">
                  <c:v>1.6894515290000001</c:v>
                </c:pt>
                <c:pt idx="681">
                  <c:v>1.689798997</c:v>
                </c:pt>
                <c:pt idx="682">
                  <c:v>1.690141975</c:v>
                </c:pt>
                <c:pt idx="683">
                  <c:v>1.6904805140000001</c:v>
                </c:pt>
                <c:pt idx="684">
                  <c:v>1.690814673</c:v>
                </c:pt>
                <c:pt idx="685">
                  <c:v>1.691144505</c:v>
                </c:pt>
                <c:pt idx="686">
                  <c:v>1.69147007</c:v>
                </c:pt>
                <c:pt idx="687">
                  <c:v>1.6917914329999999</c:v>
                </c:pt>
                <c:pt idx="688">
                  <c:v>1.6921086510000001</c:v>
                </c:pt>
                <c:pt idx="689">
                  <c:v>1.69242179</c:v>
                </c:pt>
                <c:pt idx="690">
                  <c:v>1.692730912</c:v>
                </c:pt>
                <c:pt idx="691">
                  <c:v>1.6930360790000001</c:v>
                </c:pt>
                <c:pt idx="692">
                  <c:v>1.6933373700000001</c:v>
                </c:pt>
                <c:pt idx="693">
                  <c:v>1.6936348459999999</c:v>
                </c:pt>
                <c:pt idx="694">
                  <c:v>1.693928578</c:v>
                </c:pt>
                <c:pt idx="695">
                  <c:v>1.6942186340000001</c:v>
                </c:pt>
                <c:pt idx="696">
                  <c:v>1.694505087</c:v>
                </c:pt>
                <c:pt idx="697">
                  <c:v>1.6947880099999999</c:v>
                </c:pt>
                <c:pt idx="698">
                  <c:v>1.695067476</c:v>
                </c:pt>
                <c:pt idx="699">
                  <c:v>1.6953435569999999</c:v>
                </c:pt>
                <c:pt idx="700">
                  <c:v>1.6956163289999999</c:v>
                </c:pt>
                <c:pt idx="701">
                  <c:v>1.695885868</c:v>
                </c:pt>
                <c:pt idx="702">
                  <c:v>1.6961522499999999</c:v>
                </c:pt>
                <c:pt idx="703">
                  <c:v>1.6964155519999999</c:v>
                </c:pt>
                <c:pt idx="704">
                  <c:v>1.696675852</c:v>
                </c:pt>
                <c:pt idx="705">
                  <c:v>1.696933223</c:v>
                </c:pt>
                <c:pt idx="706">
                  <c:v>1.697187751</c:v>
                </c:pt>
                <c:pt idx="707">
                  <c:v>1.6974395090000001</c:v>
                </c:pt>
                <c:pt idx="708">
                  <c:v>1.6976885719999999</c:v>
                </c:pt>
                <c:pt idx="709">
                  <c:v>1.6979350280000001</c:v>
                </c:pt>
                <c:pt idx="710">
                  <c:v>1.6981789540000001</c:v>
                </c:pt>
                <c:pt idx="711">
                  <c:v>1.6984204270000001</c:v>
                </c:pt>
                <c:pt idx="712">
                  <c:v>1.698659527</c:v>
                </c:pt>
                <c:pt idx="713">
                  <c:v>1.698896336</c:v>
                </c:pt>
                <c:pt idx="714">
                  <c:v>1.6991309290000001</c:v>
                </c:pt>
                <c:pt idx="715">
                  <c:v>1.6993633880000001</c:v>
                </c:pt>
                <c:pt idx="716">
                  <c:v>1.699593793</c:v>
                </c:pt>
                <c:pt idx="717">
                  <c:v>1.6998222199999999</c:v>
                </c:pt>
                <c:pt idx="718">
                  <c:v>1.7000487500000001</c:v>
                </c:pt>
                <c:pt idx="719">
                  <c:v>1.700273462</c:v>
                </c:pt>
                <c:pt idx="720">
                  <c:v>1.7004964330000001</c:v>
                </c:pt>
                <c:pt idx="721">
                  <c:v>1.7007177389999999</c:v>
                </c:pt>
                <c:pt idx="722">
                  <c:v>1.700937462</c:v>
                </c:pt>
                <c:pt idx="723">
                  <c:v>1.701155674</c:v>
                </c:pt>
                <c:pt idx="724">
                  <c:v>1.7013724539999999</c:v>
                </c:pt>
                <c:pt idx="725">
                  <c:v>1.701587873</c:v>
                </c:pt>
                <c:pt idx="726">
                  <c:v>1.7018020110000001</c:v>
                </c:pt>
                <c:pt idx="727">
                  <c:v>1.7020149419999999</c:v>
                </c:pt>
                <c:pt idx="728">
                  <c:v>1.702226738</c:v>
                </c:pt>
                <c:pt idx="729">
                  <c:v>1.7024374710000001</c:v>
                </c:pt>
                <c:pt idx="730">
                  <c:v>1.702647214</c:v>
                </c:pt>
                <c:pt idx="731">
                  <c:v>1.7028560370000001</c:v>
                </c:pt>
                <c:pt idx="732">
                  <c:v>1.703064009</c:v>
                </c:pt>
                <c:pt idx="733">
                  <c:v>1.703271202</c:v>
                </c:pt>
                <c:pt idx="734">
                  <c:v>1.7034776810000001</c:v>
                </c:pt>
                <c:pt idx="735">
                  <c:v>1.703683514</c:v>
                </c:pt>
                <c:pt idx="736">
                  <c:v>1.7038887680000001</c:v>
                </c:pt>
                <c:pt idx="737">
                  <c:v>1.704093506</c:v>
                </c:pt>
                <c:pt idx="738">
                  <c:v>1.7042977909999999</c:v>
                </c:pt>
                <c:pt idx="739">
                  <c:v>1.7045016879999999</c:v>
                </c:pt>
                <c:pt idx="740">
                  <c:v>1.7047052570000001</c:v>
                </c:pt>
                <c:pt idx="741">
                  <c:v>1.704908549</c:v>
                </c:pt>
                <c:pt idx="742">
                  <c:v>1.705111638</c:v>
                </c:pt>
                <c:pt idx="743">
                  <c:v>1.705314574</c:v>
                </c:pt>
                <c:pt idx="744">
                  <c:v>1.7055174120000001</c:v>
                </c:pt>
                <c:pt idx="745">
                  <c:v>1.705720208</c:v>
                </c:pt>
                <c:pt idx="746">
                  <c:v>1.7059230139999999</c:v>
                </c:pt>
                <c:pt idx="747">
                  <c:v>1.706125882</c:v>
                </c:pt>
                <c:pt idx="748">
                  <c:v>1.706328861</c:v>
                </c:pt>
                <c:pt idx="749">
                  <c:v>1.7065319999999999</c:v>
                </c:pt>
                <c:pt idx="750">
                  <c:v>1.706735345</c:v>
                </c:pt>
                <c:pt idx="751">
                  <c:v>1.706938944</c:v>
                </c:pt>
                <c:pt idx="752">
                  <c:v>1.7071428390000001</c:v>
                </c:pt>
                <c:pt idx="753">
                  <c:v>1.707347073</c:v>
                </c:pt>
                <c:pt idx="754">
                  <c:v>1.707551686</c:v>
                </c:pt>
                <c:pt idx="755">
                  <c:v>1.707756716</c:v>
                </c:pt>
                <c:pt idx="756">
                  <c:v>1.707962204</c:v>
                </c:pt>
                <c:pt idx="757">
                  <c:v>1.708168181</c:v>
                </c:pt>
                <c:pt idx="758">
                  <c:v>1.708374681</c:v>
                </c:pt>
                <c:pt idx="759">
                  <c:v>1.708581742</c:v>
                </c:pt>
                <c:pt idx="760">
                  <c:v>1.70878939</c:v>
                </c:pt>
                <c:pt idx="761">
                  <c:v>1.7089976570000001</c:v>
                </c:pt>
                <c:pt idx="762">
                  <c:v>1.709206566</c:v>
                </c:pt>
                <c:pt idx="763">
                  <c:v>1.709416147</c:v>
                </c:pt>
                <c:pt idx="764">
                  <c:v>1.7096264210000001</c:v>
                </c:pt>
                <c:pt idx="765">
                  <c:v>1.70983741</c:v>
                </c:pt>
                <c:pt idx="766">
                  <c:v>1.7100491360000001</c:v>
                </c:pt>
                <c:pt idx="767">
                  <c:v>1.710261614</c:v>
                </c:pt>
                <c:pt idx="768">
                  <c:v>1.710474866</c:v>
                </c:pt>
                <c:pt idx="769">
                  <c:v>1.7106889030000001</c:v>
                </c:pt>
                <c:pt idx="770">
                  <c:v>1.7109037380000001</c:v>
                </c:pt>
                <c:pt idx="771">
                  <c:v>1.711119386</c:v>
                </c:pt>
                <c:pt idx="772">
                  <c:v>1.7113358540000001</c:v>
                </c:pt>
                <c:pt idx="773">
                  <c:v>1.7115531500000001</c:v>
                </c:pt>
                <c:pt idx="774">
                  <c:v>1.7117712819999999</c:v>
                </c:pt>
                <c:pt idx="775">
                  <c:v>1.7119902499999999</c:v>
                </c:pt>
                <c:pt idx="776">
                  <c:v>1.7122100650000001</c:v>
                </c:pt>
                <c:pt idx="777">
                  <c:v>1.712430723</c:v>
                </c:pt>
                <c:pt idx="778">
                  <c:v>1.7126522239999999</c:v>
                </c:pt>
                <c:pt idx="779">
                  <c:v>1.712874566</c:v>
                </c:pt>
                <c:pt idx="780">
                  <c:v>1.7130977460000001</c:v>
                </c:pt>
                <c:pt idx="781">
                  <c:v>1.7133217590000001</c:v>
                </c:pt>
                <c:pt idx="782">
                  <c:v>1.7135465940000001</c:v>
                </c:pt>
                <c:pt idx="783">
                  <c:v>1.713772246</c:v>
                </c:pt>
                <c:pt idx="784">
                  <c:v>1.7139987050000001</c:v>
                </c:pt>
                <c:pt idx="785">
                  <c:v>1.714225957</c:v>
                </c:pt>
                <c:pt idx="786">
                  <c:v>1.714453987</c:v>
                </c:pt>
                <c:pt idx="787">
                  <c:v>1.7146827849999999</c:v>
                </c:pt>
                <c:pt idx="788">
                  <c:v>1.7149123289999999</c:v>
                </c:pt>
                <c:pt idx="789">
                  <c:v>1.715142605</c:v>
                </c:pt>
                <c:pt idx="790">
                  <c:v>1.71537359</c:v>
                </c:pt>
                <c:pt idx="791">
                  <c:v>1.7156052589999999</c:v>
                </c:pt>
                <c:pt idx="792">
                  <c:v>1.7158376040000001</c:v>
                </c:pt>
                <c:pt idx="793">
                  <c:v>1.71607059</c:v>
                </c:pt>
                <c:pt idx="794">
                  <c:v>1.716304193</c:v>
                </c:pt>
                <c:pt idx="795">
                  <c:v>1.7165383910000001</c:v>
                </c:pt>
                <c:pt idx="796">
                  <c:v>1.716773152</c:v>
                </c:pt>
                <c:pt idx="797">
                  <c:v>1.7170084459999999</c:v>
                </c:pt>
                <c:pt idx="798">
                  <c:v>1.7172442429999999</c:v>
                </c:pt>
                <c:pt idx="799">
                  <c:v>1.7174805150000001</c:v>
                </c:pt>
                <c:pt idx="800">
                  <c:v>1.7177172249999999</c:v>
                </c:pt>
                <c:pt idx="801">
                  <c:v>1.7179543420000001</c:v>
                </c:pt>
                <c:pt idx="802">
                  <c:v>1.7181918270000001</c:v>
                </c:pt>
                <c:pt idx="803">
                  <c:v>1.718429647</c:v>
                </c:pt>
                <c:pt idx="804">
                  <c:v>1.7186677640000001</c:v>
                </c:pt>
                <c:pt idx="805">
                  <c:v>1.7189061400000001</c:v>
                </c:pt>
                <c:pt idx="806">
                  <c:v>1.719144733</c:v>
                </c:pt>
                <c:pt idx="807">
                  <c:v>1.7193835049999999</c:v>
                </c:pt>
                <c:pt idx="808">
                  <c:v>1.7196224120000001</c:v>
                </c:pt>
                <c:pt idx="809">
                  <c:v>1.719861418</c:v>
                </c:pt>
                <c:pt idx="810">
                  <c:v>1.720100476</c:v>
                </c:pt>
                <c:pt idx="811">
                  <c:v>1.7203395420000001</c:v>
                </c:pt>
                <c:pt idx="812">
                  <c:v>1.7205785709999999</c:v>
                </c:pt>
                <c:pt idx="813">
                  <c:v>1.7208175210000001</c:v>
                </c:pt>
                <c:pt idx="814">
                  <c:v>1.721056344</c:v>
                </c:pt>
                <c:pt idx="815">
                  <c:v>1.7212949909999999</c:v>
                </c:pt>
                <c:pt idx="816">
                  <c:v>1.721533419</c:v>
                </c:pt>
                <c:pt idx="817">
                  <c:v>1.72177158</c:v>
                </c:pt>
                <c:pt idx="818">
                  <c:v>1.722009417</c:v>
                </c:pt>
                <c:pt idx="819">
                  <c:v>1.722246894</c:v>
                </c:pt>
                <c:pt idx="820">
                  <c:v>1.722483956</c:v>
                </c:pt>
                <c:pt idx="821">
                  <c:v>1.7227205539999999</c:v>
                </c:pt>
                <c:pt idx="822">
                  <c:v>1.7229566380000001</c:v>
                </c:pt>
                <c:pt idx="823">
                  <c:v>1.7231921569999999</c:v>
                </c:pt>
                <c:pt idx="824">
                  <c:v>1.7234270599999999</c:v>
                </c:pt>
                <c:pt idx="825">
                  <c:v>1.7236612979999999</c:v>
                </c:pt>
                <c:pt idx="826">
                  <c:v>1.7238948199999999</c:v>
                </c:pt>
                <c:pt idx="827">
                  <c:v>1.724127572</c:v>
                </c:pt>
                <c:pt idx="828">
                  <c:v>1.724359507</c:v>
                </c:pt>
                <c:pt idx="829">
                  <c:v>1.724590571</c:v>
                </c:pt>
                <c:pt idx="830">
                  <c:v>1.7248207120000001</c:v>
                </c:pt>
                <c:pt idx="831">
                  <c:v>1.72504988</c:v>
                </c:pt>
                <c:pt idx="832">
                  <c:v>1.7252780249999999</c:v>
                </c:pt>
                <c:pt idx="833">
                  <c:v>1.725505093</c:v>
                </c:pt>
                <c:pt idx="834">
                  <c:v>1.7257310340000001</c:v>
                </c:pt>
                <c:pt idx="835">
                  <c:v>1.7259557990000001</c:v>
                </c:pt>
                <c:pt idx="836">
                  <c:v>1.7261793350000001</c:v>
                </c:pt>
                <c:pt idx="837">
                  <c:v>1.7264015939999999</c:v>
                </c:pt>
                <c:pt idx="838">
                  <c:v>1.7266225239999999</c:v>
                </c:pt>
                <c:pt idx="839">
                  <c:v>1.726842075</c:v>
                </c:pt>
                <c:pt idx="840">
                  <c:v>1.727060198</c:v>
                </c:pt>
                <c:pt idx="841">
                  <c:v>1.7272768469999999</c:v>
                </c:pt>
                <c:pt idx="842">
                  <c:v>1.727491967</c:v>
                </c:pt>
                <c:pt idx="843">
                  <c:v>1.727705517</c:v>
                </c:pt>
                <c:pt idx="844">
                  <c:v>1.727917446</c:v>
                </c:pt>
                <c:pt idx="845">
                  <c:v>1.7281277100000001</c:v>
                </c:pt>
                <c:pt idx="846">
                  <c:v>1.728336257</c:v>
                </c:pt>
                <c:pt idx="847">
                  <c:v>1.728543049</c:v>
                </c:pt>
                <c:pt idx="848">
                  <c:v>1.7287480340000001</c:v>
                </c:pt>
                <c:pt idx="849">
                  <c:v>1.72895117</c:v>
                </c:pt>
                <c:pt idx="850">
                  <c:v>1.7291524060000001</c:v>
                </c:pt>
                <c:pt idx="851">
                  <c:v>1.7293517169999999</c:v>
                </c:pt>
                <c:pt idx="852">
                  <c:v>1.7295490499999999</c:v>
                </c:pt>
                <c:pt idx="853">
                  <c:v>1.7297443669999999</c:v>
                </c:pt>
                <c:pt idx="854">
                  <c:v>1.7299376259999999</c:v>
                </c:pt>
                <c:pt idx="855">
                  <c:v>1.7301287860000001</c:v>
                </c:pt>
                <c:pt idx="856">
                  <c:v>1.7303178109999999</c:v>
                </c:pt>
                <c:pt idx="857">
                  <c:v>1.7305046630000001</c:v>
                </c:pt>
                <c:pt idx="858">
                  <c:v>1.7306893059999999</c:v>
                </c:pt>
                <c:pt idx="859">
                  <c:v>1.7308717010000001</c:v>
                </c:pt>
                <c:pt idx="860">
                  <c:v>1.7310518189999999</c:v>
                </c:pt>
                <c:pt idx="861">
                  <c:v>1.7312296229999999</c:v>
                </c:pt>
                <c:pt idx="862">
                  <c:v>1.7314050860000001</c:v>
                </c:pt>
                <c:pt idx="863">
                  <c:v>1.7315781690000001</c:v>
                </c:pt>
                <c:pt idx="864">
                  <c:v>1.7317488430000001</c:v>
                </c:pt>
                <c:pt idx="865">
                  <c:v>1.731917084</c:v>
                </c:pt>
                <c:pt idx="866">
                  <c:v>1.732082863</c:v>
                </c:pt>
                <c:pt idx="867">
                  <c:v>1.732246153</c:v>
                </c:pt>
                <c:pt idx="868">
                  <c:v>1.7324069259999999</c:v>
                </c:pt>
                <c:pt idx="869">
                  <c:v>1.73256516</c:v>
                </c:pt>
                <c:pt idx="870">
                  <c:v>1.7327208359999999</c:v>
                </c:pt>
                <c:pt idx="871">
                  <c:v>1.732873925</c:v>
                </c:pt>
                <c:pt idx="872">
                  <c:v>1.7330244109999999</c:v>
                </c:pt>
                <c:pt idx="873">
                  <c:v>1.733172277</c:v>
                </c:pt>
                <c:pt idx="874">
                  <c:v>1.7333175000000001</c:v>
                </c:pt>
                <c:pt idx="875">
                  <c:v>1.7334600689999999</c:v>
                </c:pt>
                <c:pt idx="876">
                  <c:v>1.7335999660000001</c:v>
                </c:pt>
                <c:pt idx="877">
                  <c:v>1.7337371779999999</c:v>
                </c:pt>
                <c:pt idx="878">
                  <c:v>1.73387169</c:v>
                </c:pt>
                <c:pt idx="879">
                  <c:v>1.7340034929999999</c:v>
                </c:pt>
                <c:pt idx="880">
                  <c:v>1.7341325830000001</c:v>
                </c:pt>
                <c:pt idx="881">
                  <c:v>1.7342589429999999</c:v>
                </c:pt>
                <c:pt idx="882">
                  <c:v>1.7343825690000001</c:v>
                </c:pt>
                <c:pt idx="883">
                  <c:v>1.734503457</c:v>
                </c:pt>
                <c:pt idx="884">
                  <c:v>1.7346216029999999</c:v>
                </c:pt>
                <c:pt idx="885">
                  <c:v>1.7347370010000001</c:v>
                </c:pt>
                <c:pt idx="886">
                  <c:v>1.734849657</c:v>
                </c:pt>
                <c:pt idx="887">
                  <c:v>1.734959562</c:v>
                </c:pt>
                <c:pt idx="888">
                  <c:v>1.7350667239999999</c:v>
                </c:pt>
                <c:pt idx="889">
                  <c:v>1.735171142</c:v>
                </c:pt>
                <c:pt idx="890">
                  <c:v>1.7352728239999999</c:v>
                </c:pt>
                <c:pt idx="891">
                  <c:v>1.7353717689999999</c:v>
                </c:pt>
                <c:pt idx="892">
                  <c:v>1.735467989</c:v>
                </c:pt>
                <c:pt idx="893">
                  <c:v>1.7355614909999999</c:v>
                </c:pt>
                <c:pt idx="894">
                  <c:v>1.735652287</c:v>
                </c:pt>
                <c:pt idx="895">
                  <c:v>1.7357403849999999</c:v>
                </c:pt>
                <c:pt idx="896">
                  <c:v>1.7358257939999999</c:v>
                </c:pt>
                <c:pt idx="897">
                  <c:v>1.735908534</c:v>
                </c:pt>
                <c:pt idx="898">
                  <c:v>1.7359886170000001</c:v>
                </c:pt>
                <c:pt idx="899">
                  <c:v>1.73606606</c:v>
                </c:pt>
                <c:pt idx="900">
                  <c:v>1.7361408789999999</c:v>
                </c:pt>
                <c:pt idx="901">
                  <c:v>1.7362130929999999</c:v>
                </c:pt>
                <c:pt idx="902">
                  <c:v>1.7362827199999999</c:v>
                </c:pt>
                <c:pt idx="903">
                  <c:v>1.736349784</c:v>
                </c:pt>
                <c:pt idx="904">
                  <c:v>1.7364143080000001</c:v>
                </c:pt>
                <c:pt idx="905">
                  <c:v>1.7364763160000001</c:v>
                </c:pt>
                <c:pt idx="906">
                  <c:v>1.7365358280000001</c:v>
                </c:pt>
                <c:pt idx="907">
                  <c:v>1.7365928740000001</c:v>
                </c:pt>
                <c:pt idx="908">
                  <c:v>1.736647482</c:v>
                </c:pt>
                <c:pt idx="909">
                  <c:v>1.736699674</c:v>
                </c:pt>
                <c:pt idx="910">
                  <c:v>1.736749487</c:v>
                </c:pt>
                <c:pt idx="911">
                  <c:v>1.7367969459999999</c:v>
                </c:pt>
                <c:pt idx="912">
                  <c:v>1.736842081</c:v>
                </c:pt>
                <c:pt idx="913">
                  <c:v>1.7368849310000001</c:v>
                </c:pt>
                <c:pt idx="914">
                  <c:v>1.7369255240000001</c:v>
                </c:pt>
                <c:pt idx="915">
                  <c:v>1.736963893</c:v>
                </c:pt>
                <c:pt idx="916">
                  <c:v>1.7370000800000001</c:v>
                </c:pt>
                <c:pt idx="917">
                  <c:v>1.7370341149999999</c:v>
                </c:pt>
                <c:pt idx="918">
                  <c:v>1.737066037</c:v>
                </c:pt>
                <c:pt idx="919">
                  <c:v>1.737095885</c:v>
                </c:pt>
                <c:pt idx="920">
                  <c:v>1.737123695</c:v>
                </c:pt>
                <c:pt idx="921">
                  <c:v>1.737149506</c:v>
                </c:pt>
                <c:pt idx="922">
                  <c:v>1.737173364</c:v>
                </c:pt>
                <c:pt idx="923">
                  <c:v>1.737195305</c:v>
                </c:pt>
                <c:pt idx="924">
                  <c:v>1.737215368</c:v>
                </c:pt>
                <c:pt idx="925">
                  <c:v>1.737233603</c:v>
                </c:pt>
                <c:pt idx="926">
                  <c:v>1.7372500449999999</c:v>
                </c:pt>
                <c:pt idx="927">
                  <c:v>1.7372647459999999</c:v>
                </c:pt>
                <c:pt idx="928">
                  <c:v>1.7372777429999999</c:v>
                </c:pt>
                <c:pt idx="929">
                  <c:v>1.7372890809999999</c:v>
                </c:pt>
                <c:pt idx="930">
                  <c:v>1.73729881</c:v>
                </c:pt>
                <c:pt idx="931">
                  <c:v>1.737306969</c:v>
                </c:pt>
                <c:pt idx="932">
                  <c:v>1.737313611</c:v>
                </c:pt>
                <c:pt idx="933">
                  <c:v>1.737318777</c:v>
                </c:pt>
                <c:pt idx="934">
                  <c:v>1.737322517</c:v>
                </c:pt>
                <c:pt idx="935">
                  <c:v>1.737324876</c:v>
                </c:pt>
                <c:pt idx="936">
                  <c:v>1.7373259000000001</c:v>
                </c:pt>
                <c:pt idx="937">
                  <c:v>1.7373256399999999</c:v>
                </c:pt>
                <c:pt idx="938">
                  <c:v>1.7373241420000001</c:v>
                </c:pt>
                <c:pt idx="939">
                  <c:v>1.7373214560000001</c:v>
                </c:pt>
                <c:pt idx="940">
                  <c:v>1.7373176269999999</c:v>
                </c:pt>
                <c:pt idx="941">
                  <c:v>1.737312703</c:v>
                </c:pt>
                <c:pt idx="942">
                  <c:v>1.737306733</c:v>
                </c:pt>
                <c:pt idx="943">
                  <c:v>1.737299768</c:v>
                </c:pt>
                <c:pt idx="944">
                  <c:v>1.737291854</c:v>
                </c:pt>
                <c:pt idx="945">
                  <c:v>1.737283041</c:v>
                </c:pt>
                <c:pt idx="946">
                  <c:v>1.737273369</c:v>
                </c:pt>
                <c:pt idx="947">
                  <c:v>1.737262898</c:v>
                </c:pt>
                <c:pt idx="948">
                  <c:v>1.7372516680000001</c:v>
                </c:pt>
                <c:pt idx="949">
                  <c:v>1.737239728</c:v>
                </c:pt>
                <c:pt idx="950">
                  <c:v>1.7372271269999999</c:v>
                </c:pt>
                <c:pt idx="951">
                  <c:v>1.7372139120000001</c:v>
                </c:pt>
                <c:pt idx="952">
                  <c:v>1.7372001319999999</c:v>
                </c:pt>
                <c:pt idx="953">
                  <c:v>1.7371858259999999</c:v>
                </c:pt>
                <c:pt idx="954">
                  <c:v>1.737171045</c:v>
                </c:pt>
                <c:pt idx="955">
                  <c:v>1.737155837</c:v>
                </c:pt>
                <c:pt idx="956">
                  <c:v>1.7371402439999999</c:v>
                </c:pt>
                <c:pt idx="957">
                  <c:v>1.7371243119999999</c:v>
                </c:pt>
                <c:pt idx="958">
                  <c:v>1.737108082</c:v>
                </c:pt>
                <c:pt idx="959">
                  <c:v>1.737091605</c:v>
                </c:pt>
                <c:pt idx="960">
                  <c:v>1.7370749169999999</c:v>
                </c:pt>
                <c:pt idx="961">
                  <c:v>1.7370580630000001</c:v>
                </c:pt>
                <c:pt idx="962">
                  <c:v>1.737041085</c:v>
                </c:pt>
                <c:pt idx="963">
                  <c:v>1.7370240269999999</c:v>
                </c:pt>
                <c:pt idx="964">
                  <c:v>1.7370069269999999</c:v>
                </c:pt>
                <c:pt idx="965">
                  <c:v>1.736989822</c:v>
                </c:pt>
                <c:pt idx="966">
                  <c:v>1.7369727530000001</c:v>
                </c:pt>
                <c:pt idx="967">
                  <c:v>1.736955762</c:v>
                </c:pt>
                <c:pt idx="968">
                  <c:v>1.7369388830000001</c:v>
                </c:pt>
                <c:pt idx="969">
                  <c:v>1.736922155</c:v>
                </c:pt>
                <c:pt idx="970">
                  <c:v>1.7369056110000001</c:v>
                </c:pt>
                <c:pt idx="971">
                  <c:v>1.7368892840000001</c:v>
                </c:pt>
                <c:pt idx="972">
                  <c:v>1.7368732140000001</c:v>
                </c:pt>
                <c:pt idx="973">
                  <c:v>1.7368574320000001</c:v>
                </c:pt>
                <c:pt idx="974">
                  <c:v>1.7368419660000001</c:v>
                </c:pt>
                <c:pt idx="975">
                  <c:v>1.7368268520000001</c:v>
                </c:pt>
                <c:pt idx="976">
                  <c:v>1.736812115</c:v>
                </c:pt>
                <c:pt idx="977">
                  <c:v>1.7367977880000001</c:v>
                </c:pt>
                <c:pt idx="978">
                  <c:v>1.7367838959999999</c:v>
                </c:pt>
                <c:pt idx="979">
                  <c:v>1.7367704660000001</c:v>
                </c:pt>
                <c:pt idx="980">
                  <c:v>1.736757527</c:v>
                </c:pt>
                <c:pt idx="981">
                  <c:v>1.7367451</c:v>
                </c:pt>
                <c:pt idx="982">
                  <c:v>1.736733211</c:v>
                </c:pt>
                <c:pt idx="983">
                  <c:v>1.7367218820000001</c:v>
                </c:pt>
                <c:pt idx="984">
                  <c:v>1.7367111289999999</c:v>
                </c:pt>
                <c:pt idx="985">
                  <c:v>1.736700978</c:v>
                </c:pt>
                <c:pt idx="986">
                  <c:v>1.736691446</c:v>
                </c:pt>
                <c:pt idx="987">
                  <c:v>1.736682549</c:v>
                </c:pt>
                <c:pt idx="988">
                  <c:v>1.7366743010000001</c:v>
                </c:pt>
                <c:pt idx="989">
                  <c:v>1.736666724</c:v>
                </c:pt>
                <c:pt idx="990">
                  <c:v>1.736659825</c:v>
                </c:pt>
                <c:pt idx="991">
                  <c:v>1.736653617</c:v>
                </c:pt>
                <c:pt idx="992">
                  <c:v>1.7366481170000001</c:v>
                </c:pt>
                <c:pt idx="993">
                  <c:v>1.736643326</c:v>
                </c:pt>
                <c:pt idx="994">
                  <c:v>1.736639262</c:v>
                </c:pt>
                <c:pt idx="995">
                  <c:v>1.7366359259999999</c:v>
                </c:pt>
                <c:pt idx="996">
                  <c:v>1.7366333249999999</c:v>
                </c:pt>
                <c:pt idx="997">
                  <c:v>1.736631464</c:v>
                </c:pt>
                <c:pt idx="998">
                  <c:v>1.7366303439999999</c:v>
                </c:pt>
                <c:pt idx="999">
                  <c:v>1.736629972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BA-4A51-A9D7-901062E6CD2F}"/>
            </c:ext>
          </c:extLst>
        </c:ser>
        <c:ser>
          <c:idx val="2"/>
          <c:order val="1"/>
          <c:tx>
            <c:strRef>
              <c:f>'aaaa (8)'!$C$2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(8)'!$A$3:$A$1003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(8)'!$C$3:$C$1003</c:f>
              <c:numCache>
                <c:formatCode>General</c:formatCode>
                <c:ptCount val="1001"/>
                <c:pt idx="0">
                  <c:v>2.954993827</c:v>
                </c:pt>
                <c:pt idx="1">
                  <c:v>2.9549935380000001</c:v>
                </c:pt>
                <c:pt idx="2">
                  <c:v>2.9549926630000001</c:v>
                </c:pt>
                <c:pt idx="3">
                  <c:v>2.9549912150000002</c:v>
                </c:pt>
                <c:pt idx="4">
                  <c:v>2.9549891960000001</c:v>
                </c:pt>
                <c:pt idx="5">
                  <c:v>2.954986613</c:v>
                </c:pt>
                <c:pt idx="6">
                  <c:v>2.9549834819999998</c:v>
                </c:pt>
                <c:pt idx="7">
                  <c:v>2.9549797999999998</c:v>
                </c:pt>
                <c:pt idx="8">
                  <c:v>2.954975599</c:v>
                </c:pt>
                <c:pt idx="9">
                  <c:v>2.9549708809999999</c:v>
                </c:pt>
                <c:pt idx="10">
                  <c:v>2.9549656789999998</c:v>
                </c:pt>
                <c:pt idx="11">
                  <c:v>2.9549600109999998</c:v>
                </c:pt>
                <c:pt idx="12">
                  <c:v>2.954953889</c:v>
                </c:pt>
                <c:pt idx="13">
                  <c:v>2.954947352</c:v>
                </c:pt>
                <c:pt idx="14">
                  <c:v>2.9549404259999998</c:v>
                </c:pt>
                <c:pt idx="15">
                  <c:v>2.9549331379999999</c:v>
                </c:pt>
                <c:pt idx="16">
                  <c:v>2.9549255130000001</c:v>
                </c:pt>
                <c:pt idx="17">
                  <c:v>2.9549176030000002</c:v>
                </c:pt>
                <c:pt idx="18">
                  <c:v>2.9549094299999998</c:v>
                </c:pt>
                <c:pt idx="19">
                  <c:v>2.9549010330000001</c:v>
                </c:pt>
                <c:pt idx="20">
                  <c:v>2.9548924570000001</c:v>
                </c:pt>
                <c:pt idx="21">
                  <c:v>2.9548837379999999</c:v>
                </c:pt>
                <c:pt idx="22">
                  <c:v>2.9548749270000001</c:v>
                </c:pt>
                <c:pt idx="23">
                  <c:v>2.9548660689999999</c:v>
                </c:pt>
                <c:pt idx="24">
                  <c:v>2.954857209</c:v>
                </c:pt>
                <c:pt idx="25">
                  <c:v>2.9548484039999998</c:v>
                </c:pt>
                <c:pt idx="26">
                  <c:v>2.954839695</c:v>
                </c:pt>
                <c:pt idx="27">
                  <c:v>2.9548311439999999</c:v>
                </c:pt>
                <c:pt idx="28">
                  <c:v>2.9548228000000001</c:v>
                </c:pt>
                <c:pt idx="29">
                  <c:v>2.954814716</c:v>
                </c:pt>
                <c:pt idx="30">
                  <c:v>2.9548069620000001</c:v>
                </c:pt>
                <c:pt idx="31">
                  <c:v>2.9547995939999998</c:v>
                </c:pt>
                <c:pt idx="32">
                  <c:v>2.954792667</c:v>
                </c:pt>
                <c:pt idx="33">
                  <c:v>2.9547862509999998</c:v>
                </c:pt>
                <c:pt idx="34">
                  <c:v>2.9547804019999999</c:v>
                </c:pt>
                <c:pt idx="35">
                  <c:v>2.9547751940000002</c:v>
                </c:pt>
                <c:pt idx="36">
                  <c:v>2.954770699</c:v>
                </c:pt>
                <c:pt idx="37">
                  <c:v>2.9547669779999999</c:v>
                </c:pt>
                <c:pt idx="38">
                  <c:v>2.9547640940000002</c:v>
                </c:pt>
                <c:pt idx="39">
                  <c:v>2.9547621290000001</c:v>
                </c:pt>
                <c:pt idx="40">
                  <c:v>2.954761151</c:v>
                </c:pt>
                <c:pt idx="41">
                  <c:v>2.9547612380000001</c:v>
                </c:pt>
                <c:pt idx="42">
                  <c:v>2.9547624520000002</c:v>
                </c:pt>
                <c:pt idx="43">
                  <c:v>2.954764881</c:v>
                </c:pt>
                <c:pt idx="44">
                  <c:v>2.9547685960000001</c:v>
                </c:pt>
                <c:pt idx="45">
                  <c:v>2.9547736740000001</c:v>
                </c:pt>
                <c:pt idx="46">
                  <c:v>2.9547801890000001</c:v>
                </c:pt>
                <c:pt idx="47">
                  <c:v>2.954788223</c:v>
                </c:pt>
                <c:pt idx="48">
                  <c:v>2.9547978659999998</c:v>
                </c:pt>
                <c:pt idx="49">
                  <c:v>2.9548091799999998</c:v>
                </c:pt>
                <c:pt idx="50">
                  <c:v>2.954822251</c:v>
                </c:pt>
                <c:pt idx="51">
                  <c:v>2.9548371599999999</c:v>
                </c:pt>
                <c:pt idx="52">
                  <c:v>2.9548539950000001</c:v>
                </c:pt>
                <c:pt idx="53">
                  <c:v>2.9548728350000002</c:v>
                </c:pt>
                <c:pt idx="54">
                  <c:v>2.9548937510000002</c:v>
                </c:pt>
                <c:pt idx="55">
                  <c:v>2.9549168479999999</c:v>
                </c:pt>
                <c:pt idx="56">
                  <c:v>2.9549421900000001</c:v>
                </c:pt>
                <c:pt idx="57">
                  <c:v>2.9549698659999999</c:v>
                </c:pt>
                <c:pt idx="58">
                  <c:v>2.9549999549999999</c:v>
                </c:pt>
                <c:pt idx="59">
                  <c:v>2.9550325439999998</c:v>
                </c:pt>
                <c:pt idx="60">
                  <c:v>2.9550677159999998</c:v>
                </c:pt>
                <c:pt idx="61">
                  <c:v>2.9551055580000001</c:v>
                </c:pt>
                <c:pt idx="62">
                  <c:v>2.9551461400000001</c:v>
                </c:pt>
                <c:pt idx="63">
                  <c:v>2.955189555</c:v>
                </c:pt>
                <c:pt idx="64">
                  <c:v>2.9552358779999999</c:v>
                </c:pt>
                <c:pt idx="65">
                  <c:v>2.9552851979999999</c:v>
                </c:pt>
                <c:pt idx="66">
                  <c:v>2.955337594</c:v>
                </c:pt>
                <c:pt idx="67">
                  <c:v>2.9553931420000001</c:v>
                </c:pt>
                <c:pt idx="68">
                  <c:v>2.9554519309999998</c:v>
                </c:pt>
                <c:pt idx="69">
                  <c:v>2.9555140280000001</c:v>
                </c:pt>
                <c:pt idx="70">
                  <c:v>2.9555795260000002</c:v>
                </c:pt>
                <c:pt idx="71">
                  <c:v>2.9556484919999999</c:v>
                </c:pt>
                <c:pt idx="72">
                  <c:v>2.9557210139999999</c:v>
                </c:pt>
                <c:pt idx="73">
                  <c:v>2.955797166</c:v>
                </c:pt>
                <c:pt idx="74">
                  <c:v>2.9558770129999998</c:v>
                </c:pt>
                <c:pt idx="75">
                  <c:v>2.9559606469999999</c:v>
                </c:pt>
                <c:pt idx="76">
                  <c:v>2.9560481219999999</c:v>
                </c:pt>
                <c:pt idx="77">
                  <c:v>2.9561395300000002</c:v>
                </c:pt>
                <c:pt idx="78">
                  <c:v>2.9562349380000001</c:v>
                </c:pt>
                <c:pt idx="79">
                  <c:v>2.9563344040000001</c:v>
                </c:pt>
                <c:pt idx="80">
                  <c:v>2.9564380109999999</c:v>
                </c:pt>
                <c:pt idx="81">
                  <c:v>2.9565458269999998</c:v>
                </c:pt>
                <c:pt idx="82">
                  <c:v>2.9566579110000002</c:v>
                </c:pt>
                <c:pt idx="83">
                  <c:v>2.95677433</c:v>
                </c:pt>
                <c:pt idx="84">
                  <c:v>2.9568951550000002</c:v>
                </c:pt>
                <c:pt idx="85">
                  <c:v>2.9570204339999999</c:v>
                </c:pt>
                <c:pt idx="86">
                  <c:v>2.9571502459999999</c:v>
                </c:pt>
                <c:pt idx="87">
                  <c:v>2.9572846429999999</c:v>
                </c:pt>
                <c:pt idx="88">
                  <c:v>2.9574236730000001</c:v>
                </c:pt>
                <c:pt idx="89">
                  <c:v>2.9575674059999999</c:v>
                </c:pt>
                <c:pt idx="90">
                  <c:v>2.9577158950000002</c:v>
                </c:pt>
                <c:pt idx="91">
                  <c:v>2.9578691799999999</c:v>
                </c:pt>
                <c:pt idx="92">
                  <c:v>2.9580273290000001</c:v>
                </c:pt>
                <c:pt idx="93">
                  <c:v>2.9581903779999998</c:v>
                </c:pt>
                <c:pt idx="94">
                  <c:v>2.9583583760000001</c:v>
                </c:pt>
                <c:pt idx="95">
                  <c:v>2.9585313790000001</c:v>
                </c:pt>
                <c:pt idx="96">
                  <c:v>2.9587094170000001</c:v>
                </c:pt>
                <c:pt idx="97">
                  <c:v>2.9588925330000002</c:v>
                </c:pt>
                <c:pt idx="98">
                  <c:v>2.959080771</c:v>
                </c:pt>
                <c:pt idx="99">
                  <c:v>2.95927417</c:v>
                </c:pt>
                <c:pt idx="100">
                  <c:v>2.959472763</c:v>
                </c:pt>
                <c:pt idx="101">
                  <c:v>2.9596765839999999</c:v>
                </c:pt>
                <c:pt idx="102">
                  <c:v>2.9598856609999999</c:v>
                </c:pt>
                <c:pt idx="103">
                  <c:v>2.960100025</c:v>
                </c:pt>
                <c:pt idx="104">
                  <c:v>2.9603196930000002</c:v>
                </c:pt>
                <c:pt idx="105">
                  <c:v>2.9605447090000001</c:v>
                </c:pt>
                <c:pt idx="106">
                  <c:v>2.9607750830000001</c:v>
                </c:pt>
                <c:pt idx="107">
                  <c:v>2.9610108319999999</c:v>
                </c:pt>
                <c:pt idx="108">
                  <c:v>2.961251978</c:v>
                </c:pt>
                <c:pt idx="109">
                  <c:v>2.9614985329999999</c:v>
                </c:pt>
                <c:pt idx="110">
                  <c:v>2.9617505240000002</c:v>
                </c:pt>
                <c:pt idx="111">
                  <c:v>2.9620079420000001</c:v>
                </c:pt>
                <c:pt idx="112">
                  <c:v>2.9622708090000001</c:v>
                </c:pt>
                <c:pt idx="113">
                  <c:v>2.9625391219999999</c:v>
                </c:pt>
                <c:pt idx="114">
                  <c:v>2.9628128970000001</c:v>
                </c:pt>
                <c:pt idx="115">
                  <c:v>2.9630921159999999</c:v>
                </c:pt>
                <c:pt idx="116">
                  <c:v>2.9633767949999998</c:v>
                </c:pt>
                <c:pt idx="117">
                  <c:v>2.9636669250000001</c:v>
                </c:pt>
                <c:pt idx="118">
                  <c:v>2.9639624950000001</c:v>
                </c:pt>
                <c:pt idx="119">
                  <c:v>2.9642635089999998</c:v>
                </c:pt>
                <c:pt idx="120">
                  <c:v>2.9645699560000001</c:v>
                </c:pt>
                <c:pt idx="121">
                  <c:v>2.9648818060000002</c:v>
                </c:pt>
                <c:pt idx="122">
                  <c:v>2.9651990580000001</c:v>
                </c:pt>
                <c:pt idx="123">
                  <c:v>2.965521694</c:v>
                </c:pt>
                <c:pt idx="124">
                  <c:v>2.965849693</c:v>
                </c:pt>
                <c:pt idx="125">
                  <c:v>2.9661830340000002</c:v>
                </c:pt>
                <c:pt idx="126">
                  <c:v>2.9665216810000001</c:v>
                </c:pt>
                <c:pt idx="127">
                  <c:v>2.9668656260000001</c:v>
                </c:pt>
                <c:pt idx="128">
                  <c:v>2.9672148209999998</c:v>
                </c:pt>
                <c:pt idx="129">
                  <c:v>2.967569245</c:v>
                </c:pt>
                <c:pt idx="130">
                  <c:v>2.9679288709999998</c:v>
                </c:pt>
                <c:pt idx="131">
                  <c:v>2.9682936459999998</c:v>
                </c:pt>
                <c:pt idx="132">
                  <c:v>2.968663544</c:v>
                </c:pt>
                <c:pt idx="133">
                  <c:v>2.969038522</c:v>
                </c:pt>
                <c:pt idx="134">
                  <c:v>2.969418541</c:v>
                </c:pt>
                <c:pt idx="135">
                  <c:v>2.9698035460000001</c:v>
                </c:pt>
                <c:pt idx="136">
                  <c:v>2.9701934940000001</c:v>
                </c:pt>
                <c:pt idx="137">
                  <c:v>2.9705883439999998</c:v>
                </c:pt>
                <c:pt idx="138">
                  <c:v>2.9709880470000001</c:v>
                </c:pt>
                <c:pt idx="139">
                  <c:v>2.9713925350000001</c:v>
                </c:pt>
                <c:pt idx="140">
                  <c:v>2.9718017620000001</c:v>
                </c:pt>
                <c:pt idx="141">
                  <c:v>2.972215667</c:v>
                </c:pt>
                <c:pt idx="142">
                  <c:v>2.9726341999999999</c:v>
                </c:pt>
                <c:pt idx="143">
                  <c:v>2.9730572930000001</c:v>
                </c:pt>
                <c:pt idx="144">
                  <c:v>2.973484886</c:v>
                </c:pt>
                <c:pt idx="145">
                  <c:v>2.973916912</c:v>
                </c:pt>
                <c:pt idx="146">
                  <c:v>2.9743533110000002</c:v>
                </c:pt>
                <c:pt idx="147">
                  <c:v>2.9747940110000002</c:v>
                </c:pt>
                <c:pt idx="148">
                  <c:v>2.9752389400000001</c:v>
                </c:pt>
                <c:pt idx="149">
                  <c:v>2.975688034</c:v>
                </c:pt>
                <c:pt idx="150">
                  <c:v>2.9761411940000002</c:v>
                </c:pt>
                <c:pt idx="151">
                  <c:v>2.9765983880000002</c:v>
                </c:pt>
                <c:pt idx="152">
                  <c:v>2.9770595210000002</c:v>
                </c:pt>
                <c:pt idx="153">
                  <c:v>2.9775245250000002</c:v>
                </c:pt>
                <c:pt idx="154">
                  <c:v>2.9779933010000001</c:v>
                </c:pt>
                <c:pt idx="155">
                  <c:v>2.9784657920000002</c:v>
                </c:pt>
                <c:pt idx="156">
                  <c:v>2.9789419029999999</c:v>
                </c:pt>
                <c:pt idx="157">
                  <c:v>2.9794215550000001</c:v>
                </c:pt>
                <c:pt idx="158">
                  <c:v>2.979904661</c:v>
                </c:pt>
                <c:pt idx="159">
                  <c:v>2.9803911510000001</c:v>
                </c:pt>
                <c:pt idx="160">
                  <c:v>2.9808809260000002</c:v>
                </c:pt>
                <c:pt idx="161">
                  <c:v>2.9813739049999999</c:v>
                </c:pt>
                <c:pt idx="162">
                  <c:v>2.9818700040000001</c:v>
                </c:pt>
                <c:pt idx="163">
                  <c:v>2.9823691330000002</c:v>
                </c:pt>
                <c:pt idx="164">
                  <c:v>2.982871201</c:v>
                </c:pt>
                <c:pt idx="165">
                  <c:v>2.983376121</c:v>
                </c:pt>
                <c:pt idx="166">
                  <c:v>2.9838838019999998</c:v>
                </c:pt>
                <c:pt idx="167">
                  <c:v>2.9843941580000002</c:v>
                </c:pt>
                <c:pt idx="168">
                  <c:v>2.9849070969999998</c:v>
                </c:pt>
                <c:pt idx="169">
                  <c:v>2.9854225240000001</c:v>
                </c:pt>
                <c:pt idx="170">
                  <c:v>2.9859403499999999</c:v>
                </c:pt>
                <c:pt idx="171">
                  <c:v>2.9864604859999999</c:v>
                </c:pt>
                <c:pt idx="172">
                  <c:v>2.9869828360000001</c:v>
                </c:pt>
                <c:pt idx="173">
                  <c:v>2.9875073080000001</c:v>
                </c:pt>
                <c:pt idx="174">
                  <c:v>2.9880338160000002</c:v>
                </c:pt>
                <c:pt idx="175">
                  <c:v>2.9885622629999999</c:v>
                </c:pt>
                <c:pt idx="176">
                  <c:v>2.9890925560000001</c:v>
                </c:pt>
                <c:pt idx="177">
                  <c:v>2.9896246080000002</c:v>
                </c:pt>
                <c:pt idx="178">
                  <c:v>2.9901583249999999</c:v>
                </c:pt>
                <c:pt idx="179">
                  <c:v>2.9906936169999998</c:v>
                </c:pt>
                <c:pt idx="180">
                  <c:v>2.9912303910000002</c:v>
                </c:pt>
                <c:pt idx="181">
                  <c:v>2.991768559</c:v>
                </c:pt>
                <c:pt idx="182">
                  <c:v>2.9923080190000002</c:v>
                </c:pt>
                <c:pt idx="183">
                  <c:v>2.992848709</c:v>
                </c:pt>
                <c:pt idx="184">
                  <c:v>2.993390523</c:v>
                </c:pt>
                <c:pt idx="185">
                  <c:v>2.993933373</c:v>
                </c:pt>
                <c:pt idx="186">
                  <c:v>2.9944771800000001</c:v>
                </c:pt>
                <c:pt idx="187">
                  <c:v>2.9950218519999998</c:v>
                </c:pt>
                <c:pt idx="188">
                  <c:v>2.9955673030000001</c:v>
                </c:pt>
                <c:pt idx="189">
                  <c:v>2.9961134550000001</c:v>
                </c:pt>
                <c:pt idx="190">
                  <c:v>2.9966602230000001</c:v>
                </c:pt>
                <c:pt idx="191">
                  <c:v>2.9972075249999999</c:v>
                </c:pt>
                <c:pt idx="192">
                  <c:v>2.9977552749999998</c:v>
                </c:pt>
                <c:pt idx="193">
                  <c:v>2.9983034059999998</c:v>
                </c:pt>
                <c:pt idx="194">
                  <c:v>2.9988518339999999</c:v>
                </c:pt>
                <c:pt idx="195">
                  <c:v>2.999400488</c:v>
                </c:pt>
                <c:pt idx="196">
                  <c:v>2.9999492910000001</c:v>
                </c:pt>
                <c:pt idx="197">
                  <c:v>3.0004981669999999</c:v>
                </c:pt>
                <c:pt idx="198">
                  <c:v>3.0010470460000001</c:v>
                </c:pt>
                <c:pt idx="199">
                  <c:v>3.0015958660000002</c:v>
                </c:pt>
                <c:pt idx="200">
                  <c:v>3.0021445500000001</c:v>
                </c:pt>
                <c:pt idx="201">
                  <c:v>3.00269304</c:v>
                </c:pt>
                <c:pt idx="202">
                  <c:v>3.0032412650000002</c:v>
                </c:pt>
                <c:pt idx="203">
                  <c:v>3.0037891700000001</c:v>
                </c:pt>
                <c:pt idx="204">
                  <c:v>3.0043366950000001</c:v>
                </c:pt>
                <c:pt idx="205">
                  <c:v>3.0048837850000001</c:v>
                </c:pt>
                <c:pt idx="206">
                  <c:v>3.005430375</c:v>
                </c:pt>
                <c:pt idx="207">
                  <c:v>3.0059764179999999</c:v>
                </c:pt>
                <c:pt idx="208">
                  <c:v>3.006521872</c:v>
                </c:pt>
                <c:pt idx="209">
                  <c:v>3.0070666610000001</c:v>
                </c:pt>
                <c:pt idx="210">
                  <c:v>3.0076107730000001</c:v>
                </c:pt>
                <c:pt idx="211">
                  <c:v>3.0081541540000001</c:v>
                </c:pt>
                <c:pt idx="212">
                  <c:v>3.0086967580000001</c:v>
                </c:pt>
                <c:pt idx="213">
                  <c:v>3.009238554</c:v>
                </c:pt>
                <c:pt idx="214">
                  <c:v>3.0097794979999999</c:v>
                </c:pt>
                <c:pt idx="215">
                  <c:v>3.010319564</c:v>
                </c:pt>
                <c:pt idx="216">
                  <c:v>3.010858721</c:v>
                </c:pt>
                <c:pt idx="217">
                  <c:v>3.0113969370000002</c:v>
                </c:pt>
                <c:pt idx="218">
                  <c:v>3.0119341899999998</c:v>
                </c:pt>
                <c:pt idx="219">
                  <c:v>3.0124704630000001</c:v>
                </c:pt>
                <c:pt idx="220">
                  <c:v>3.0130057290000001</c:v>
                </c:pt>
                <c:pt idx="221">
                  <c:v>3.0135399760000001</c:v>
                </c:pt>
                <c:pt idx="222">
                  <c:v>3.0140731930000002</c:v>
                </c:pt>
                <c:pt idx="223">
                  <c:v>3.0146053679999998</c:v>
                </c:pt>
                <c:pt idx="224">
                  <c:v>3.0151364950000001</c:v>
                </c:pt>
                <c:pt idx="225">
                  <c:v>3.0156665600000001</c:v>
                </c:pt>
                <c:pt idx="226">
                  <c:v>3.0161955800000002</c:v>
                </c:pt>
                <c:pt idx="227">
                  <c:v>3.0167235469999998</c:v>
                </c:pt>
                <c:pt idx="228">
                  <c:v>3.0172504689999999</c:v>
                </c:pt>
                <c:pt idx="229">
                  <c:v>3.017776354</c:v>
                </c:pt>
                <c:pt idx="230">
                  <c:v>3.0183012109999998</c:v>
                </c:pt>
                <c:pt idx="231">
                  <c:v>3.0188250559999998</c:v>
                </c:pt>
                <c:pt idx="232">
                  <c:v>3.0193479110000001</c:v>
                </c:pt>
                <c:pt idx="233">
                  <c:v>3.0198697860000001</c:v>
                </c:pt>
                <c:pt idx="234">
                  <c:v>3.0203907170000002</c:v>
                </c:pt>
                <c:pt idx="235">
                  <c:v>3.0209107249999998</c:v>
                </c:pt>
                <c:pt idx="236">
                  <c:v>3.0214298409999998</c:v>
                </c:pt>
                <c:pt idx="237">
                  <c:v>3.0219481020000001</c:v>
                </c:pt>
                <c:pt idx="238">
                  <c:v>3.0224655390000001</c:v>
                </c:pt>
                <c:pt idx="239">
                  <c:v>3.0229821979999998</c:v>
                </c:pt>
                <c:pt idx="240">
                  <c:v>3.023498118</c:v>
                </c:pt>
                <c:pt idx="241">
                  <c:v>3.0240133469999999</c:v>
                </c:pt>
                <c:pt idx="242">
                  <c:v>3.0245279269999998</c:v>
                </c:pt>
                <c:pt idx="243">
                  <c:v>3.025041925</c:v>
                </c:pt>
                <c:pt idx="244">
                  <c:v>3.0255553910000001</c:v>
                </c:pt>
                <c:pt idx="245">
                  <c:v>3.026068381</c:v>
                </c:pt>
                <c:pt idx="246">
                  <c:v>3.02658096</c:v>
                </c:pt>
                <c:pt idx="247">
                  <c:v>3.0270931910000001</c:v>
                </c:pt>
                <c:pt idx="248">
                  <c:v>3.0276051430000002</c:v>
                </c:pt>
                <c:pt idx="249">
                  <c:v>3.0281168869999999</c:v>
                </c:pt>
                <c:pt idx="250">
                  <c:v>3.028628495</c:v>
                </c:pt>
                <c:pt idx="251">
                  <c:v>3.0291400460000002</c:v>
                </c:pt>
                <c:pt idx="252">
                  <c:v>3.0296516200000001</c:v>
                </c:pt>
                <c:pt idx="253">
                  <c:v>3.0301632999999999</c:v>
                </c:pt>
                <c:pt idx="254">
                  <c:v>3.0306751699999999</c:v>
                </c:pt>
                <c:pt idx="255">
                  <c:v>3.0311873189999998</c:v>
                </c:pt>
                <c:pt idx="256">
                  <c:v>3.0316998399999999</c:v>
                </c:pt>
                <c:pt idx="257">
                  <c:v>3.0322128240000001</c:v>
                </c:pt>
                <c:pt idx="258">
                  <c:v>3.0327263690000001</c:v>
                </c:pt>
                <c:pt idx="259">
                  <c:v>3.0332405589999998</c:v>
                </c:pt>
                <c:pt idx="260">
                  <c:v>3.0337555279999999</c:v>
                </c:pt>
                <c:pt idx="261">
                  <c:v>3.0342713630000002</c:v>
                </c:pt>
                <c:pt idx="262">
                  <c:v>3.034788168</c:v>
                </c:pt>
                <c:pt idx="263">
                  <c:v>3.0353060580000002</c:v>
                </c:pt>
                <c:pt idx="264">
                  <c:v>3.0358251410000001</c:v>
                </c:pt>
                <c:pt idx="265">
                  <c:v>3.0363455300000002</c:v>
                </c:pt>
                <c:pt idx="266">
                  <c:v>3.0368673429999999</c:v>
                </c:pt>
                <c:pt idx="267">
                  <c:v>3.0373906970000002</c:v>
                </c:pt>
                <c:pt idx="268">
                  <c:v>3.0379157110000001</c:v>
                </c:pt>
                <c:pt idx="269">
                  <c:v>3.038442512</c:v>
                </c:pt>
                <c:pt idx="270">
                  <c:v>3.0389712179999999</c:v>
                </c:pt>
                <c:pt idx="271">
                  <c:v>3.0395019589999999</c:v>
                </c:pt>
                <c:pt idx="272">
                  <c:v>3.0400348610000001</c:v>
                </c:pt>
                <c:pt idx="273">
                  <c:v>3.0405700539999998</c:v>
                </c:pt>
                <c:pt idx="274">
                  <c:v>3.041107668</c:v>
                </c:pt>
                <c:pt idx="275">
                  <c:v>3.0416478300000001</c:v>
                </c:pt>
                <c:pt idx="276">
                  <c:v>3.0421906889999999</c:v>
                </c:pt>
                <c:pt idx="277">
                  <c:v>3.0427363729999999</c:v>
                </c:pt>
                <c:pt idx="278">
                  <c:v>3.0432850199999999</c:v>
                </c:pt>
                <c:pt idx="279">
                  <c:v>3.0438367629999998</c:v>
                </c:pt>
                <c:pt idx="280">
                  <c:v>3.0443917489999999</c:v>
                </c:pt>
                <c:pt idx="281">
                  <c:v>3.044950112</c:v>
                </c:pt>
                <c:pt idx="282">
                  <c:v>3.045511995</c:v>
                </c:pt>
                <c:pt idx="283">
                  <c:v>3.0460775419999999</c:v>
                </c:pt>
                <c:pt idx="284">
                  <c:v>3.0466468959999999</c:v>
                </c:pt>
                <c:pt idx="285">
                  <c:v>3.0472201989999999</c:v>
                </c:pt>
                <c:pt idx="286">
                  <c:v>3.047797595</c:v>
                </c:pt>
                <c:pt idx="287">
                  <c:v>3.0483792329999999</c:v>
                </c:pt>
                <c:pt idx="288">
                  <c:v>3.0489652509999998</c:v>
                </c:pt>
                <c:pt idx="289">
                  <c:v>3.0495557990000002</c:v>
                </c:pt>
                <c:pt idx="290">
                  <c:v>3.0501510230000002</c:v>
                </c:pt>
                <c:pt idx="291">
                  <c:v>3.0507510660000001</c:v>
                </c:pt>
                <c:pt idx="292">
                  <c:v>3.0513560659999999</c:v>
                </c:pt>
                <c:pt idx="293">
                  <c:v>3.0519661899999999</c:v>
                </c:pt>
                <c:pt idx="294">
                  <c:v>3.052581575</c:v>
                </c:pt>
                <c:pt idx="295">
                  <c:v>3.0532023559999999</c:v>
                </c:pt>
                <c:pt idx="296">
                  <c:v>3.0538286920000002</c:v>
                </c:pt>
                <c:pt idx="297">
                  <c:v>3.0544607180000001</c:v>
                </c:pt>
                <c:pt idx="298">
                  <c:v>3.0550985800000001</c:v>
                </c:pt>
                <c:pt idx="299">
                  <c:v>3.0557424210000002</c:v>
                </c:pt>
                <c:pt idx="300">
                  <c:v>3.056392384</c:v>
                </c:pt>
                <c:pt idx="301">
                  <c:v>3.0570486109999999</c:v>
                </c:pt>
                <c:pt idx="302">
                  <c:v>3.0577112440000001</c:v>
                </c:pt>
                <c:pt idx="303">
                  <c:v>3.0583804190000001</c:v>
                </c:pt>
                <c:pt idx="304">
                  <c:v>3.059056274</c:v>
                </c:pt>
                <c:pt idx="305">
                  <c:v>3.059738946</c:v>
                </c:pt>
                <c:pt idx="306">
                  <c:v>3.060428575</c:v>
                </c:pt>
                <c:pt idx="307">
                  <c:v>3.0611252910000002</c:v>
                </c:pt>
                <c:pt idx="308">
                  <c:v>3.0618292249999999</c:v>
                </c:pt>
                <c:pt idx="309">
                  <c:v>3.0625404970000001</c:v>
                </c:pt>
                <c:pt idx="310">
                  <c:v>3.0632592590000001</c:v>
                </c:pt>
                <c:pt idx="311">
                  <c:v>3.0639856280000002</c:v>
                </c:pt>
                <c:pt idx="312">
                  <c:v>3.0647197249999998</c:v>
                </c:pt>
                <c:pt idx="313">
                  <c:v>3.0654616799999999</c:v>
                </c:pt>
                <c:pt idx="314">
                  <c:v>3.0662115989999998</c:v>
                </c:pt>
                <c:pt idx="315">
                  <c:v>3.0669696150000001</c:v>
                </c:pt>
                <c:pt idx="316">
                  <c:v>3.0677358400000001</c:v>
                </c:pt>
                <c:pt idx="317">
                  <c:v>3.0685103790000001</c:v>
                </c:pt>
                <c:pt idx="318">
                  <c:v>3.0692933529999999</c:v>
                </c:pt>
                <c:pt idx="319">
                  <c:v>3.0700848590000001</c:v>
                </c:pt>
                <c:pt idx="320">
                  <c:v>3.0708850089999999</c:v>
                </c:pt>
                <c:pt idx="321">
                  <c:v>3.0716939000000001</c:v>
                </c:pt>
                <c:pt idx="322">
                  <c:v>3.072511634</c:v>
                </c:pt>
                <c:pt idx="323">
                  <c:v>3.0733383089999999</c:v>
                </c:pt>
                <c:pt idx="324">
                  <c:v>3.0741740119999998</c:v>
                </c:pt>
                <c:pt idx="325">
                  <c:v>3.0750188170000001</c:v>
                </c:pt>
                <c:pt idx="326">
                  <c:v>3.0758728419999999</c:v>
                </c:pt>
                <c:pt idx="327">
                  <c:v>3.0767361580000001</c:v>
                </c:pt>
                <c:pt idx="328">
                  <c:v>3.0776088370000001</c:v>
                </c:pt>
                <c:pt idx="329">
                  <c:v>3.078490951</c:v>
                </c:pt>
                <c:pt idx="330">
                  <c:v>3.079382581</c:v>
                </c:pt>
                <c:pt idx="331">
                  <c:v>3.0802837859999999</c:v>
                </c:pt>
                <c:pt idx="332">
                  <c:v>3.0811946379999999</c:v>
                </c:pt>
                <c:pt idx="333">
                  <c:v>3.0821151819999999</c:v>
                </c:pt>
                <c:pt idx="334">
                  <c:v>3.083045485</c:v>
                </c:pt>
                <c:pt idx="335">
                  <c:v>3.083985593</c:v>
                </c:pt>
                <c:pt idx="336">
                  <c:v>3.0849355539999999</c:v>
                </c:pt>
                <c:pt idx="337">
                  <c:v>3.0858954129999998</c:v>
                </c:pt>
                <c:pt idx="338">
                  <c:v>3.086865199</c:v>
                </c:pt>
                <c:pt idx="339">
                  <c:v>3.0878449460000001</c:v>
                </c:pt>
                <c:pt idx="340">
                  <c:v>3.0888346900000001</c:v>
                </c:pt>
                <c:pt idx="341">
                  <c:v>3.0898344459999998</c:v>
                </c:pt>
                <c:pt idx="342">
                  <c:v>3.0908442460000001</c:v>
                </c:pt>
                <c:pt idx="343">
                  <c:v>3.091864094</c:v>
                </c:pt>
                <c:pt idx="344">
                  <c:v>3.0928940040000001</c:v>
                </c:pt>
                <c:pt idx="345">
                  <c:v>3.0939339769999998</c:v>
                </c:pt>
                <c:pt idx="346">
                  <c:v>3.0949840069999999</c:v>
                </c:pt>
                <c:pt idx="347">
                  <c:v>3.096044112</c:v>
                </c:pt>
                <c:pt idx="348">
                  <c:v>3.0971142569999999</c:v>
                </c:pt>
                <c:pt idx="349">
                  <c:v>3.0981944389999998</c:v>
                </c:pt>
                <c:pt idx="350">
                  <c:v>3.0992846219999999</c:v>
                </c:pt>
                <c:pt idx="351">
                  <c:v>3.1003848020000002</c:v>
                </c:pt>
                <c:pt idx="352">
                  <c:v>3.101494932</c:v>
                </c:pt>
                <c:pt idx="353">
                  <c:v>3.1026149790000002</c:v>
                </c:pt>
                <c:pt idx="354">
                  <c:v>3.1037448890000001</c:v>
                </c:pt>
                <c:pt idx="355">
                  <c:v>3.1048846349999999</c:v>
                </c:pt>
                <c:pt idx="356">
                  <c:v>3.1060341519999999</c:v>
                </c:pt>
                <c:pt idx="357">
                  <c:v>3.10719338</c:v>
                </c:pt>
                <c:pt idx="358">
                  <c:v>3.108362267</c:v>
                </c:pt>
                <c:pt idx="359">
                  <c:v>3.1095407239999999</c:v>
                </c:pt>
                <c:pt idx="360">
                  <c:v>3.1107286909999998</c:v>
                </c:pt>
                <c:pt idx="361">
                  <c:v>3.111926075</c:v>
                </c:pt>
                <c:pt idx="362">
                  <c:v>3.113132797</c:v>
                </c:pt>
                <c:pt idx="363">
                  <c:v>3.1143487520000002</c:v>
                </c:pt>
                <c:pt idx="364">
                  <c:v>3.1155738620000002</c:v>
                </c:pt>
                <c:pt idx="365">
                  <c:v>3.1168080109999998</c:v>
                </c:pt>
                <c:pt idx="366">
                  <c:v>3.118051082</c:v>
                </c:pt>
                <c:pt idx="367">
                  <c:v>3.1193029750000001</c:v>
                </c:pt>
                <c:pt idx="368">
                  <c:v>3.1205635549999999</c:v>
                </c:pt>
                <c:pt idx="369">
                  <c:v>3.1218327100000001</c:v>
                </c:pt>
                <c:pt idx="370">
                  <c:v>3.1231102829999999</c:v>
                </c:pt>
                <c:pt idx="371">
                  <c:v>3.124396146</c:v>
                </c:pt>
                <c:pt idx="372">
                  <c:v>3.1256901670000001</c:v>
                </c:pt>
                <c:pt idx="373">
                  <c:v>3.1269921809999999</c:v>
                </c:pt>
                <c:pt idx="374">
                  <c:v>3.1283020389999998</c:v>
                </c:pt>
                <c:pt idx="375">
                  <c:v>3.1296195729999998</c:v>
                </c:pt>
                <c:pt idx="376">
                  <c:v>3.1309446200000002</c:v>
                </c:pt>
                <c:pt idx="377">
                  <c:v>3.132277008</c:v>
                </c:pt>
                <c:pt idx="378">
                  <c:v>3.133616548</c:v>
                </c:pt>
                <c:pt idx="379">
                  <c:v>3.1349630550000001</c:v>
                </c:pt>
                <c:pt idx="380">
                  <c:v>3.1363163520000001</c:v>
                </c:pt>
                <c:pt idx="381">
                  <c:v>3.1376762440000001</c:v>
                </c:pt>
                <c:pt idx="382">
                  <c:v>3.139042517</c:v>
                </c:pt>
                <c:pt idx="383">
                  <c:v>3.1404149659999998</c:v>
                </c:pt>
                <c:pt idx="384">
                  <c:v>3.141793383</c:v>
                </c:pt>
                <c:pt idx="385">
                  <c:v>3.1431775380000002</c:v>
                </c:pt>
                <c:pt idx="386">
                  <c:v>3.1445672230000001</c:v>
                </c:pt>
                <c:pt idx="387">
                  <c:v>3.145962199</c:v>
                </c:pt>
                <c:pt idx="388">
                  <c:v>3.147362233</c:v>
                </c:pt>
                <c:pt idx="389">
                  <c:v>3.1487670919999999</c:v>
                </c:pt>
                <c:pt idx="390">
                  <c:v>3.1501765239999999</c:v>
                </c:pt>
                <c:pt idx="391">
                  <c:v>3.1515902759999999</c:v>
                </c:pt>
                <c:pt idx="392">
                  <c:v>3.1530081060000001</c:v>
                </c:pt>
                <c:pt idx="393">
                  <c:v>3.1544297440000002</c:v>
                </c:pt>
                <c:pt idx="394">
                  <c:v>3.1558549290000002</c:v>
                </c:pt>
                <c:pt idx="395">
                  <c:v>3.1572833870000001</c:v>
                </c:pt>
                <c:pt idx="396">
                  <c:v>3.1587148319999998</c:v>
                </c:pt>
                <c:pt idx="397">
                  <c:v>3.1601490069999998</c:v>
                </c:pt>
                <c:pt idx="398">
                  <c:v>3.161585622</c:v>
                </c:pt>
                <c:pt idx="399">
                  <c:v>3.163024386</c:v>
                </c:pt>
                <c:pt idx="400">
                  <c:v>3.1644650099999998</c:v>
                </c:pt>
                <c:pt idx="401">
                  <c:v>3.1659071920000001</c:v>
                </c:pt>
                <c:pt idx="402">
                  <c:v>3.1673506269999998</c:v>
                </c:pt>
                <c:pt idx="403">
                  <c:v>3.1687950200000001</c:v>
                </c:pt>
                <c:pt idx="404">
                  <c:v>3.1702400370000001</c:v>
                </c:pt>
                <c:pt idx="405">
                  <c:v>3.1716853970000001</c:v>
                </c:pt>
                <c:pt idx="406">
                  <c:v>3.173130768</c:v>
                </c:pt>
                <c:pt idx="407">
                  <c:v>3.1745758319999999</c:v>
                </c:pt>
                <c:pt idx="408">
                  <c:v>3.1760202639999999</c:v>
                </c:pt>
                <c:pt idx="409">
                  <c:v>3.1774637330000002</c:v>
                </c:pt>
                <c:pt idx="410">
                  <c:v>3.1789059019999999</c:v>
                </c:pt>
                <c:pt idx="411">
                  <c:v>3.1803464520000002</c:v>
                </c:pt>
                <c:pt idx="412">
                  <c:v>3.1817850330000002</c:v>
                </c:pt>
                <c:pt idx="413">
                  <c:v>3.1832212969999998</c:v>
                </c:pt>
                <c:pt idx="414">
                  <c:v>3.1846549180000001</c:v>
                </c:pt>
                <c:pt idx="415">
                  <c:v>3.1860855520000002</c:v>
                </c:pt>
                <c:pt idx="416">
                  <c:v>3.1875128340000001</c:v>
                </c:pt>
                <c:pt idx="417">
                  <c:v>3.188936424</c:v>
                </c:pt>
                <c:pt idx="418">
                  <c:v>3.1903559659999998</c:v>
                </c:pt>
                <c:pt idx="419">
                  <c:v>3.191771106</c:v>
                </c:pt>
                <c:pt idx="420">
                  <c:v>3.193181482</c:v>
                </c:pt>
                <c:pt idx="421">
                  <c:v>3.1945867259999998</c:v>
                </c:pt>
                <c:pt idx="422">
                  <c:v>3.1959864969999998</c:v>
                </c:pt>
                <c:pt idx="423">
                  <c:v>3.1973804260000001</c:v>
                </c:pt>
                <c:pt idx="424">
                  <c:v>3.1987681490000002</c:v>
                </c:pt>
                <c:pt idx="425">
                  <c:v>3.2001492950000001</c:v>
                </c:pt>
                <c:pt idx="426">
                  <c:v>3.2015235030000002</c:v>
                </c:pt>
                <c:pt idx="427">
                  <c:v>3.2028903990000002</c:v>
                </c:pt>
                <c:pt idx="428">
                  <c:v>3.2042496360000001</c:v>
                </c:pt>
                <c:pt idx="429">
                  <c:v>3.2056008199999999</c:v>
                </c:pt>
                <c:pt idx="430">
                  <c:v>3.2069435959999999</c:v>
                </c:pt>
                <c:pt idx="431">
                  <c:v>3.2082775909999999</c:v>
                </c:pt>
                <c:pt idx="432">
                  <c:v>3.2096024449999998</c:v>
                </c:pt>
                <c:pt idx="433">
                  <c:v>3.2109177799999999</c:v>
                </c:pt>
                <c:pt idx="434">
                  <c:v>3.2122232350000002</c:v>
                </c:pt>
                <c:pt idx="435">
                  <c:v>3.2135184240000001</c:v>
                </c:pt>
                <c:pt idx="436">
                  <c:v>3.214803007</c:v>
                </c:pt>
                <c:pt idx="437">
                  <c:v>3.2160765969999998</c:v>
                </c:pt>
                <c:pt idx="438">
                  <c:v>3.2173388439999999</c:v>
                </c:pt>
                <c:pt idx="439">
                  <c:v>3.2185893650000001</c:v>
                </c:pt>
                <c:pt idx="440">
                  <c:v>3.219827811</c:v>
                </c:pt>
                <c:pt idx="441">
                  <c:v>3.2210538130000002</c:v>
                </c:pt>
                <c:pt idx="442">
                  <c:v>3.2222670249999998</c:v>
                </c:pt>
                <c:pt idx="443">
                  <c:v>3.223467077</c:v>
                </c:pt>
                <c:pt idx="444">
                  <c:v>3.2246536080000001</c:v>
                </c:pt>
                <c:pt idx="445">
                  <c:v>3.225826278</c:v>
                </c:pt>
                <c:pt idx="446">
                  <c:v>3.226984732</c:v>
                </c:pt>
                <c:pt idx="447">
                  <c:v>3.2281286150000001</c:v>
                </c:pt>
                <c:pt idx="448">
                  <c:v>3.2292575870000002</c:v>
                </c:pt>
                <c:pt idx="449">
                  <c:v>3.2303713030000001</c:v>
                </c:pt>
                <c:pt idx="450">
                  <c:v>3.231469428</c:v>
                </c:pt>
                <c:pt idx="451">
                  <c:v>3.2325516190000001</c:v>
                </c:pt>
                <c:pt idx="452">
                  <c:v>3.2336175429999998</c:v>
                </c:pt>
                <c:pt idx="453">
                  <c:v>3.2346668799999998</c:v>
                </c:pt>
                <c:pt idx="454">
                  <c:v>3.2356993009999999</c:v>
                </c:pt>
                <c:pt idx="455">
                  <c:v>3.2367144730000001</c:v>
                </c:pt>
                <c:pt idx="456">
                  <c:v>3.2377120910000001</c:v>
                </c:pt>
                <c:pt idx="457">
                  <c:v>3.2386918429999998</c:v>
                </c:pt>
                <c:pt idx="458">
                  <c:v>3.2396534149999998</c:v>
                </c:pt>
                <c:pt idx="459">
                  <c:v>3.240596504</c:v>
                </c:pt>
                <c:pt idx="460">
                  <c:v>3.2415208070000001</c:v>
                </c:pt>
                <c:pt idx="461">
                  <c:v>3.2424260349999998</c:v>
                </c:pt>
                <c:pt idx="462">
                  <c:v>3.243311898</c:v>
                </c:pt>
                <c:pt idx="463">
                  <c:v>3.2441781180000002</c:v>
                </c:pt>
                <c:pt idx="464">
                  <c:v>3.2450244029999999</c:v>
                </c:pt>
                <c:pt idx="465">
                  <c:v>3.2458504910000001</c:v>
                </c:pt>
                <c:pt idx="466">
                  <c:v>3.24665611</c:v>
                </c:pt>
                <c:pt idx="467">
                  <c:v>3.247441003</c:v>
                </c:pt>
                <c:pt idx="468">
                  <c:v>3.2482049110000002</c:v>
                </c:pt>
                <c:pt idx="469">
                  <c:v>3.2489475859999999</c:v>
                </c:pt>
                <c:pt idx="470">
                  <c:v>3.2496687889999998</c:v>
                </c:pt>
                <c:pt idx="471">
                  <c:v>3.2503682829999998</c:v>
                </c:pt>
                <c:pt idx="472">
                  <c:v>3.251045838</c:v>
                </c:pt>
                <c:pt idx="473">
                  <c:v>3.2517012269999999</c:v>
                </c:pt>
                <c:pt idx="474">
                  <c:v>3.2523342319999999</c:v>
                </c:pt>
                <c:pt idx="475">
                  <c:v>3.252944651</c:v>
                </c:pt>
                <c:pt idx="476">
                  <c:v>3.2535322839999998</c:v>
                </c:pt>
                <c:pt idx="477">
                  <c:v>3.2540969259999999</c:v>
                </c:pt>
                <c:pt idx="478">
                  <c:v>3.2546383959999998</c:v>
                </c:pt>
                <c:pt idx="479">
                  <c:v>3.2551565170000001</c:v>
                </c:pt>
                <c:pt idx="480">
                  <c:v>3.2556511050000001</c:v>
                </c:pt>
                <c:pt idx="481">
                  <c:v>3.2561219970000002</c:v>
                </c:pt>
                <c:pt idx="482">
                  <c:v>3.2565690479999998</c:v>
                </c:pt>
                <c:pt idx="483">
                  <c:v>3.2569921000000002</c:v>
                </c:pt>
                <c:pt idx="484">
                  <c:v>3.2573910009999998</c:v>
                </c:pt>
                <c:pt idx="485">
                  <c:v>3.2577656400000001</c:v>
                </c:pt>
                <c:pt idx="486">
                  <c:v>3.2581158690000001</c:v>
                </c:pt>
                <c:pt idx="487">
                  <c:v>3.2584415799999999</c:v>
                </c:pt>
                <c:pt idx="488">
                  <c:v>3.2587426590000002</c:v>
                </c:pt>
                <c:pt idx="489">
                  <c:v>3.2590190149999998</c:v>
                </c:pt>
                <c:pt idx="490">
                  <c:v>3.2592705390000001</c:v>
                </c:pt>
                <c:pt idx="491">
                  <c:v>3.2594971579999998</c:v>
                </c:pt>
                <c:pt idx="492">
                  <c:v>3.2596987890000002</c:v>
                </c:pt>
                <c:pt idx="493">
                  <c:v>3.2598753669999998</c:v>
                </c:pt>
                <c:pt idx="494">
                  <c:v>3.2600268290000001</c:v>
                </c:pt>
                <c:pt idx="495">
                  <c:v>3.26015313</c:v>
                </c:pt>
                <c:pt idx="496">
                  <c:v>3.260254217</c:v>
                </c:pt>
                <c:pt idx="497">
                  <c:v>3.2603300659999999</c:v>
                </c:pt>
                <c:pt idx="498">
                  <c:v>3.260380643</c:v>
                </c:pt>
                <c:pt idx="499">
                  <c:v>3.2604059379999999</c:v>
                </c:pt>
                <c:pt idx="500">
                  <c:v>3.2604059379999999</c:v>
                </c:pt>
                <c:pt idx="501">
                  <c:v>3.260380643</c:v>
                </c:pt>
                <c:pt idx="502">
                  <c:v>3.2603300659999999</c:v>
                </c:pt>
                <c:pt idx="503">
                  <c:v>3.260254217</c:v>
                </c:pt>
                <c:pt idx="504">
                  <c:v>3.26015313</c:v>
                </c:pt>
                <c:pt idx="505">
                  <c:v>3.2600268290000001</c:v>
                </c:pt>
                <c:pt idx="506">
                  <c:v>3.2598753669999998</c:v>
                </c:pt>
                <c:pt idx="507">
                  <c:v>3.2596987890000002</c:v>
                </c:pt>
                <c:pt idx="508">
                  <c:v>3.2594971579999998</c:v>
                </c:pt>
                <c:pt idx="509">
                  <c:v>3.2592705390000001</c:v>
                </c:pt>
                <c:pt idx="510">
                  <c:v>3.2590190149999998</c:v>
                </c:pt>
                <c:pt idx="511">
                  <c:v>3.2587426590000002</c:v>
                </c:pt>
                <c:pt idx="512">
                  <c:v>3.2584415799999999</c:v>
                </c:pt>
                <c:pt idx="513">
                  <c:v>3.2581158690000001</c:v>
                </c:pt>
                <c:pt idx="514">
                  <c:v>3.2577656400000001</c:v>
                </c:pt>
                <c:pt idx="515">
                  <c:v>3.2573910009999998</c:v>
                </c:pt>
                <c:pt idx="516">
                  <c:v>3.2569921000000002</c:v>
                </c:pt>
                <c:pt idx="517">
                  <c:v>3.2565690479999998</c:v>
                </c:pt>
                <c:pt idx="518">
                  <c:v>3.2561219970000002</c:v>
                </c:pt>
                <c:pt idx="519">
                  <c:v>3.2556511050000001</c:v>
                </c:pt>
                <c:pt idx="520">
                  <c:v>3.2551565170000001</c:v>
                </c:pt>
                <c:pt idx="521">
                  <c:v>3.2546383959999998</c:v>
                </c:pt>
                <c:pt idx="522">
                  <c:v>3.2540969259999999</c:v>
                </c:pt>
                <c:pt idx="523">
                  <c:v>3.2535322839999998</c:v>
                </c:pt>
                <c:pt idx="524">
                  <c:v>3.252944651</c:v>
                </c:pt>
                <c:pt idx="525">
                  <c:v>3.2523342319999999</c:v>
                </c:pt>
                <c:pt idx="526">
                  <c:v>3.2517012269999999</c:v>
                </c:pt>
                <c:pt idx="527">
                  <c:v>3.251045838</c:v>
                </c:pt>
                <c:pt idx="528">
                  <c:v>3.2503682829999998</c:v>
                </c:pt>
                <c:pt idx="529">
                  <c:v>3.2496687889999998</c:v>
                </c:pt>
                <c:pt idx="530">
                  <c:v>3.2489475859999999</c:v>
                </c:pt>
                <c:pt idx="531">
                  <c:v>3.2482049110000002</c:v>
                </c:pt>
                <c:pt idx="532">
                  <c:v>3.247441003</c:v>
                </c:pt>
                <c:pt idx="533">
                  <c:v>3.24665611</c:v>
                </c:pt>
                <c:pt idx="534">
                  <c:v>3.2458504910000001</c:v>
                </c:pt>
                <c:pt idx="535">
                  <c:v>3.2450244029999999</c:v>
                </c:pt>
                <c:pt idx="536">
                  <c:v>3.2441781180000002</c:v>
                </c:pt>
                <c:pt idx="537">
                  <c:v>3.243311898</c:v>
                </c:pt>
                <c:pt idx="538">
                  <c:v>3.2424260349999998</c:v>
                </c:pt>
                <c:pt idx="539">
                  <c:v>3.2415208070000001</c:v>
                </c:pt>
                <c:pt idx="540">
                  <c:v>3.240596504</c:v>
                </c:pt>
                <c:pt idx="541">
                  <c:v>3.2396534149999998</c:v>
                </c:pt>
                <c:pt idx="542">
                  <c:v>3.2386918429999998</c:v>
                </c:pt>
                <c:pt idx="543">
                  <c:v>3.2377120910000001</c:v>
                </c:pt>
                <c:pt idx="544">
                  <c:v>3.2367144730000001</c:v>
                </c:pt>
                <c:pt idx="545">
                  <c:v>3.2356993009999999</c:v>
                </c:pt>
                <c:pt idx="546">
                  <c:v>3.2346668799999998</c:v>
                </c:pt>
                <c:pt idx="547">
                  <c:v>3.2336175429999998</c:v>
                </c:pt>
                <c:pt idx="548">
                  <c:v>3.2325516190000001</c:v>
                </c:pt>
                <c:pt idx="549">
                  <c:v>3.231469428</c:v>
                </c:pt>
                <c:pt idx="550">
                  <c:v>3.2303713030000001</c:v>
                </c:pt>
                <c:pt idx="551">
                  <c:v>3.2292575870000002</c:v>
                </c:pt>
                <c:pt idx="552">
                  <c:v>3.2281286150000001</c:v>
                </c:pt>
                <c:pt idx="553">
                  <c:v>3.226984732</c:v>
                </c:pt>
                <c:pt idx="554">
                  <c:v>3.225826278</c:v>
                </c:pt>
                <c:pt idx="555">
                  <c:v>3.2246536080000001</c:v>
                </c:pt>
                <c:pt idx="556">
                  <c:v>3.223467077</c:v>
                </c:pt>
                <c:pt idx="557">
                  <c:v>3.2222670249999998</c:v>
                </c:pt>
                <c:pt idx="558">
                  <c:v>3.2210538130000002</c:v>
                </c:pt>
                <c:pt idx="559">
                  <c:v>3.219827811</c:v>
                </c:pt>
                <c:pt idx="560">
                  <c:v>3.2185893650000001</c:v>
                </c:pt>
                <c:pt idx="561">
                  <c:v>3.2173388439999999</c:v>
                </c:pt>
                <c:pt idx="562">
                  <c:v>3.2160765969999998</c:v>
                </c:pt>
                <c:pt idx="563">
                  <c:v>3.214803007</c:v>
                </c:pt>
                <c:pt idx="564">
                  <c:v>3.2135184240000001</c:v>
                </c:pt>
                <c:pt idx="565">
                  <c:v>3.2122232350000002</c:v>
                </c:pt>
                <c:pt idx="566">
                  <c:v>3.2109177799999999</c:v>
                </c:pt>
                <c:pt idx="567">
                  <c:v>3.2096024449999998</c:v>
                </c:pt>
                <c:pt idx="568">
                  <c:v>3.2082775909999999</c:v>
                </c:pt>
                <c:pt idx="569">
                  <c:v>3.2069435959999999</c:v>
                </c:pt>
                <c:pt idx="570">
                  <c:v>3.2056008199999999</c:v>
                </c:pt>
                <c:pt idx="571">
                  <c:v>3.2042496360000001</c:v>
                </c:pt>
                <c:pt idx="572">
                  <c:v>3.2028903990000002</c:v>
                </c:pt>
                <c:pt idx="573">
                  <c:v>3.2015235030000002</c:v>
                </c:pt>
                <c:pt idx="574">
                  <c:v>3.2001492950000001</c:v>
                </c:pt>
                <c:pt idx="575">
                  <c:v>3.1987681490000002</c:v>
                </c:pt>
                <c:pt idx="576">
                  <c:v>3.1973804260000001</c:v>
                </c:pt>
                <c:pt idx="577">
                  <c:v>3.1959864969999998</c:v>
                </c:pt>
                <c:pt idx="578">
                  <c:v>3.1945867259999998</c:v>
                </c:pt>
                <c:pt idx="579">
                  <c:v>3.193181482</c:v>
                </c:pt>
                <c:pt idx="580">
                  <c:v>3.191771106</c:v>
                </c:pt>
                <c:pt idx="581">
                  <c:v>3.1903559659999998</c:v>
                </c:pt>
                <c:pt idx="582">
                  <c:v>3.188936424</c:v>
                </c:pt>
                <c:pt idx="583">
                  <c:v>3.1875128340000001</c:v>
                </c:pt>
                <c:pt idx="584">
                  <c:v>3.1860855520000002</c:v>
                </c:pt>
                <c:pt idx="585">
                  <c:v>3.1846549180000001</c:v>
                </c:pt>
                <c:pt idx="586">
                  <c:v>3.1832212969999998</c:v>
                </c:pt>
                <c:pt idx="587">
                  <c:v>3.1817850330000002</c:v>
                </c:pt>
                <c:pt idx="588">
                  <c:v>3.1803464520000002</c:v>
                </c:pt>
                <c:pt idx="589">
                  <c:v>3.1789059019999999</c:v>
                </c:pt>
                <c:pt idx="590">
                  <c:v>3.1774637330000002</c:v>
                </c:pt>
                <c:pt idx="591">
                  <c:v>3.1760202639999999</c:v>
                </c:pt>
                <c:pt idx="592">
                  <c:v>3.1745758319999999</c:v>
                </c:pt>
                <c:pt idx="593">
                  <c:v>3.173130768</c:v>
                </c:pt>
                <c:pt idx="594">
                  <c:v>3.1716853970000001</c:v>
                </c:pt>
                <c:pt idx="595">
                  <c:v>3.1702400370000001</c:v>
                </c:pt>
                <c:pt idx="596">
                  <c:v>3.1687950200000001</c:v>
                </c:pt>
                <c:pt idx="597">
                  <c:v>3.1673506269999998</c:v>
                </c:pt>
                <c:pt idx="598">
                  <c:v>3.1659071920000001</c:v>
                </c:pt>
                <c:pt idx="599">
                  <c:v>3.1644650099999998</c:v>
                </c:pt>
                <c:pt idx="600">
                  <c:v>3.163024386</c:v>
                </c:pt>
                <c:pt idx="601">
                  <c:v>3.161585622</c:v>
                </c:pt>
                <c:pt idx="602">
                  <c:v>3.1601490069999998</c:v>
                </c:pt>
                <c:pt idx="603">
                  <c:v>3.1587148319999998</c:v>
                </c:pt>
                <c:pt idx="604">
                  <c:v>3.1572833870000001</c:v>
                </c:pt>
                <c:pt idx="605">
                  <c:v>3.1558549290000002</c:v>
                </c:pt>
                <c:pt idx="606">
                  <c:v>3.1544297440000002</c:v>
                </c:pt>
                <c:pt idx="607">
                  <c:v>3.1530081060000001</c:v>
                </c:pt>
                <c:pt idx="608">
                  <c:v>3.1515902759999999</c:v>
                </c:pt>
                <c:pt idx="609">
                  <c:v>3.1501765239999999</c:v>
                </c:pt>
                <c:pt idx="610">
                  <c:v>3.1487670919999999</c:v>
                </c:pt>
                <c:pt idx="611">
                  <c:v>3.147362233</c:v>
                </c:pt>
                <c:pt idx="612">
                  <c:v>3.145962199</c:v>
                </c:pt>
                <c:pt idx="613">
                  <c:v>3.1445672230000001</c:v>
                </c:pt>
                <c:pt idx="614">
                  <c:v>3.1431775380000002</c:v>
                </c:pt>
                <c:pt idx="615">
                  <c:v>3.141793383</c:v>
                </c:pt>
                <c:pt idx="616">
                  <c:v>3.1404149659999998</c:v>
                </c:pt>
                <c:pt idx="617">
                  <c:v>3.139042517</c:v>
                </c:pt>
                <c:pt idx="618">
                  <c:v>3.1376762440000001</c:v>
                </c:pt>
                <c:pt idx="619">
                  <c:v>3.1363163520000001</c:v>
                </c:pt>
                <c:pt idx="620">
                  <c:v>3.1349630550000001</c:v>
                </c:pt>
                <c:pt idx="621">
                  <c:v>3.133616548</c:v>
                </c:pt>
                <c:pt idx="622">
                  <c:v>3.132277008</c:v>
                </c:pt>
                <c:pt idx="623">
                  <c:v>3.1309446200000002</c:v>
                </c:pt>
                <c:pt idx="624">
                  <c:v>3.1296195729999998</c:v>
                </c:pt>
                <c:pt idx="625">
                  <c:v>3.1283020389999998</c:v>
                </c:pt>
                <c:pt idx="626">
                  <c:v>3.1269921809999999</c:v>
                </c:pt>
                <c:pt idx="627">
                  <c:v>3.1256901670000001</c:v>
                </c:pt>
                <c:pt idx="628">
                  <c:v>3.124396146</c:v>
                </c:pt>
                <c:pt idx="629">
                  <c:v>3.1231102829999999</c:v>
                </c:pt>
                <c:pt idx="630">
                  <c:v>3.1218327100000001</c:v>
                </c:pt>
                <c:pt idx="631">
                  <c:v>3.1205635549999999</c:v>
                </c:pt>
                <c:pt idx="632">
                  <c:v>3.1193029750000001</c:v>
                </c:pt>
                <c:pt idx="633">
                  <c:v>3.118051082</c:v>
                </c:pt>
                <c:pt idx="634">
                  <c:v>3.1168080109999998</c:v>
                </c:pt>
                <c:pt idx="635">
                  <c:v>3.1155738620000002</c:v>
                </c:pt>
                <c:pt idx="636">
                  <c:v>3.1143487520000002</c:v>
                </c:pt>
                <c:pt idx="637">
                  <c:v>3.113132797</c:v>
                </c:pt>
                <c:pt idx="638">
                  <c:v>3.111926075</c:v>
                </c:pt>
                <c:pt idx="639">
                  <c:v>3.1107286909999998</c:v>
                </c:pt>
                <c:pt idx="640">
                  <c:v>3.1095407239999999</c:v>
                </c:pt>
                <c:pt idx="641">
                  <c:v>3.108362267</c:v>
                </c:pt>
                <c:pt idx="642">
                  <c:v>3.10719338</c:v>
                </c:pt>
                <c:pt idx="643">
                  <c:v>3.1060341519999999</c:v>
                </c:pt>
                <c:pt idx="644">
                  <c:v>3.1048846349999999</c:v>
                </c:pt>
                <c:pt idx="645">
                  <c:v>3.1037448890000001</c:v>
                </c:pt>
                <c:pt idx="646">
                  <c:v>3.1026149790000002</c:v>
                </c:pt>
                <c:pt idx="647">
                  <c:v>3.101494932</c:v>
                </c:pt>
                <c:pt idx="648">
                  <c:v>3.1003848020000002</c:v>
                </c:pt>
                <c:pt idx="649">
                  <c:v>3.0992846219999999</c:v>
                </c:pt>
                <c:pt idx="650">
                  <c:v>3.0981944389999998</c:v>
                </c:pt>
                <c:pt idx="651">
                  <c:v>3.0971142569999999</c:v>
                </c:pt>
                <c:pt idx="652">
                  <c:v>3.096044112</c:v>
                </c:pt>
                <c:pt idx="653">
                  <c:v>3.0949840069999999</c:v>
                </c:pt>
                <c:pt idx="654">
                  <c:v>3.0939339769999998</c:v>
                </c:pt>
                <c:pt idx="655">
                  <c:v>3.0928940040000001</c:v>
                </c:pt>
                <c:pt idx="656">
                  <c:v>3.091864094</c:v>
                </c:pt>
                <c:pt idx="657">
                  <c:v>3.0908442460000001</c:v>
                </c:pt>
                <c:pt idx="658">
                  <c:v>3.0898344459999998</c:v>
                </c:pt>
                <c:pt idx="659">
                  <c:v>3.0888346900000001</c:v>
                </c:pt>
                <c:pt idx="660">
                  <c:v>3.0878449460000001</c:v>
                </c:pt>
                <c:pt idx="661">
                  <c:v>3.086865199</c:v>
                </c:pt>
                <c:pt idx="662">
                  <c:v>3.0858954129999998</c:v>
                </c:pt>
                <c:pt idx="663">
                  <c:v>3.0849355539999999</c:v>
                </c:pt>
                <c:pt idx="664">
                  <c:v>3.083985593</c:v>
                </c:pt>
                <c:pt idx="665">
                  <c:v>3.083045485</c:v>
                </c:pt>
                <c:pt idx="666">
                  <c:v>3.0821151819999999</c:v>
                </c:pt>
                <c:pt idx="667">
                  <c:v>3.0811946379999999</c:v>
                </c:pt>
                <c:pt idx="668">
                  <c:v>3.0802837859999999</c:v>
                </c:pt>
                <c:pt idx="669">
                  <c:v>3.079382581</c:v>
                </c:pt>
                <c:pt idx="670">
                  <c:v>3.078490951</c:v>
                </c:pt>
                <c:pt idx="671">
                  <c:v>3.0776088370000001</c:v>
                </c:pt>
                <c:pt idx="672">
                  <c:v>3.0767361580000001</c:v>
                </c:pt>
                <c:pt idx="673">
                  <c:v>3.0758728419999999</c:v>
                </c:pt>
                <c:pt idx="674">
                  <c:v>3.0750188170000001</c:v>
                </c:pt>
                <c:pt idx="675">
                  <c:v>3.0741740119999998</c:v>
                </c:pt>
                <c:pt idx="676">
                  <c:v>3.0733383089999999</c:v>
                </c:pt>
                <c:pt idx="677">
                  <c:v>3.072511634</c:v>
                </c:pt>
                <c:pt idx="678">
                  <c:v>3.0716939000000001</c:v>
                </c:pt>
                <c:pt idx="679">
                  <c:v>3.0708850089999999</c:v>
                </c:pt>
                <c:pt idx="680">
                  <c:v>3.0700848590000001</c:v>
                </c:pt>
                <c:pt idx="681">
                  <c:v>3.0692933529999999</c:v>
                </c:pt>
                <c:pt idx="682">
                  <c:v>3.0685103790000001</c:v>
                </c:pt>
                <c:pt idx="683">
                  <c:v>3.0677358400000001</c:v>
                </c:pt>
                <c:pt idx="684">
                  <c:v>3.0669696150000001</c:v>
                </c:pt>
                <c:pt idx="685">
                  <c:v>3.0662115989999998</c:v>
                </c:pt>
                <c:pt idx="686">
                  <c:v>3.0654616799999999</c:v>
                </c:pt>
                <c:pt idx="687">
                  <c:v>3.0647197249999998</c:v>
                </c:pt>
                <c:pt idx="688">
                  <c:v>3.0639856280000002</c:v>
                </c:pt>
                <c:pt idx="689">
                  <c:v>3.0632592590000001</c:v>
                </c:pt>
                <c:pt idx="690">
                  <c:v>3.0625404970000001</c:v>
                </c:pt>
                <c:pt idx="691">
                  <c:v>3.0618292249999999</c:v>
                </c:pt>
                <c:pt idx="692">
                  <c:v>3.0611252910000002</c:v>
                </c:pt>
                <c:pt idx="693">
                  <c:v>3.060428575</c:v>
                </c:pt>
                <c:pt idx="694">
                  <c:v>3.059738946</c:v>
                </c:pt>
                <c:pt idx="695">
                  <c:v>3.059056274</c:v>
                </c:pt>
                <c:pt idx="696">
                  <c:v>3.0583804190000001</c:v>
                </c:pt>
                <c:pt idx="697">
                  <c:v>3.0577112440000001</c:v>
                </c:pt>
                <c:pt idx="698">
                  <c:v>3.0570486109999999</c:v>
                </c:pt>
                <c:pt idx="699">
                  <c:v>3.056392384</c:v>
                </c:pt>
                <c:pt idx="700">
                  <c:v>3.0557424210000002</c:v>
                </c:pt>
                <c:pt idx="701">
                  <c:v>3.0550985800000001</c:v>
                </c:pt>
                <c:pt idx="702">
                  <c:v>3.0544607180000001</c:v>
                </c:pt>
                <c:pt idx="703">
                  <c:v>3.0538286920000002</c:v>
                </c:pt>
                <c:pt idx="704">
                  <c:v>3.0532023559999999</c:v>
                </c:pt>
                <c:pt idx="705">
                  <c:v>3.052581575</c:v>
                </c:pt>
                <c:pt idx="706">
                  <c:v>3.0519661899999999</c:v>
                </c:pt>
                <c:pt idx="707">
                  <c:v>3.0513560659999999</c:v>
                </c:pt>
                <c:pt idx="708">
                  <c:v>3.0507510660000001</c:v>
                </c:pt>
                <c:pt idx="709">
                  <c:v>3.0501510230000002</c:v>
                </c:pt>
                <c:pt idx="710">
                  <c:v>3.0495557990000002</c:v>
                </c:pt>
                <c:pt idx="711">
                  <c:v>3.0489652509999998</c:v>
                </c:pt>
                <c:pt idx="712">
                  <c:v>3.0483792329999999</c:v>
                </c:pt>
                <c:pt idx="713">
                  <c:v>3.047797595</c:v>
                </c:pt>
                <c:pt idx="714">
                  <c:v>3.0472201989999999</c:v>
                </c:pt>
                <c:pt idx="715">
                  <c:v>3.0466468959999999</c:v>
                </c:pt>
                <c:pt idx="716">
                  <c:v>3.0460775419999999</c:v>
                </c:pt>
                <c:pt idx="717">
                  <c:v>3.045511995</c:v>
                </c:pt>
                <c:pt idx="718">
                  <c:v>3.044950112</c:v>
                </c:pt>
                <c:pt idx="719">
                  <c:v>3.0443917489999999</c:v>
                </c:pt>
                <c:pt idx="720">
                  <c:v>3.0438367629999998</c:v>
                </c:pt>
                <c:pt idx="721">
                  <c:v>3.0432850199999999</c:v>
                </c:pt>
                <c:pt idx="722">
                  <c:v>3.0427363729999999</c:v>
                </c:pt>
                <c:pt idx="723">
                  <c:v>3.0421906889999999</c:v>
                </c:pt>
                <c:pt idx="724">
                  <c:v>3.0416478300000001</c:v>
                </c:pt>
                <c:pt idx="725">
                  <c:v>3.041107668</c:v>
                </c:pt>
                <c:pt idx="726">
                  <c:v>3.0405700539999998</c:v>
                </c:pt>
                <c:pt idx="727">
                  <c:v>3.0400348610000001</c:v>
                </c:pt>
                <c:pt idx="728">
                  <c:v>3.0395019589999999</c:v>
                </c:pt>
                <c:pt idx="729">
                  <c:v>3.0389712179999999</c:v>
                </c:pt>
                <c:pt idx="730">
                  <c:v>3.038442512</c:v>
                </c:pt>
                <c:pt idx="731">
                  <c:v>3.0379157110000001</c:v>
                </c:pt>
                <c:pt idx="732">
                  <c:v>3.0373906970000002</c:v>
                </c:pt>
                <c:pt idx="733">
                  <c:v>3.0368673429999999</c:v>
                </c:pt>
                <c:pt idx="734">
                  <c:v>3.0363455300000002</c:v>
                </c:pt>
                <c:pt idx="735">
                  <c:v>3.0358251410000001</c:v>
                </c:pt>
                <c:pt idx="736">
                  <c:v>3.0353060580000002</c:v>
                </c:pt>
                <c:pt idx="737">
                  <c:v>3.034788168</c:v>
                </c:pt>
                <c:pt idx="738">
                  <c:v>3.0342713630000002</c:v>
                </c:pt>
                <c:pt idx="739">
                  <c:v>3.0337555279999999</c:v>
                </c:pt>
                <c:pt idx="740">
                  <c:v>3.0332405589999998</c:v>
                </c:pt>
                <c:pt idx="741">
                  <c:v>3.0327263690000001</c:v>
                </c:pt>
                <c:pt idx="742">
                  <c:v>3.0322128240000001</c:v>
                </c:pt>
                <c:pt idx="743">
                  <c:v>3.0316998399999999</c:v>
                </c:pt>
                <c:pt idx="744">
                  <c:v>3.0311873189999998</c:v>
                </c:pt>
                <c:pt idx="745">
                  <c:v>3.0306751699999999</c:v>
                </c:pt>
                <c:pt idx="746">
                  <c:v>3.0301632999999999</c:v>
                </c:pt>
                <c:pt idx="747">
                  <c:v>3.0296516200000001</c:v>
                </c:pt>
                <c:pt idx="748">
                  <c:v>3.0291400460000002</c:v>
                </c:pt>
                <c:pt idx="749">
                  <c:v>3.028628495</c:v>
                </c:pt>
                <c:pt idx="750">
                  <c:v>3.0281168869999999</c:v>
                </c:pt>
                <c:pt idx="751">
                  <c:v>3.0276051430000002</c:v>
                </c:pt>
                <c:pt idx="752">
                  <c:v>3.0270931910000001</c:v>
                </c:pt>
                <c:pt idx="753">
                  <c:v>3.02658096</c:v>
                </c:pt>
                <c:pt idx="754">
                  <c:v>3.026068381</c:v>
                </c:pt>
                <c:pt idx="755">
                  <c:v>3.0255553910000001</c:v>
                </c:pt>
                <c:pt idx="756">
                  <c:v>3.025041925</c:v>
                </c:pt>
                <c:pt idx="757">
                  <c:v>3.0245279269999998</c:v>
                </c:pt>
                <c:pt idx="758">
                  <c:v>3.0240133469999999</c:v>
                </c:pt>
                <c:pt idx="759">
                  <c:v>3.023498118</c:v>
                </c:pt>
                <c:pt idx="760">
                  <c:v>3.0229821979999998</c:v>
                </c:pt>
                <c:pt idx="761">
                  <c:v>3.0224655390000001</c:v>
                </c:pt>
                <c:pt idx="762">
                  <c:v>3.0219481020000001</c:v>
                </c:pt>
                <c:pt idx="763">
                  <c:v>3.0214298409999998</c:v>
                </c:pt>
                <c:pt idx="764">
                  <c:v>3.0209107249999998</c:v>
                </c:pt>
                <c:pt idx="765">
                  <c:v>3.0203907170000002</c:v>
                </c:pt>
                <c:pt idx="766">
                  <c:v>3.0198697860000001</c:v>
                </c:pt>
                <c:pt idx="767">
                  <c:v>3.0193479110000001</c:v>
                </c:pt>
                <c:pt idx="768">
                  <c:v>3.0188250559999998</c:v>
                </c:pt>
                <c:pt idx="769">
                  <c:v>3.0183012109999998</c:v>
                </c:pt>
                <c:pt idx="770">
                  <c:v>3.017776354</c:v>
                </c:pt>
                <c:pt idx="771">
                  <c:v>3.0172504689999999</c:v>
                </c:pt>
                <c:pt idx="772">
                  <c:v>3.0167235469999998</c:v>
                </c:pt>
                <c:pt idx="773">
                  <c:v>3.0161955800000002</c:v>
                </c:pt>
                <c:pt idx="774">
                  <c:v>3.0156665600000001</c:v>
                </c:pt>
                <c:pt idx="775">
                  <c:v>3.0151364950000001</c:v>
                </c:pt>
                <c:pt idx="776">
                  <c:v>3.0146053679999998</c:v>
                </c:pt>
                <c:pt idx="777">
                  <c:v>3.0140731930000002</c:v>
                </c:pt>
                <c:pt idx="778">
                  <c:v>3.0135399760000001</c:v>
                </c:pt>
                <c:pt idx="779">
                  <c:v>3.0130057290000001</c:v>
                </c:pt>
                <c:pt idx="780">
                  <c:v>3.0124704630000001</c:v>
                </c:pt>
                <c:pt idx="781">
                  <c:v>3.0119341899999998</c:v>
                </c:pt>
                <c:pt idx="782">
                  <c:v>3.0113969370000002</c:v>
                </c:pt>
                <c:pt idx="783">
                  <c:v>3.010858721</c:v>
                </c:pt>
                <c:pt idx="784">
                  <c:v>3.010319564</c:v>
                </c:pt>
                <c:pt idx="785">
                  <c:v>3.0097794979999999</c:v>
                </c:pt>
                <c:pt idx="786">
                  <c:v>3.009238554</c:v>
                </c:pt>
                <c:pt idx="787">
                  <c:v>3.0086967580000001</c:v>
                </c:pt>
                <c:pt idx="788">
                  <c:v>3.0081541540000001</c:v>
                </c:pt>
                <c:pt idx="789">
                  <c:v>3.0076107730000001</c:v>
                </c:pt>
                <c:pt idx="790">
                  <c:v>3.0070666610000001</c:v>
                </c:pt>
                <c:pt idx="791">
                  <c:v>3.006521872</c:v>
                </c:pt>
                <c:pt idx="792">
                  <c:v>3.0059764179999999</c:v>
                </c:pt>
                <c:pt idx="793">
                  <c:v>3.005430375</c:v>
                </c:pt>
                <c:pt idx="794">
                  <c:v>3.0048837850000001</c:v>
                </c:pt>
                <c:pt idx="795">
                  <c:v>3.0043366950000001</c:v>
                </c:pt>
                <c:pt idx="796">
                  <c:v>3.0037891700000001</c:v>
                </c:pt>
                <c:pt idx="797">
                  <c:v>3.0032412650000002</c:v>
                </c:pt>
                <c:pt idx="798">
                  <c:v>3.00269304</c:v>
                </c:pt>
                <c:pt idx="799">
                  <c:v>3.0021445500000001</c:v>
                </c:pt>
                <c:pt idx="800">
                  <c:v>3.0015958660000002</c:v>
                </c:pt>
                <c:pt idx="801">
                  <c:v>3.0010470460000001</c:v>
                </c:pt>
                <c:pt idx="802">
                  <c:v>3.0004981669999999</c:v>
                </c:pt>
                <c:pt idx="803">
                  <c:v>2.9999492910000001</c:v>
                </c:pt>
                <c:pt idx="804">
                  <c:v>2.999400488</c:v>
                </c:pt>
                <c:pt idx="805">
                  <c:v>2.9988518339999999</c:v>
                </c:pt>
                <c:pt idx="806">
                  <c:v>2.9983034059999998</c:v>
                </c:pt>
                <c:pt idx="807">
                  <c:v>2.9977552749999998</c:v>
                </c:pt>
                <c:pt idx="808">
                  <c:v>2.9972075249999999</c:v>
                </c:pt>
                <c:pt idx="809">
                  <c:v>2.9966602230000001</c:v>
                </c:pt>
                <c:pt idx="810">
                  <c:v>2.9961134550000001</c:v>
                </c:pt>
                <c:pt idx="811">
                  <c:v>2.9955673030000001</c:v>
                </c:pt>
                <c:pt idx="812">
                  <c:v>2.9950218519999998</c:v>
                </c:pt>
                <c:pt idx="813">
                  <c:v>2.9944771800000001</c:v>
                </c:pt>
                <c:pt idx="814">
                  <c:v>2.993933373</c:v>
                </c:pt>
                <c:pt idx="815">
                  <c:v>2.993390523</c:v>
                </c:pt>
                <c:pt idx="816">
                  <c:v>2.992848709</c:v>
                </c:pt>
                <c:pt idx="817">
                  <c:v>2.9923080190000002</c:v>
                </c:pt>
                <c:pt idx="818">
                  <c:v>2.991768559</c:v>
                </c:pt>
                <c:pt idx="819">
                  <c:v>2.9912303910000002</c:v>
                </c:pt>
                <c:pt idx="820">
                  <c:v>2.9906936169999998</c:v>
                </c:pt>
                <c:pt idx="821">
                  <c:v>2.9901583249999999</c:v>
                </c:pt>
                <c:pt idx="822">
                  <c:v>2.9896246080000002</c:v>
                </c:pt>
                <c:pt idx="823">
                  <c:v>2.9890925560000001</c:v>
                </c:pt>
                <c:pt idx="824">
                  <c:v>2.9885622629999999</c:v>
                </c:pt>
                <c:pt idx="825">
                  <c:v>2.9880338160000002</c:v>
                </c:pt>
                <c:pt idx="826">
                  <c:v>2.9875073080000001</c:v>
                </c:pt>
                <c:pt idx="827">
                  <c:v>2.9869828360000001</c:v>
                </c:pt>
                <c:pt idx="828">
                  <c:v>2.9864604859999999</c:v>
                </c:pt>
                <c:pt idx="829">
                  <c:v>2.9859403499999999</c:v>
                </c:pt>
                <c:pt idx="830">
                  <c:v>2.9854225240000001</c:v>
                </c:pt>
                <c:pt idx="831">
                  <c:v>2.9849070969999998</c:v>
                </c:pt>
                <c:pt idx="832">
                  <c:v>2.9843941580000002</c:v>
                </c:pt>
                <c:pt idx="833">
                  <c:v>2.9838838019999998</c:v>
                </c:pt>
                <c:pt idx="834">
                  <c:v>2.983376121</c:v>
                </c:pt>
                <c:pt idx="835">
                  <c:v>2.982871201</c:v>
                </c:pt>
                <c:pt idx="836">
                  <c:v>2.9823691330000002</c:v>
                </c:pt>
                <c:pt idx="837">
                  <c:v>2.9818700040000001</c:v>
                </c:pt>
                <c:pt idx="838">
                  <c:v>2.9813739049999999</c:v>
                </c:pt>
                <c:pt idx="839">
                  <c:v>2.9808809260000002</c:v>
                </c:pt>
                <c:pt idx="840">
                  <c:v>2.9803911510000001</c:v>
                </c:pt>
                <c:pt idx="841">
                  <c:v>2.979904661</c:v>
                </c:pt>
                <c:pt idx="842">
                  <c:v>2.9794215550000001</c:v>
                </c:pt>
                <c:pt idx="843">
                  <c:v>2.9789419029999999</c:v>
                </c:pt>
                <c:pt idx="844">
                  <c:v>2.9784657920000002</c:v>
                </c:pt>
                <c:pt idx="845">
                  <c:v>2.9779933010000001</c:v>
                </c:pt>
                <c:pt idx="846">
                  <c:v>2.9775245250000002</c:v>
                </c:pt>
                <c:pt idx="847">
                  <c:v>2.9770595210000002</c:v>
                </c:pt>
                <c:pt idx="848">
                  <c:v>2.9765983880000002</c:v>
                </c:pt>
                <c:pt idx="849">
                  <c:v>2.9761411940000002</c:v>
                </c:pt>
                <c:pt idx="850">
                  <c:v>2.975688034</c:v>
                </c:pt>
                <c:pt idx="851">
                  <c:v>2.9752389400000001</c:v>
                </c:pt>
                <c:pt idx="852">
                  <c:v>2.9747940110000002</c:v>
                </c:pt>
                <c:pt idx="853">
                  <c:v>2.9743533110000002</c:v>
                </c:pt>
                <c:pt idx="854">
                  <c:v>2.973916912</c:v>
                </c:pt>
                <c:pt idx="855">
                  <c:v>2.973484886</c:v>
                </c:pt>
                <c:pt idx="856">
                  <c:v>2.9730572930000001</c:v>
                </c:pt>
                <c:pt idx="857">
                  <c:v>2.9726341999999999</c:v>
                </c:pt>
                <c:pt idx="858">
                  <c:v>2.972215667</c:v>
                </c:pt>
                <c:pt idx="859">
                  <c:v>2.9718017620000001</c:v>
                </c:pt>
                <c:pt idx="860">
                  <c:v>2.9713925350000001</c:v>
                </c:pt>
                <c:pt idx="861">
                  <c:v>2.9709880470000001</c:v>
                </c:pt>
                <c:pt idx="862">
                  <c:v>2.9705883439999998</c:v>
                </c:pt>
                <c:pt idx="863">
                  <c:v>2.9701934940000001</c:v>
                </c:pt>
                <c:pt idx="864">
                  <c:v>2.9698035460000001</c:v>
                </c:pt>
                <c:pt idx="865">
                  <c:v>2.969418541</c:v>
                </c:pt>
                <c:pt idx="866">
                  <c:v>2.969038522</c:v>
                </c:pt>
                <c:pt idx="867">
                  <c:v>2.968663544</c:v>
                </c:pt>
                <c:pt idx="868">
                  <c:v>2.9682936459999998</c:v>
                </c:pt>
                <c:pt idx="869">
                  <c:v>2.9679288709999998</c:v>
                </c:pt>
                <c:pt idx="870">
                  <c:v>2.967569245</c:v>
                </c:pt>
                <c:pt idx="871">
                  <c:v>2.9672148209999998</c:v>
                </c:pt>
                <c:pt idx="872">
                  <c:v>2.9668656260000001</c:v>
                </c:pt>
                <c:pt idx="873">
                  <c:v>2.9665216810000001</c:v>
                </c:pt>
                <c:pt idx="874">
                  <c:v>2.9661830340000002</c:v>
                </c:pt>
                <c:pt idx="875">
                  <c:v>2.965849693</c:v>
                </c:pt>
                <c:pt idx="876">
                  <c:v>2.965521694</c:v>
                </c:pt>
                <c:pt idx="877">
                  <c:v>2.9651990580000001</c:v>
                </c:pt>
                <c:pt idx="878">
                  <c:v>2.9648818060000002</c:v>
                </c:pt>
                <c:pt idx="879">
                  <c:v>2.9645699560000001</c:v>
                </c:pt>
                <c:pt idx="880">
                  <c:v>2.9642635089999998</c:v>
                </c:pt>
                <c:pt idx="881">
                  <c:v>2.9639624950000001</c:v>
                </c:pt>
                <c:pt idx="882">
                  <c:v>2.9636669250000001</c:v>
                </c:pt>
                <c:pt idx="883">
                  <c:v>2.9633767949999998</c:v>
                </c:pt>
                <c:pt idx="884">
                  <c:v>2.9630921159999999</c:v>
                </c:pt>
                <c:pt idx="885">
                  <c:v>2.9628128970000001</c:v>
                </c:pt>
                <c:pt idx="886">
                  <c:v>2.9625391219999999</c:v>
                </c:pt>
                <c:pt idx="887">
                  <c:v>2.9622708090000001</c:v>
                </c:pt>
                <c:pt idx="888">
                  <c:v>2.9620079420000001</c:v>
                </c:pt>
                <c:pt idx="889">
                  <c:v>2.9617505240000002</c:v>
                </c:pt>
                <c:pt idx="890">
                  <c:v>2.9614985329999999</c:v>
                </c:pt>
                <c:pt idx="891">
                  <c:v>2.961251978</c:v>
                </c:pt>
                <c:pt idx="892">
                  <c:v>2.9610108319999999</c:v>
                </c:pt>
                <c:pt idx="893">
                  <c:v>2.9607750830000001</c:v>
                </c:pt>
                <c:pt idx="894">
                  <c:v>2.9605447090000001</c:v>
                </c:pt>
                <c:pt idx="895">
                  <c:v>2.9603196930000002</c:v>
                </c:pt>
                <c:pt idx="896">
                  <c:v>2.960100025</c:v>
                </c:pt>
                <c:pt idx="897">
                  <c:v>2.9598856609999999</c:v>
                </c:pt>
                <c:pt idx="898">
                  <c:v>2.9596765839999999</c:v>
                </c:pt>
                <c:pt idx="899">
                  <c:v>2.959472763</c:v>
                </c:pt>
                <c:pt idx="900">
                  <c:v>2.95927417</c:v>
                </c:pt>
                <c:pt idx="901">
                  <c:v>2.959080771</c:v>
                </c:pt>
                <c:pt idx="902">
                  <c:v>2.9588925330000002</c:v>
                </c:pt>
                <c:pt idx="903">
                  <c:v>2.9587094170000001</c:v>
                </c:pt>
                <c:pt idx="904">
                  <c:v>2.9585313790000001</c:v>
                </c:pt>
                <c:pt idx="905">
                  <c:v>2.9583583760000001</c:v>
                </c:pt>
                <c:pt idx="906">
                  <c:v>2.9581903779999998</c:v>
                </c:pt>
                <c:pt idx="907">
                  <c:v>2.9580273290000001</c:v>
                </c:pt>
                <c:pt idx="908">
                  <c:v>2.9578691799999999</c:v>
                </c:pt>
                <c:pt idx="909">
                  <c:v>2.9577158950000002</c:v>
                </c:pt>
                <c:pt idx="910">
                  <c:v>2.9575674059999999</c:v>
                </c:pt>
                <c:pt idx="911">
                  <c:v>2.9574236730000001</c:v>
                </c:pt>
                <c:pt idx="912">
                  <c:v>2.9572846429999999</c:v>
                </c:pt>
                <c:pt idx="913">
                  <c:v>2.9571502459999999</c:v>
                </c:pt>
                <c:pt idx="914">
                  <c:v>2.9570204339999999</c:v>
                </c:pt>
                <c:pt idx="915">
                  <c:v>2.9568951550000002</c:v>
                </c:pt>
                <c:pt idx="916">
                  <c:v>2.95677433</c:v>
                </c:pt>
                <c:pt idx="917">
                  <c:v>2.9566579110000002</c:v>
                </c:pt>
                <c:pt idx="918">
                  <c:v>2.9565458269999998</c:v>
                </c:pt>
                <c:pt idx="919">
                  <c:v>2.9564380109999999</c:v>
                </c:pt>
                <c:pt idx="920">
                  <c:v>2.9563344040000001</c:v>
                </c:pt>
                <c:pt idx="921">
                  <c:v>2.9562349380000001</c:v>
                </c:pt>
                <c:pt idx="922">
                  <c:v>2.9561395300000002</c:v>
                </c:pt>
                <c:pt idx="923">
                  <c:v>2.9560481219999999</c:v>
                </c:pt>
                <c:pt idx="924">
                  <c:v>2.9559606469999999</c:v>
                </c:pt>
                <c:pt idx="925">
                  <c:v>2.9558770129999998</c:v>
                </c:pt>
                <c:pt idx="926">
                  <c:v>2.955797166</c:v>
                </c:pt>
                <c:pt idx="927">
                  <c:v>2.9557210139999999</c:v>
                </c:pt>
                <c:pt idx="928">
                  <c:v>2.9556484919999999</c:v>
                </c:pt>
                <c:pt idx="929">
                  <c:v>2.9555795260000002</c:v>
                </c:pt>
                <c:pt idx="930">
                  <c:v>2.9555140280000001</c:v>
                </c:pt>
                <c:pt idx="931">
                  <c:v>2.9554519309999998</c:v>
                </c:pt>
                <c:pt idx="932">
                  <c:v>2.9553931420000001</c:v>
                </c:pt>
                <c:pt idx="933">
                  <c:v>2.955337594</c:v>
                </c:pt>
                <c:pt idx="934">
                  <c:v>2.9552851979999999</c:v>
                </c:pt>
                <c:pt idx="935">
                  <c:v>2.9552358779999999</c:v>
                </c:pt>
                <c:pt idx="936">
                  <c:v>2.955189555</c:v>
                </c:pt>
                <c:pt idx="937">
                  <c:v>2.9551461400000001</c:v>
                </c:pt>
                <c:pt idx="938">
                  <c:v>2.9551055580000001</c:v>
                </c:pt>
                <c:pt idx="939">
                  <c:v>2.9550677159999998</c:v>
                </c:pt>
                <c:pt idx="940">
                  <c:v>2.9550325439999998</c:v>
                </c:pt>
                <c:pt idx="941">
                  <c:v>2.9549999549999999</c:v>
                </c:pt>
                <c:pt idx="942">
                  <c:v>2.9549698659999999</c:v>
                </c:pt>
                <c:pt idx="943">
                  <c:v>2.9549421900000001</c:v>
                </c:pt>
                <c:pt idx="944">
                  <c:v>2.9549168479999999</c:v>
                </c:pt>
                <c:pt idx="945">
                  <c:v>2.9548937510000002</c:v>
                </c:pt>
                <c:pt idx="946">
                  <c:v>2.9548728350000002</c:v>
                </c:pt>
                <c:pt idx="947">
                  <c:v>2.9548539950000001</c:v>
                </c:pt>
                <c:pt idx="948">
                  <c:v>2.9548371599999999</c:v>
                </c:pt>
                <c:pt idx="949">
                  <c:v>2.954822251</c:v>
                </c:pt>
                <c:pt idx="950">
                  <c:v>2.9548091799999998</c:v>
                </c:pt>
                <c:pt idx="951">
                  <c:v>2.9547978659999998</c:v>
                </c:pt>
                <c:pt idx="952">
                  <c:v>2.954788223</c:v>
                </c:pt>
                <c:pt idx="953">
                  <c:v>2.9547801890000001</c:v>
                </c:pt>
                <c:pt idx="954">
                  <c:v>2.9547736740000001</c:v>
                </c:pt>
                <c:pt idx="955">
                  <c:v>2.9547685960000001</c:v>
                </c:pt>
                <c:pt idx="956">
                  <c:v>2.954764881</c:v>
                </c:pt>
                <c:pt idx="957">
                  <c:v>2.9547624520000002</c:v>
                </c:pt>
                <c:pt idx="958">
                  <c:v>2.9547612380000001</c:v>
                </c:pt>
                <c:pt idx="959">
                  <c:v>2.954761151</c:v>
                </c:pt>
                <c:pt idx="960">
                  <c:v>2.9547621290000001</c:v>
                </c:pt>
                <c:pt idx="961">
                  <c:v>2.9547640940000002</c:v>
                </c:pt>
                <c:pt idx="962">
                  <c:v>2.9547669779999999</c:v>
                </c:pt>
                <c:pt idx="963">
                  <c:v>2.954770699</c:v>
                </c:pt>
                <c:pt idx="964">
                  <c:v>2.9547751940000002</c:v>
                </c:pt>
                <c:pt idx="965">
                  <c:v>2.9547804019999999</c:v>
                </c:pt>
                <c:pt idx="966">
                  <c:v>2.9547862509999998</c:v>
                </c:pt>
                <c:pt idx="967">
                  <c:v>2.954792667</c:v>
                </c:pt>
                <c:pt idx="968">
                  <c:v>2.9547995939999998</c:v>
                </c:pt>
                <c:pt idx="969">
                  <c:v>2.9548069620000001</c:v>
                </c:pt>
                <c:pt idx="970">
                  <c:v>2.954814716</c:v>
                </c:pt>
                <c:pt idx="971">
                  <c:v>2.9548228000000001</c:v>
                </c:pt>
                <c:pt idx="972">
                  <c:v>2.9548311439999999</c:v>
                </c:pt>
                <c:pt idx="973">
                  <c:v>2.954839695</c:v>
                </c:pt>
                <c:pt idx="974">
                  <c:v>2.9548484039999998</c:v>
                </c:pt>
                <c:pt idx="975">
                  <c:v>2.954857209</c:v>
                </c:pt>
                <c:pt idx="976">
                  <c:v>2.9548660689999999</c:v>
                </c:pt>
                <c:pt idx="977">
                  <c:v>2.9548749270000001</c:v>
                </c:pt>
                <c:pt idx="978">
                  <c:v>2.9548837379999999</c:v>
                </c:pt>
                <c:pt idx="979">
                  <c:v>2.9548924570000001</c:v>
                </c:pt>
                <c:pt idx="980">
                  <c:v>2.9549010330000001</c:v>
                </c:pt>
                <c:pt idx="981">
                  <c:v>2.9549094299999998</c:v>
                </c:pt>
                <c:pt idx="982">
                  <c:v>2.9549176030000002</c:v>
                </c:pt>
                <c:pt idx="983">
                  <c:v>2.9549255130000001</c:v>
                </c:pt>
                <c:pt idx="984">
                  <c:v>2.9549331379999999</c:v>
                </c:pt>
                <c:pt idx="985">
                  <c:v>2.9549404259999998</c:v>
                </c:pt>
                <c:pt idx="986">
                  <c:v>2.954947352</c:v>
                </c:pt>
                <c:pt idx="987">
                  <c:v>2.954953889</c:v>
                </c:pt>
                <c:pt idx="988">
                  <c:v>2.9549600109999998</c:v>
                </c:pt>
                <c:pt idx="989">
                  <c:v>2.9549656789999998</c:v>
                </c:pt>
                <c:pt idx="990">
                  <c:v>2.9549708809999999</c:v>
                </c:pt>
                <c:pt idx="991">
                  <c:v>2.954975599</c:v>
                </c:pt>
                <c:pt idx="992">
                  <c:v>2.9549797999999998</c:v>
                </c:pt>
                <c:pt idx="993">
                  <c:v>2.9549834819999998</c:v>
                </c:pt>
                <c:pt idx="994">
                  <c:v>2.954986613</c:v>
                </c:pt>
                <c:pt idx="995">
                  <c:v>2.9549891960000001</c:v>
                </c:pt>
                <c:pt idx="996">
                  <c:v>2.9549912150000002</c:v>
                </c:pt>
                <c:pt idx="997">
                  <c:v>2.9549926630000001</c:v>
                </c:pt>
                <c:pt idx="998">
                  <c:v>2.9549935380000001</c:v>
                </c:pt>
                <c:pt idx="999">
                  <c:v>2.954993827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BA-4A51-A9D7-901062E6CD2F}"/>
            </c:ext>
          </c:extLst>
        </c:ser>
        <c:ser>
          <c:idx val="0"/>
          <c:order val="2"/>
          <c:tx>
            <c:strRef>
              <c:f>'aaaa (8)'!$D$2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(8)'!$A$3:$A$1003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(8)'!$D$3:$D$1003</c:f>
              <c:numCache>
                <c:formatCode>General</c:formatCode>
                <c:ptCount val="1001"/>
                <c:pt idx="0">
                  <c:v>1.736629972</c:v>
                </c:pt>
                <c:pt idx="1">
                  <c:v>1.7366303439999999</c:v>
                </c:pt>
                <c:pt idx="2">
                  <c:v>1.736631464</c:v>
                </c:pt>
                <c:pt idx="3">
                  <c:v>1.7366333249999999</c:v>
                </c:pt>
                <c:pt idx="4">
                  <c:v>1.7366359259999999</c:v>
                </c:pt>
                <c:pt idx="5">
                  <c:v>1.736639262</c:v>
                </c:pt>
                <c:pt idx="6">
                  <c:v>1.736643326</c:v>
                </c:pt>
                <c:pt idx="7">
                  <c:v>1.7366481170000001</c:v>
                </c:pt>
                <c:pt idx="8">
                  <c:v>1.736653617</c:v>
                </c:pt>
                <c:pt idx="9">
                  <c:v>1.736659825</c:v>
                </c:pt>
                <c:pt idx="10">
                  <c:v>1.736666724</c:v>
                </c:pt>
                <c:pt idx="11">
                  <c:v>1.7366743010000001</c:v>
                </c:pt>
                <c:pt idx="12">
                  <c:v>1.736682549</c:v>
                </c:pt>
                <c:pt idx="13">
                  <c:v>1.736691446</c:v>
                </c:pt>
                <c:pt idx="14">
                  <c:v>1.736700978</c:v>
                </c:pt>
                <c:pt idx="15">
                  <c:v>1.7367111289999999</c:v>
                </c:pt>
                <c:pt idx="16">
                  <c:v>1.7367218820000001</c:v>
                </c:pt>
                <c:pt idx="17">
                  <c:v>1.736733211</c:v>
                </c:pt>
                <c:pt idx="18">
                  <c:v>1.7367451</c:v>
                </c:pt>
                <c:pt idx="19">
                  <c:v>1.736757527</c:v>
                </c:pt>
                <c:pt idx="20">
                  <c:v>1.7367704660000001</c:v>
                </c:pt>
                <c:pt idx="21">
                  <c:v>1.7367838959999999</c:v>
                </c:pt>
                <c:pt idx="22">
                  <c:v>1.7367977880000001</c:v>
                </c:pt>
                <c:pt idx="23">
                  <c:v>1.736812115</c:v>
                </c:pt>
                <c:pt idx="24">
                  <c:v>1.7368268520000001</c:v>
                </c:pt>
                <c:pt idx="25">
                  <c:v>1.7368419660000001</c:v>
                </c:pt>
                <c:pt idx="26">
                  <c:v>1.7368574320000001</c:v>
                </c:pt>
                <c:pt idx="27">
                  <c:v>1.7368732140000001</c:v>
                </c:pt>
                <c:pt idx="28">
                  <c:v>1.7368892840000001</c:v>
                </c:pt>
                <c:pt idx="29">
                  <c:v>1.7369056110000001</c:v>
                </c:pt>
                <c:pt idx="30">
                  <c:v>1.736922155</c:v>
                </c:pt>
                <c:pt idx="31">
                  <c:v>1.7369388830000001</c:v>
                </c:pt>
                <c:pt idx="32">
                  <c:v>1.736955762</c:v>
                </c:pt>
                <c:pt idx="33">
                  <c:v>1.7369727530000001</c:v>
                </c:pt>
                <c:pt idx="34">
                  <c:v>1.736989822</c:v>
                </c:pt>
                <c:pt idx="35">
                  <c:v>1.7370069269999999</c:v>
                </c:pt>
                <c:pt idx="36">
                  <c:v>1.7370240269999999</c:v>
                </c:pt>
                <c:pt idx="37">
                  <c:v>1.737041085</c:v>
                </c:pt>
                <c:pt idx="38">
                  <c:v>1.7370580630000001</c:v>
                </c:pt>
                <c:pt idx="39">
                  <c:v>1.7370749169999999</c:v>
                </c:pt>
                <c:pt idx="40">
                  <c:v>1.737091605</c:v>
                </c:pt>
                <c:pt idx="41">
                  <c:v>1.737108082</c:v>
                </c:pt>
                <c:pt idx="42">
                  <c:v>1.7371243119999999</c:v>
                </c:pt>
                <c:pt idx="43">
                  <c:v>1.7371402439999999</c:v>
                </c:pt>
                <c:pt idx="44">
                  <c:v>1.737155837</c:v>
                </c:pt>
                <c:pt idx="45">
                  <c:v>1.737171045</c:v>
                </c:pt>
                <c:pt idx="46">
                  <c:v>1.7371858259999999</c:v>
                </c:pt>
                <c:pt idx="47">
                  <c:v>1.7372001319999999</c:v>
                </c:pt>
                <c:pt idx="48">
                  <c:v>1.7372139120000001</c:v>
                </c:pt>
                <c:pt idx="49">
                  <c:v>1.7372271269999999</c:v>
                </c:pt>
                <c:pt idx="50">
                  <c:v>1.737239728</c:v>
                </c:pt>
                <c:pt idx="51">
                  <c:v>1.7372516680000001</c:v>
                </c:pt>
                <c:pt idx="52">
                  <c:v>1.737262898</c:v>
                </c:pt>
                <c:pt idx="53">
                  <c:v>1.737273369</c:v>
                </c:pt>
                <c:pt idx="54">
                  <c:v>1.737283041</c:v>
                </c:pt>
                <c:pt idx="55">
                  <c:v>1.737291854</c:v>
                </c:pt>
                <c:pt idx="56">
                  <c:v>1.737299768</c:v>
                </c:pt>
                <c:pt idx="57">
                  <c:v>1.737306733</c:v>
                </c:pt>
                <c:pt idx="58">
                  <c:v>1.737312703</c:v>
                </c:pt>
                <c:pt idx="59">
                  <c:v>1.7373176269999999</c:v>
                </c:pt>
                <c:pt idx="60">
                  <c:v>1.7373214560000001</c:v>
                </c:pt>
                <c:pt idx="61">
                  <c:v>1.7373241420000001</c:v>
                </c:pt>
                <c:pt idx="62">
                  <c:v>1.7373256399999999</c:v>
                </c:pt>
                <c:pt idx="63">
                  <c:v>1.7373259000000001</c:v>
                </c:pt>
                <c:pt idx="64">
                  <c:v>1.737324876</c:v>
                </c:pt>
                <c:pt idx="65">
                  <c:v>1.737322517</c:v>
                </c:pt>
                <c:pt idx="66">
                  <c:v>1.737318777</c:v>
                </c:pt>
                <c:pt idx="67">
                  <c:v>1.737313611</c:v>
                </c:pt>
                <c:pt idx="68">
                  <c:v>1.737306969</c:v>
                </c:pt>
                <c:pt idx="69">
                  <c:v>1.73729881</c:v>
                </c:pt>
                <c:pt idx="70">
                  <c:v>1.7372890809999999</c:v>
                </c:pt>
                <c:pt idx="71">
                  <c:v>1.7372777429999999</c:v>
                </c:pt>
                <c:pt idx="72">
                  <c:v>1.7372647459999999</c:v>
                </c:pt>
                <c:pt idx="73">
                  <c:v>1.7372500449999999</c:v>
                </c:pt>
                <c:pt idx="74">
                  <c:v>1.737233603</c:v>
                </c:pt>
                <c:pt idx="75">
                  <c:v>1.737215368</c:v>
                </c:pt>
                <c:pt idx="76">
                  <c:v>1.737195305</c:v>
                </c:pt>
                <c:pt idx="77">
                  <c:v>1.737173364</c:v>
                </c:pt>
                <c:pt idx="78">
                  <c:v>1.737149506</c:v>
                </c:pt>
                <c:pt idx="79">
                  <c:v>1.737123695</c:v>
                </c:pt>
                <c:pt idx="80">
                  <c:v>1.737095885</c:v>
                </c:pt>
                <c:pt idx="81">
                  <c:v>1.737066037</c:v>
                </c:pt>
                <c:pt idx="82">
                  <c:v>1.7370341149999999</c:v>
                </c:pt>
                <c:pt idx="83">
                  <c:v>1.7370000800000001</c:v>
                </c:pt>
                <c:pt idx="84">
                  <c:v>1.736963893</c:v>
                </c:pt>
                <c:pt idx="85">
                  <c:v>1.7369255240000001</c:v>
                </c:pt>
                <c:pt idx="86">
                  <c:v>1.7368849310000001</c:v>
                </c:pt>
                <c:pt idx="87">
                  <c:v>1.736842081</c:v>
                </c:pt>
                <c:pt idx="88">
                  <c:v>1.7367969459999999</c:v>
                </c:pt>
                <c:pt idx="89">
                  <c:v>1.736749487</c:v>
                </c:pt>
                <c:pt idx="90">
                  <c:v>1.736699674</c:v>
                </c:pt>
                <c:pt idx="91">
                  <c:v>1.736647482</c:v>
                </c:pt>
                <c:pt idx="92">
                  <c:v>1.7365928740000001</c:v>
                </c:pt>
                <c:pt idx="93">
                  <c:v>1.7365358280000001</c:v>
                </c:pt>
                <c:pt idx="94">
                  <c:v>1.7364763160000001</c:v>
                </c:pt>
                <c:pt idx="95">
                  <c:v>1.7364143080000001</c:v>
                </c:pt>
                <c:pt idx="96">
                  <c:v>1.736349784</c:v>
                </c:pt>
                <c:pt idx="97">
                  <c:v>1.7362827199999999</c:v>
                </c:pt>
                <c:pt idx="98">
                  <c:v>1.7362130929999999</c:v>
                </c:pt>
                <c:pt idx="99">
                  <c:v>1.7361408789999999</c:v>
                </c:pt>
                <c:pt idx="100">
                  <c:v>1.73606606</c:v>
                </c:pt>
                <c:pt idx="101">
                  <c:v>1.7359886170000001</c:v>
                </c:pt>
                <c:pt idx="102">
                  <c:v>1.735908534</c:v>
                </c:pt>
                <c:pt idx="103">
                  <c:v>1.7358257939999999</c:v>
                </c:pt>
                <c:pt idx="104">
                  <c:v>1.7357403849999999</c:v>
                </c:pt>
                <c:pt idx="105">
                  <c:v>1.735652287</c:v>
                </c:pt>
                <c:pt idx="106">
                  <c:v>1.7355614909999999</c:v>
                </c:pt>
                <c:pt idx="107">
                  <c:v>1.735467989</c:v>
                </c:pt>
                <c:pt idx="108">
                  <c:v>1.7353717689999999</c:v>
                </c:pt>
                <c:pt idx="109">
                  <c:v>1.7352728239999999</c:v>
                </c:pt>
                <c:pt idx="110">
                  <c:v>1.735171142</c:v>
                </c:pt>
                <c:pt idx="111">
                  <c:v>1.7350667239999999</c:v>
                </c:pt>
                <c:pt idx="112">
                  <c:v>1.734959562</c:v>
                </c:pt>
                <c:pt idx="113">
                  <c:v>1.734849657</c:v>
                </c:pt>
                <c:pt idx="114">
                  <c:v>1.7347370010000001</c:v>
                </c:pt>
                <c:pt idx="115">
                  <c:v>1.7346216029999999</c:v>
                </c:pt>
                <c:pt idx="116">
                  <c:v>1.734503457</c:v>
                </c:pt>
                <c:pt idx="117">
                  <c:v>1.7343825690000001</c:v>
                </c:pt>
                <c:pt idx="118">
                  <c:v>1.7342589429999999</c:v>
                </c:pt>
                <c:pt idx="119">
                  <c:v>1.7341325830000001</c:v>
                </c:pt>
                <c:pt idx="120">
                  <c:v>1.7340034929999999</c:v>
                </c:pt>
                <c:pt idx="121">
                  <c:v>1.73387169</c:v>
                </c:pt>
                <c:pt idx="122">
                  <c:v>1.7337371779999999</c:v>
                </c:pt>
                <c:pt idx="123">
                  <c:v>1.7335999660000001</c:v>
                </c:pt>
                <c:pt idx="124">
                  <c:v>1.7334600689999999</c:v>
                </c:pt>
                <c:pt idx="125">
                  <c:v>1.7333175000000001</c:v>
                </c:pt>
                <c:pt idx="126">
                  <c:v>1.733172277</c:v>
                </c:pt>
                <c:pt idx="127">
                  <c:v>1.7330244109999999</c:v>
                </c:pt>
                <c:pt idx="128">
                  <c:v>1.732873925</c:v>
                </c:pt>
                <c:pt idx="129">
                  <c:v>1.7327208359999999</c:v>
                </c:pt>
                <c:pt idx="130">
                  <c:v>1.73256516</c:v>
                </c:pt>
                <c:pt idx="131">
                  <c:v>1.7324069259999999</c:v>
                </c:pt>
                <c:pt idx="132">
                  <c:v>1.732246153</c:v>
                </c:pt>
                <c:pt idx="133">
                  <c:v>1.732082863</c:v>
                </c:pt>
                <c:pt idx="134">
                  <c:v>1.731917084</c:v>
                </c:pt>
                <c:pt idx="135">
                  <c:v>1.7317488430000001</c:v>
                </c:pt>
                <c:pt idx="136">
                  <c:v>1.7315781690000001</c:v>
                </c:pt>
                <c:pt idx="137">
                  <c:v>1.7314050860000001</c:v>
                </c:pt>
                <c:pt idx="138">
                  <c:v>1.7312296229999999</c:v>
                </c:pt>
                <c:pt idx="139">
                  <c:v>1.7310518189999999</c:v>
                </c:pt>
                <c:pt idx="140">
                  <c:v>1.7308717010000001</c:v>
                </c:pt>
                <c:pt idx="141">
                  <c:v>1.7306893059999999</c:v>
                </c:pt>
                <c:pt idx="142">
                  <c:v>1.7305046630000001</c:v>
                </c:pt>
                <c:pt idx="143">
                  <c:v>1.7303178109999999</c:v>
                </c:pt>
                <c:pt idx="144">
                  <c:v>1.7301287860000001</c:v>
                </c:pt>
                <c:pt idx="145">
                  <c:v>1.7299376259999999</c:v>
                </c:pt>
                <c:pt idx="146">
                  <c:v>1.7297443669999999</c:v>
                </c:pt>
                <c:pt idx="147">
                  <c:v>1.7295490499999999</c:v>
                </c:pt>
                <c:pt idx="148">
                  <c:v>1.7293517169999999</c:v>
                </c:pt>
                <c:pt idx="149">
                  <c:v>1.7291524060000001</c:v>
                </c:pt>
                <c:pt idx="150">
                  <c:v>1.72895117</c:v>
                </c:pt>
                <c:pt idx="151">
                  <c:v>1.7287480340000001</c:v>
                </c:pt>
                <c:pt idx="152">
                  <c:v>1.728543049</c:v>
                </c:pt>
                <c:pt idx="153">
                  <c:v>1.728336257</c:v>
                </c:pt>
                <c:pt idx="154">
                  <c:v>1.7281277100000001</c:v>
                </c:pt>
                <c:pt idx="155">
                  <c:v>1.727917446</c:v>
                </c:pt>
                <c:pt idx="156">
                  <c:v>1.727705517</c:v>
                </c:pt>
                <c:pt idx="157">
                  <c:v>1.727491967</c:v>
                </c:pt>
                <c:pt idx="158">
                  <c:v>1.7272768469999999</c:v>
                </c:pt>
                <c:pt idx="159">
                  <c:v>1.727060198</c:v>
                </c:pt>
                <c:pt idx="160">
                  <c:v>1.726842075</c:v>
                </c:pt>
                <c:pt idx="161">
                  <c:v>1.7266225239999999</c:v>
                </c:pt>
                <c:pt idx="162">
                  <c:v>1.7264015939999999</c:v>
                </c:pt>
                <c:pt idx="163">
                  <c:v>1.7261793350000001</c:v>
                </c:pt>
                <c:pt idx="164">
                  <c:v>1.7259557990000001</c:v>
                </c:pt>
                <c:pt idx="165">
                  <c:v>1.7257310340000001</c:v>
                </c:pt>
                <c:pt idx="166">
                  <c:v>1.725505093</c:v>
                </c:pt>
                <c:pt idx="167">
                  <c:v>1.7252780249999999</c:v>
                </c:pt>
                <c:pt idx="168">
                  <c:v>1.72504988</c:v>
                </c:pt>
                <c:pt idx="169">
                  <c:v>1.7248207120000001</c:v>
                </c:pt>
                <c:pt idx="170">
                  <c:v>1.724590571</c:v>
                </c:pt>
                <c:pt idx="171">
                  <c:v>1.724359507</c:v>
                </c:pt>
                <c:pt idx="172">
                  <c:v>1.724127572</c:v>
                </c:pt>
                <c:pt idx="173">
                  <c:v>1.7238948199999999</c:v>
                </c:pt>
                <c:pt idx="174">
                  <c:v>1.7236612979999999</c:v>
                </c:pt>
                <c:pt idx="175">
                  <c:v>1.7234270599999999</c:v>
                </c:pt>
                <c:pt idx="176">
                  <c:v>1.7231921569999999</c:v>
                </c:pt>
                <c:pt idx="177">
                  <c:v>1.7229566380000001</c:v>
                </c:pt>
                <c:pt idx="178">
                  <c:v>1.7227205539999999</c:v>
                </c:pt>
                <c:pt idx="179">
                  <c:v>1.722483956</c:v>
                </c:pt>
                <c:pt idx="180">
                  <c:v>1.722246894</c:v>
                </c:pt>
                <c:pt idx="181">
                  <c:v>1.722009417</c:v>
                </c:pt>
                <c:pt idx="182">
                  <c:v>1.72177158</c:v>
                </c:pt>
                <c:pt idx="183">
                  <c:v>1.721533419</c:v>
                </c:pt>
                <c:pt idx="184">
                  <c:v>1.7212949909999999</c:v>
                </c:pt>
                <c:pt idx="185">
                  <c:v>1.721056344</c:v>
                </c:pt>
                <c:pt idx="186">
                  <c:v>1.7208175210000001</c:v>
                </c:pt>
                <c:pt idx="187">
                  <c:v>1.7205785709999999</c:v>
                </c:pt>
                <c:pt idx="188">
                  <c:v>1.7203395420000001</c:v>
                </c:pt>
                <c:pt idx="189">
                  <c:v>1.720100476</c:v>
                </c:pt>
                <c:pt idx="190">
                  <c:v>1.719861418</c:v>
                </c:pt>
                <c:pt idx="191">
                  <c:v>1.7196224120000001</c:v>
                </c:pt>
                <c:pt idx="192">
                  <c:v>1.7193835049999999</c:v>
                </c:pt>
                <c:pt idx="193">
                  <c:v>1.719144733</c:v>
                </c:pt>
                <c:pt idx="194">
                  <c:v>1.7189061400000001</c:v>
                </c:pt>
                <c:pt idx="195">
                  <c:v>1.7186677640000001</c:v>
                </c:pt>
                <c:pt idx="196">
                  <c:v>1.718429647</c:v>
                </c:pt>
                <c:pt idx="197">
                  <c:v>1.7181918270000001</c:v>
                </c:pt>
                <c:pt idx="198">
                  <c:v>1.7179543420000001</c:v>
                </c:pt>
                <c:pt idx="199">
                  <c:v>1.7177172249999999</c:v>
                </c:pt>
                <c:pt idx="200">
                  <c:v>1.7174805150000001</c:v>
                </c:pt>
                <c:pt idx="201">
                  <c:v>1.7172442429999999</c:v>
                </c:pt>
                <c:pt idx="202">
                  <c:v>1.7170084459999999</c:v>
                </c:pt>
                <c:pt idx="203">
                  <c:v>1.716773152</c:v>
                </c:pt>
                <c:pt idx="204">
                  <c:v>1.7165383910000001</c:v>
                </c:pt>
                <c:pt idx="205">
                  <c:v>1.716304193</c:v>
                </c:pt>
                <c:pt idx="206">
                  <c:v>1.71607059</c:v>
                </c:pt>
                <c:pt idx="207">
                  <c:v>1.7158376040000001</c:v>
                </c:pt>
                <c:pt idx="208">
                  <c:v>1.7156052589999999</c:v>
                </c:pt>
                <c:pt idx="209">
                  <c:v>1.71537359</c:v>
                </c:pt>
                <c:pt idx="210">
                  <c:v>1.715142605</c:v>
                </c:pt>
                <c:pt idx="211">
                  <c:v>1.7149123289999999</c:v>
                </c:pt>
                <c:pt idx="212">
                  <c:v>1.7146827849999999</c:v>
                </c:pt>
                <c:pt idx="213">
                  <c:v>1.714453987</c:v>
                </c:pt>
                <c:pt idx="214">
                  <c:v>1.714225957</c:v>
                </c:pt>
                <c:pt idx="215">
                  <c:v>1.7139987050000001</c:v>
                </c:pt>
                <c:pt idx="216">
                  <c:v>1.713772246</c:v>
                </c:pt>
                <c:pt idx="217">
                  <c:v>1.7135465940000001</c:v>
                </c:pt>
                <c:pt idx="218">
                  <c:v>1.7133217590000001</c:v>
                </c:pt>
                <c:pt idx="219">
                  <c:v>1.7130977460000001</c:v>
                </c:pt>
                <c:pt idx="220">
                  <c:v>1.712874566</c:v>
                </c:pt>
                <c:pt idx="221">
                  <c:v>1.7126522239999999</c:v>
                </c:pt>
                <c:pt idx="222">
                  <c:v>1.712430723</c:v>
                </c:pt>
                <c:pt idx="223">
                  <c:v>1.7122100650000001</c:v>
                </c:pt>
                <c:pt idx="224">
                  <c:v>1.7119902499999999</c:v>
                </c:pt>
                <c:pt idx="225">
                  <c:v>1.7117712819999999</c:v>
                </c:pt>
                <c:pt idx="226">
                  <c:v>1.7115531500000001</c:v>
                </c:pt>
                <c:pt idx="227">
                  <c:v>1.7113358540000001</c:v>
                </c:pt>
                <c:pt idx="228">
                  <c:v>1.711119386</c:v>
                </c:pt>
                <c:pt idx="229">
                  <c:v>1.7109037380000001</c:v>
                </c:pt>
                <c:pt idx="230">
                  <c:v>1.7106889030000001</c:v>
                </c:pt>
                <c:pt idx="231">
                  <c:v>1.710474866</c:v>
                </c:pt>
                <c:pt idx="232">
                  <c:v>1.710261614</c:v>
                </c:pt>
                <c:pt idx="233">
                  <c:v>1.7100491360000001</c:v>
                </c:pt>
                <c:pt idx="234">
                  <c:v>1.70983741</c:v>
                </c:pt>
                <c:pt idx="235">
                  <c:v>1.7096264210000001</c:v>
                </c:pt>
                <c:pt idx="236">
                  <c:v>1.709416147</c:v>
                </c:pt>
                <c:pt idx="237">
                  <c:v>1.709206566</c:v>
                </c:pt>
                <c:pt idx="238">
                  <c:v>1.7089976570000001</c:v>
                </c:pt>
                <c:pt idx="239">
                  <c:v>1.70878939</c:v>
                </c:pt>
                <c:pt idx="240">
                  <c:v>1.708581742</c:v>
                </c:pt>
                <c:pt idx="241">
                  <c:v>1.708374681</c:v>
                </c:pt>
                <c:pt idx="242">
                  <c:v>1.708168181</c:v>
                </c:pt>
                <c:pt idx="243">
                  <c:v>1.707962204</c:v>
                </c:pt>
                <c:pt idx="244">
                  <c:v>1.707756716</c:v>
                </c:pt>
                <c:pt idx="245">
                  <c:v>1.707551686</c:v>
                </c:pt>
                <c:pt idx="246">
                  <c:v>1.707347073</c:v>
                </c:pt>
                <c:pt idx="247">
                  <c:v>1.7071428390000001</c:v>
                </c:pt>
                <c:pt idx="248">
                  <c:v>1.706938944</c:v>
                </c:pt>
                <c:pt idx="249">
                  <c:v>1.706735345</c:v>
                </c:pt>
                <c:pt idx="250">
                  <c:v>1.7065319999999999</c:v>
                </c:pt>
                <c:pt idx="251">
                  <c:v>1.706328861</c:v>
                </c:pt>
                <c:pt idx="252">
                  <c:v>1.706125882</c:v>
                </c:pt>
                <c:pt idx="253">
                  <c:v>1.7059230139999999</c:v>
                </c:pt>
                <c:pt idx="254">
                  <c:v>1.705720208</c:v>
                </c:pt>
                <c:pt idx="255">
                  <c:v>1.7055174120000001</c:v>
                </c:pt>
                <c:pt idx="256">
                  <c:v>1.705314574</c:v>
                </c:pt>
                <c:pt idx="257">
                  <c:v>1.705111638</c:v>
                </c:pt>
                <c:pt idx="258">
                  <c:v>1.704908549</c:v>
                </c:pt>
                <c:pt idx="259">
                  <c:v>1.7047052570000001</c:v>
                </c:pt>
                <c:pt idx="260">
                  <c:v>1.7045016879999999</c:v>
                </c:pt>
                <c:pt idx="261">
                  <c:v>1.7042977909999999</c:v>
                </c:pt>
                <c:pt idx="262">
                  <c:v>1.704093506</c:v>
                </c:pt>
                <c:pt idx="263">
                  <c:v>1.7038887680000001</c:v>
                </c:pt>
                <c:pt idx="264">
                  <c:v>1.703683514</c:v>
                </c:pt>
                <c:pt idx="265">
                  <c:v>1.7034776810000001</c:v>
                </c:pt>
                <c:pt idx="266">
                  <c:v>1.703271202</c:v>
                </c:pt>
                <c:pt idx="267">
                  <c:v>1.703064009</c:v>
                </c:pt>
                <c:pt idx="268">
                  <c:v>1.7028560370000001</c:v>
                </c:pt>
                <c:pt idx="269">
                  <c:v>1.702647214</c:v>
                </c:pt>
                <c:pt idx="270">
                  <c:v>1.7024374710000001</c:v>
                </c:pt>
                <c:pt idx="271">
                  <c:v>1.702226738</c:v>
                </c:pt>
                <c:pt idx="272">
                  <c:v>1.7020149419999999</c:v>
                </c:pt>
                <c:pt idx="273">
                  <c:v>1.7018020110000001</c:v>
                </c:pt>
                <c:pt idx="274">
                  <c:v>1.701587873</c:v>
                </c:pt>
                <c:pt idx="275">
                  <c:v>1.7013724539999999</c:v>
                </c:pt>
                <c:pt idx="276">
                  <c:v>1.701155674</c:v>
                </c:pt>
                <c:pt idx="277">
                  <c:v>1.700937462</c:v>
                </c:pt>
                <c:pt idx="278">
                  <c:v>1.7007177389999999</c:v>
                </c:pt>
                <c:pt idx="279">
                  <c:v>1.7004964330000001</c:v>
                </c:pt>
                <c:pt idx="280">
                  <c:v>1.700273462</c:v>
                </c:pt>
                <c:pt idx="281">
                  <c:v>1.7000487500000001</c:v>
                </c:pt>
                <c:pt idx="282">
                  <c:v>1.6998222199999999</c:v>
                </c:pt>
                <c:pt idx="283">
                  <c:v>1.699593793</c:v>
                </c:pt>
                <c:pt idx="284">
                  <c:v>1.6993633880000001</c:v>
                </c:pt>
                <c:pt idx="285">
                  <c:v>1.6991309290000001</c:v>
                </c:pt>
                <c:pt idx="286">
                  <c:v>1.698896336</c:v>
                </c:pt>
                <c:pt idx="287">
                  <c:v>1.698659527</c:v>
                </c:pt>
                <c:pt idx="288">
                  <c:v>1.6984204270000001</c:v>
                </c:pt>
                <c:pt idx="289">
                  <c:v>1.6981789540000001</c:v>
                </c:pt>
                <c:pt idx="290">
                  <c:v>1.6979350280000001</c:v>
                </c:pt>
                <c:pt idx="291">
                  <c:v>1.6976885719999999</c:v>
                </c:pt>
                <c:pt idx="292">
                  <c:v>1.6974395090000001</c:v>
                </c:pt>
                <c:pt idx="293">
                  <c:v>1.697187751</c:v>
                </c:pt>
                <c:pt idx="294">
                  <c:v>1.696933223</c:v>
                </c:pt>
                <c:pt idx="295">
                  <c:v>1.696675852</c:v>
                </c:pt>
                <c:pt idx="296">
                  <c:v>1.6964155519999999</c:v>
                </c:pt>
                <c:pt idx="297">
                  <c:v>1.6961522499999999</c:v>
                </c:pt>
                <c:pt idx="298">
                  <c:v>1.695885868</c:v>
                </c:pt>
                <c:pt idx="299">
                  <c:v>1.6956163289999999</c:v>
                </c:pt>
                <c:pt idx="300">
                  <c:v>1.6953435569999999</c:v>
                </c:pt>
                <c:pt idx="301">
                  <c:v>1.695067476</c:v>
                </c:pt>
                <c:pt idx="302">
                  <c:v>1.6947880099999999</c:v>
                </c:pt>
                <c:pt idx="303">
                  <c:v>1.694505087</c:v>
                </c:pt>
                <c:pt idx="304">
                  <c:v>1.6942186340000001</c:v>
                </c:pt>
                <c:pt idx="305">
                  <c:v>1.693928578</c:v>
                </c:pt>
                <c:pt idx="306">
                  <c:v>1.6936348459999999</c:v>
                </c:pt>
                <c:pt idx="307">
                  <c:v>1.6933373700000001</c:v>
                </c:pt>
                <c:pt idx="308">
                  <c:v>1.6930360790000001</c:v>
                </c:pt>
                <c:pt idx="309">
                  <c:v>1.692730912</c:v>
                </c:pt>
                <c:pt idx="310">
                  <c:v>1.69242179</c:v>
                </c:pt>
                <c:pt idx="311">
                  <c:v>1.6921086510000001</c:v>
                </c:pt>
                <c:pt idx="312">
                  <c:v>1.6917914329999999</c:v>
                </c:pt>
                <c:pt idx="313">
                  <c:v>1.69147007</c:v>
                </c:pt>
                <c:pt idx="314">
                  <c:v>1.691144505</c:v>
                </c:pt>
                <c:pt idx="315">
                  <c:v>1.690814673</c:v>
                </c:pt>
                <c:pt idx="316">
                  <c:v>1.6904805140000001</c:v>
                </c:pt>
                <c:pt idx="317">
                  <c:v>1.690141975</c:v>
                </c:pt>
                <c:pt idx="318">
                  <c:v>1.689798997</c:v>
                </c:pt>
                <c:pt idx="319">
                  <c:v>1.6894515290000001</c:v>
                </c:pt>
                <c:pt idx="320">
                  <c:v>1.689099516</c:v>
                </c:pt>
                <c:pt idx="321">
                  <c:v>1.688742908</c:v>
                </c:pt>
                <c:pt idx="322">
                  <c:v>1.6883816570000001</c:v>
                </c:pt>
                <c:pt idx="323">
                  <c:v>1.688015713</c:v>
                </c:pt>
                <c:pt idx="324">
                  <c:v>1.6876450350000001</c:v>
                </c:pt>
                <c:pt idx="325">
                  <c:v>1.687269584</c:v>
                </c:pt>
                <c:pt idx="326">
                  <c:v>1.6868893069999999</c:v>
                </c:pt>
                <c:pt idx="327">
                  <c:v>1.686504169</c:v>
                </c:pt>
                <c:pt idx="328">
                  <c:v>1.686114135</c:v>
                </c:pt>
                <c:pt idx="329">
                  <c:v>1.6857191730000001</c:v>
                </c:pt>
                <c:pt idx="330">
                  <c:v>1.685319244</c:v>
                </c:pt>
                <c:pt idx="331">
                  <c:v>1.684914322</c:v>
                </c:pt>
                <c:pt idx="332">
                  <c:v>1.6845043749999999</c:v>
                </c:pt>
                <c:pt idx="333">
                  <c:v>1.684089384</c:v>
                </c:pt>
                <c:pt idx="334">
                  <c:v>1.683669318</c:v>
                </c:pt>
                <c:pt idx="335">
                  <c:v>1.6832441600000001</c:v>
                </c:pt>
                <c:pt idx="336">
                  <c:v>1.68281389</c:v>
                </c:pt>
                <c:pt idx="337">
                  <c:v>1.6823784900000001</c:v>
                </c:pt>
                <c:pt idx="338">
                  <c:v>1.6819379510000001</c:v>
                </c:pt>
                <c:pt idx="339">
                  <c:v>1.6814922590000001</c:v>
                </c:pt>
                <c:pt idx="340">
                  <c:v>1.681041405</c:v>
                </c:pt>
                <c:pt idx="341">
                  <c:v>1.6805853850000001</c:v>
                </c:pt>
                <c:pt idx="342">
                  <c:v>1.680124189</c:v>
                </c:pt>
                <c:pt idx="343">
                  <c:v>1.6796578230000001</c:v>
                </c:pt>
                <c:pt idx="344">
                  <c:v>1.6791862849999999</c:v>
                </c:pt>
                <c:pt idx="345">
                  <c:v>1.678709582</c:v>
                </c:pt>
                <c:pt idx="346">
                  <c:v>1.678227723</c:v>
                </c:pt>
                <c:pt idx="347">
                  <c:v>1.6777407070000001</c:v>
                </c:pt>
                <c:pt idx="348">
                  <c:v>1.6772485580000001</c:v>
                </c:pt>
                <c:pt idx="349">
                  <c:v>1.6767512870000001</c:v>
                </c:pt>
                <c:pt idx="350">
                  <c:v>1.676248916</c:v>
                </c:pt>
                <c:pt idx="351">
                  <c:v>1.6757414589999999</c:v>
                </c:pt>
                <c:pt idx="352">
                  <c:v>1.675228945</c:v>
                </c:pt>
                <c:pt idx="353">
                  <c:v>1.6747114000000001</c:v>
                </c:pt>
                <c:pt idx="354">
                  <c:v>1.6741888579999999</c:v>
                </c:pt>
                <c:pt idx="355">
                  <c:v>1.6736613419999999</c:v>
                </c:pt>
                <c:pt idx="356">
                  <c:v>1.6731288929999999</c:v>
                </c:pt>
                <c:pt idx="357">
                  <c:v>1.6725915490000001</c:v>
                </c:pt>
                <c:pt idx="358">
                  <c:v>1.6720493460000001</c:v>
                </c:pt>
                <c:pt idx="359">
                  <c:v>1.6715023360000001</c:v>
                </c:pt>
                <c:pt idx="360">
                  <c:v>1.670950559</c:v>
                </c:pt>
                <c:pt idx="361">
                  <c:v>1.67039407</c:v>
                </c:pt>
                <c:pt idx="362">
                  <c:v>1.669832918</c:v>
                </c:pt>
                <c:pt idx="363">
                  <c:v>1.6692671640000001</c:v>
                </c:pt>
                <c:pt idx="364">
                  <c:v>1.668696857</c:v>
                </c:pt>
                <c:pt idx="365">
                  <c:v>1.668122063</c:v>
                </c:pt>
                <c:pt idx="366">
                  <c:v>1.6675428489999999</c:v>
                </c:pt>
                <c:pt idx="367">
                  <c:v>1.666959276</c:v>
                </c:pt>
                <c:pt idx="368">
                  <c:v>1.6663714199999999</c:v>
                </c:pt>
                <c:pt idx="369">
                  <c:v>1.665779345</c:v>
                </c:pt>
                <c:pt idx="370">
                  <c:v>1.665183138</c:v>
                </c:pt>
                <c:pt idx="371">
                  <c:v>1.6645828730000001</c:v>
                </c:pt>
                <c:pt idx="372">
                  <c:v>1.6639786249999999</c:v>
                </c:pt>
                <c:pt idx="373">
                  <c:v>1.6633704840000001</c:v>
                </c:pt>
                <c:pt idx="374">
                  <c:v>1.6627585330000001</c:v>
                </c:pt>
                <c:pt idx="375">
                  <c:v>1.6621428650000001</c:v>
                </c:pt>
                <c:pt idx="376">
                  <c:v>1.6615235690000001</c:v>
                </c:pt>
                <c:pt idx="377">
                  <c:v>1.6609007389999999</c:v>
                </c:pt>
                <c:pt idx="378">
                  <c:v>1.660274477</c:v>
                </c:pt>
                <c:pt idx="379">
                  <c:v>1.6596448829999999</c:v>
                </c:pt>
                <c:pt idx="380">
                  <c:v>1.6590120530000001</c:v>
                </c:pt>
                <c:pt idx="381">
                  <c:v>1.6583760919999999</c:v>
                </c:pt>
                <c:pt idx="382">
                  <c:v>1.657737113</c:v>
                </c:pt>
                <c:pt idx="383">
                  <c:v>1.657095226</c:v>
                </c:pt>
                <c:pt idx="384">
                  <c:v>1.65645054</c:v>
                </c:pt>
                <c:pt idx="385">
                  <c:v>1.655803175</c:v>
                </c:pt>
                <c:pt idx="386">
                  <c:v>1.6551532440000001</c:v>
                </c:pt>
                <c:pt idx="387">
                  <c:v>1.654500868</c:v>
                </c:pt>
                <c:pt idx="388">
                  <c:v>1.6538461710000001</c:v>
                </c:pt>
                <c:pt idx="389">
                  <c:v>1.6531892720000001</c:v>
                </c:pt>
                <c:pt idx="390">
                  <c:v>1.652530302</c:v>
                </c:pt>
                <c:pt idx="391">
                  <c:v>1.651869392</c:v>
                </c:pt>
                <c:pt idx="392">
                  <c:v>1.6512066649999999</c:v>
                </c:pt>
                <c:pt idx="393">
                  <c:v>1.6505422590000001</c:v>
                </c:pt>
                <c:pt idx="394">
                  <c:v>1.6498763080000001</c:v>
                </c:pt>
                <c:pt idx="395">
                  <c:v>1.6492089510000001</c:v>
                </c:pt>
                <c:pt idx="396">
                  <c:v>1.6485403300000001</c:v>
                </c:pt>
                <c:pt idx="397">
                  <c:v>1.6478705769999999</c:v>
                </c:pt>
                <c:pt idx="398">
                  <c:v>1.6471998379999999</c:v>
                </c:pt>
                <c:pt idx="399">
                  <c:v>1.6465282560000001</c:v>
                </c:pt>
                <c:pt idx="400">
                  <c:v>1.6458559779999999</c:v>
                </c:pt>
                <c:pt idx="401">
                  <c:v>1.6451831530000001</c:v>
                </c:pt>
                <c:pt idx="402">
                  <c:v>1.6445099320000001</c:v>
                </c:pt>
                <c:pt idx="403">
                  <c:v>1.6438364599999999</c:v>
                </c:pt>
                <c:pt idx="404">
                  <c:v>1.643162901</c:v>
                </c:pt>
                <c:pt idx="405">
                  <c:v>1.642489394</c:v>
                </c:pt>
                <c:pt idx="406">
                  <c:v>1.6418161010000001</c:v>
                </c:pt>
                <c:pt idx="407">
                  <c:v>1.641143177</c:v>
                </c:pt>
                <c:pt idx="408">
                  <c:v>1.6404707780000001</c:v>
                </c:pt>
                <c:pt idx="409">
                  <c:v>1.639799067</c:v>
                </c:pt>
                <c:pt idx="410">
                  <c:v>1.639128205</c:v>
                </c:pt>
                <c:pt idx="411">
                  <c:v>1.638458346</c:v>
                </c:pt>
                <c:pt idx="412">
                  <c:v>1.6377896569999999</c:v>
                </c:pt>
                <c:pt idx="413">
                  <c:v>1.637122304</c:v>
                </c:pt>
                <c:pt idx="414">
                  <c:v>1.6364564429999999</c:v>
                </c:pt>
                <c:pt idx="415">
                  <c:v>1.6357922389999999</c:v>
                </c:pt>
                <c:pt idx="416">
                  <c:v>1.6351298620000001</c:v>
                </c:pt>
                <c:pt idx="417">
                  <c:v>1.6344694740000001</c:v>
                </c:pt>
                <c:pt idx="418">
                  <c:v>1.6338112410000001</c:v>
                </c:pt>
                <c:pt idx="419">
                  <c:v>1.633155331</c:v>
                </c:pt>
                <c:pt idx="420">
                  <c:v>1.632501913</c:v>
                </c:pt>
                <c:pt idx="421">
                  <c:v>1.6318511570000001</c:v>
                </c:pt>
                <c:pt idx="422">
                  <c:v>1.631203223</c:v>
                </c:pt>
                <c:pt idx="423">
                  <c:v>1.630558282</c:v>
                </c:pt>
                <c:pt idx="424">
                  <c:v>1.6299165019999999</c:v>
                </c:pt>
                <c:pt idx="425">
                  <c:v>1.629278054</c:v>
                </c:pt>
                <c:pt idx="426">
                  <c:v>1.6286431029999999</c:v>
                </c:pt>
                <c:pt idx="427">
                  <c:v>1.6280118219999999</c:v>
                </c:pt>
                <c:pt idx="428">
                  <c:v>1.6273843690000001</c:v>
                </c:pt>
                <c:pt idx="429">
                  <c:v>1.626760923</c:v>
                </c:pt>
                <c:pt idx="430">
                  <c:v>1.6261416449999999</c:v>
                </c:pt>
                <c:pt idx="431">
                  <c:v>1.625526706</c:v>
                </c:pt>
                <c:pt idx="432">
                  <c:v>1.6249162669999999</c:v>
                </c:pt>
                <c:pt idx="433">
                  <c:v>1.624310498</c:v>
                </c:pt>
                <c:pt idx="434">
                  <c:v>1.623709563</c:v>
                </c:pt>
                <c:pt idx="435">
                  <c:v>1.6231136340000001</c:v>
                </c:pt>
                <c:pt idx="436">
                  <c:v>1.6225228629999999</c:v>
                </c:pt>
                <c:pt idx="437">
                  <c:v>1.6219374230000001</c:v>
                </c:pt>
                <c:pt idx="438">
                  <c:v>1.6213574690000001</c:v>
                </c:pt>
                <c:pt idx="439">
                  <c:v>1.6207831720000001</c:v>
                </c:pt>
                <c:pt idx="440">
                  <c:v>1.620214686</c:v>
                </c:pt>
                <c:pt idx="441">
                  <c:v>1.6196521740000001</c:v>
                </c:pt>
                <c:pt idx="442">
                  <c:v>1.6190957880000001</c:v>
                </c:pt>
                <c:pt idx="443">
                  <c:v>1.618545691</c:v>
                </c:pt>
                <c:pt idx="444">
                  <c:v>1.6180020399999999</c:v>
                </c:pt>
                <c:pt idx="445">
                  <c:v>1.617464987</c:v>
                </c:pt>
                <c:pt idx="446">
                  <c:v>1.616934683</c:v>
                </c:pt>
                <c:pt idx="447">
                  <c:v>1.616411284</c:v>
                </c:pt>
                <c:pt idx="448">
                  <c:v>1.61589494</c:v>
                </c:pt>
                <c:pt idx="449">
                  <c:v>1.6153857970000001</c:v>
                </c:pt>
                <c:pt idx="450">
                  <c:v>1.6148840010000001</c:v>
                </c:pt>
                <c:pt idx="451">
                  <c:v>1.6143897009999999</c:v>
                </c:pt>
                <c:pt idx="452">
                  <c:v>1.613903039</c:v>
                </c:pt>
                <c:pt idx="453">
                  <c:v>1.6134241540000001</c:v>
                </c:pt>
                <c:pt idx="454">
                  <c:v>1.6129531850000001</c:v>
                </c:pt>
                <c:pt idx="455">
                  <c:v>1.612490277</c:v>
                </c:pt>
                <c:pt idx="456">
                  <c:v>1.6120355580000001</c:v>
                </c:pt>
                <c:pt idx="457">
                  <c:v>1.611589162</c:v>
                </c:pt>
                <c:pt idx="458">
                  <c:v>1.611151223</c:v>
                </c:pt>
                <c:pt idx="459">
                  <c:v>1.610721869</c:v>
                </c:pt>
                <c:pt idx="460">
                  <c:v>1.6103012290000001</c:v>
                </c:pt>
                <c:pt idx="461">
                  <c:v>1.6098894239999999</c:v>
                </c:pt>
                <c:pt idx="462">
                  <c:v>1.6094865780000001</c:v>
                </c:pt>
                <c:pt idx="463">
                  <c:v>1.609092808</c:v>
                </c:pt>
                <c:pt idx="464">
                  <c:v>1.608708236</c:v>
                </c:pt>
                <c:pt idx="465">
                  <c:v>1.608332973</c:v>
                </c:pt>
                <c:pt idx="466">
                  <c:v>1.607967132</c:v>
                </c:pt>
                <c:pt idx="467">
                  <c:v>1.6076108220000001</c:v>
                </c:pt>
                <c:pt idx="468">
                  <c:v>1.60726415</c:v>
                </c:pt>
                <c:pt idx="469">
                  <c:v>1.6069272210000001</c:v>
                </c:pt>
                <c:pt idx="470">
                  <c:v>1.606600134</c:v>
                </c:pt>
                <c:pt idx="471">
                  <c:v>1.6062829869999999</c:v>
                </c:pt>
                <c:pt idx="472">
                  <c:v>1.6059758770000001</c:v>
                </c:pt>
                <c:pt idx="473">
                  <c:v>1.605678897</c:v>
                </c:pt>
                <c:pt idx="474">
                  <c:v>1.605392138</c:v>
                </c:pt>
                <c:pt idx="475">
                  <c:v>1.605115684</c:v>
                </c:pt>
                <c:pt idx="476">
                  <c:v>1.604849617</c:v>
                </c:pt>
                <c:pt idx="477">
                  <c:v>1.604594023</c:v>
                </c:pt>
                <c:pt idx="478">
                  <c:v>1.604348975</c:v>
                </c:pt>
                <c:pt idx="479">
                  <c:v>1.6041145480000001</c:v>
                </c:pt>
                <c:pt idx="480">
                  <c:v>1.6038908160000001</c:v>
                </c:pt>
                <c:pt idx="481">
                  <c:v>1.603677848</c:v>
                </c:pt>
                <c:pt idx="482">
                  <c:v>1.603475701</c:v>
                </c:pt>
                <c:pt idx="483">
                  <c:v>1.6032844420000001</c:v>
                </c:pt>
                <c:pt idx="484">
                  <c:v>1.6031041340000001</c:v>
                </c:pt>
                <c:pt idx="485">
                  <c:v>1.60293482</c:v>
                </c:pt>
                <c:pt idx="486">
                  <c:v>1.6027765620000001</c:v>
                </c:pt>
                <c:pt idx="487">
                  <c:v>1.6026294050000001</c:v>
                </c:pt>
                <c:pt idx="488">
                  <c:v>1.602493395</c:v>
                </c:pt>
                <c:pt idx="489">
                  <c:v>1.602368569</c:v>
                </c:pt>
                <c:pt idx="490">
                  <c:v>1.602254973</c:v>
                </c:pt>
                <c:pt idx="491">
                  <c:v>1.6021526340000001</c:v>
                </c:pt>
                <c:pt idx="492">
                  <c:v>1.602061588</c:v>
                </c:pt>
                <c:pt idx="493">
                  <c:v>1.6019818619999999</c:v>
                </c:pt>
                <c:pt idx="494">
                  <c:v>1.6019134799999999</c:v>
                </c:pt>
                <c:pt idx="495">
                  <c:v>1.6018564609999999</c:v>
                </c:pt>
                <c:pt idx="496">
                  <c:v>1.6018108280000001</c:v>
                </c:pt>
                <c:pt idx="497">
                  <c:v>1.601776589</c:v>
                </c:pt>
                <c:pt idx="498">
                  <c:v>1.6017537580000001</c:v>
                </c:pt>
                <c:pt idx="499">
                  <c:v>1.6017423399999999</c:v>
                </c:pt>
                <c:pt idx="500">
                  <c:v>1.6017423399999999</c:v>
                </c:pt>
                <c:pt idx="501">
                  <c:v>1.6017537580000001</c:v>
                </c:pt>
                <c:pt idx="502">
                  <c:v>1.601776589</c:v>
                </c:pt>
                <c:pt idx="503">
                  <c:v>1.6018108280000001</c:v>
                </c:pt>
                <c:pt idx="504">
                  <c:v>1.6018564609999999</c:v>
                </c:pt>
                <c:pt idx="505">
                  <c:v>1.6019134799999999</c:v>
                </c:pt>
                <c:pt idx="506">
                  <c:v>1.6019818619999999</c:v>
                </c:pt>
                <c:pt idx="507">
                  <c:v>1.602061588</c:v>
                </c:pt>
                <c:pt idx="508">
                  <c:v>1.6021526340000001</c:v>
                </c:pt>
                <c:pt idx="509">
                  <c:v>1.602254973</c:v>
                </c:pt>
                <c:pt idx="510">
                  <c:v>1.602368569</c:v>
                </c:pt>
                <c:pt idx="511">
                  <c:v>1.602493395</c:v>
                </c:pt>
                <c:pt idx="512">
                  <c:v>1.6026294050000001</c:v>
                </c:pt>
                <c:pt idx="513">
                  <c:v>1.6027765620000001</c:v>
                </c:pt>
                <c:pt idx="514">
                  <c:v>1.60293482</c:v>
                </c:pt>
                <c:pt idx="515">
                  <c:v>1.6031041340000001</c:v>
                </c:pt>
                <c:pt idx="516">
                  <c:v>1.6032844420000001</c:v>
                </c:pt>
                <c:pt idx="517">
                  <c:v>1.603475701</c:v>
                </c:pt>
                <c:pt idx="518">
                  <c:v>1.603677848</c:v>
                </c:pt>
                <c:pt idx="519">
                  <c:v>1.6038908160000001</c:v>
                </c:pt>
                <c:pt idx="520">
                  <c:v>1.6041145480000001</c:v>
                </c:pt>
                <c:pt idx="521">
                  <c:v>1.604348975</c:v>
                </c:pt>
                <c:pt idx="522">
                  <c:v>1.604594023</c:v>
                </c:pt>
                <c:pt idx="523">
                  <c:v>1.604849617</c:v>
                </c:pt>
                <c:pt idx="524">
                  <c:v>1.605115684</c:v>
                </c:pt>
                <c:pt idx="525">
                  <c:v>1.605392138</c:v>
                </c:pt>
                <c:pt idx="526">
                  <c:v>1.605678897</c:v>
                </c:pt>
                <c:pt idx="527">
                  <c:v>1.6059758770000001</c:v>
                </c:pt>
                <c:pt idx="528">
                  <c:v>1.6062829869999999</c:v>
                </c:pt>
                <c:pt idx="529">
                  <c:v>1.606600134</c:v>
                </c:pt>
                <c:pt idx="530">
                  <c:v>1.6069272210000001</c:v>
                </c:pt>
                <c:pt idx="531">
                  <c:v>1.60726415</c:v>
                </c:pt>
                <c:pt idx="532">
                  <c:v>1.6076108220000001</c:v>
                </c:pt>
                <c:pt idx="533">
                  <c:v>1.607967132</c:v>
                </c:pt>
                <c:pt idx="534">
                  <c:v>1.608332973</c:v>
                </c:pt>
                <c:pt idx="535">
                  <c:v>1.608708236</c:v>
                </c:pt>
                <c:pt idx="536">
                  <c:v>1.609092808</c:v>
                </c:pt>
                <c:pt idx="537">
                  <c:v>1.6094865780000001</c:v>
                </c:pt>
                <c:pt idx="538">
                  <c:v>1.6098894239999999</c:v>
                </c:pt>
                <c:pt idx="539">
                  <c:v>1.6103012290000001</c:v>
                </c:pt>
                <c:pt idx="540">
                  <c:v>1.610721869</c:v>
                </c:pt>
                <c:pt idx="541">
                  <c:v>1.611151223</c:v>
                </c:pt>
                <c:pt idx="542">
                  <c:v>1.611589162</c:v>
                </c:pt>
                <c:pt idx="543">
                  <c:v>1.6120355580000001</c:v>
                </c:pt>
                <c:pt idx="544">
                  <c:v>1.612490277</c:v>
                </c:pt>
                <c:pt idx="545">
                  <c:v>1.6129531850000001</c:v>
                </c:pt>
                <c:pt idx="546">
                  <c:v>1.6134241540000001</c:v>
                </c:pt>
                <c:pt idx="547">
                  <c:v>1.613903039</c:v>
                </c:pt>
                <c:pt idx="548">
                  <c:v>1.6143897009999999</c:v>
                </c:pt>
                <c:pt idx="549">
                  <c:v>1.6148840010000001</c:v>
                </c:pt>
                <c:pt idx="550">
                  <c:v>1.6153857970000001</c:v>
                </c:pt>
                <c:pt idx="551">
                  <c:v>1.61589494</c:v>
                </c:pt>
                <c:pt idx="552">
                  <c:v>1.616411284</c:v>
                </c:pt>
                <c:pt idx="553">
                  <c:v>1.616934683</c:v>
                </c:pt>
                <c:pt idx="554">
                  <c:v>1.617464987</c:v>
                </c:pt>
                <c:pt idx="555">
                  <c:v>1.6180020399999999</c:v>
                </c:pt>
                <c:pt idx="556">
                  <c:v>1.618545691</c:v>
                </c:pt>
                <c:pt idx="557">
                  <c:v>1.6190957880000001</c:v>
                </c:pt>
                <c:pt idx="558">
                  <c:v>1.6196521740000001</c:v>
                </c:pt>
                <c:pt idx="559">
                  <c:v>1.620214686</c:v>
                </c:pt>
                <c:pt idx="560">
                  <c:v>1.6207831720000001</c:v>
                </c:pt>
                <c:pt idx="561">
                  <c:v>1.6213574690000001</c:v>
                </c:pt>
                <c:pt idx="562">
                  <c:v>1.6219374230000001</c:v>
                </c:pt>
                <c:pt idx="563">
                  <c:v>1.6225228629999999</c:v>
                </c:pt>
                <c:pt idx="564">
                  <c:v>1.6231136340000001</c:v>
                </c:pt>
                <c:pt idx="565">
                  <c:v>1.623709563</c:v>
                </c:pt>
                <c:pt idx="566">
                  <c:v>1.624310498</c:v>
                </c:pt>
                <c:pt idx="567">
                  <c:v>1.6249162669999999</c:v>
                </c:pt>
                <c:pt idx="568">
                  <c:v>1.625526706</c:v>
                </c:pt>
                <c:pt idx="569">
                  <c:v>1.6261416449999999</c:v>
                </c:pt>
                <c:pt idx="570">
                  <c:v>1.626760923</c:v>
                </c:pt>
                <c:pt idx="571">
                  <c:v>1.6273843690000001</c:v>
                </c:pt>
                <c:pt idx="572">
                  <c:v>1.6280118219999999</c:v>
                </c:pt>
                <c:pt idx="573">
                  <c:v>1.6286431029999999</c:v>
                </c:pt>
                <c:pt idx="574">
                  <c:v>1.629278054</c:v>
                </c:pt>
                <c:pt idx="575">
                  <c:v>1.6299165019999999</c:v>
                </c:pt>
                <c:pt idx="576">
                  <c:v>1.630558282</c:v>
                </c:pt>
                <c:pt idx="577">
                  <c:v>1.631203223</c:v>
                </c:pt>
                <c:pt idx="578">
                  <c:v>1.6318511570000001</c:v>
                </c:pt>
                <c:pt idx="579">
                  <c:v>1.632501913</c:v>
                </c:pt>
                <c:pt idx="580">
                  <c:v>1.633155331</c:v>
                </c:pt>
                <c:pt idx="581">
                  <c:v>1.6338112410000001</c:v>
                </c:pt>
                <c:pt idx="582">
                  <c:v>1.6344694740000001</c:v>
                </c:pt>
                <c:pt idx="583">
                  <c:v>1.6351298620000001</c:v>
                </c:pt>
                <c:pt idx="584">
                  <c:v>1.6357922389999999</c:v>
                </c:pt>
                <c:pt idx="585">
                  <c:v>1.6364564429999999</c:v>
                </c:pt>
                <c:pt idx="586">
                  <c:v>1.637122304</c:v>
                </c:pt>
                <c:pt idx="587">
                  <c:v>1.6377896569999999</c:v>
                </c:pt>
                <c:pt idx="588">
                  <c:v>1.638458346</c:v>
                </c:pt>
                <c:pt idx="589">
                  <c:v>1.639128205</c:v>
                </c:pt>
                <c:pt idx="590">
                  <c:v>1.639799067</c:v>
                </c:pt>
                <c:pt idx="591">
                  <c:v>1.6404707780000001</c:v>
                </c:pt>
                <c:pt idx="592">
                  <c:v>1.641143177</c:v>
                </c:pt>
                <c:pt idx="593">
                  <c:v>1.6418161010000001</c:v>
                </c:pt>
                <c:pt idx="594">
                  <c:v>1.642489394</c:v>
                </c:pt>
                <c:pt idx="595">
                  <c:v>1.643162901</c:v>
                </c:pt>
                <c:pt idx="596">
                  <c:v>1.6438364599999999</c:v>
                </c:pt>
                <c:pt idx="597">
                  <c:v>1.6445099320000001</c:v>
                </c:pt>
                <c:pt idx="598">
                  <c:v>1.6451831530000001</c:v>
                </c:pt>
                <c:pt idx="599">
                  <c:v>1.6458559779999999</c:v>
                </c:pt>
                <c:pt idx="600">
                  <c:v>1.6465282560000001</c:v>
                </c:pt>
                <c:pt idx="601">
                  <c:v>1.6471998379999999</c:v>
                </c:pt>
                <c:pt idx="602">
                  <c:v>1.6478705769999999</c:v>
                </c:pt>
                <c:pt idx="603">
                  <c:v>1.6485403300000001</c:v>
                </c:pt>
                <c:pt idx="604">
                  <c:v>1.6492089510000001</c:v>
                </c:pt>
                <c:pt idx="605">
                  <c:v>1.6498763080000001</c:v>
                </c:pt>
                <c:pt idx="606">
                  <c:v>1.6505422590000001</c:v>
                </c:pt>
                <c:pt idx="607">
                  <c:v>1.6512066649999999</c:v>
                </c:pt>
                <c:pt idx="608">
                  <c:v>1.651869392</c:v>
                </c:pt>
                <c:pt idx="609">
                  <c:v>1.652530302</c:v>
                </c:pt>
                <c:pt idx="610">
                  <c:v>1.6531892720000001</c:v>
                </c:pt>
                <c:pt idx="611">
                  <c:v>1.6538461710000001</c:v>
                </c:pt>
                <c:pt idx="612">
                  <c:v>1.654500868</c:v>
                </c:pt>
                <c:pt idx="613">
                  <c:v>1.6551532440000001</c:v>
                </c:pt>
                <c:pt idx="614">
                  <c:v>1.655803175</c:v>
                </c:pt>
                <c:pt idx="615">
                  <c:v>1.65645054</c:v>
                </c:pt>
                <c:pt idx="616">
                  <c:v>1.657095226</c:v>
                </c:pt>
                <c:pt idx="617">
                  <c:v>1.657737113</c:v>
                </c:pt>
                <c:pt idx="618">
                  <c:v>1.6583760919999999</c:v>
                </c:pt>
                <c:pt idx="619">
                  <c:v>1.6590120530000001</c:v>
                </c:pt>
                <c:pt idx="620">
                  <c:v>1.6596448829999999</c:v>
                </c:pt>
                <c:pt idx="621">
                  <c:v>1.660274477</c:v>
                </c:pt>
                <c:pt idx="622">
                  <c:v>1.6609007389999999</c:v>
                </c:pt>
                <c:pt idx="623">
                  <c:v>1.6615235690000001</c:v>
                </c:pt>
                <c:pt idx="624">
                  <c:v>1.6621428650000001</c:v>
                </c:pt>
                <c:pt idx="625">
                  <c:v>1.6627585330000001</c:v>
                </c:pt>
                <c:pt idx="626">
                  <c:v>1.6633704840000001</c:v>
                </c:pt>
                <c:pt idx="627">
                  <c:v>1.6639786249999999</c:v>
                </c:pt>
                <c:pt idx="628">
                  <c:v>1.6645828730000001</c:v>
                </c:pt>
                <c:pt idx="629">
                  <c:v>1.665183138</c:v>
                </c:pt>
                <c:pt idx="630">
                  <c:v>1.665779345</c:v>
                </c:pt>
                <c:pt idx="631">
                  <c:v>1.6663714199999999</c:v>
                </c:pt>
                <c:pt idx="632">
                  <c:v>1.666959276</c:v>
                </c:pt>
                <c:pt idx="633">
                  <c:v>1.6675428489999999</c:v>
                </c:pt>
                <c:pt idx="634">
                  <c:v>1.668122063</c:v>
                </c:pt>
                <c:pt idx="635">
                  <c:v>1.668696857</c:v>
                </c:pt>
                <c:pt idx="636">
                  <c:v>1.6692671640000001</c:v>
                </c:pt>
                <c:pt idx="637">
                  <c:v>1.669832918</c:v>
                </c:pt>
                <c:pt idx="638">
                  <c:v>1.67039407</c:v>
                </c:pt>
                <c:pt idx="639">
                  <c:v>1.670950559</c:v>
                </c:pt>
                <c:pt idx="640">
                  <c:v>1.6715023360000001</c:v>
                </c:pt>
                <c:pt idx="641">
                  <c:v>1.6720493460000001</c:v>
                </c:pt>
                <c:pt idx="642">
                  <c:v>1.6725915490000001</c:v>
                </c:pt>
                <c:pt idx="643">
                  <c:v>1.6731288929999999</c:v>
                </c:pt>
                <c:pt idx="644">
                  <c:v>1.6736613419999999</c:v>
                </c:pt>
                <c:pt idx="645">
                  <c:v>1.6741888579999999</c:v>
                </c:pt>
                <c:pt idx="646">
                  <c:v>1.6747114000000001</c:v>
                </c:pt>
                <c:pt idx="647">
                  <c:v>1.675228945</c:v>
                </c:pt>
                <c:pt idx="648">
                  <c:v>1.6757414589999999</c:v>
                </c:pt>
                <c:pt idx="649">
                  <c:v>1.676248916</c:v>
                </c:pt>
                <c:pt idx="650">
                  <c:v>1.6767512870000001</c:v>
                </c:pt>
                <c:pt idx="651">
                  <c:v>1.6772485580000001</c:v>
                </c:pt>
                <c:pt idx="652">
                  <c:v>1.6777407070000001</c:v>
                </c:pt>
                <c:pt idx="653">
                  <c:v>1.678227723</c:v>
                </c:pt>
                <c:pt idx="654">
                  <c:v>1.678709582</c:v>
                </c:pt>
                <c:pt idx="655">
                  <c:v>1.6791862849999999</c:v>
                </c:pt>
                <c:pt idx="656">
                  <c:v>1.6796578230000001</c:v>
                </c:pt>
                <c:pt idx="657">
                  <c:v>1.680124189</c:v>
                </c:pt>
                <c:pt idx="658">
                  <c:v>1.6805853850000001</c:v>
                </c:pt>
                <c:pt idx="659">
                  <c:v>1.681041405</c:v>
                </c:pt>
                <c:pt idx="660">
                  <c:v>1.6814922590000001</c:v>
                </c:pt>
                <c:pt idx="661">
                  <c:v>1.6819379510000001</c:v>
                </c:pt>
                <c:pt idx="662">
                  <c:v>1.6823784900000001</c:v>
                </c:pt>
                <c:pt idx="663">
                  <c:v>1.68281389</c:v>
                </c:pt>
                <c:pt idx="664">
                  <c:v>1.6832441600000001</c:v>
                </c:pt>
                <c:pt idx="665">
                  <c:v>1.683669318</c:v>
                </c:pt>
                <c:pt idx="666">
                  <c:v>1.684089384</c:v>
                </c:pt>
                <c:pt idx="667">
                  <c:v>1.6845043749999999</c:v>
                </c:pt>
                <c:pt idx="668">
                  <c:v>1.684914322</c:v>
                </c:pt>
                <c:pt idx="669">
                  <c:v>1.685319244</c:v>
                </c:pt>
                <c:pt idx="670">
                  <c:v>1.6857191730000001</c:v>
                </c:pt>
                <c:pt idx="671">
                  <c:v>1.686114135</c:v>
                </c:pt>
                <c:pt idx="672">
                  <c:v>1.686504169</c:v>
                </c:pt>
                <c:pt idx="673">
                  <c:v>1.6868893069999999</c:v>
                </c:pt>
                <c:pt idx="674">
                  <c:v>1.687269584</c:v>
                </c:pt>
                <c:pt idx="675">
                  <c:v>1.6876450350000001</c:v>
                </c:pt>
                <c:pt idx="676">
                  <c:v>1.688015713</c:v>
                </c:pt>
                <c:pt idx="677">
                  <c:v>1.6883816570000001</c:v>
                </c:pt>
                <c:pt idx="678">
                  <c:v>1.688742908</c:v>
                </c:pt>
                <c:pt idx="679">
                  <c:v>1.689099516</c:v>
                </c:pt>
                <c:pt idx="680">
                  <c:v>1.6894515290000001</c:v>
                </c:pt>
                <c:pt idx="681">
                  <c:v>1.689798997</c:v>
                </c:pt>
                <c:pt idx="682">
                  <c:v>1.690141975</c:v>
                </c:pt>
                <c:pt idx="683">
                  <c:v>1.6904805140000001</c:v>
                </c:pt>
                <c:pt idx="684">
                  <c:v>1.690814673</c:v>
                </c:pt>
                <c:pt idx="685">
                  <c:v>1.691144505</c:v>
                </c:pt>
                <c:pt idx="686">
                  <c:v>1.69147007</c:v>
                </c:pt>
                <c:pt idx="687">
                  <c:v>1.6917914329999999</c:v>
                </c:pt>
                <c:pt idx="688">
                  <c:v>1.6921086510000001</c:v>
                </c:pt>
                <c:pt idx="689">
                  <c:v>1.69242179</c:v>
                </c:pt>
                <c:pt idx="690">
                  <c:v>1.692730912</c:v>
                </c:pt>
                <c:pt idx="691">
                  <c:v>1.6930360790000001</c:v>
                </c:pt>
                <c:pt idx="692">
                  <c:v>1.6933373700000001</c:v>
                </c:pt>
                <c:pt idx="693">
                  <c:v>1.6936348459999999</c:v>
                </c:pt>
                <c:pt idx="694">
                  <c:v>1.693928578</c:v>
                </c:pt>
                <c:pt idx="695">
                  <c:v>1.6942186340000001</c:v>
                </c:pt>
                <c:pt idx="696">
                  <c:v>1.694505087</c:v>
                </c:pt>
                <c:pt idx="697">
                  <c:v>1.6947880099999999</c:v>
                </c:pt>
                <c:pt idx="698">
                  <c:v>1.695067476</c:v>
                </c:pt>
                <c:pt idx="699">
                  <c:v>1.6953435569999999</c:v>
                </c:pt>
                <c:pt idx="700">
                  <c:v>1.6956163289999999</c:v>
                </c:pt>
                <c:pt idx="701">
                  <c:v>1.695885868</c:v>
                </c:pt>
                <c:pt idx="702">
                  <c:v>1.6961522499999999</c:v>
                </c:pt>
                <c:pt idx="703">
                  <c:v>1.6964155519999999</c:v>
                </c:pt>
                <c:pt idx="704">
                  <c:v>1.696675852</c:v>
                </c:pt>
                <c:pt idx="705">
                  <c:v>1.696933223</c:v>
                </c:pt>
                <c:pt idx="706">
                  <c:v>1.697187751</c:v>
                </c:pt>
                <c:pt idx="707">
                  <c:v>1.6974395090000001</c:v>
                </c:pt>
                <c:pt idx="708">
                  <c:v>1.6976885719999999</c:v>
                </c:pt>
                <c:pt idx="709">
                  <c:v>1.6979350280000001</c:v>
                </c:pt>
                <c:pt idx="710">
                  <c:v>1.6981789540000001</c:v>
                </c:pt>
                <c:pt idx="711">
                  <c:v>1.6984204270000001</c:v>
                </c:pt>
                <c:pt idx="712">
                  <c:v>1.698659527</c:v>
                </c:pt>
                <c:pt idx="713">
                  <c:v>1.698896336</c:v>
                </c:pt>
                <c:pt idx="714">
                  <c:v>1.6991309290000001</c:v>
                </c:pt>
                <c:pt idx="715">
                  <c:v>1.6993633880000001</c:v>
                </c:pt>
                <c:pt idx="716">
                  <c:v>1.699593793</c:v>
                </c:pt>
                <c:pt idx="717">
                  <c:v>1.6998222199999999</c:v>
                </c:pt>
                <c:pt idx="718">
                  <c:v>1.7000487500000001</c:v>
                </c:pt>
                <c:pt idx="719">
                  <c:v>1.700273462</c:v>
                </c:pt>
                <c:pt idx="720">
                  <c:v>1.7004964330000001</c:v>
                </c:pt>
                <c:pt idx="721">
                  <c:v>1.7007177389999999</c:v>
                </c:pt>
                <c:pt idx="722">
                  <c:v>1.700937462</c:v>
                </c:pt>
                <c:pt idx="723">
                  <c:v>1.701155674</c:v>
                </c:pt>
                <c:pt idx="724">
                  <c:v>1.7013724539999999</c:v>
                </c:pt>
                <c:pt idx="725">
                  <c:v>1.701587873</c:v>
                </c:pt>
                <c:pt idx="726">
                  <c:v>1.7018020110000001</c:v>
                </c:pt>
                <c:pt idx="727">
                  <c:v>1.7020149419999999</c:v>
                </c:pt>
                <c:pt idx="728">
                  <c:v>1.702226738</c:v>
                </c:pt>
                <c:pt idx="729">
                  <c:v>1.7024374710000001</c:v>
                </c:pt>
                <c:pt idx="730">
                  <c:v>1.702647214</c:v>
                </c:pt>
                <c:pt idx="731">
                  <c:v>1.7028560370000001</c:v>
                </c:pt>
                <c:pt idx="732">
                  <c:v>1.703064009</c:v>
                </c:pt>
                <c:pt idx="733">
                  <c:v>1.703271202</c:v>
                </c:pt>
                <c:pt idx="734">
                  <c:v>1.7034776810000001</c:v>
                </c:pt>
                <c:pt idx="735">
                  <c:v>1.703683514</c:v>
                </c:pt>
                <c:pt idx="736">
                  <c:v>1.7038887680000001</c:v>
                </c:pt>
                <c:pt idx="737">
                  <c:v>1.704093506</c:v>
                </c:pt>
                <c:pt idx="738">
                  <c:v>1.7042977909999999</c:v>
                </c:pt>
                <c:pt idx="739">
                  <c:v>1.7045016879999999</c:v>
                </c:pt>
                <c:pt idx="740">
                  <c:v>1.7047052570000001</c:v>
                </c:pt>
                <c:pt idx="741">
                  <c:v>1.704908549</c:v>
                </c:pt>
                <c:pt idx="742">
                  <c:v>1.705111638</c:v>
                </c:pt>
                <c:pt idx="743">
                  <c:v>1.705314574</c:v>
                </c:pt>
                <c:pt idx="744">
                  <c:v>1.7055174120000001</c:v>
                </c:pt>
                <c:pt idx="745">
                  <c:v>1.705720208</c:v>
                </c:pt>
                <c:pt idx="746">
                  <c:v>1.7059230139999999</c:v>
                </c:pt>
                <c:pt idx="747">
                  <c:v>1.706125882</c:v>
                </c:pt>
                <c:pt idx="748">
                  <c:v>1.706328861</c:v>
                </c:pt>
                <c:pt idx="749">
                  <c:v>1.7065319999999999</c:v>
                </c:pt>
                <c:pt idx="750">
                  <c:v>1.706735345</c:v>
                </c:pt>
                <c:pt idx="751">
                  <c:v>1.706938944</c:v>
                </c:pt>
                <c:pt idx="752">
                  <c:v>1.7071428390000001</c:v>
                </c:pt>
                <c:pt idx="753">
                  <c:v>1.707347073</c:v>
                </c:pt>
                <c:pt idx="754">
                  <c:v>1.707551686</c:v>
                </c:pt>
                <c:pt idx="755">
                  <c:v>1.707756716</c:v>
                </c:pt>
                <c:pt idx="756">
                  <c:v>1.707962204</c:v>
                </c:pt>
                <c:pt idx="757">
                  <c:v>1.708168181</c:v>
                </c:pt>
                <c:pt idx="758">
                  <c:v>1.708374681</c:v>
                </c:pt>
                <c:pt idx="759">
                  <c:v>1.708581742</c:v>
                </c:pt>
                <c:pt idx="760">
                  <c:v>1.70878939</c:v>
                </c:pt>
                <c:pt idx="761">
                  <c:v>1.7089976570000001</c:v>
                </c:pt>
                <c:pt idx="762">
                  <c:v>1.709206566</c:v>
                </c:pt>
                <c:pt idx="763">
                  <c:v>1.709416147</c:v>
                </c:pt>
                <c:pt idx="764">
                  <c:v>1.7096264210000001</c:v>
                </c:pt>
                <c:pt idx="765">
                  <c:v>1.70983741</c:v>
                </c:pt>
                <c:pt idx="766">
                  <c:v>1.7100491360000001</c:v>
                </c:pt>
                <c:pt idx="767">
                  <c:v>1.710261614</c:v>
                </c:pt>
                <c:pt idx="768">
                  <c:v>1.710474866</c:v>
                </c:pt>
                <c:pt idx="769">
                  <c:v>1.7106889030000001</c:v>
                </c:pt>
                <c:pt idx="770">
                  <c:v>1.7109037380000001</c:v>
                </c:pt>
                <c:pt idx="771">
                  <c:v>1.711119386</c:v>
                </c:pt>
                <c:pt idx="772">
                  <c:v>1.7113358540000001</c:v>
                </c:pt>
                <c:pt idx="773">
                  <c:v>1.7115531500000001</c:v>
                </c:pt>
                <c:pt idx="774">
                  <c:v>1.7117712819999999</c:v>
                </c:pt>
                <c:pt idx="775">
                  <c:v>1.7119902499999999</c:v>
                </c:pt>
                <c:pt idx="776">
                  <c:v>1.7122100650000001</c:v>
                </c:pt>
                <c:pt idx="777">
                  <c:v>1.712430723</c:v>
                </c:pt>
                <c:pt idx="778">
                  <c:v>1.7126522239999999</c:v>
                </c:pt>
                <c:pt idx="779">
                  <c:v>1.712874566</c:v>
                </c:pt>
                <c:pt idx="780">
                  <c:v>1.7130977460000001</c:v>
                </c:pt>
                <c:pt idx="781">
                  <c:v>1.7133217590000001</c:v>
                </c:pt>
                <c:pt idx="782">
                  <c:v>1.7135465940000001</c:v>
                </c:pt>
                <c:pt idx="783">
                  <c:v>1.713772246</c:v>
                </c:pt>
                <c:pt idx="784">
                  <c:v>1.7139987050000001</c:v>
                </c:pt>
                <c:pt idx="785">
                  <c:v>1.714225957</c:v>
                </c:pt>
                <c:pt idx="786">
                  <c:v>1.714453987</c:v>
                </c:pt>
                <c:pt idx="787">
                  <c:v>1.7146827849999999</c:v>
                </c:pt>
                <c:pt idx="788">
                  <c:v>1.7149123289999999</c:v>
                </c:pt>
                <c:pt idx="789">
                  <c:v>1.715142605</c:v>
                </c:pt>
                <c:pt idx="790">
                  <c:v>1.71537359</c:v>
                </c:pt>
                <c:pt idx="791">
                  <c:v>1.7156052589999999</c:v>
                </c:pt>
                <c:pt idx="792">
                  <c:v>1.7158376040000001</c:v>
                </c:pt>
                <c:pt idx="793">
                  <c:v>1.71607059</c:v>
                </c:pt>
                <c:pt idx="794">
                  <c:v>1.716304193</c:v>
                </c:pt>
                <c:pt idx="795">
                  <c:v>1.7165383910000001</c:v>
                </c:pt>
                <c:pt idx="796">
                  <c:v>1.716773152</c:v>
                </c:pt>
                <c:pt idx="797">
                  <c:v>1.7170084459999999</c:v>
                </c:pt>
                <c:pt idx="798">
                  <c:v>1.7172442429999999</c:v>
                </c:pt>
                <c:pt idx="799">
                  <c:v>1.7174805150000001</c:v>
                </c:pt>
                <c:pt idx="800">
                  <c:v>1.7177172249999999</c:v>
                </c:pt>
                <c:pt idx="801">
                  <c:v>1.7179543420000001</c:v>
                </c:pt>
                <c:pt idx="802">
                  <c:v>1.7181918270000001</c:v>
                </c:pt>
                <c:pt idx="803">
                  <c:v>1.718429647</c:v>
                </c:pt>
                <c:pt idx="804">
                  <c:v>1.7186677640000001</c:v>
                </c:pt>
                <c:pt idx="805">
                  <c:v>1.7189061400000001</c:v>
                </c:pt>
                <c:pt idx="806">
                  <c:v>1.719144733</c:v>
                </c:pt>
                <c:pt idx="807">
                  <c:v>1.7193835049999999</c:v>
                </c:pt>
                <c:pt idx="808">
                  <c:v>1.7196224120000001</c:v>
                </c:pt>
                <c:pt idx="809">
                  <c:v>1.719861418</c:v>
                </c:pt>
                <c:pt idx="810">
                  <c:v>1.720100476</c:v>
                </c:pt>
                <c:pt idx="811">
                  <c:v>1.7203395420000001</c:v>
                </c:pt>
                <c:pt idx="812">
                  <c:v>1.7205785709999999</c:v>
                </c:pt>
                <c:pt idx="813">
                  <c:v>1.7208175210000001</c:v>
                </c:pt>
                <c:pt idx="814">
                  <c:v>1.721056344</c:v>
                </c:pt>
                <c:pt idx="815">
                  <c:v>1.7212949909999999</c:v>
                </c:pt>
                <c:pt idx="816">
                  <c:v>1.721533419</c:v>
                </c:pt>
                <c:pt idx="817">
                  <c:v>1.72177158</c:v>
                </c:pt>
                <c:pt idx="818">
                  <c:v>1.722009417</c:v>
                </c:pt>
                <c:pt idx="819">
                  <c:v>1.722246894</c:v>
                </c:pt>
                <c:pt idx="820">
                  <c:v>1.722483956</c:v>
                </c:pt>
                <c:pt idx="821">
                  <c:v>1.7227205539999999</c:v>
                </c:pt>
                <c:pt idx="822">
                  <c:v>1.7229566380000001</c:v>
                </c:pt>
                <c:pt idx="823">
                  <c:v>1.7231921569999999</c:v>
                </c:pt>
                <c:pt idx="824">
                  <c:v>1.7234270599999999</c:v>
                </c:pt>
                <c:pt idx="825">
                  <c:v>1.7236612979999999</c:v>
                </c:pt>
                <c:pt idx="826">
                  <c:v>1.7238948199999999</c:v>
                </c:pt>
                <c:pt idx="827">
                  <c:v>1.724127572</c:v>
                </c:pt>
                <c:pt idx="828">
                  <c:v>1.724359507</c:v>
                </c:pt>
                <c:pt idx="829">
                  <c:v>1.724590571</c:v>
                </c:pt>
                <c:pt idx="830">
                  <c:v>1.7248207120000001</c:v>
                </c:pt>
                <c:pt idx="831">
                  <c:v>1.72504988</c:v>
                </c:pt>
                <c:pt idx="832">
                  <c:v>1.7252780249999999</c:v>
                </c:pt>
                <c:pt idx="833">
                  <c:v>1.725505093</c:v>
                </c:pt>
                <c:pt idx="834">
                  <c:v>1.7257310340000001</c:v>
                </c:pt>
                <c:pt idx="835">
                  <c:v>1.7259557990000001</c:v>
                </c:pt>
                <c:pt idx="836">
                  <c:v>1.7261793350000001</c:v>
                </c:pt>
                <c:pt idx="837">
                  <c:v>1.7264015939999999</c:v>
                </c:pt>
                <c:pt idx="838">
                  <c:v>1.7266225239999999</c:v>
                </c:pt>
                <c:pt idx="839">
                  <c:v>1.726842075</c:v>
                </c:pt>
                <c:pt idx="840">
                  <c:v>1.727060198</c:v>
                </c:pt>
                <c:pt idx="841">
                  <c:v>1.7272768469999999</c:v>
                </c:pt>
                <c:pt idx="842">
                  <c:v>1.727491967</c:v>
                </c:pt>
                <c:pt idx="843">
                  <c:v>1.727705517</c:v>
                </c:pt>
                <c:pt idx="844">
                  <c:v>1.727917446</c:v>
                </c:pt>
                <c:pt idx="845">
                  <c:v>1.7281277100000001</c:v>
                </c:pt>
                <c:pt idx="846">
                  <c:v>1.728336257</c:v>
                </c:pt>
                <c:pt idx="847">
                  <c:v>1.728543049</c:v>
                </c:pt>
                <c:pt idx="848">
                  <c:v>1.7287480340000001</c:v>
                </c:pt>
                <c:pt idx="849">
                  <c:v>1.72895117</c:v>
                </c:pt>
                <c:pt idx="850">
                  <c:v>1.7291524060000001</c:v>
                </c:pt>
                <c:pt idx="851">
                  <c:v>1.7293517169999999</c:v>
                </c:pt>
                <c:pt idx="852">
                  <c:v>1.7295490499999999</c:v>
                </c:pt>
                <c:pt idx="853">
                  <c:v>1.7297443669999999</c:v>
                </c:pt>
                <c:pt idx="854">
                  <c:v>1.7299376259999999</c:v>
                </c:pt>
                <c:pt idx="855">
                  <c:v>1.7301287860000001</c:v>
                </c:pt>
                <c:pt idx="856">
                  <c:v>1.7303178109999999</c:v>
                </c:pt>
                <c:pt idx="857">
                  <c:v>1.7305046630000001</c:v>
                </c:pt>
                <c:pt idx="858">
                  <c:v>1.7306893059999999</c:v>
                </c:pt>
                <c:pt idx="859">
                  <c:v>1.7308717010000001</c:v>
                </c:pt>
                <c:pt idx="860">
                  <c:v>1.7310518189999999</c:v>
                </c:pt>
                <c:pt idx="861">
                  <c:v>1.7312296229999999</c:v>
                </c:pt>
                <c:pt idx="862">
                  <c:v>1.7314050860000001</c:v>
                </c:pt>
                <c:pt idx="863">
                  <c:v>1.7315781690000001</c:v>
                </c:pt>
                <c:pt idx="864">
                  <c:v>1.7317488430000001</c:v>
                </c:pt>
                <c:pt idx="865">
                  <c:v>1.731917084</c:v>
                </c:pt>
                <c:pt idx="866">
                  <c:v>1.732082863</c:v>
                </c:pt>
                <c:pt idx="867">
                  <c:v>1.732246153</c:v>
                </c:pt>
                <c:pt idx="868">
                  <c:v>1.7324069259999999</c:v>
                </c:pt>
                <c:pt idx="869">
                  <c:v>1.73256516</c:v>
                </c:pt>
                <c:pt idx="870">
                  <c:v>1.7327208359999999</c:v>
                </c:pt>
                <c:pt idx="871">
                  <c:v>1.732873925</c:v>
                </c:pt>
                <c:pt idx="872">
                  <c:v>1.7330244109999999</c:v>
                </c:pt>
                <c:pt idx="873">
                  <c:v>1.733172277</c:v>
                </c:pt>
                <c:pt idx="874">
                  <c:v>1.7333175000000001</c:v>
                </c:pt>
                <c:pt idx="875">
                  <c:v>1.7334600689999999</c:v>
                </c:pt>
                <c:pt idx="876">
                  <c:v>1.7335999660000001</c:v>
                </c:pt>
                <c:pt idx="877">
                  <c:v>1.7337371779999999</c:v>
                </c:pt>
                <c:pt idx="878">
                  <c:v>1.73387169</c:v>
                </c:pt>
                <c:pt idx="879">
                  <c:v>1.7340034929999999</c:v>
                </c:pt>
                <c:pt idx="880">
                  <c:v>1.7341325830000001</c:v>
                </c:pt>
                <c:pt idx="881">
                  <c:v>1.7342589429999999</c:v>
                </c:pt>
                <c:pt idx="882">
                  <c:v>1.7343825690000001</c:v>
                </c:pt>
                <c:pt idx="883">
                  <c:v>1.734503457</c:v>
                </c:pt>
                <c:pt idx="884">
                  <c:v>1.7346216029999999</c:v>
                </c:pt>
                <c:pt idx="885">
                  <c:v>1.7347370010000001</c:v>
                </c:pt>
                <c:pt idx="886">
                  <c:v>1.734849657</c:v>
                </c:pt>
                <c:pt idx="887">
                  <c:v>1.734959562</c:v>
                </c:pt>
                <c:pt idx="888">
                  <c:v>1.7350667239999999</c:v>
                </c:pt>
                <c:pt idx="889">
                  <c:v>1.735171142</c:v>
                </c:pt>
                <c:pt idx="890">
                  <c:v>1.7352728239999999</c:v>
                </c:pt>
                <c:pt idx="891">
                  <c:v>1.7353717689999999</c:v>
                </c:pt>
                <c:pt idx="892">
                  <c:v>1.735467989</c:v>
                </c:pt>
                <c:pt idx="893">
                  <c:v>1.7355614909999999</c:v>
                </c:pt>
                <c:pt idx="894">
                  <c:v>1.735652287</c:v>
                </c:pt>
                <c:pt idx="895">
                  <c:v>1.7357403849999999</c:v>
                </c:pt>
                <c:pt idx="896">
                  <c:v>1.7358257939999999</c:v>
                </c:pt>
                <c:pt idx="897">
                  <c:v>1.735908534</c:v>
                </c:pt>
                <c:pt idx="898">
                  <c:v>1.7359886170000001</c:v>
                </c:pt>
                <c:pt idx="899">
                  <c:v>1.73606606</c:v>
                </c:pt>
                <c:pt idx="900">
                  <c:v>1.7361408789999999</c:v>
                </c:pt>
                <c:pt idx="901">
                  <c:v>1.7362130929999999</c:v>
                </c:pt>
                <c:pt idx="902">
                  <c:v>1.7362827199999999</c:v>
                </c:pt>
                <c:pt idx="903">
                  <c:v>1.736349784</c:v>
                </c:pt>
                <c:pt idx="904">
                  <c:v>1.7364143080000001</c:v>
                </c:pt>
                <c:pt idx="905">
                  <c:v>1.7364763160000001</c:v>
                </c:pt>
                <c:pt idx="906">
                  <c:v>1.7365358280000001</c:v>
                </c:pt>
                <c:pt idx="907">
                  <c:v>1.7365928740000001</c:v>
                </c:pt>
                <c:pt idx="908">
                  <c:v>1.736647482</c:v>
                </c:pt>
                <c:pt idx="909">
                  <c:v>1.736699674</c:v>
                </c:pt>
                <c:pt idx="910">
                  <c:v>1.736749487</c:v>
                </c:pt>
                <c:pt idx="911">
                  <c:v>1.7367969459999999</c:v>
                </c:pt>
                <c:pt idx="912">
                  <c:v>1.736842081</c:v>
                </c:pt>
                <c:pt idx="913">
                  <c:v>1.7368849310000001</c:v>
                </c:pt>
                <c:pt idx="914">
                  <c:v>1.7369255240000001</c:v>
                </c:pt>
                <c:pt idx="915">
                  <c:v>1.736963893</c:v>
                </c:pt>
                <c:pt idx="916">
                  <c:v>1.7370000800000001</c:v>
                </c:pt>
                <c:pt idx="917">
                  <c:v>1.7370341149999999</c:v>
                </c:pt>
                <c:pt idx="918">
                  <c:v>1.737066037</c:v>
                </c:pt>
                <c:pt idx="919">
                  <c:v>1.737095885</c:v>
                </c:pt>
                <c:pt idx="920">
                  <c:v>1.737123695</c:v>
                </c:pt>
                <c:pt idx="921">
                  <c:v>1.737149506</c:v>
                </c:pt>
                <c:pt idx="922">
                  <c:v>1.737173364</c:v>
                </c:pt>
                <c:pt idx="923">
                  <c:v>1.737195305</c:v>
                </c:pt>
                <c:pt idx="924">
                  <c:v>1.737215368</c:v>
                </c:pt>
                <c:pt idx="925">
                  <c:v>1.737233603</c:v>
                </c:pt>
                <c:pt idx="926">
                  <c:v>1.7372500449999999</c:v>
                </c:pt>
                <c:pt idx="927">
                  <c:v>1.7372647459999999</c:v>
                </c:pt>
                <c:pt idx="928">
                  <c:v>1.7372777429999999</c:v>
                </c:pt>
                <c:pt idx="929">
                  <c:v>1.7372890809999999</c:v>
                </c:pt>
                <c:pt idx="930">
                  <c:v>1.73729881</c:v>
                </c:pt>
                <c:pt idx="931">
                  <c:v>1.737306969</c:v>
                </c:pt>
                <c:pt idx="932">
                  <c:v>1.737313611</c:v>
                </c:pt>
                <c:pt idx="933">
                  <c:v>1.737318777</c:v>
                </c:pt>
                <c:pt idx="934">
                  <c:v>1.737322517</c:v>
                </c:pt>
                <c:pt idx="935">
                  <c:v>1.737324876</c:v>
                </c:pt>
                <c:pt idx="936">
                  <c:v>1.7373259000000001</c:v>
                </c:pt>
                <c:pt idx="937">
                  <c:v>1.7373256399999999</c:v>
                </c:pt>
                <c:pt idx="938">
                  <c:v>1.7373241420000001</c:v>
                </c:pt>
                <c:pt idx="939">
                  <c:v>1.7373214560000001</c:v>
                </c:pt>
                <c:pt idx="940">
                  <c:v>1.7373176269999999</c:v>
                </c:pt>
                <c:pt idx="941">
                  <c:v>1.737312703</c:v>
                </c:pt>
                <c:pt idx="942">
                  <c:v>1.737306733</c:v>
                </c:pt>
                <c:pt idx="943">
                  <c:v>1.737299768</c:v>
                </c:pt>
                <c:pt idx="944">
                  <c:v>1.737291854</c:v>
                </c:pt>
                <c:pt idx="945">
                  <c:v>1.737283041</c:v>
                </c:pt>
                <c:pt idx="946">
                  <c:v>1.737273369</c:v>
                </c:pt>
                <c:pt idx="947">
                  <c:v>1.737262898</c:v>
                </c:pt>
                <c:pt idx="948">
                  <c:v>1.7372516680000001</c:v>
                </c:pt>
                <c:pt idx="949">
                  <c:v>1.737239728</c:v>
                </c:pt>
                <c:pt idx="950">
                  <c:v>1.7372271269999999</c:v>
                </c:pt>
                <c:pt idx="951">
                  <c:v>1.7372139120000001</c:v>
                </c:pt>
                <c:pt idx="952">
                  <c:v>1.7372001319999999</c:v>
                </c:pt>
                <c:pt idx="953">
                  <c:v>1.7371858259999999</c:v>
                </c:pt>
                <c:pt idx="954">
                  <c:v>1.737171045</c:v>
                </c:pt>
                <c:pt idx="955">
                  <c:v>1.737155837</c:v>
                </c:pt>
                <c:pt idx="956">
                  <c:v>1.7371402439999999</c:v>
                </c:pt>
                <c:pt idx="957">
                  <c:v>1.7371243119999999</c:v>
                </c:pt>
                <c:pt idx="958">
                  <c:v>1.737108082</c:v>
                </c:pt>
                <c:pt idx="959">
                  <c:v>1.737091605</c:v>
                </c:pt>
                <c:pt idx="960">
                  <c:v>1.7370749169999999</c:v>
                </c:pt>
                <c:pt idx="961">
                  <c:v>1.7370580630000001</c:v>
                </c:pt>
                <c:pt idx="962">
                  <c:v>1.737041085</c:v>
                </c:pt>
                <c:pt idx="963">
                  <c:v>1.7370240269999999</c:v>
                </c:pt>
                <c:pt idx="964">
                  <c:v>1.7370069269999999</c:v>
                </c:pt>
                <c:pt idx="965">
                  <c:v>1.736989822</c:v>
                </c:pt>
                <c:pt idx="966">
                  <c:v>1.7369727530000001</c:v>
                </c:pt>
                <c:pt idx="967">
                  <c:v>1.736955762</c:v>
                </c:pt>
                <c:pt idx="968">
                  <c:v>1.7369388830000001</c:v>
                </c:pt>
                <c:pt idx="969">
                  <c:v>1.736922155</c:v>
                </c:pt>
                <c:pt idx="970">
                  <c:v>1.7369056110000001</c:v>
                </c:pt>
                <c:pt idx="971">
                  <c:v>1.7368892840000001</c:v>
                </c:pt>
                <c:pt idx="972">
                  <c:v>1.7368732140000001</c:v>
                </c:pt>
                <c:pt idx="973">
                  <c:v>1.7368574320000001</c:v>
                </c:pt>
                <c:pt idx="974">
                  <c:v>1.7368419660000001</c:v>
                </c:pt>
                <c:pt idx="975">
                  <c:v>1.7368268520000001</c:v>
                </c:pt>
                <c:pt idx="976">
                  <c:v>1.736812115</c:v>
                </c:pt>
                <c:pt idx="977">
                  <c:v>1.7367977880000001</c:v>
                </c:pt>
                <c:pt idx="978">
                  <c:v>1.7367838959999999</c:v>
                </c:pt>
                <c:pt idx="979">
                  <c:v>1.7367704660000001</c:v>
                </c:pt>
                <c:pt idx="980">
                  <c:v>1.736757527</c:v>
                </c:pt>
                <c:pt idx="981">
                  <c:v>1.7367451</c:v>
                </c:pt>
                <c:pt idx="982">
                  <c:v>1.736733211</c:v>
                </c:pt>
                <c:pt idx="983">
                  <c:v>1.7367218820000001</c:v>
                </c:pt>
                <c:pt idx="984">
                  <c:v>1.7367111289999999</c:v>
                </c:pt>
                <c:pt idx="985">
                  <c:v>1.736700978</c:v>
                </c:pt>
                <c:pt idx="986">
                  <c:v>1.736691446</c:v>
                </c:pt>
                <c:pt idx="987">
                  <c:v>1.736682549</c:v>
                </c:pt>
                <c:pt idx="988">
                  <c:v>1.7366743010000001</c:v>
                </c:pt>
                <c:pt idx="989">
                  <c:v>1.736666724</c:v>
                </c:pt>
                <c:pt idx="990">
                  <c:v>1.736659825</c:v>
                </c:pt>
                <c:pt idx="991">
                  <c:v>1.736653617</c:v>
                </c:pt>
                <c:pt idx="992">
                  <c:v>1.7366481170000001</c:v>
                </c:pt>
                <c:pt idx="993">
                  <c:v>1.736643326</c:v>
                </c:pt>
                <c:pt idx="994">
                  <c:v>1.736639262</c:v>
                </c:pt>
                <c:pt idx="995">
                  <c:v>1.7366359259999999</c:v>
                </c:pt>
                <c:pt idx="996">
                  <c:v>1.7366333249999999</c:v>
                </c:pt>
                <c:pt idx="997">
                  <c:v>1.736631464</c:v>
                </c:pt>
                <c:pt idx="998">
                  <c:v>1.7366303439999999</c:v>
                </c:pt>
                <c:pt idx="999">
                  <c:v>1.736629972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BA-4A51-A9D7-901062E6C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(8)'!$G$2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(8)'!$A$3:$A$1003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(8)'!$G$3:$G$1003</c:f>
              <c:numCache>
                <c:formatCode>General</c:formatCode>
                <c:ptCount val="1001"/>
                <c:pt idx="0">
                  <c:v>2.1085613840000001</c:v>
                </c:pt>
                <c:pt idx="1">
                  <c:v>2.1085607569999998</c:v>
                </c:pt>
                <c:pt idx="2">
                  <c:v>2.108558865</c:v>
                </c:pt>
                <c:pt idx="3">
                  <c:v>2.108555725</c:v>
                </c:pt>
                <c:pt idx="4">
                  <c:v>2.1085513389999999</c:v>
                </c:pt>
                <c:pt idx="5">
                  <c:v>2.1085457170000002</c:v>
                </c:pt>
                <c:pt idx="6">
                  <c:v>2.108538877</c:v>
                </c:pt>
                <c:pt idx="7">
                  <c:v>2.1085308199999999</c:v>
                </c:pt>
                <c:pt idx="8">
                  <c:v>2.108521584</c:v>
                </c:pt>
                <c:pt idx="9">
                  <c:v>2.108511172</c:v>
                </c:pt>
                <c:pt idx="10">
                  <c:v>2.108499626</c:v>
                </c:pt>
                <c:pt idx="11">
                  <c:v>2.1084869689999999</c:v>
                </c:pt>
                <c:pt idx="12">
                  <c:v>2.108473219</c:v>
                </c:pt>
                <c:pt idx="13">
                  <c:v>2.1084584230000001</c:v>
                </c:pt>
                <c:pt idx="14">
                  <c:v>2.108442616</c:v>
                </c:pt>
                <c:pt idx="15">
                  <c:v>2.1084258309999999</c:v>
                </c:pt>
                <c:pt idx="16">
                  <c:v>2.108408104</c:v>
                </c:pt>
                <c:pt idx="17">
                  <c:v>2.1083894970000001</c:v>
                </c:pt>
                <c:pt idx="18">
                  <c:v>2.1083700420000002</c:v>
                </c:pt>
                <c:pt idx="19">
                  <c:v>2.1083497879999999</c:v>
                </c:pt>
                <c:pt idx="20">
                  <c:v>2.1083287940000002</c:v>
                </c:pt>
                <c:pt idx="21">
                  <c:v>2.1083071050000002</c:v>
                </c:pt>
                <c:pt idx="22">
                  <c:v>2.1082847870000001</c:v>
                </c:pt>
                <c:pt idx="23">
                  <c:v>2.1082618979999999</c:v>
                </c:pt>
                <c:pt idx="24">
                  <c:v>2.1082384950000002</c:v>
                </c:pt>
                <c:pt idx="25">
                  <c:v>2.108214652</c:v>
                </c:pt>
                <c:pt idx="26">
                  <c:v>2.1081904219999998</c:v>
                </c:pt>
                <c:pt idx="27">
                  <c:v>2.108165885</c:v>
                </c:pt>
                <c:pt idx="28">
                  <c:v>2.108141104</c:v>
                </c:pt>
                <c:pt idx="29">
                  <c:v>2.1081161470000001</c:v>
                </c:pt>
                <c:pt idx="30">
                  <c:v>2.1080911050000002</c:v>
                </c:pt>
                <c:pt idx="31">
                  <c:v>2.108066048</c:v>
                </c:pt>
                <c:pt idx="32">
                  <c:v>2.1080410500000002</c:v>
                </c:pt>
                <c:pt idx="33">
                  <c:v>2.1080161980000001</c:v>
                </c:pt>
                <c:pt idx="34">
                  <c:v>2.1079915659999999</c:v>
                </c:pt>
                <c:pt idx="35">
                  <c:v>2.1079672490000001</c:v>
                </c:pt>
                <c:pt idx="36">
                  <c:v>2.1079433380000001</c:v>
                </c:pt>
                <c:pt idx="37">
                  <c:v>2.107919914</c:v>
                </c:pt>
                <c:pt idx="38">
                  <c:v>2.1078970579999998</c:v>
                </c:pt>
                <c:pt idx="39">
                  <c:v>2.1078748730000001</c:v>
                </c:pt>
                <c:pt idx="40">
                  <c:v>2.1078534499999999</c:v>
                </c:pt>
                <c:pt idx="41">
                  <c:v>2.1078328860000002</c:v>
                </c:pt>
                <c:pt idx="42">
                  <c:v>2.1078132639999998</c:v>
                </c:pt>
                <c:pt idx="43">
                  <c:v>2.1077946949999999</c:v>
                </c:pt>
                <c:pt idx="44">
                  <c:v>2.1077772719999999</c:v>
                </c:pt>
                <c:pt idx="45">
                  <c:v>2.1077610939999998</c:v>
                </c:pt>
                <c:pt idx="46">
                  <c:v>2.107746256</c:v>
                </c:pt>
                <c:pt idx="47">
                  <c:v>2.1077328639999999</c:v>
                </c:pt>
                <c:pt idx="48">
                  <c:v>2.1077210329999998</c:v>
                </c:pt>
                <c:pt idx="49">
                  <c:v>2.1077108450000002</c:v>
                </c:pt>
                <c:pt idx="50">
                  <c:v>2.1077024089999998</c:v>
                </c:pt>
                <c:pt idx="51">
                  <c:v>2.1076958299999999</c:v>
                </c:pt>
                <c:pt idx="52">
                  <c:v>2.10769122</c:v>
                </c:pt>
                <c:pt idx="53">
                  <c:v>2.1076886830000001</c:v>
                </c:pt>
                <c:pt idx="54">
                  <c:v>2.1076883099999999</c:v>
                </c:pt>
                <c:pt idx="55">
                  <c:v>2.1076902340000001</c:v>
                </c:pt>
                <c:pt idx="56">
                  <c:v>2.1076945409999999</c:v>
                </c:pt>
                <c:pt idx="57">
                  <c:v>2.1077013440000001</c:v>
                </c:pt>
                <c:pt idx="58">
                  <c:v>2.1077107449999999</c:v>
                </c:pt>
                <c:pt idx="59">
                  <c:v>2.1077228570000002</c:v>
                </c:pt>
                <c:pt idx="60">
                  <c:v>2.1077377849999999</c:v>
                </c:pt>
                <c:pt idx="61">
                  <c:v>2.1077556419999999</c:v>
                </c:pt>
                <c:pt idx="62">
                  <c:v>2.1077765199999998</c:v>
                </c:pt>
                <c:pt idx="63">
                  <c:v>2.1078005360000001</c:v>
                </c:pt>
                <c:pt idx="64">
                  <c:v>2.10782779</c:v>
                </c:pt>
                <c:pt idx="65">
                  <c:v>2.107858394</c:v>
                </c:pt>
                <c:pt idx="66">
                  <c:v>2.1078924520000002</c:v>
                </c:pt>
                <c:pt idx="67">
                  <c:v>2.1079300600000002</c:v>
                </c:pt>
                <c:pt idx="68">
                  <c:v>2.1079713349999998</c:v>
                </c:pt>
                <c:pt idx="69">
                  <c:v>2.1080163619999999</c:v>
                </c:pt>
                <c:pt idx="70">
                  <c:v>2.1080652600000001</c:v>
                </c:pt>
                <c:pt idx="71">
                  <c:v>2.1081181189999998</c:v>
                </c:pt>
                <c:pt idx="72">
                  <c:v>2.1081750490000002</c:v>
                </c:pt>
                <c:pt idx="73">
                  <c:v>2.1082361449999998</c:v>
                </c:pt>
                <c:pt idx="74">
                  <c:v>2.1083014950000001</c:v>
                </c:pt>
                <c:pt idx="75">
                  <c:v>2.1083712139999999</c:v>
                </c:pt>
                <c:pt idx="76">
                  <c:v>2.108445374</c:v>
                </c:pt>
                <c:pt idx="77">
                  <c:v>2.1085240930000002</c:v>
                </c:pt>
                <c:pt idx="78">
                  <c:v>2.108607455</c:v>
                </c:pt>
                <c:pt idx="79">
                  <c:v>2.1086955399999998</c:v>
                </c:pt>
                <c:pt idx="80">
                  <c:v>2.1087884510000001</c:v>
                </c:pt>
                <c:pt idx="81">
                  <c:v>2.1088862759999998</c:v>
                </c:pt>
                <c:pt idx="82">
                  <c:v>2.108989094</c:v>
                </c:pt>
                <c:pt idx="83">
                  <c:v>2.1090969899999998</c:v>
                </c:pt>
                <c:pt idx="84">
                  <c:v>2.1092100550000001</c:v>
                </c:pt>
                <c:pt idx="85">
                  <c:v>2.1093283519999999</c:v>
                </c:pt>
                <c:pt idx="86">
                  <c:v>2.1094519809999999</c:v>
                </c:pt>
                <c:pt idx="87">
                  <c:v>2.109581011</c:v>
                </c:pt>
                <c:pt idx="88">
                  <c:v>2.109715504</c:v>
                </c:pt>
                <c:pt idx="89">
                  <c:v>2.1098555499999998</c:v>
                </c:pt>
                <c:pt idx="90">
                  <c:v>2.1100012160000001</c:v>
                </c:pt>
                <c:pt idx="91">
                  <c:v>2.1101525579999998</c:v>
                </c:pt>
                <c:pt idx="92">
                  <c:v>2.1103096589999999</c:v>
                </c:pt>
                <c:pt idx="93">
                  <c:v>2.110472568</c:v>
                </c:pt>
                <c:pt idx="94">
                  <c:v>2.1106413489999998</c:v>
                </c:pt>
                <c:pt idx="95">
                  <c:v>2.110816072</c:v>
                </c:pt>
                <c:pt idx="96">
                  <c:v>2.1109967780000001</c:v>
                </c:pt>
                <c:pt idx="97">
                  <c:v>2.1111835229999998</c:v>
                </c:pt>
                <c:pt idx="98">
                  <c:v>2.1113763620000001</c:v>
                </c:pt>
                <c:pt idx="99">
                  <c:v>2.111575347</c:v>
                </c:pt>
                <c:pt idx="100">
                  <c:v>2.1117805189999999</c:v>
                </c:pt>
                <c:pt idx="101">
                  <c:v>2.1119919230000002</c:v>
                </c:pt>
                <c:pt idx="102">
                  <c:v>2.1122095949999999</c:v>
                </c:pt>
                <c:pt idx="103">
                  <c:v>2.112433577</c:v>
                </c:pt>
                <c:pt idx="104">
                  <c:v>2.1126638899999999</c:v>
                </c:pt>
                <c:pt idx="105">
                  <c:v>2.1129005900000002</c:v>
                </c:pt>
                <c:pt idx="106">
                  <c:v>2.1131436899999998</c:v>
                </c:pt>
                <c:pt idx="107">
                  <c:v>2.1133932139999998</c:v>
                </c:pt>
                <c:pt idx="108">
                  <c:v>2.1136491890000002</c:v>
                </c:pt>
                <c:pt idx="109">
                  <c:v>2.1139116329999998</c:v>
                </c:pt>
                <c:pt idx="110">
                  <c:v>2.1141805769999999</c:v>
                </c:pt>
                <c:pt idx="111">
                  <c:v>2.1144560139999999</c:v>
                </c:pt>
                <c:pt idx="112">
                  <c:v>2.1147379700000002</c:v>
                </c:pt>
                <c:pt idx="113">
                  <c:v>2.1150264430000001</c:v>
                </c:pt>
                <c:pt idx="114">
                  <c:v>2.1153214519999999</c:v>
                </c:pt>
                <c:pt idx="115">
                  <c:v>2.1156229770000001</c:v>
                </c:pt>
                <c:pt idx="116">
                  <c:v>2.1159310360000001</c:v>
                </c:pt>
                <c:pt idx="117">
                  <c:v>2.116245621</c:v>
                </c:pt>
                <c:pt idx="118">
                  <c:v>2.116566717</c:v>
                </c:pt>
                <c:pt idx="119">
                  <c:v>2.1168943260000002</c:v>
                </c:pt>
                <c:pt idx="120">
                  <c:v>2.1172284370000001</c:v>
                </c:pt>
                <c:pt idx="121">
                  <c:v>2.1175690139999999</c:v>
                </c:pt>
                <c:pt idx="122">
                  <c:v>2.117916052</c:v>
                </c:pt>
                <c:pt idx="123">
                  <c:v>2.1182695310000001</c:v>
                </c:pt>
                <c:pt idx="124">
                  <c:v>2.1186294239999999</c:v>
                </c:pt>
                <c:pt idx="125">
                  <c:v>2.1189957019999999</c:v>
                </c:pt>
                <c:pt idx="126">
                  <c:v>2.1193683239999999</c:v>
                </c:pt>
                <c:pt idx="127">
                  <c:v>2.1197472749999999</c:v>
                </c:pt>
                <c:pt idx="128">
                  <c:v>2.1201324989999999</c:v>
                </c:pt>
                <c:pt idx="129">
                  <c:v>2.1205239649999998</c:v>
                </c:pt>
                <c:pt idx="130">
                  <c:v>2.1209216400000002</c:v>
                </c:pt>
                <c:pt idx="131">
                  <c:v>2.1213254579999998</c:v>
                </c:pt>
                <c:pt idx="132">
                  <c:v>2.1217353839999999</c:v>
                </c:pt>
                <c:pt idx="133">
                  <c:v>2.1221513660000002</c:v>
                </c:pt>
                <c:pt idx="134">
                  <c:v>2.1225733500000001</c:v>
                </c:pt>
                <c:pt idx="135">
                  <c:v>2.1230012700000001</c:v>
                </c:pt>
                <c:pt idx="136">
                  <c:v>2.1234350719999999</c:v>
                </c:pt>
                <c:pt idx="137">
                  <c:v>2.1238747</c:v>
                </c:pt>
                <c:pt idx="138">
                  <c:v>2.1243200930000001</c:v>
                </c:pt>
                <c:pt idx="139">
                  <c:v>2.1247711649999999</c:v>
                </c:pt>
                <c:pt idx="140">
                  <c:v>2.1252278590000002</c:v>
                </c:pt>
                <c:pt idx="141">
                  <c:v>2.1256900949999999</c:v>
                </c:pt>
                <c:pt idx="142">
                  <c:v>2.1261578110000001</c:v>
                </c:pt>
                <c:pt idx="143">
                  <c:v>2.1266309190000001</c:v>
                </c:pt>
                <c:pt idx="144">
                  <c:v>2.127109345</c:v>
                </c:pt>
                <c:pt idx="145">
                  <c:v>2.1275930010000002</c:v>
                </c:pt>
                <c:pt idx="146">
                  <c:v>2.1280818130000001</c:v>
                </c:pt>
                <c:pt idx="147">
                  <c:v>2.1285756889999998</c:v>
                </c:pt>
                <c:pt idx="148">
                  <c:v>2.1290745370000002</c:v>
                </c:pt>
                <c:pt idx="149">
                  <c:v>2.1295782750000001</c:v>
                </c:pt>
                <c:pt idx="150">
                  <c:v>2.1300867810000002</c:v>
                </c:pt>
                <c:pt idx="151">
                  <c:v>2.1306000100000002</c:v>
                </c:pt>
                <c:pt idx="152">
                  <c:v>2.1311178420000001</c:v>
                </c:pt>
                <c:pt idx="153">
                  <c:v>2.1316401909999998</c:v>
                </c:pt>
                <c:pt idx="154">
                  <c:v>2.1321669330000002</c:v>
                </c:pt>
                <c:pt idx="155">
                  <c:v>2.1326979929999998</c:v>
                </c:pt>
                <c:pt idx="156">
                  <c:v>2.1332332520000001</c:v>
                </c:pt>
                <c:pt idx="157">
                  <c:v>2.1337726099999998</c:v>
                </c:pt>
                <c:pt idx="158">
                  <c:v>2.1343159589999998</c:v>
                </c:pt>
                <c:pt idx="159">
                  <c:v>2.1348632040000002</c:v>
                </c:pt>
                <c:pt idx="160">
                  <c:v>2.135414226</c:v>
                </c:pt>
                <c:pt idx="161">
                  <c:v>2.1359689180000001</c:v>
                </c:pt>
                <c:pt idx="162">
                  <c:v>2.136527176</c:v>
                </c:pt>
                <c:pt idx="163">
                  <c:v>2.1370888849999998</c:v>
                </c:pt>
                <c:pt idx="164">
                  <c:v>2.1376539289999998</c:v>
                </c:pt>
                <c:pt idx="165">
                  <c:v>2.138222201</c:v>
                </c:pt>
                <c:pt idx="166">
                  <c:v>2.138793583</c:v>
                </c:pt>
                <c:pt idx="167">
                  <c:v>2.1393679670000001</c:v>
                </c:pt>
                <c:pt idx="168">
                  <c:v>2.139945236</c:v>
                </c:pt>
                <c:pt idx="169">
                  <c:v>2.1405252720000001</c:v>
                </c:pt>
                <c:pt idx="170">
                  <c:v>2.1411079609999999</c:v>
                </c:pt>
                <c:pt idx="171">
                  <c:v>2.1416931909999999</c:v>
                </c:pt>
                <c:pt idx="172">
                  <c:v>2.1422808419999999</c:v>
                </c:pt>
                <c:pt idx="173">
                  <c:v>2.1428707949999999</c:v>
                </c:pt>
                <c:pt idx="174">
                  <c:v>2.1434629439999999</c:v>
                </c:pt>
                <c:pt idx="175">
                  <c:v>2.1440571670000002</c:v>
                </c:pt>
                <c:pt idx="176">
                  <c:v>2.144653345</c:v>
                </c:pt>
                <c:pt idx="177">
                  <c:v>2.1452513689999999</c:v>
                </c:pt>
                <c:pt idx="178">
                  <c:v>2.1458511210000002</c:v>
                </c:pt>
                <c:pt idx="179">
                  <c:v>2.146452488</c:v>
                </c:pt>
                <c:pt idx="180">
                  <c:v>2.1470553529999998</c:v>
                </c:pt>
                <c:pt idx="181">
                  <c:v>2.1476596040000002</c:v>
                </c:pt>
                <c:pt idx="182">
                  <c:v>2.1482651179999999</c:v>
                </c:pt>
                <c:pt idx="183">
                  <c:v>2.1488718090000001</c:v>
                </c:pt>
                <c:pt idx="184">
                  <c:v>2.1494795500000001</c:v>
                </c:pt>
                <c:pt idx="185">
                  <c:v>2.1500882290000001</c:v>
                </c:pt>
                <c:pt idx="186">
                  <c:v>2.1506977460000001</c:v>
                </c:pt>
                <c:pt idx="187">
                  <c:v>2.151307987</c:v>
                </c:pt>
                <c:pt idx="188">
                  <c:v>2.151918845</c:v>
                </c:pt>
                <c:pt idx="189">
                  <c:v>2.1525302210000001</c:v>
                </c:pt>
                <c:pt idx="190">
                  <c:v>2.1531420080000001</c:v>
                </c:pt>
                <c:pt idx="191">
                  <c:v>2.1537541060000001</c:v>
                </c:pt>
                <c:pt idx="192">
                  <c:v>2.154366408</c:v>
                </c:pt>
                <c:pt idx="193">
                  <c:v>2.1549788269999999</c:v>
                </c:pt>
                <c:pt idx="194">
                  <c:v>2.1555912620000002</c:v>
                </c:pt>
                <c:pt idx="195">
                  <c:v>2.156203621</c:v>
                </c:pt>
                <c:pt idx="196">
                  <c:v>2.156815811</c:v>
                </c:pt>
                <c:pt idx="197">
                  <c:v>2.157427738</c:v>
                </c:pt>
                <c:pt idx="198">
                  <c:v>2.1580393139999998</c:v>
                </c:pt>
                <c:pt idx="199">
                  <c:v>2.1586504610000001</c:v>
                </c:pt>
                <c:pt idx="200">
                  <c:v>2.159261087</c:v>
                </c:pt>
                <c:pt idx="201">
                  <c:v>2.1598711179999999</c:v>
                </c:pt>
                <c:pt idx="202">
                  <c:v>2.1604804660000001</c:v>
                </c:pt>
                <c:pt idx="203">
                  <c:v>2.1610890650000001</c:v>
                </c:pt>
                <c:pt idx="204">
                  <c:v>2.1616968399999998</c:v>
                </c:pt>
                <c:pt idx="205">
                  <c:v>2.162303723</c:v>
                </c:pt>
                <c:pt idx="206">
                  <c:v>2.1629096360000002</c:v>
                </c:pt>
                <c:pt idx="207">
                  <c:v>2.1635145210000002</c:v>
                </c:pt>
                <c:pt idx="208">
                  <c:v>2.1641183260000001</c:v>
                </c:pt>
                <c:pt idx="209">
                  <c:v>2.164720961</c:v>
                </c:pt>
                <c:pt idx="210">
                  <c:v>2.1653224089999998</c:v>
                </c:pt>
                <c:pt idx="211">
                  <c:v>2.165922605</c:v>
                </c:pt>
                <c:pt idx="212">
                  <c:v>2.1665214939999999</c:v>
                </c:pt>
                <c:pt idx="213">
                  <c:v>2.1671190390000001</c:v>
                </c:pt>
                <c:pt idx="214">
                  <c:v>2.1677151879999998</c:v>
                </c:pt>
                <c:pt idx="215">
                  <c:v>2.168309909</c:v>
                </c:pt>
                <c:pt idx="216">
                  <c:v>2.1689031679999999</c:v>
                </c:pt>
                <c:pt idx="217">
                  <c:v>2.169494925</c:v>
                </c:pt>
                <c:pt idx="218">
                  <c:v>2.1700851569999999</c:v>
                </c:pt>
                <c:pt idx="219">
                  <c:v>2.1706738429999999</c:v>
                </c:pt>
                <c:pt idx="220">
                  <c:v>2.1712609550000002</c:v>
                </c:pt>
                <c:pt idx="221">
                  <c:v>2.1718464769999999</c:v>
                </c:pt>
                <c:pt idx="222">
                  <c:v>2.1724304000000001</c:v>
                </c:pt>
                <c:pt idx="223">
                  <c:v>2.1730127129999999</c:v>
                </c:pt>
                <c:pt idx="224">
                  <c:v>2.1735934079999999</c:v>
                </c:pt>
                <c:pt idx="225">
                  <c:v>2.1741724769999999</c:v>
                </c:pt>
                <c:pt idx="226">
                  <c:v>2.1747499380000002</c:v>
                </c:pt>
                <c:pt idx="227">
                  <c:v>2.1753257860000002</c:v>
                </c:pt>
                <c:pt idx="228">
                  <c:v>2.175900033</c:v>
                </c:pt>
                <c:pt idx="229">
                  <c:v>2.1764726959999998</c:v>
                </c:pt>
                <c:pt idx="230">
                  <c:v>2.177043786</c:v>
                </c:pt>
                <c:pt idx="231">
                  <c:v>2.1776133299999998</c:v>
                </c:pt>
                <c:pt idx="232">
                  <c:v>2.1781813560000001</c:v>
                </c:pt>
                <c:pt idx="233">
                  <c:v>2.1787478830000002</c:v>
                </c:pt>
                <c:pt idx="234">
                  <c:v>2.1793129580000001</c:v>
                </c:pt>
                <c:pt idx="235">
                  <c:v>2.17987661</c:v>
                </c:pt>
                <c:pt idx="236">
                  <c:v>2.180438884</c:v>
                </c:pt>
                <c:pt idx="237">
                  <c:v>2.180999828</c:v>
                </c:pt>
                <c:pt idx="238">
                  <c:v>2.181559488</c:v>
                </c:pt>
                <c:pt idx="239">
                  <c:v>2.1821179220000002</c:v>
                </c:pt>
                <c:pt idx="240">
                  <c:v>2.1826751839999998</c:v>
                </c:pt>
                <c:pt idx="241">
                  <c:v>2.1832313390000002</c:v>
                </c:pt>
                <c:pt idx="242">
                  <c:v>2.183786446</c:v>
                </c:pt>
                <c:pt idx="243">
                  <c:v>2.1843405869999999</c:v>
                </c:pt>
                <c:pt idx="244">
                  <c:v>2.1848938339999999</c:v>
                </c:pt>
                <c:pt idx="245">
                  <c:v>2.1854462589999999</c:v>
                </c:pt>
                <c:pt idx="246">
                  <c:v>2.1859979489999999</c:v>
                </c:pt>
                <c:pt idx="247">
                  <c:v>2.1865489870000001</c:v>
                </c:pt>
                <c:pt idx="248">
                  <c:v>2.1870994640000001</c:v>
                </c:pt>
                <c:pt idx="249">
                  <c:v>2.1876494719999999</c:v>
                </c:pt>
                <c:pt idx="250">
                  <c:v>2.188199107</c:v>
                </c:pt>
                <c:pt idx="251">
                  <c:v>2.1887484740000001</c:v>
                </c:pt>
                <c:pt idx="252">
                  <c:v>2.1892976750000002</c:v>
                </c:pt>
                <c:pt idx="253">
                  <c:v>2.1898468200000001</c:v>
                </c:pt>
                <c:pt idx="254">
                  <c:v>2.190396019</c:v>
                </c:pt>
                <c:pt idx="255">
                  <c:v>2.1909453889999999</c:v>
                </c:pt>
                <c:pt idx="256">
                  <c:v>2.1914950480000002</c:v>
                </c:pt>
                <c:pt idx="257">
                  <c:v>2.1920451179999998</c:v>
                </c:pt>
                <c:pt idx="258">
                  <c:v>2.192595727</c:v>
                </c:pt>
                <c:pt idx="259">
                  <c:v>2.1931469830000001</c:v>
                </c:pt>
                <c:pt idx="260">
                  <c:v>2.193699058</c:v>
                </c:pt>
                <c:pt idx="261">
                  <c:v>2.1942520669999999</c:v>
                </c:pt>
                <c:pt idx="262">
                  <c:v>2.1948061449999998</c:v>
                </c:pt>
                <c:pt idx="263">
                  <c:v>2.1953614419999998</c:v>
                </c:pt>
                <c:pt idx="264">
                  <c:v>2.1959180969999998</c:v>
                </c:pt>
                <c:pt idx="265">
                  <c:v>2.1964762549999999</c:v>
                </c:pt>
                <c:pt idx="266">
                  <c:v>2.197036073</c:v>
                </c:pt>
                <c:pt idx="267">
                  <c:v>2.1975976990000001</c:v>
                </c:pt>
                <c:pt idx="268">
                  <c:v>2.1981612880000001</c:v>
                </c:pt>
                <c:pt idx="269">
                  <c:v>2.1987270040000002</c:v>
                </c:pt>
                <c:pt idx="270">
                  <c:v>2.1992950000000002</c:v>
                </c:pt>
                <c:pt idx="271">
                  <c:v>2.1998654439999998</c:v>
                </c:pt>
                <c:pt idx="272">
                  <c:v>2.200438498</c:v>
                </c:pt>
                <c:pt idx="273">
                  <c:v>2.20101433</c:v>
                </c:pt>
                <c:pt idx="274">
                  <c:v>2.201593108</c:v>
                </c:pt>
                <c:pt idx="275">
                  <c:v>2.2021749979999998</c:v>
                </c:pt>
                <c:pt idx="276">
                  <c:v>2.2027601880000001</c:v>
                </c:pt>
                <c:pt idx="277">
                  <c:v>2.2033488440000002</c:v>
                </c:pt>
                <c:pt idx="278">
                  <c:v>2.2039411449999999</c:v>
                </c:pt>
                <c:pt idx="279">
                  <c:v>2.2045372630000002</c:v>
                </c:pt>
                <c:pt idx="280">
                  <c:v>2.2051373839999999</c:v>
                </c:pt>
                <c:pt idx="281">
                  <c:v>2.205741685</c:v>
                </c:pt>
                <c:pt idx="282">
                  <c:v>2.2063503469999999</c:v>
                </c:pt>
                <c:pt idx="283">
                  <c:v>2.2069635540000001</c:v>
                </c:pt>
                <c:pt idx="284">
                  <c:v>2.2075814939999998</c:v>
                </c:pt>
                <c:pt idx="285">
                  <c:v>2.208204346</c:v>
                </c:pt>
                <c:pt idx="286">
                  <c:v>2.2088322960000002</c:v>
                </c:pt>
                <c:pt idx="287">
                  <c:v>2.2094655360000002</c:v>
                </c:pt>
                <c:pt idx="288">
                  <c:v>2.210104243</c:v>
                </c:pt>
                <c:pt idx="289">
                  <c:v>2.21074861</c:v>
                </c:pt>
                <c:pt idx="290">
                  <c:v>2.2113988240000002</c:v>
                </c:pt>
                <c:pt idx="291">
                  <c:v>2.2120550680000002</c:v>
                </c:pt>
                <c:pt idx="292">
                  <c:v>2.2127175229999998</c:v>
                </c:pt>
                <c:pt idx="293">
                  <c:v>2.2133863950000001</c:v>
                </c:pt>
                <c:pt idx="294">
                  <c:v>2.2140618660000002</c:v>
                </c:pt>
                <c:pt idx="295">
                  <c:v>2.214744107</c:v>
                </c:pt>
                <c:pt idx="296">
                  <c:v>2.215433322</c:v>
                </c:pt>
                <c:pt idx="297">
                  <c:v>2.2161296840000002</c:v>
                </c:pt>
                <c:pt idx="298">
                  <c:v>2.2168333809999998</c:v>
                </c:pt>
                <c:pt idx="299">
                  <c:v>2.2175445950000001</c:v>
                </c:pt>
                <c:pt idx="300">
                  <c:v>2.2182635089999998</c:v>
                </c:pt>
                <c:pt idx="301">
                  <c:v>2.2189903050000002</c:v>
                </c:pt>
                <c:pt idx="302">
                  <c:v>2.2197251649999998</c:v>
                </c:pt>
                <c:pt idx="303">
                  <c:v>2.2204682629999999</c:v>
                </c:pt>
                <c:pt idx="304">
                  <c:v>2.2212197749999998</c:v>
                </c:pt>
                <c:pt idx="305">
                  <c:v>2.2219798769999999</c:v>
                </c:pt>
                <c:pt idx="306">
                  <c:v>2.2227487469999998</c:v>
                </c:pt>
                <c:pt idx="307">
                  <c:v>2.223526551</c:v>
                </c:pt>
                <c:pt idx="308">
                  <c:v>2.2243134590000002</c:v>
                </c:pt>
                <c:pt idx="309">
                  <c:v>2.2251096229999998</c:v>
                </c:pt>
                <c:pt idx="310">
                  <c:v>2.2259152339999999</c:v>
                </c:pt>
                <c:pt idx="311">
                  <c:v>2.2267304449999998</c:v>
                </c:pt>
                <c:pt idx="312">
                  <c:v>2.2275554089999998</c:v>
                </c:pt>
                <c:pt idx="313">
                  <c:v>2.2283902910000002</c:v>
                </c:pt>
                <c:pt idx="314">
                  <c:v>2.2292352289999999</c:v>
                </c:pt>
                <c:pt idx="315">
                  <c:v>2.23009039</c:v>
                </c:pt>
                <c:pt idx="316">
                  <c:v>2.2309559179999998</c:v>
                </c:pt>
                <c:pt idx="317">
                  <c:v>2.231831948</c:v>
                </c:pt>
                <c:pt idx="318">
                  <c:v>2.232718631</c:v>
                </c:pt>
                <c:pt idx="319">
                  <c:v>2.2336160939999998</c:v>
                </c:pt>
                <c:pt idx="320">
                  <c:v>2.2345244769999999</c:v>
                </c:pt>
                <c:pt idx="321">
                  <c:v>2.235443906</c:v>
                </c:pt>
                <c:pt idx="322">
                  <c:v>2.236374509</c:v>
                </c:pt>
                <c:pt idx="323">
                  <c:v>2.2373164120000002</c:v>
                </c:pt>
                <c:pt idx="324">
                  <c:v>2.2382697239999998</c:v>
                </c:pt>
                <c:pt idx="325">
                  <c:v>2.2392345439999999</c:v>
                </c:pt>
                <c:pt idx="326">
                  <c:v>2.2402110149999999</c:v>
                </c:pt>
                <c:pt idx="327">
                  <c:v>2.2411992299999999</c:v>
                </c:pt>
                <c:pt idx="328">
                  <c:v>2.2421992820000001</c:v>
                </c:pt>
                <c:pt idx="329">
                  <c:v>2.2432112630000001</c:v>
                </c:pt>
                <c:pt idx="330">
                  <c:v>2.2442352730000001</c:v>
                </c:pt>
                <c:pt idx="331">
                  <c:v>2.245271389</c:v>
                </c:pt>
                <c:pt idx="332">
                  <c:v>2.2463197020000001</c:v>
                </c:pt>
                <c:pt idx="333">
                  <c:v>2.2473802690000002</c:v>
                </c:pt>
                <c:pt idx="334">
                  <c:v>2.2484531749999999</c:v>
                </c:pt>
                <c:pt idx="335">
                  <c:v>2.2495384789999999</c:v>
                </c:pt>
                <c:pt idx="336">
                  <c:v>2.250636241</c:v>
                </c:pt>
                <c:pt idx="337">
                  <c:v>2.251746518</c:v>
                </c:pt>
                <c:pt idx="338">
                  <c:v>2.2528693479999999</c:v>
                </c:pt>
                <c:pt idx="339">
                  <c:v>2.2540047740000002</c:v>
                </c:pt>
                <c:pt idx="340">
                  <c:v>2.25515284</c:v>
                </c:pt>
                <c:pt idx="341">
                  <c:v>2.2563135679999999</c:v>
                </c:pt>
                <c:pt idx="342">
                  <c:v>2.2574869949999998</c:v>
                </c:pt>
                <c:pt idx="343">
                  <c:v>2.2586731279999999</c:v>
                </c:pt>
                <c:pt idx="344">
                  <c:v>2.2598719840000001</c:v>
                </c:pt>
                <c:pt idx="345">
                  <c:v>2.261083567</c:v>
                </c:pt>
                <c:pt idx="346">
                  <c:v>2.2623078670000001</c:v>
                </c:pt>
                <c:pt idx="347">
                  <c:v>2.2635449049999998</c:v>
                </c:pt>
                <c:pt idx="348">
                  <c:v>2.2647946409999999</c:v>
                </c:pt>
                <c:pt idx="349">
                  <c:v>2.2660570689999999</c:v>
                </c:pt>
                <c:pt idx="350">
                  <c:v>2.2673321450000001</c:v>
                </c:pt>
                <c:pt idx="351">
                  <c:v>2.268619862</c:v>
                </c:pt>
                <c:pt idx="352">
                  <c:v>2.2699201630000001</c:v>
                </c:pt>
                <c:pt idx="353">
                  <c:v>2.271233005</c:v>
                </c:pt>
                <c:pt idx="354">
                  <c:v>2.272558321</c:v>
                </c:pt>
                <c:pt idx="355">
                  <c:v>2.2738960769999998</c:v>
                </c:pt>
                <c:pt idx="356">
                  <c:v>2.2752461930000001</c:v>
                </c:pt>
                <c:pt idx="357">
                  <c:v>2.2766085899999999</c:v>
                </c:pt>
                <c:pt idx="358">
                  <c:v>2.277983205</c:v>
                </c:pt>
                <c:pt idx="359">
                  <c:v>2.2793699269999999</c:v>
                </c:pt>
                <c:pt idx="360">
                  <c:v>2.2807686789999999</c:v>
                </c:pt>
                <c:pt idx="361">
                  <c:v>2.2821793449999999</c:v>
                </c:pt>
                <c:pt idx="362">
                  <c:v>2.2836018259999999</c:v>
                </c:pt>
                <c:pt idx="363">
                  <c:v>2.285035991</c:v>
                </c:pt>
                <c:pt idx="364">
                  <c:v>2.2864817419999999</c:v>
                </c:pt>
                <c:pt idx="365">
                  <c:v>2.287938933</c:v>
                </c:pt>
                <c:pt idx="366">
                  <c:v>2.2894074199999999</c:v>
                </c:pt>
                <c:pt idx="367">
                  <c:v>2.2908870750000001</c:v>
                </c:pt>
                <c:pt idx="368">
                  <c:v>2.2923777300000001</c:v>
                </c:pt>
                <c:pt idx="369">
                  <c:v>2.2938792459999999</c:v>
                </c:pt>
                <c:pt idx="370">
                  <c:v>2.2953914279999998</c:v>
                </c:pt>
                <c:pt idx="371">
                  <c:v>2.2969141130000001</c:v>
                </c:pt>
                <c:pt idx="372">
                  <c:v>2.2984471379999998</c:v>
                </c:pt>
                <c:pt idx="373">
                  <c:v>2.2999902969999999</c:v>
                </c:pt>
                <c:pt idx="374">
                  <c:v>2.3015434039999998</c:v>
                </c:pt>
                <c:pt idx="375">
                  <c:v>2.3031062489999998</c:v>
                </c:pt>
                <c:pt idx="376">
                  <c:v>2.3046786309999998</c:v>
                </c:pt>
                <c:pt idx="377">
                  <c:v>2.3062603340000001</c:v>
                </c:pt>
                <c:pt idx="378">
                  <c:v>2.3078511239999999</c:v>
                </c:pt>
                <c:pt idx="379">
                  <c:v>2.3094507709999998</c:v>
                </c:pt>
                <c:pt idx="380">
                  <c:v>2.3110590530000001</c:v>
                </c:pt>
                <c:pt idx="381">
                  <c:v>2.3126757269999998</c:v>
                </c:pt>
                <c:pt idx="382">
                  <c:v>2.3143005310000002</c:v>
                </c:pt>
                <c:pt idx="383">
                  <c:v>2.3159332080000001</c:v>
                </c:pt>
                <c:pt idx="384">
                  <c:v>2.3175735</c:v>
                </c:pt>
                <c:pt idx="385">
                  <c:v>2.3192211230000002</c:v>
                </c:pt>
                <c:pt idx="386">
                  <c:v>2.3208758170000001</c:v>
                </c:pt>
                <c:pt idx="387">
                  <c:v>2.3225372869999998</c:v>
                </c:pt>
                <c:pt idx="388">
                  <c:v>2.3242052439999998</c:v>
                </c:pt>
                <c:pt idx="389">
                  <c:v>2.3258793999999998</c:v>
                </c:pt>
                <c:pt idx="390">
                  <c:v>2.3275594430000002</c:v>
                </c:pt>
                <c:pt idx="391">
                  <c:v>2.3292450599999999</c:v>
                </c:pt>
                <c:pt idx="392">
                  <c:v>2.3309359519999999</c:v>
                </c:pt>
                <c:pt idx="393">
                  <c:v>2.3326317859999999</c:v>
                </c:pt>
                <c:pt idx="394">
                  <c:v>2.3343322369999999</c:v>
                </c:pt>
                <c:pt idx="395">
                  <c:v>2.3360369699999999</c:v>
                </c:pt>
                <c:pt idx="396">
                  <c:v>2.3377456319999999</c:v>
                </c:pt>
                <c:pt idx="397">
                  <c:v>2.3394579040000001</c:v>
                </c:pt>
                <c:pt idx="398">
                  <c:v>2.3411734310000001</c:v>
                </c:pt>
                <c:pt idx="399">
                  <c:v>2.3428918520000002</c:v>
                </c:pt>
                <c:pt idx="400">
                  <c:v>2.3446128119999998</c:v>
                </c:pt>
                <c:pt idx="401">
                  <c:v>2.3463359399999999</c:v>
                </c:pt>
                <c:pt idx="402">
                  <c:v>2.3480608599999999</c:v>
                </c:pt>
                <c:pt idx="403">
                  <c:v>2.3497872110000002</c:v>
                </c:pt>
                <c:pt idx="404">
                  <c:v>2.351514581</c:v>
                </c:pt>
                <c:pt idx="405">
                  <c:v>2.3532426260000001</c:v>
                </c:pt>
                <c:pt idx="406">
                  <c:v>2.354970937</c:v>
                </c:pt>
                <c:pt idx="407">
                  <c:v>2.3566991239999999</c:v>
                </c:pt>
                <c:pt idx="408">
                  <c:v>2.3584267900000002</c:v>
                </c:pt>
                <c:pt idx="409">
                  <c:v>2.3601535280000001</c:v>
                </c:pt>
                <c:pt idx="410">
                  <c:v>2.3618789250000001</c:v>
                </c:pt>
                <c:pt idx="411">
                  <c:v>2.3636025919999999</c:v>
                </c:pt>
                <c:pt idx="412">
                  <c:v>2.365324099</c:v>
                </c:pt>
                <c:pt idx="413">
                  <c:v>2.3670430210000002</c:v>
                </c:pt>
                <c:pt idx="414">
                  <c:v>2.3687589600000001</c:v>
                </c:pt>
                <c:pt idx="415">
                  <c:v>2.3704714920000001</c:v>
                </c:pt>
                <c:pt idx="416">
                  <c:v>2.3721801770000002</c:v>
                </c:pt>
                <c:pt idx="417">
                  <c:v>2.3738845949999998</c:v>
                </c:pt>
                <c:pt idx="418">
                  <c:v>2.3755843140000001</c:v>
                </c:pt>
                <c:pt idx="419">
                  <c:v>2.3772789009999999</c:v>
                </c:pt>
                <c:pt idx="420">
                  <c:v>2.3789679160000001</c:v>
                </c:pt>
                <c:pt idx="421">
                  <c:v>2.3806509089999999</c:v>
                </c:pt>
                <c:pt idx="422">
                  <c:v>2.382327466</c:v>
                </c:pt>
                <c:pt idx="423">
                  <c:v>2.3839971360000001</c:v>
                </c:pt>
                <c:pt idx="424">
                  <c:v>2.385659478</c:v>
                </c:pt>
                <c:pt idx="425">
                  <c:v>2.3873140400000001</c:v>
                </c:pt>
                <c:pt idx="426">
                  <c:v>2.3889603830000001</c:v>
                </c:pt>
                <c:pt idx="427">
                  <c:v>2.390598051</c:v>
                </c:pt>
                <c:pt idx="428">
                  <c:v>2.3922266259999998</c:v>
                </c:pt>
                <c:pt idx="429">
                  <c:v>2.3938456260000001</c:v>
                </c:pt>
                <c:pt idx="430">
                  <c:v>2.395454623</c:v>
                </c:pt>
                <c:pt idx="431">
                  <c:v>2.3970531620000002</c:v>
                </c:pt>
                <c:pt idx="432">
                  <c:v>2.3986408080000001</c:v>
                </c:pt>
                <c:pt idx="433">
                  <c:v>2.4002171030000001</c:v>
                </c:pt>
                <c:pt idx="434">
                  <c:v>2.4017816079999998</c:v>
                </c:pt>
                <c:pt idx="435">
                  <c:v>2.403333859</c:v>
                </c:pt>
                <c:pt idx="436">
                  <c:v>2.4048734390000002</c:v>
                </c:pt>
                <c:pt idx="437">
                  <c:v>2.406399886</c:v>
                </c:pt>
                <c:pt idx="438">
                  <c:v>2.4079127709999999</c:v>
                </c:pt>
                <c:pt idx="439">
                  <c:v>2.409411634</c:v>
                </c:pt>
                <c:pt idx="440">
                  <c:v>2.4108960530000001</c:v>
                </c:pt>
                <c:pt idx="441">
                  <c:v>2.4123655820000001</c:v>
                </c:pt>
                <c:pt idx="442">
                  <c:v>2.4138198019999999</c:v>
                </c:pt>
                <c:pt idx="443">
                  <c:v>2.4152582680000001</c:v>
                </c:pt>
                <c:pt idx="444">
                  <c:v>2.4166805440000001</c:v>
                </c:pt>
                <c:pt idx="445">
                  <c:v>2.418086218</c:v>
                </c:pt>
                <c:pt idx="446">
                  <c:v>2.4194748650000002</c:v>
                </c:pt>
                <c:pt idx="447">
                  <c:v>2.4208460559999998</c:v>
                </c:pt>
                <c:pt idx="448">
                  <c:v>2.4221993799999999</c:v>
                </c:pt>
                <c:pt idx="449">
                  <c:v>2.4235344219999999</c:v>
                </c:pt>
                <c:pt idx="450">
                  <c:v>2.4248507799999999</c:v>
                </c:pt>
                <c:pt idx="451">
                  <c:v>2.4261480400000002</c:v>
                </c:pt>
                <c:pt idx="452">
                  <c:v>2.4274258020000001</c:v>
                </c:pt>
                <c:pt idx="453">
                  <c:v>2.4286836799999998</c:v>
                </c:pt>
                <c:pt idx="454">
                  <c:v>2.4299212790000002</c:v>
                </c:pt>
                <c:pt idx="455">
                  <c:v>2.4311381980000002</c:v>
                </c:pt>
                <c:pt idx="456">
                  <c:v>2.4323340720000002</c:v>
                </c:pt>
                <c:pt idx="457">
                  <c:v>2.4335085250000001</c:v>
                </c:pt>
                <c:pt idx="458">
                  <c:v>2.4346611789999999</c:v>
                </c:pt>
                <c:pt idx="459">
                  <c:v>2.4357916739999999</c:v>
                </c:pt>
                <c:pt idx="460">
                  <c:v>2.4368996420000002</c:v>
                </c:pt>
                <c:pt idx="461">
                  <c:v>2.4379847379999999</c:v>
                </c:pt>
                <c:pt idx="462">
                  <c:v>2.4390466150000001</c:v>
                </c:pt>
                <c:pt idx="463">
                  <c:v>2.440084937</c:v>
                </c:pt>
                <c:pt idx="464">
                  <c:v>2.4410993570000001</c:v>
                </c:pt>
                <c:pt idx="465">
                  <c:v>2.4420895580000002</c:v>
                </c:pt>
                <c:pt idx="466">
                  <c:v>2.4430552169999999</c:v>
                </c:pt>
                <c:pt idx="467">
                  <c:v>2.4439960250000001</c:v>
                </c:pt>
                <c:pt idx="468">
                  <c:v>2.4449116709999998</c:v>
                </c:pt>
                <c:pt idx="469">
                  <c:v>2.4458018570000002</c:v>
                </c:pt>
                <c:pt idx="470">
                  <c:v>2.4466663</c:v>
                </c:pt>
                <c:pt idx="471">
                  <c:v>2.4475047139999999</c:v>
                </c:pt>
                <c:pt idx="472">
                  <c:v>2.4483168239999999</c:v>
                </c:pt>
                <c:pt idx="473">
                  <c:v>2.4491023599999999</c:v>
                </c:pt>
                <c:pt idx="474">
                  <c:v>2.4498610589999998</c:v>
                </c:pt>
                <c:pt idx="475">
                  <c:v>2.4505926809999998</c:v>
                </c:pt>
                <c:pt idx="476">
                  <c:v>2.451296986</c:v>
                </c:pt>
                <c:pt idx="477">
                  <c:v>2.4519737290000001</c:v>
                </c:pt>
                <c:pt idx="478">
                  <c:v>2.452622694</c:v>
                </c:pt>
                <c:pt idx="479">
                  <c:v>2.4532436689999999</c:v>
                </c:pt>
                <c:pt idx="480">
                  <c:v>2.4538364349999999</c:v>
                </c:pt>
                <c:pt idx="481">
                  <c:v>2.4544007959999998</c:v>
                </c:pt>
                <c:pt idx="482">
                  <c:v>2.45493658</c:v>
                </c:pt>
                <c:pt idx="483">
                  <c:v>2.4554435969999999</c:v>
                </c:pt>
                <c:pt idx="484">
                  <c:v>2.4559216670000001</c:v>
                </c:pt>
                <c:pt idx="485">
                  <c:v>2.4563706559999998</c:v>
                </c:pt>
                <c:pt idx="486">
                  <c:v>2.4567903879999999</c:v>
                </c:pt>
                <c:pt idx="487">
                  <c:v>2.457180734</c:v>
                </c:pt>
                <c:pt idx="488">
                  <c:v>2.457541559</c:v>
                </c:pt>
                <c:pt idx="489">
                  <c:v>2.457872751</c:v>
                </c:pt>
                <c:pt idx="490">
                  <c:v>2.4581741830000001</c:v>
                </c:pt>
                <c:pt idx="491">
                  <c:v>2.4584457679999998</c:v>
                </c:pt>
                <c:pt idx="492">
                  <c:v>2.458687405</c:v>
                </c:pt>
                <c:pt idx="493">
                  <c:v>2.4588990179999999</c:v>
                </c:pt>
                <c:pt idx="494">
                  <c:v>2.45908053</c:v>
                </c:pt>
                <c:pt idx="495">
                  <c:v>2.4592318899999999</c:v>
                </c:pt>
                <c:pt idx="496">
                  <c:v>2.4593530330000002</c:v>
                </c:pt>
                <c:pt idx="497">
                  <c:v>2.4594439289999999</c:v>
                </c:pt>
                <c:pt idx="498">
                  <c:v>2.4595045409999998</c:v>
                </c:pt>
                <c:pt idx="499">
                  <c:v>2.4595348540000002</c:v>
                </c:pt>
                <c:pt idx="500">
                  <c:v>2.4595348540000002</c:v>
                </c:pt>
                <c:pt idx="501">
                  <c:v>2.4595045409999998</c:v>
                </c:pt>
                <c:pt idx="502">
                  <c:v>2.4594439289999999</c:v>
                </c:pt>
                <c:pt idx="503">
                  <c:v>2.4593530330000002</c:v>
                </c:pt>
                <c:pt idx="504">
                  <c:v>2.4592318899999999</c:v>
                </c:pt>
                <c:pt idx="505">
                  <c:v>2.45908053</c:v>
                </c:pt>
                <c:pt idx="506">
                  <c:v>2.4588990179999999</c:v>
                </c:pt>
                <c:pt idx="507">
                  <c:v>2.458687405</c:v>
                </c:pt>
                <c:pt idx="508">
                  <c:v>2.4584457679999998</c:v>
                </c:pt>
                <c:pt idx="509">
                  <c:v>2.4581741830000001</c:v>
                </c:pt>
                <c:pt idx="510">
                  <c:v>2.457872751</c:v>
                </c:pt>
                <c:pt idx="511">
                  <c:v>2.457541559</c:v>
                </c:pt>
                <c:pt idx="512">
                  <c:v>2.457180734</c:v>
                </c:pt>
                <c:pt idx="513">
                  <c:v>2.4567903879999999</c:v>
                </c:pt>
                <c:pt idx="514">
                  <c:v>2.4563706559999998</c:v>
                </c:pt>
                <c:pt idx="515">
                  <c:v>2.4559216670000001</c:v>
                </c:pt>
                <c:pt idx="516">
                  <c:v>2.4554435969999999</c:v>
                </c:pt>
                <c:pt idx="517">
                  <c:v>2.45493658</c:v>
                </c:pt>
                <c:pt idx="518">
                  <c:v>2.4544007959999998</c:v>
                </c:pt>
                <c:pt idx="519">
                  <c:v>2.4538364349999999</c:v>
                </c:pt>
                <c:pt idx="520">
                  <c:v>2.4532436689999999</c:v>
                </c:pt>
                <c:pt idx="521">
                  <c:v>2.452622694</c:v>
                </c:pt>
                <c:pt idx="522">
                  <c:v>2.4519737290000001</c:v>
                </c:pt>
                <c:pt idx="523">
                  <c:v>2.451296986</c:v>
                </c:pt>
                <c:pt idx="524">
                  <c:v>2.4505926809999998</c:v>
                </c:pt>
                <c:pt idx="525">
                  <c:v>2.4498610589999998</c:v>
                </c:pt>
                <c:pt idx="526">
                  <c:v>2.4491023599999999</c:v>
                </c:pt>
                <c:pt idx="527">
                  <c:v>2.4483168239999999</c:v>
                </c:pt>
                <c:pt idx="528">
                  <c:v>2.4475047139999999</c:v>
                </c:pt>
                <c:pt idx="529">
                  <c:v>2.4466663</c:v>
                </c:pt>
                <c:pt idx="530">
                  <c:v>2.4458018570000002</c:v>
                </c:pt>
                <c:pt idx="531">
                  <c:v>2.4449116709999998</c:v>
                </c:pt>
                <c:pt idx="532">
                  <c:v>2.4439960250000001</c:v>
                </c:pt>
                <c:pt idx="533">
                  <c:v>2.4430552169999999</c:v>
                </c:pt>
                <c:pt idx="534">
                  <c:v>2.4420895580000002</c:v>
                </c:pt>
                <c:pt idx="535">
                  <c:v>2.4410993570000001</c:v>
                </c:pt>
                <c:pt idx="536">
                  <c:v>2.440084937</c:v>
                </c:pt>
                <c:pt idx="537">
                  <c:v>2.4390466150000001</c:v>
                </c:pt>
                <c:pt idx="538">
                  <c:v>2.4379847379999999</c:v>
                </c:pt>
                <c:pt idx="539">
                  <c:v>2.4368996420000002</c:v>
                </c:pt>
                <c:pt idx="540">
                  <c:v>2.4357916739999999</c:v>
                </c:pt>
                <c:pt idx="541">
                  <c:v>2.4346611789999999</c:v>
                </c:pt>
                <c:pt idx="542">
                  <c:v>2.4335085250000001</c:v>
                </c:pt>
                <c:pt idx="543">
                  <c:v>2.4323340720000002</c:v>
                </c:pt>
                <c:pt idx="544">
                  <c:v>2.4311381980000002</c:v>
                </c:pt>
                <c:pt idx="545">
                  <c:v>2.4299212790000002</c:v>
                </c:pt>
                <c:pt idx="546">
                  <c:v>2.4286836799999998</c:v>
                </c:pt>
                <c:pt idx="547">
                  <c:v>2.4274258020000001</c:v>
                </c:pt>
                <c:pt idx="548">
                  <c:v>2.4261480400000002</c:v>
                </c:pt>
                <c:pt idx="549">
                  <c:v>2.4248507799999999</c:v>
                </c:pt>
                <c:pt idx="550">
                  <c:v>2.4235344219999999</c:v>
                </c:pt>
                <c:pt idx="551">
                  <c:v>2.4221993799999999</c:v>
                </c:pt>
                <c:pt idx="552">
                  <c:v>2.4208460559999998</c:v>
                </c:pt>
                <c:pt idx="553">
                  <c:v>2.4194748650000002</c:v>
                </c:pt>
                <c:pt idx="554">
                  <c:v>2.418086218</c:v>
                </c:pt>
                <c:pt idx="555">
                  <c:v>2.4166805440000001</c:v>
                </c:pt>
                <c:pt idx="556">
                  <c:v>2.4152582680000001</c:v>
                </c:pt>
                <c:pt idx="557">
                  <c:v>2.4138198019999999</c:v>
                </c:pt>
                <c:pt idx="558">
                  <c:v>2.4123655820000001</c:v>
                </c:pt>
                <c:pt idx="559">
                  <c:v>2.4108960530000001</c:v>
                </c:pt>
                <c:pt idx="560">
                  <c:v>2.409411634</c:v>
                </c:pt>
                <c:pt idx="561">
                  <c:v>2.4079127709999999</c:v>
                </c:pt>
                <c:pt idx="562">
                  <c:v>2.406399886</c:v>
                </c:pt>
                <c:pt idx="563">
                  <c:v>2.4048734390000002</c:v>
                </c:pt>
                <c:pt idx="564">
                  <c:v>2.403333859</c:v>
                </c:pt>
                <c:pt idx="565">
                  <c:v>2.4017816079999998</c:v>
                </c:pt>
                <c:pt idx="566">
                  <c:v>2.4002171030000001</c:v>
                </c:pt>
                <c:pt idx="567">
                  <c:v>2.3986408080000001</c:v>
                </c:pt>
                <c:pt idx="568">
                  <c:v>2.3970531620000002</c:v>
                </c:pt>
                <c:pt idx="569">
                  <c:v>2.395454623</c:v>
                </c:pt>
                <c:pt idx="570">
                  <c:v>2.3938456260000001</c:v>
                </c:pt>
                <c:pt idx="571">
                  <c:v>2.3922266259999998</c:v>
                </c:pt>
                <c:pt idx="572">
                  <c:v>2.390598051</c:v>
                </c:pt>
                <c:pt idx="573">
                  <c:v>2.3889603830000001</c:v>
                </c:pt>
                <c:pt idx="574">
                  <c:v>2.3873140400000001</c:v>
                </c:pt>
                <c:pt idx="575">
                  <c:v>2.385659478</c:v>
                </c:pt>
                <c:pt idx="576">
                  <c:v>2.3839971360000001</c:v>
                </c:pt>
                <c:pt idx="577">
                  <c:v>2.382327466</c:v>
                </c:pt>
                <c:pt idx="578">
                  <c:v>2.3806509089999999</c:v>
                </c:pt>
                <c:pt idx="579">
                  <c:v>2.3789679160000001</c:v>
                </c:pt>
                <c:pt idx="580">
                  <c:v>2.3772789009999999</c:v>
                </c:pt>
                <c:pt idx="581">
                  <c:v>2.3755843140000001</c:v>
                </c:pt>
                <c:pt idx="582">
                  <c:v>2.3738845949999998</c:v>
                </c:pt>
                <c:pt idx="583">
                  <c:v>2.3721801770000002</c:v>
                </c:pt>
                <c:pt idx="584">
                  <c:v>2.3704714920000001</c:v>
                </c:pt>
                <c:pt idx="585">
                  <c:v>2.3687589600000001</c:v>
                </c:pt>
                <c:pt idx="586">
                  <c:v>2.3670430210000002</c:v>
                </c:pt>
                <c:pt idx="587">
                  <c:v>2.365324099</c:v>
                </c:pt>
                <c:pt idx="588">
                  <c:v>2.3636025919999999</c:v>
                </c:pt>
                <c:pt idx="589">
                  <c:v>2.3618789250000001</c:v>
                </c:pt>
                <c:pt idx="590">
                  <c:v>2.3601535280000001</c:v>
                </c:pt>
                <c:pt idx="591">
                  <c:v>2.3584267900000002</c:v>
                </c:pt>
                <c:pt idx="592">
                  <c:v>2.3566991239999999</c:v>
                </c:pt>
                <c:pt idx="593">
                  <c:v>2.354970937</c:v>
                </c:pt>
                <c:pt idx="594">
                  <c:v>2.3532426260000001</c:v>
                </c:pt>
                <c:pt idx="595">
                  <c:v>2.351514581</c:v>
                </c:pt>
                <c:pt idx="596">
                  <c:v>2.3497872110000002</c:v>
                </c:pt>
                <c:pt idx="597">
                  <c:v>2.3480608599999999</c:v>
                </c:pt>
                <c:pt idx="598">
                  <c:v>2.3463359399999999</c:v>
                </c:pt>
                <c:pt idx="599">
                  <c:v>2.3446128119999998</c:v>
                </c:pt>
                <c:pt idx="600">
                  <c:v>2.3428918520000002</c:v>
                </c:pt>
                <c:pt idx="601">
                  <c:v>2.3411734310000001</c:v>
                </c:pt>
                <c:pt idx="602">
                  <c:v>2.3394579040000001</c:v>
                </c:pt>
                <c:pt idx="603">
                  <c:v>2.3377456319999999</c:v>
                </c:pt>
                <c:pt idx="604">
                  <c:v>2.3360369699999999</c:v>
                </c:pt>
                <c:pt idx="605">
                  <c:v>2.3343322369999999</c:v>
                </c:pt>
                <c:pt idx="606">
                  <c:v>2.3326317859999999</c:v>
                </c:pt>
                <c:pt idx="607">
                  <c:v>2.3309359519999999</c:v>
                </c:pt>
                <c:pt idx="608">
                  <c:v>2.3292450599999999</c:v>
                </c:pt>
                <c:pt idx="609">
                  <c:v>2.3275594430000002</c:v>
                </c:pt>
                <c:pt idx="610">
                  <c:v>2.3258793999999998</c:v>
                </c:pt>
                <c:pt idx="611">
                  <c:v>2.3242052439999998</c:v>
                </c:pt>
                <c:pt idx="612">
                  <c:v>2.3225372869999998</c:v>
                </c:pt>
                <c:pt idx="613">
                  <c:v>2.3208758170000001</c:v>
                </c:pt>
                <c:pt idx="614">
                  <c:v>2.3192211230000002</c:v>
                </c:pt>
                <c:pt idx="615">
                  <c:v>2.3175735</c:v>
                </c:pt>
                <c:pt idx="616">
                  <c:v>2.3159332080000001</c:v>
                </c:pt>
                <c:pt idx="617">
                  <c:v>2.3143005310000002</c:v>
                </c:pt>
                <c:pt idx="618">
                  <c:v>2.3126757269999998</c:v>
                </c:pt>
                <c:pt idx="619">
                  <c:v>2.3110590530000001</c:v>
                </c:pt>
                <c:pt idx="620">
                  <c:v>2.3094507709999998</c:v>
                </c:pt>
                <c:pt idx="621">
                  <c:v>2.3078511239999999</c:v>
                </c:pt>
                <c:pt idx="622">
                  <c:v>2.3062603340000001</c:v>
                </c:pt>
                <c:pt idx="623">
                  <c:v>2.3046786309999998</c:v>
                </c:pt>
                <c:pt idx="624">
                  <c:v>2.3031062489999998</c:v>
                </c:pt>
                <c:pt idx="625">
                  <c:v>2.3015434039999998</c:v>
                </c:pt>
                <c:pt idx="626">
                  <c:v>2.2999902969999999</c:v>
                </c:pt>
                <c:pt idx="627">
                  <c:v>2.2984471379999998</c:v>
                </c:pt>
                <c:pt idx="628">
                  <c:v>2.2969141130000001</c:v>
                </c:pt>
                <c:pt idx="629">
                  <c:v>2.2953914279999998</c:v>
                </c:pt>
                <c:pt idx="630">
                  <c:v>2.2938792459999999</c:v>
                </c:pt>
                <c:pt idx="631">
                  <c:v>2.2923777300000001</c:v>
                </c:pt>
                <c:pt idx="632">
                  <c:v>2.2908870750000001</c:v>
                </c:pt>
                <c:pt idx="633">
                  <c:v>2.2894074199999999</c:v>
                </c:pt>
                <c:pt idx="634">
                  <c:v>2.287938933</c:v>
                </c:pt>
                <c:pt idx="635">
                  <c:v>2.2864817419999999</c:v>
                </c:pt>
                <c:pt idx="636">
                  <c:v>2.285035991</c:v>
                </c:pt>
                <c:pt idx="637">
                  <c:v>2.2836018259999999</c:v>
                </c:pt>
                <c:pt idx="638">
                  <c:v>2.2821793449999999</c:v>
                </c:pt>
                <c:pt idx="639">
                  <c:v>2.2807686789999999</c:v>
                </c:pt>
                <c:pt idx="640">
                  <c:v>2.2793699269999999</c:v>
                </c:pt>
                <c:pt idx="641">
                  <c:v>2.277983205</c:v>
                </c:pt>
                <c:pt idx="642">
                  <c:v>2.2766085899999999</c:v>
                </c:pt>
                <c:pt idx="643">
                  <c:v>2.2752461930000001</c:v>
                </c:pt>
                <c:pt idx="644">
                  <c:v>2.2738960769999998</c:v>
                </c:pt>
                <c:pt idx="645">
                  <c:v>2.272558321</c:v>
                </c:pt>
                <c:pt idx="646">
                  <c:v>2.271233005</c:v>
                </c:pt>
                <c:pt idx="647">
                  <c:v>2.2699201630000001</c:v>
                </c:pt>
                <c:pt idx="648">
                  <c:v>2.268619862</c:v>
                </c:pt>
                <c:pt idx="649">
                  <c:v>2.2673321450000001</c:v>
                </c:pt>
                <c:pt idx="650">
                  <c:v>2.2660570689999999</c:v>
                </c:pt>
                <c:pt idx="651">
                  <c:v>2.2647946409999999</c:v>
                </c:pt>
                <c:pt idx="652">
                  <c:v>2.2635449049999998</c:v>
                </c:pt>
                <c:pt idx="653">
                  <c:v>2.2623078670000001</c:v>
                </c:pt>
                <c:pt idx="654">
                  <c:v>2.261083567</c:v>
                </c:pt>
                <c:pt idx="655">
                  <c:v>2.2598719840000001</c:v>
                </c:pt>
                <c:pt idx="656">
                  <c:v>2.2586731279999999</c:v>
                </c:pt>
                <c:pt idx="657">
                  <c:v>2.2574869949999998</c:v>
                </c:pt>
                <c:pt idx="658">
                  <c:v>2.2563135679999999</c:v>
                </c:pt>
                <c:pt idx="659">
                  <c:v>2.25515284</c:v>
                </c:pt>
                <c:pt idx="660">
                  <c:v>2.2540047740000002</c:v>
                </c:pt>
                <c:pt idx="661">
                  <c:v>2.2528693479999999</c:v>
                </c:pt>
                <c:pt idx="662">
                  <c:v>2.251746518</c:v>
                </c:pt>
                <c:pt idx="663">
                  <c:v>2.250636241</c:v>
                </c:pt>
                <c:pt idx="664">
                  <c:v>2.2495384789999999</c:v>
                </c:pt>
                <c:pt idx="665">
                  <c:v>2.2484531749999999</c:v>
                </c:pt>
                <c:pt idx="666">
                  <c:v>2.2473802690000002</c:v>
                </c:pt>
                <c:pt idx="667">
                  <c:v>2.2463197020000001</c:v>
                </c:pt>
                <c:pt idx="668">
                  <c:v>2.245271389</c:v>
                </c:pt>
                <c:pt idx="669">
                  <c:v>2.2442352730000001</c:v>
                </c:pt>
                <c:pt idx="670">
                  <c:v>2.2432112630000001</c:v>
                </c:pt>
                <c:pt idx="671">
                  <c:v>2.2421992820000001</c:v>
                </c:pt>
                <c:pt idx="672">
                  <c:v>2.2411992299999999</c:v>
                </c:pt>
                <c:pt idx="673">
                  <c:v>2.2402110149999999</c:v>
                </c:pt>
                <c:pt idx="674">
                  <c:v>2.2392345439999999</c:v>
                </c:pt>
                <c:pt idx="675">
                  <c:v>2.2382697239999998</c:v>
                </c:pt>
                <c:pt idx="676">
                  <c:v>2.2373164120000002</c:v>
                </c:pt>
                <c:pt idx="677">
                  <c:v>2.236374509</c:v>
                </c:pt>
                <c:pt idx="678">
                  <c:v>2.235443906</c:v>
                </c:pt>
                <c:pt idx="679">
                  <c:v>2.2345244769999999</c:v>
                </c:pt>
                <c:pt idx="680">
                  <c:v>2.2336160939999998</c:v>
                </c:pt>
                <c:pt idx="681">
                  <c:v>2.232718631</c:v>
                </c:pt>
                <c:pt idx="682">
                  <c:v>2.231831948</c:v>
                </c:pt>
                <c:pt idx="683">
                  <c:v>2.2309559179999998</c:v>
                </c:pt>
                <c:pt idx="684">
                  <c:v>2.23009039</c:v>
                </c:pt>
                <c:pt idx="685">
                  <c:v>2.2292352289999999</c:v>
                </c:pt>
                <c:pt idx="686">
                  <c:v>2.2283902910000002</c:v>
                </c:pt>
                <c:pt idx="687">
                  <c:v>2.2275554089999998</c:v>
                </c:pt>
                <c:pt idx="688">
                  <c:v>2.2267304449999998</c:v>
                </c:pt>
                <c:pt idx="689">
                  <c:v>2.2259152339999999</c:v>
                </c:pt>
                <c:pt idx="690">
                  <c:v>2.2251096229999998</c:v>
                </c:pt>
                <c:pt idx="691">
                  <c:v>2.2243134590000002</c:v>
                </c:pt>
                <c:pt idx="692">
                  <c:v>2.223526551</c:v>
                </c:pt>
                <c:pt idx="693">
                  <c:v>2.2227487469999998</c:v>
                </c:pt>
                <c:pt idx="694">
                  <c:v>2.2219798769999999</c:v>
                </c:pt>
                <c:pt idx="695">
                  <c:v>2.2212197749999998</c:v>
                </c:pt>
                <c:pt idx="696">
                  <c:v>2.2204682629999999</c:v>
                </c:pt>
                <c:pt idx="697">
                  <c:v>2.2197251649999998</c:v>
                </c:pt>
                <c:pt idx="698">
                  <c:v>2.2189903050000002</c:v>
                </c:pt>
                <c:pt idx="699">
                  <c:v>2.2182635089999998</c:v>
                </c:pt>
                <c:pt idx="700">
                  <c:v>2.2175445950000001</c:v>
                </c:pt>
                <c:pt idx="701">
                  <c:v>2.2168333809999998</c:v>
                </c:pt>
                <c:pt idx="702">
                  <c:v>2.2161296840000002</c:v>
                </c:pt>
                <c:pt idx="703">
                  <c:v>2.215433322</c:v>
                </c:pt>
                <c:pt idx="704">
                  <c:v>2.214744107</c:v>
                </c:pt>
                <c:pt idx="705">
                  <c:v>2.2140618660000002</c:v>
                </c:pt>
                <c:pt idx="706">
                  <c:v>2.2133863950000001</c:v>
                </c:pt>
                <c:pt idx="707">
                  <c:v>2.2127175229999998</c:v>
                </c:pt>
                <c:pt idx="708">
                  <c:v>2.2120550680000002</c:v>
                </c:pt>
                <c:pt idx="709">
                  <c:v>2.2113988240000002</c:v>
                </c:pt>
                <c:pt idx="710">
                  <c:v>2.21074861</c:v>
                </c:pt>
                <c:pt idx="711">
                  <c:v>2.210104243</c:v>
                </c:pt>
                <c:pt idx="712">
                  <c:v>2.2094655360000002</c:v>
                </c:pt>
                <c:pt idx="713">
                  <c:v>2.2088322960000002</c:v>
                </c:pt>
                <c:pt idx="714">
                  <c:v>2.208204346</c:v>
                </c:pt>
                <c:pt idx="715">
                  <c:v>2.2075814939999998</c:v>
                </c:pt>
                <c:pt idx="716">
                  <c:v>2.2069635540000001</c:v>
                </c:pt>
                <c:pt idx="717">
                  <c:v>2.2063503469999999</c:v>
                </c:pt>
                <c:pt idx="718">
                  <c:v>2.205741685</c:v>
                </c:pt>
                <c:pt idx="719">
                  <c:v>2.2051373839999999</c:v>
                </c:pt>
                <c:pt idx="720">
                  <c:v>2.2045372630000002</c:v>
                </c:pt>
                <c:pt idx="721">
                  <c:v>2.2039411449999999</c:v>
                </c:pt>
                <c:pt idx="722">
                  <c:v>2.2033488440000002</c:v>
                </c:pt>
                <c:pt idx="723">
                  <c:v>2.2027601880000001</c:v>
                </c:pt>
                <c:pt idx="724">
                  <c:v>2.2021749979999998</c:v>
                </c:pt>
                <c:pt idx="725">
                  <c:v>2.201593108</c:v>
                </c:pt>
                <c:pt idx="726">
                  <c:v>2.20101433</c:v>
                </c:pt>
                <c:pt idx="727">
                  <c:v>2.200438498</c:v>
                </c:pt>
                <c:pt idx="728">
                  <c:v>2.1998654439999998</c:v>
                </c:pt>
                <c:pt idx="729">
                  <c:v>2.1992950000000002</c:v>
                </c:pt>
                <c:pt idx="730">
                  <c:v>2.1987270040000002</c:v>
                </c:pt>
                <c:pt idx="731">
                  <c:v>2.1981612880000001</c:v>
                </c:pt>
                <c:pt idx="732">
                  <c:v>2.1975976990000001</c:v>
                </c:pt>
                <c:pt idx="733">
                  <c:v>2.197036073</c:v>
                </c:pt>
                <c:pt idx="734">
                  <c:v>2.1964762549999999</c:v>
                </c:pt>
                <c:pt idx="735">
                  <c:v>2.1959180969999998</c:v>
                </c:pt>
                <c:pt idx="736">
                  <c:v>2.1953614419999998</c:v>
                </c:pt>
                <c:pt idx="737">
                  <c:v>2.1948061449999998</c:v>
                </c:pt>
                <c:pt idx="738">
                  <c:v>2.1942520669999999</c:v>
                </c:pt>
                <c:pt idx="739">
                  <c:v>2.193699058</c:v>
                </c:pt>
                <c:pt idx="740">
                  <c:v>2.1931469830000001</c:v>
                </c:pt>
                <c:pt idx="741">
                  <c:v>2.192595727</c:v>
                </c:pt>
                <c:pt idx="742">
                  <c:v>2.1920451179999998</c:v>
                </c:pt>
                <c:pt idx="743">
                  <c:v>2.1914950480000002</c:v>
                </c:pt>
                <c:pt idx="744">
                  <c:v>2.1909453889999999</c:v>
                </c:pt>
                <c:pt idx="745">
                  <c:v>2.190396019</c:v>
                </c:pt>
                <c:pt idx="746">
                  <c:v>2.1898468200000001</c:v>
                </c:pt>
                <c:pt idx="747">
                  <c:v>2.1892976750000002</c:v>
                </c:pt>
                <c:pt idx="748">
                  <c:v>2.1887484740000001</c:v>
                </c:pt>
                <c:pt idx="749">
                  <c:v>2.188199107</c:v>
                </c:pt>
                <c:pt idx="750">
                  <c:v>2.1876494719999999</c:v>
                </c:pt>
                <c:pt idx="751">
                  <c:v>2.1870994640000001</c:v>
                </c:pt>
                <c:pt idx="752">
                  <c:v>2.1865489870000001</c:v>
                </c:pt>
                <c:pt idx="753">
                  <c:v>2.1859979489999999</c:v>
                </c:pt>
                <c:pt idx="754">
                  <c:v>2.1854462589999999</c:v>
                </c:pt>
                <c:pt idx="755">
                  <c:v>2.1848938339999999</c:v>
                </c:pt>
                <c:pt idx="756">
                  <c:v>2.1843405869999999</c:v>
                </c:pt>
                <c:pt idx="757">
                  <c:v>2.183786446</c:v>
                </c:pt>
                <c:pt idx="758">
                  <c:v>2.1832313390000002</c:v>
                </c:pt>
                <c:pt idx="759">
                  <c:v>2.1826751839999998</c:v>
                </c:pt>
                <c:pt idx="760">
                  <c:v>2.1821179220000002</c:v>
                </c:pt>
                <c:pt idx="761">
                  <c:v>2.181559488</c:v>
                </c:pt>
                <c:pt idx="762">
                  <c:v>2.180999828</c:v>
                </c:pt>
                <c:pt idx="763">
                  <c:v>2.180438884</c:v>
                </c:pt>
                <c:pt idx="764">
                  <c:v>2.17987661</c:v>
                </c:pt>
                <c:pt idx="765">
                  <c:v>2.1793129580000001</c:v>
                </c:pt>
                <c:pt idx="766">
                  <c:v>2.1787478830000002</c:v>
                </c:pt>
                <c:pt idx="767">
                  <c:v>2.1781813560000001</c:v>
                </c:pt>
                <c:pt idx="768">
                  <c:v>2.1776133299999998</c:v>
                </c:pt>
                <c:pt idx="769">
                  <c:v>2.177043786</c:v>
                </c:pt>
                <c:pt idx="770">
                  <c:v>2.1764726959999998</c:v>
                </c:pt>
                <c:pt idx="771">
                  <c:v>2.175900033</c:v>
                </c:pt>
                <c:pt idx="772">
                  <c:v>2.1753257860000002</c:v>
                </c:pt>
                <c:pt idx="773">
                  <c:v>2.1747499380000002</c:v>
                </c:pt>
                <c:pt idx="774">
                  <c:v>2.1741724769999999</c:v>
                </c:pt>
                <c:pt idx="775">
                  <c:v>2.1735934079999999</c:v>
                </c:pt>
                <c:pt idx="776">
                  <c:v>2.1730127129999999</c:v>
                </c:pt>
                <c:pt idx="777">
                  <c:v>2.1724304000000001</c:v>
                </c:pt>
                <c:pt idx="778">
                  <c:v>2.1718464769999999</c:v>
                </c:pt>
                <c:pt idx="779">
                  <c:v>2.1712609550000002</c:v>
                </c:pt>
                <c:pt idx="780">
                  <c:v>2.1706738429999999</c:v>
                </c:pt>
                <c:pt idx="781">
                  <c:v>2.1700851569999999</c:v>
                </c:pt>
                <c:pt idx="782">
                  <c:v>2.169494925</c:v>
                </c:pt>
                <c:pt idx="783">
                  <c:v>2.1689031679999999</c:v>
                </c:pt>
                <c:pt idx="784">
                  <c:v>2.168309909</c:v>
                </c:pt>
                <c:pt idx="785">
                  <c:v>2.1677151879999998</c:v>
                </c:pt>
                <c:pt idx="786">
                  <c:v>2.1671190390000001</c:v>
                </c:pt>
                <c:pt idx="787">
                  <c:v>2.1665214939999999</c:v>
                </c:pt>
                <c:pt idx="788">
                  <c:v>2.165922605</c:v>
                </c:pt>
                <c:pt idx="789">
                  <c:v>2.1653224089999998</c:v>
                </c:pt>
                <c:pt idx="790">
                  <c:v>2.164720961</c:v>
                </c:pt>
                <c:pt idx="791">
                  <c:v>2.1641183260000001</c:v>
                </c:pt>
                <c:pt idx="792">
                  <c:v>2.1635145210000002</c:v>
                </c:pt>
                <c:pt idx="793">
                  <c:v>2.1629096360000002</c:v>
                </c:pt>
                <c:pt idx="794">
                  <c:v>2.162303723</c:v>
                </c:pt>
                <c:pt idx="795">
                  <c:v>2.1616968399999998</c:v>
                </c:pt>
                <c:pt idx="796">
                  <c:v>2.1610890650000001</c:v>
                </c:pt>
                <c:pt idx="797">
                  <c:v>2.1604804660000001</c:v>
                </c:pt>
                <c:pt idx="798">
                  <c:v>2.1598711179999999</c:v>
                </c:pt>
                <c:pt idx="799">
                  <c:v>2.159261087</c:v>
                </c:pt>
                <c:pt idx="800">
                  <c:v>2.1586504610000001</c:v>
                </c:pt>
                <c:pt idx="801">
                  <c:v>2.1580393139999998</c:v>
                </c:pt>
                <c:pt idx="802">
                  <c:v>2.157427738</c:v>
                </c:pt>
                <c:pt idx="803">
                  <c:v>2.156815811</c:v>
                </c:pt>
                <c:pt idx="804">
                  <c:v>2.156203621</c:v>
                </c:pt>
                <c:pt idx="805">
                  <c:v>2.1555912620000002</c:v>
                </c:pt>
                <c:pt idx="806">
                  <c:v>2.1549788269999999</c:v>
                </c:pt>
                <c:pt idx="807">
                  <c:v>2.154366408</c:v>
                </c:pt>
                <c:pt idx="808">
                  <c:v>2.1537541060000001</c:v>
                </c:pt>
                <c:pt idx="809">
                  <c:v>2.1531420080000001</c:v>
                </c:pt>
                <c:pt idx="810">
                  <c:v>2.1525302210000001</c:v>
                </c:pt>
                <c:pt idx="811">
                  <c:v>2.151918845</c:v>
                </c:pt>
                <c:pt idx="812">
                  <c:v>2.151307987</c:v>
                </c:pt>
                <c:pt idx="813">
                  <c:v>2.1506977460000001</c:v>
                </c:pt>
                <c:pt idx="814">
                  <c:v>2.1500882290000001</c:v>
                </c:pt>
                <c:pt idx="815">
                  <c:v>2.1494795500000001</c:v>
                </c:pt>
                <c:pt idx="816">
                  <c:v>2.1488718090000001</c:v>
                </c:pt>
                <c:pt idx="817">
                  <c:v>2.1482651179999999</c:v>
                </c:pt>
                <c:pt idx="818">
                  <c:v>2.1476596040000002</c:v>
                </c:pt>
                <c:pt idx="819">
                  <c:v>2.1470553529999998</c:v>
                </c:pt>
                <c:pt idx="820">
                  <c:v>2.146452488</c:v>
                </c:pt>
                <c:pt idx="821">
                  <c:v>2.1458511210000002</c:v>
                </c:pt>
                <c:pt idx="822">
                  <c:v>2.1452513689999999</c:v>
                </c:pt>
                <c:pt idx="823">
                  <c:v>2.144653345</c:v>
                </c:pt>
                <c:pt idx="824">
                  <c:v>2.1440571670000002</c:v>
                </c:pt>
                <c:pt idx="825">
                  <c:v>2.1434629439999999</c:v>
                </c:pt>
                <c:pt idx="826">
                  <c:v>2.1428707949999999</c:v>
                </c:pt>
                <c:pt idx="827">
                  <c:v>2.1422808419999999</c:v>
                </c:pt>
                <c:pt idx="828">
                  <c:v>2.1416931909999999</c:v>
                </c:pt>
                <c:pt idx="829">
                  <c:v>2.1411079609999999</c:v>
                </c:pt>
                <c:pt idx="830">
                  <c:v>2.1405252720000001</c:v>
                </c:pt>
                <c:pt idx="831">
                  <c:v>2.139945236</c:v>
                </c:pt>
                <c:pt idx="832">
                  <c:v>2.1393679670000001</c:v>
                </c:pt>
                <c:pt idx="833">
                  <c:v>2.138793583</c:v>
                </c:pt>
                <c:pt idx="834">
                  <c:v>2.138222201</c:v>
                </c:pt>
                <c:pt idx="835">
                  <c:v>2.1376539289999998</c:v>
                </c:pt>
                <c:pt idx="836">
                  <c:v>2.1370888849999998</c:v>
                </c:pt>
                <c:pt idx="837">
                  <c:v>2.136527176</c:v>
                </c:pt>
                <c:pt idx="838">
                  <c:v>2.1359689180000001</c:v>
                </c:pt>
                <c:pt idx="839">
                  <c:v>2.135414226</c:v>
                </c:pt>
                <c:pt idx="840">
                  <c:v>2.1348632040000002</c:v>
                </c:pt>
                <c:pt idx="841">
                  <c:v>2.1343159589999998</c:v>
                </c:pt>
                <c:pt idx="842">
                  <c:v>2.1337726099999998</c:v>
                </c:pt>
                <c:pt idx="843">
                  <c:v>2.1332332520000001</c:v>
                </c:pt>
                <c:pt idx="844">
                  <c:v>2.1326979929999998</c:v>
                </c:pt>
                <c:pt idx="845">
                  <c:v>2.1321669330000002</c:v>
                </c:pt>
                <c:pt idx="846">
                  <c:v>2.1316401909999998</c:v>
                </c:pt>
                <c:pt idx="847">
                  <c:v>2.1311178420000001</c:v>
                </c:pt>
                <c:pt idx="848">
                  <c:v>2.1306000100000002</c:v>
                </c:pt>
                <c:pt idx="849">
                  <c:v>2.1300867810000002</c:v>
                </c:pt>
                <c:pt idx="850">
                  <c:v>2.1295782750000001</c:v>
                </c:pt>
                <c:pt idx="851">
                  <c:v>2.1290745370000002</c:v>
                </c:pt>
                <c:pt idx="852">
                  <c:v>2.1285756889999998</c:v>
                </c:pt>
                <c:pt idx="853">
                  <c:v>2.1280818130000001</c:v>
                </c:pt>
                <c:pt idx="854">
                  <c:v>2.1275930010000002</c:v>
                </c:pt>
                <c:pt idx="855">
                  <c:v>2.127109345</c:v>
                </c:pt>
                <c:pt idx="856">
                  <c:v>2.1266309190000001</c:v>
                </c:pt>
                <c:pt idx="857">
                  <c:v>2.1261578110000001</c:v>
                </c:pt>
                <c:pt idx="858">
                  <c:v>2.1256900949999999</c:v>
                </c:pt>
                <c:pt idx="859">
                  <c:v>2.1252278590000002</c:v>
                </c:pt>
                <c:pt idx="860">
                  <c:v>2.1247711649999999</c:v>
                </c:pt>
                <c:pt idx="861">
                  <c:v>2.1243200930000001</c:v>
                </c:pt>
                <c:pt idx="862">
                  <c:v>2.1238747</c:v>
                </c:pt>
                <c:pt idx="863">
                  <c:v>2.1234350719999999</c:v>
                </c:pt>
                <c:pt idx="864">
                  <c:v>2.1230012700000001</c:v>
                </c:pt>
                <c:pt idx="865">
                  <c:v>2.1225733500000001</c:v>
                </c:pt>
                <c:pt idx="866">
                  <c:v>2.1221513660000002</c:v>
                </c:pt>
                <c:pt idx="867">
                  <c:v>2.1217353839999999</c:v>
                </c:pt>
                <c:pt idx="868">
                  <c:v>2.1213254579999998</c:v>
                </c:pt>
                <c:pt idx="869">
                  <c:v>2.1209216400000002</c:v>
                </c:pt>
                <c:pt idx="870">
                  <c:v>2.1205239649999998</c:v>
                </c:pt>
                <c:pt idx="871">
                  <c:v>2.1201324989999999</c:v>
                </c:pt>
                <c:pt idx="872">
                  <c:v>2.1197472749999999</c:v>
                </c:pt>
                <c:pt idx="873">
                  <c:v>2.1193683239999999</c:v>
                </c:pt>
                <c:pt idx="874">
                  <c:v>2.1189957019999999</c:v>
                </c:pt>
                <c:pt idx="875">
                  <c:v>2.1186294239999999</c:v>
                </c:pt>
                <c:pt idx="876">
                  <c:v>2.1182695310000001</c:v>
                </c:pt>
                <c:pt idx="877">
                  <c:v>2.117916052</c:v>
                </c:pt>
                <c:pt idx="878">
                  <c:v>2.1175690139999999</c:v>
                </c:pt>
                <c:pt idx="879">
                  <c:v>2.1172284370000001</c:v>
                </c:pt>
                <c:pt idx="880">
                  <c:v>2.1168943260000002</c:v>
                </c:pt>
                <c:pt idx="881">
                  <c:v>2.116566717</c:v>
                </c:pt>
                <c:pt idx="882">
                  <c:v>2.116245621</c:v>
                </c:pt>
                <c:pt idx="883">
                  <c:v>2.1159310360000001</c:v>
                </c:pt>
                <c:pt idx="884">
                  <c:v>2.1156229770000001</c:v>
                </c:pt>
                <c:pt idx="885">
                  <c:v>2.1153214519999999</c:v>
                </c:pt>
                <c:pt idx="886">
                  <c:v>2.1150264430000001</c:v>
                </c:pt>
                <c:pt idx="887">
                  <c:v>2.1147379700000002</c:v>
                </c:pt>
                <c:pt idx="888">
                  <c:v>2.1144560139999999</c:v>
                </c:pt>
                <c:pt idx="889">
                  <c:v>2.1141805769999999</c:v>
                </c:pt>
                <c:pt idx="890">
                  <c:v>2.1139116329999998</c:v>
                </c:pt>
                <c:pt idx="891">
                  <c:v>2.1136491890000002</c:v>
                </c:pt>
                <c:pt idx="892">
                  <c:v>2.1133932139999998</c:v>
                </c:pt>
                <c:pt idx="893">
                  <c:v>2.1131436899999998</c:v>
                </c:pt>
                <c:pt idx="894">
                  <c:v>2.1129005900000002</c:v>
                </c:pt>
                <c:pt idx="895">
                  <c:v>2.1126638899999999</c:v>
                </c:pt>
                <c:pt idx="896">
                  <c:v>2.112433577</c:v>
                </c:pt>
                <c:pt idx="897">
                  <c:v>2.1122095949999999</c:v>
                </c:pt>
                <c:pt idx="898">
                  <c:v>2.1119919230000002</c:v>
                </c:pt>
                <c:pt idx="899">
                  <c:v>2.1117805189999999</c:v>
                </c:pt>
                <c:pt idx="900">
                  <c:v>2.111575347</c:v>
                </c:pt>
                <c:pt idx="901">
                  <c:v>2.1113763620000001</c:v>
                </c:pt>
                <c:pt idx="902">
                  <c:v>2.1111835229999998</c:v>
                </c:pt>
                <c:pt idx="903">
                  <c:v>2.1109967780000001</c:v>
                </c:pt>
                <c:pt idx="904">
                  <c:v>2.110816072</c:v>
                </c:pt>
                <c:pt idx="905">
                  <c:v>2.1106413489999998</c:v>
                </c:pt>
                <c:pt idx="906">
                  <c:v>2.110472568</c:v>
                </c:pt>
                <c:pt idx="907">
                  <c:v>2.1103096589999999</c:v>
                </c:pt>
                <c:pt idx="908">
                  <c:v>2.1101525579999998</c:v>
                </c:pt>
                <c:pt idx="909">
                  <c:v>2.1100012160000001</c:v>
                </c:pt>
                <c:pt idx="910">
                  <c:v>2.1098555499999998</c:v>
                </c:pt>
                <c:pt idx="911">
                  <c:v>2.109715504</c:v>
                </c:pt>
                <c:pt idx="912">
                  <c:v>2.109581011</c:v>
                </c:pt>
                <c:pt idx="913">
                  <c:v>2.1094519809999999</c:v>
                </c:pt>
                <c:pt idx="914">
                  <c:v>2.1093283519999999</c:v>
                </c:pt>
                <c:pt idx="915">
                  <c:v>2.1092100550000001</c:v>
                </c:pt>
                <c:pt idx="916">
                  <c:v>2.1090969899999998</c:v>
                </c:pt>
                <c:pt idx="917">
                  <c:v>2.108989094</c:v>
                </c:pt>
                <c:pt idx="918">
                  <c:v>2.1088862759999998</c:v>
                </c:pt>
                <c:pt idx="919">
                  <c:v>2.1087884510000001</c:v>
                </c:pt>
                <c:pt idx="920">
                  <c:v>2.1086955399999998</c:v>
                </c:pt>
                <c:pt idx="921">
                  <c:v>2.108607455</c:v>
                </c:pt>
                <c:pt idx="922">
                  <c:v>2.1085240930000002</c:v>
                </c:pt>
                <c:pt idx="923">
                  <c:v>2.108445374</c:v>
                </c:pt>
                <c:pt idx="924">
                  <c:v>2.1083712139999999</c:v>
                </c:pt>
                <c:pt idx="925">
                  <c:v>2.1083014950000001</c:v>
                </c:pt>
                <c:pt idx="926">
                  <c:v>2.1082361449999998</c:v>
                </c:pt>
                <c:pt idx="927">
                  <c:v>2.1081750490000002</c:v>
                </c:pt>
                <c:pt idx="928">
                  <c:v>2.1081181189999998</c:v>
                </c:pt>
                <c:pt idx="929">
                  <c:v>2.1080652600000001</c:v>
                </c:pt>
                <c:pt idx="930">
                  <c:v>2.1080163619999999</c:v>
                </c:pt>
                <c:pt idx="931">
                  <c:v>2.1079713349999998</c:v>
                </c:pt>
                <c:pt idx="932">
                  <c:v>2.1079300600000002</c:v>
                </c:pt>
                <c:pt idx="933">
                  <c:v>2.1078924520000002</c:v>
                </c:pt>
                <c:pt idx="934">
                  <c:v>2.107858394</c:v>
                </c:pt>
                <c:pt idx="935">
                  <c:v>2.10782779</c:v>
                </c:pt>
                <c:pt idx="936">
                  <c:v>2.1078005360000001</c:v>
                </c:pt>
                <c:pt idx="937">
                  <c:v>2.1077765199999998</c:v>
                </c:pt>
                <c:pt idx="938">
                  <c:v>2.1077556419999999</c:v>
                </c:pt>
                <c:pt idx="939">
                  <c:v>2.1077377849999999</c:v>
                </c:pt>
                <c:pt idx="940">
                  <c:v>2.1077228570000002</c:v>
                </c:pt>
                <c:pt idx="941">
                  <c:v>2.1077107449999999</c:v>
                </c:pt>
                <c:pt idx="942">
                  <c:v>2.1077013440000001</c:v>
                </c:pt>
                <c:pt idx="943">
                  <c:v>2.1076945409999999</c:v>
                </c:pt>
                <c:pt idx="944">
                  <c:v>2.1076902340000001</c:v>
                </c:pt>
                <c:pt idx="945">
                  <c:v>2.1076883099999999</c:v>
                </c:pt>
                <c:pt idx="946">
                  <c:v>2.1076886830000001</c:v>
                </c:pt>
                <c:pt idx="947">
                  <c:v>2.10769122</c:v>
                </c:pt>
                <c:pt idx="948">
                  <c:v>2.1076958299999999</c:v>
                </c:pt>
                <c:pt idx="949">
                  <c:v>2.1077024089999998</c:v>
                </c:pt>
                <c:pt idx="950">
                  <c:v>2.1077108450000002</c:v>
                </c:pt>
                <c:pt idx="951">
                  <c:v>2.1077210329999998</c:v>
                </c:pt>
                <c:pt idx="952">
                  <c:v>2.1077328639999999</c:v>
                </c:pt>
                <c:pt idx="953">
                  <c:v>2.107746256</c:v>
                </c:pt>
                <c:pt idx="954">
                  <c:v>2.1077610939999998</c:v>
                </c:pt>
                <c:pt idx="955">
                  <c:v>2.1077772719999999</c:v>
                </c:pt>
                <c:pt idx="956">
                  <c:v>2.1077946949999999</c:v>
                </c:pt>
                <c:pt idx="957">
                  <c:v>2.1078132639999998</c:v>
                </c:pt>
                <c:pt idx="958">
                  <c:v>2.1078328860000002</c:v>
                </c:pt>
                <c:pt idx="959">
                  <c:v>2.1078534499999999</c:v>
                </c:pt>
                <c:pt idx="960">
                  <c:v>2.1078748730000001</c:v>
                </c:pt>
                <c:pt idx="961">
                  <c:v>2.1078970579999998</c:v>
                </c:pt>
                <c:pt idx="962">
                  <c:v>2.107919914</c:v>
                </c:pt>
                <c:pt idx="963">
                  <c:v>2.1079433380000001</c:v>
                </c:pt>
                <c:pt idx="964">
                  <c:v>2.1079672490000001</c:v>
                </c:pt>
                <c:pt idx="965">
                  <c:v>2.1079915659999999</c:v>
                </c:pt>
                <c:pt idx="966">
                  <c:v>2.1080161980000001</c:v>
                </c:pt>
                <c:pt idx="967">
                  <c:v>2.1080410500000002</c:v>
                </c:pt>
                <c:pt idx="968">
                  <c:v>2.108066048</c:v>
                </c:pt>
                <c:pt idx="969">
                  <c:v>2.1080911050000002</c:v>
                </c:pt>
                <c:pt idx="970">
                  <c:v>2.1081161470000001</c:v>
                </c:pt>
                <c:pt idx="971">
                  <c:v>2.108141104</c:v>
                </c:pt>
                <c:pt idx="972">
                  <c:v>2.108165885</c:v>
                </c:pt>
                <c:pt idx="973">
                  <c:v>2.1081904219999998</c:v>
                </c:pt>
                <c:pt idx="974">
                  <c:v>2.108214652</c:v>
                </c:pt>
                <c:pt idx="975">
                  <c:v>2.1082384950000002</c:v>
                </c:pt>
                <c:pt idx="976">
                  <c:v>2.1082618979999999</c:v>
                </c:pt>
                <c:pt idx="977">
                  <c:v>2.1082847870000001</c:v>
                </c:pt>
                <c:pt idx="978">
                  <c:v>2.1083071050000002</c:v>
                </c:pt>
                <c:pt idx="979">
                  <c:v>2.1083287940000002</c:v>
                </c:pt>
                <c:pt idx="980">
                  <c:v>2.1083497879999999</c:v>
                </c:pt>
                <c:pt idx="981">
                  <c:v>2.1083700420000002</c:v>
                </c:pt>
                <c:pt idx="982">
                  <c:v>2.1083894970000001</c:v>
                </c:pt>
                <c:pt idx="983">
                  <c:v>2.108408104</c:v>
                </c:pt>
                <c:pt idx="984">
                  <c:v>2.1084258309999999</c:v>
                </c:pt>
                <c:pt idx="985">
                  <c:v>2.108442616</c:v>
                </c:pt>
                <c:pt idx="986">
                  <c:v>2.1084584230000001</c:v>
                </c:pt>
                <c:pt idx="987">
                  <c:v>2.108473219</c:v>
                </c:pt>
                <c:pt idx="988">
                  <c:v>2.1084869689999999</c:v>
                </c:pt>
                <c:pt idx="989">
                  <c:v>2.108499626</c:v>
                </c:pt>
                <c:pt idx="990">
                  <c:v>2.108511172</c:v>
                </c:pt>
                <c:pt idx="991">
                  <c:v>2.108521584</c:v>
                </c:pt>
                <c:pt idx="992">
                  <c:v>2.1085308199999999</c:v>
                </c:pt>
                <c:pt idx="993">
                  <c:v>2.108538877</c:v>
                </c:pt>
                <c:pt idx="994">
                  <c:v>2.1085457170000002</c:v>
                </c:pt>
                <c:pt idx="995">
                  <c:v>2.1085513389999999</c:v>
                </c:pt>
                <c:pt idx="996">
                  <c:v>2.108555725</c:v>
                </c:pt>
                <c:pt idx="997">
                  <c:v>2.108558865</c:v>
                </c:pt>
                <c:pt idx="998">
                  <c:v>2.1085607569999998</c:v>
                </c:pt>
                <c:pt idx="999">
                  <c:v>2.1085613840000001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19-4C16-822C-6EFEEFFC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(9)'!$H$2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(9)'!$A$3:$A$1003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(9)'!$H$3:$H$1003</c:f>
              <c:numCache>
                <c:formatCode>General</c:formatCode>
                <c:ptCount val="1001"/>
                <c:pt idx="0">
                  <c:v>8.7928354249999998</c:v>
                </c:pt>
                <c:pt idx="1">
                  <c:v>8.792834783</c:v>
                </c:pt>
                <c:pt idx="2">
                  <c:v>8.7928328479999998</c:v>
                </c:pt>
                <c:pt idx="3">
                  <c:v>8.7928296350000004</c:v>
                </c:pt>
                <c:pt idx="4">
                  <c:v>8.7928251490000005</c:v>
                </c:pt>
                <c:pt idx="5">
                  <c:v>8.7928193970000006</c:v>
                </c:pt>
                <c:pt idx="6">
                  <c:v>8.7928123970000005</c:v>
                </c:pt>
                <c:pt idx="7">
                  <c:v>8.7928041490000002</c:v>
                </c:pt>
                <c:pt idx="8">
                  <c:v>8.7927946909999992</c:v>
                </c:pt>
                <c:pt idx="9">
                  <c:v>8.7927840239999995</c:v>
                </c:pt>
                <c:pt idx="10">
                  <c:v>8.7927721909999992</c:v>
                </c:pt>
                <c:pt idx="11">
                  <c:v>8.7927592130000001</c:v>
                </c:pt>
                <c:pt idx="12">
                  <c:v>8.7927451059999999</c:v>
                </c:pt>
                <c:pt idx="13">
                  <c:v>8.7927299179999991</c:v>
                </c:pt>
                <c:pt idx="14">
                  <c:v>8.7927136800000003</c:v>
                </c:pt>
                <c:pt idx="15">
                  <c:v>8.7926964259999991</c:v>
                </c:pt>
                <c:pt idx="16">
                  <c:v>8.7926781869999999</c:v>
                </c:pt>
                <c:pt idx="17">
                  <c:v>8.7926590279999992</c:v>
                </c:pt>
                <c:pt idx="18">
                  <c:v>8.7926389759999992</c:v>
                </c:pt>
                <c:pt idx="19">
                  <c:v>8.7926180790000004</c:v>
                </c:pt>
                <c:pt idx="20">
                  <c:v>8.7925963940000003</c:v>
                </c:pt>
                <c:pt idx="21">
                  <c:v>8.7925739630000006</c:v>
                </c:pt>
                <c:pt idx="22">
                  <c:v>8.7925508509999997</c:v>
                </c:pt>
                <c:pt idx="23">
                  <c:v>8.7925271140000003</c:v>
                </c:pt>
                <c:pt idx="24">
                  <c:v>8.792502807</c:v>
                </c:pt>
                <c:pt idx="25">
                  <c:v>8.7924779999999991</c:v>
                </c:pt>
                <c:pt idx="26">
                  <c:v>8.7924527440000002</c:v>
                </c:pt>
                <c:pt idx="27">
                  <c:v>8.7924271160000007</c:v>
                </c:pt>
                <c:pt idx="28">
                  <c:v>8.7924011780000004</c:v>
                </c:pt>
                <c:pt idx="29">
                  <c:v>8.7923749929999993</c:v>
                </c:pt>
                <c:pt idx="30">
                  <c:v>8.7923486499999992</c:v>
                </c:pt>
                <c:pt idx="31">
                  <c:v>8.7923222180000007</c:v>
                </c:pt>
                <c:pt idx="32">
                  <c:v>8.7922957640000003</c:v>
                </c:pt>
                <c:pt idx="33">
                  <c:v>8.7922693750000001</c:v>
                </c:pt>
                <c:pt idx="34">
                  <c:v>8.7922431200000002</c:v>
                </c:pt>
                <c:pt idx="35">
                  <c:v>8.7922170919999996</c:v>
                </c:pt>
                <c:pt idx="36">
                  <c:v>8.7921913800000002</c:v>
                </c:pt>
                <c:pt idx="37">
                  <c:v>8.7921660569999993</c:v>
                </c:pt>
                <c:pt idx="38">
                  <c:v>8.7921412029999999</c:v>
                </c:pt>
                <c:pt idx="39">
                  <c:v>8.7921169199999998</c:v>
                </c:pt>
                <c:pt idx="40">
                  <c:v>8.7920932910000005</c:v>
                </c:pt>
                <c:pt idx="41">
                  <c:v>8.7920704129999994</c:v>
                </c:pt>
                <c:pt idx="42">
                  <c:v>8.7920483639999993</c:v>
                </c:pt>
                <c:pt idx="43">
                  <c:v>8.7920272500000003</c:v>
                </c:pt>
                <c:pt idx="44">
                  <c:v>8.7920071620000009</c:v>
                </c:pt>
                <c:pt idx="45">
                  <c:v>8.7919881950000001</c:v>
                </c:pt>
                <c:pt idx="46">
                  <c:v>8.7919704379999999</c:v>
                </c:pt>
                <c:pt idx="47">
                  <c:v>8.7919539950000001</c:v>
                </c:pt>
                <c:pt idx="48">
                  <c:v>8.7919389779999992</c:v>
                </c:pt>
                <c:pt idx="49">
                  <c:v>8.791925462</c:v>
                </c:pt>
                <c:pt idx="50">
                  <c:v>8.7919135550000007</c:v>
                </c:pt>
                <c:pt idx="51">
                  <c:v>8.7919033570000007</c:v>
                </c:pt>
                <c:pt idx="52">
                  <c:v>8.791894976</c:v>
                </c:pt>
                <c:pt idx="53">
                  <c:v>8.7918885119999999</c:v>
                </c:pt>
                <c:pt idx="54">
                  <c:v>8.7918840520000003</c:v>
                </c:pt>
                <c:pt idx="55">
                  <c:v>8.7918817259999997</c:v>
                </c:pt>
                <c:pt idx="56">
                  <c:v>8.7918816149999994</c:v>
                </c:pt>
                <c:pt idx="57">
                  <c:v>8.7918838269999995</c:v>
                </c:pt>
                <c:pt idx="58">
                  <c:v>8.7918884629999994</c:v>
                </c:pt>
                <c:pt idx="59">
                  <c:v>8.7918956309999992</c:v>
                </c:pt>
                <c:pt idx="60">
                  <c:v>8.7919054320000001</c:v>
                </c:pt>
                <c:pt idx="61">
                  <c:v>8.7919179750000005</c:v>
                </c:pt>
                <c:pt idx="62">
                  <c:v>8.7919333490000007</c:v>
                </c:pt>
                <c:pt idx="63">
                  <c:v>8.7919516659999992</c:v>
                </c:pt>
                <c:pt idx="64">
                  <c:v>8.7919730240000007</c:v>
                </c:pt>
                <c:pt idx="65">
                  <c:v>8.7919975309999998</c:v>
                </c:pt>
                <c:pt idx="66">
                  <c:v>8.7920252869999995</c:v>
                </c:pt>
                <c:pt idx="67">
                  <c:v>8.7920563860000005</c:v>
                </c:pt>
                <c:pt idx="68">
                  <c:v>8.7920909419999997</c:v>
                </c:pt>
                <c:pt idx="69">
                  <c:v>8.7921290340000002</c:v>
                </c:pt>
                <c:pt idx="70">
                  <c:v>8.7921707819999995</c:v>
                </c:pt>
                <c:pt idx="71">
                  <c:v>8.7922162690000008</c:v>
                </c:pt>
                <c:pt idx="72">
                  <c:v>8.7922656060000008</c:v>
                </c:pt>
                <c:pt idx="73">
                  <c:v>8.7923188840000002</c:v>
                </c:pt>
                <c:pt idx="74">
                  <c:v>8.7923761870000003</c:v>
                </c:pt>
                <c:pt idx="75">
                  <c:v>8.7924376290000001</c:v>
                </c:pt>
                <c:pt idx="76">
                  <c:v>8.7925032810000001</c:v>
                </c:pt>
                <c:pt idx="77">
                  <c:v>8.7925732570000008</c:v>
                </c:pt>
                <c:pt idx="78">
                  <c:v>8.7926476400000002</c:v>
                </c:pt>
                <c:pt idx="79">
                  <c:v>8.7927265069999994</c:v>
                </c:pt>
                <c:pt idx="80">
                  <c:v>8.7928099609999997</c:v>
                </c:pt>
                <c:pt idx="81">
                  <c:v>8.7928980889999995</c:v>
                </c:pt>
                <c:pt idx="82">
                  <c:v>8.7929909669999997</c:v>
                </c:pt>
                <c:pt idx="83">
                  <c:v>8.7930886790000002</c:v>
                </c:pt>
                <c:pt idx="84">
                  <c:v>8.79319132</c:v>
                </c:pt>
                <c:pt idx="85">
                  <c:v>8.7932989450000001</c:v>
                </c:pt>
                <c:pt idx="86">
                  <c:v>8.793411657</c:v>
                </c:pt>
                <c:pt idx="87">
                  <c:v>8.7935295260000004</c:v>
                </c:pt>
                <c:pt idx="88">
                  <c:v>8.7936526120000007</c:v>
                </c:pt>
                <c:pt idx="89">
                  <c:v>8.7937810079999998</c:v>
                </c:pt>
                <c:pt idx="90">
                  <c:v>8.7939147779999995</c:v>
                </c:pt>
                <c:pt idx="91">
                  <c:v>8.7940539799999993</c:v>
                </c:pt>
                <c:pt idx="92">
                  <c:v>8.7941986990000007</c:v>
                </c:pt>
                <c:pt idx="93">
                  <c:v>8.7943489849999992</c:v>
                </c:pt>
                <c:pt idx="94">
                  <c:v>8.7945049009999998</c:v>
                </c:pt>
                <c:pt idx="95">
                  <c:v>8.794666522</c:v>
                </c:pt>
                <c:pt idx="96">
                  <c:v>8.7948338889999995</c:v>
                </c:pt>
                <c:pt idx="97">
                  <c:v>8.7950070599999997</c:v>
                </c:pt>
                <c:pt idx="98">
                  <c:v>8.7951860919999998</c:v>
                </c:pt>
                <c:pt idx="99">
                  <c:v>8.7953710419999993</c:v>
                </c:pt>
                <c:pt idx="100">
                  <c:v>8.7955619509999998</c:v>
                </c:pt>
                <c:pt idx="101">
                  <c:v>8.7957588690000001</c:v>
                </c:pt>
                <c:pt idx="102">
                  <c:v>8.795961835</c:v>
                </c:pt>
                <c:pt idx="103">
                  <c:v>8.7961708929999993</c:v>
                </c:pt>
                <c:pt idx="104">
                  <c:v>8.7963860710000006</c:v>
                </c:pt>
                <c:pt idx="105">
                  <c:v>8.7966074259999996</c:v>
                </c:pt>
                <c:pt idx="106">
                  <c:v>8.7968349769999996</c:v>
                </c:pt>
                <c:pt idx="107">
                  <c:v>8.7970687519999995</c:v>
                </c:pt>
                <c:pt idx="108">
                  <c:v>8.7973087830000001</c:v>
                </c:pt>
                <c:pt idx="109">
                  <c:v>8.7975550929999997</c:v>
                </c:pt>
                <c:pt idx="110">
                  <c:v>8.7978077189999997</c:v>
                </c:pt>
                <c:pt idx="111">
                  <c:v>8.7980666589999998</c:v>
                </c:pt>
                <c:pt idx="112">
                  <c:v>8.7983319449999993</c:v>
                </c:pt>
                <c:pt idx="113">
                  <c:v>8.7986035789999999</c:v>
                </c:pt>
                <c:pt idx="114">
                  <c:v>8.7988815900000006</c:v>
                </c:pt>
                <c:pt idx="115">
                  <c:v>8.7991659609999999</c:v>
                </c:pt>
                <c:pt idx="116">
                  <c:v>8.7994567200000002</c:v>
                </c:pt>
                <c:pt idx="117">
                  <c:v>8.7997538649999996</c:v>
                </c:pt>
                <c:pt idx="118">
                  <c:v>8.8000573840000005</c:v>
                </c:pt>
                <c:pt idx="119">
                  <c:v>8.8003672910000006</c:v>
                </c:pt>
                <c:pt idx="120">
                  <c:v>8.8006835809999995</c:v>
                </c:pt>
                <c:pt idx="121">
                  <c:v>8.801006224</c:v>
                </c:pt>
                <c:pt idx="122">
                  <c:v>8.8013352250000008</c:v>
                </c:pt>
                <c:pt idx="123">
                  <c:v>8.8016705720000008</c:v>
                </c:pt>
                <c:pt idx="124">
                  <c:v>8.8020122450000002</c:v>
                </c:pt>
                <c:pt idx="125">
                  <c:v>8.8023602239999992</c:v>
                </c:pt>
                <c:pt idx="126">
                  <c:v>8.8027144760000002</c:v>
                </c:pt>
                <c:pt idx="127">
                  <c:v>8.8030749949999993</c:v>
                </c:pt>
                <c:pt idx="128">
                  <c:v>8.8034417319999996</c:v>
                </c:pt>
                <c:pt idx="129">
                  <c:v>8.8038146679999993</c:v>
                </c:pt>
                <c:pt idx="130">
                  <c:v>8.8041937770000001</c:v>
                </c:pt>
                <c:pt idx="131">
                  <c:v>8.8045790020000005</c:v>
                </c:pt>
                <c:pt idx="132">
                  <c:v>8.8049703170000004</c:v>
                </c:pt>
                <c:pt idx="133">
                  <c:v>8.8053676799999998</c:v>
                </c:pt>
                <c:pt idx="134">
                  <c:v>8.8057710470000004</c:v>
                </c:pt>
                <c:pt idx="135">
                  <c:v>8.8061803590000007</c:v>
                </c:pt>
                <c:pt idx="136">
                  <c:v>8.8065955720000009</c:v>
                </c:pt>
                <c:pt idx="137">
                  <c:v>8.8070166400000005</c:v>
                </c:pt>
                <c:pt idx="138">
                  <c:v>8.8074435110000007</c:v>
                </c:pt>
                <c:pt idx="139">
                  <c:v>8.8078761110000006</c:v>
                </c:pt>
                <c:pt idx="140">
                  <c:v>8.8083143869999994</c:v>
                </c:pt>
                <c:pt idx="141">
                  <c:v>8.8087582730000005</c:v>
                </c:pt>
                <c:pt idx="142">
                  <c:v>8.8092077149999994</c:v>
                </c:pt>
                <c:pt idx="143">
                  <c:v>8.8096626340000004</c:v>
                </c:pt>
                <c:pt idx="144">
                  <c:v>8.8101229659999998</c:v>
                </c:pt>
                <c:pt idx="145">
                  <c:v>8.810588632</c:v>
                </c:pt>
                <c:pt idx="146">
                  <c:v>8.8110595660000008</c:v>
                </c:pt>
                <c:pt idx="147">
                  <c:v>8.8115356859999991</c:v>
                </c:pt>
                <c:pt idx="148">
                  <c:v>8.8120169090000005</c:v>
                </c:pt>
                <c:pt idx="149">
                  <c:v>8.8125031630000006</c:v>
                </c:pt>
                <c:pt idx="150">
                  <c:v>8.8129943330000007</c:v>
                </c:pt>
                <c:pt idx="151">
                  <c:v>8.8134903839999996</c:v>
                </c:pt>
                <c:pt idx="152">
                  <c:v>8.8139912030000005</c:v>
                </c:pt>
                <c:pt idx="153">
                  <c:v>8.8144967150000006</c:v>
                </c:pt>
                <c:pt idx="154">
                  <c:v>8.8150068009999991</c:v>
                </c:pt>
                <c:pt idx="155">
                  <c:v>8.8155213959999994</c:v>
                </c:pt>
                <c:pt idx="156">
                  <c:v>8.8160403899999995</c:v>
                </c:pt>
                <c:pt idx="157">
                  <c:v>8.8165636880000005</c:v>
                </c:pt>
                <c:pt idx="158">
                  <c:v>8.8170911899999993</c:v>
                </c:pt>
                <c:pt idx="159">
                  <c:v>8.8176228109999997</c:v>
                </c:pt>
                <c:pt idx="160">
                  <c:v>8.8181584359999992</c:v>
                </c:pt>
                <c:pt idx="161">
                  <c:v>8.8186979660000002</c:v>
                </c:pt>
                <c:pt idx="162">
                  <c:v>8.8192413050000003</c:v>
                </c:pt>
                <c:pt idx="163">
                  <c:v>8.8197883420000007</c:v>
                </c:pt>
                <c:pt idx="164">
                  <c:v>8.8203389689999998</c:v>
                </c:pt>
                <c:pt idx="165">
                  <c:v>8.8208930839999997</c:v>
                </c:pt>
                <c:pt idx="166">
                  <c:v>8.8214505750000001</c:v>
                </c:pt>
                <c:pt idx="167">
                  <c:v>8.8220113389999995</c:v>
                </c:pt>
                <c:pt idx="168">
                  <c:v>8.8225752649999993</c:v>
                </c:pt>
                <c:pt idx="169">
                  <c:v>8.8231422399999992</c:v>
                </c:pt>
                <c:pt idx="170">
                  <c:v>8.8237121530000007</c:v>
                </c:pt>
                <c:pt idx="171">
                  <c:v>8.8242848970000001</c:v>
                </c:pt>
                <c:pt idx="172">
                  <c:v>8.8248603560000003</c:v>
                </c:pt>
                <c:pt idx="173">
                  <c:v>8.8254384170000009</c:v>
                </c:pt>
                <c:pt idx="174">
                  <c:v>8.8260189750000002</c:v>
                </c:pt>
                <c:pt idx="175">
                  <c:v>8.8266019090000007</c:v>
                </c:pt>
                <c:pt idx="176">
                  <c:v>8.8271871080000004</c:v>
                </c:pt>
                <c:pt idx="177">
                  <c:v>8.8277744620000007</c:v>
                </c:pt>
                <c:pt idx="178">
                  <c:v>8.8283638569999994</c:v>
                </c:pt>
                <c:pt idx="179">
                  <c:v>8.8289551809999995</c:v>
                </c:pt>
                <c:pt idx="180">
                  <c:v>8.8295483180000005</c:v>
                </c:pt>
                <c:pt idx="181">
                  <c:v>8.8301431590000004</c:v>
                </c:pt>
                <c:pt idx="182">
                  <c:v>8.8307395809999996</c:v>
                </c:pt>
                <c:pt idx="183">
                  <c:v>8.8313375000000001</c:v>
                </c:pt>
                <c:pt idx="184">
                  <c:v>8.8319367880000001</c:v>
                </c:pt>
                <c:pt idx="185">
                  <c:v>8.8325373319999994</c:v>
                </c:pt>
                <c:pt idx="186">
                  <c:v>8.8331390340000002</c:v>
                </c:pt>
                <c:pt idx="187">
                  <c:v>8.8337417800000004</c:v>
                </c:pt>
                <c:pt idx="188">
                  <c:v>8.8343454599999998</c:v>
                </c:pt>
                <c:pt idx="189">
                  <c:v>8.8349499760000008</c:v>
                </c:pt>
                <c:pt idx="190">
                  <c:v>8.8355552189999997</c:v>
                </c:pt>
                <c:pt idx="191">
                  <c:v>8.8361610880000008</c:v>
                </c:pt>
                <c:pt idx="192">
                  <c:v>8.8367674740000002</c:v>
                </c:pt>
                <c:pt idx="193">
                  <c:v>8.8373742869999994</c:v>
                </c:pt>
                <c:pt idx="194">
                  <c:v>8.8379814240000005</c:v>
                </c:pt>
                <c:pt idx="195">
                  <c:v>8.8385887919999995</c:v>
                </c:pt>
                <c:pt idx="196">
                  <c:v>8.8391962940000006</c:v>
                </c:pt>
                <c:pt idx="197">
                  <c:v>8.8398038329999995</c:v>
                </c:pt>
                <c:pt idx="198">
                  <c:v>8.8404113169999992</c:v>
                </c:pt>
                <c:pt idx="199">
                  <c:v>8.8410186670000002</c:v>
                </c:pt>
                <c:pt idx="200">
                  <c:v>8.8416257839999997</c:v>
                </c:pt>
                <c:pt idx="201">
                  <c:v>8.8422325940000004</c:v>
                </c:pt>
                <c:pt idx="202">
                  <c:v>8.8428390019999998</c:v>
                </c:pt>
                <c:pt idx="203">
                  <c:v>8.8434449389999994</c:v>
                </c:pt>
                <c:pt idx="204">
                  <c:v>8.8440503259999996</c:v>
                </c:pt>
                <c:pt idx="205">
                  <c:v>8.8446550899999998</c:v>
                </c:pt>
                <c:pt idx="206">
                  <c:v>8.8452591490000003</c:v>
                </c:pt>
                <c:pt idx="207">
                  <c:v>8.8458624379999993</c:v>
                </c:pt>
                <c:pt idx="208">
                  <c:v>8.8464649029999993</c:v>
                </c:pt>
                <c:pt idx="209">
                  <c:v>8.8470664459999995</c:v>
                </c:pt>
                <c:pt idx="210">
                  <c:v>8.8476670479999999</c:v>
                </c:pt>
                <c:pt idx="211">
                  <c:v>8.848266637</c:v>
                </c:pt>
                <c:pt idx="212">
                  <c:v>8.8488651540000003</c:v>
                </c:pt>
                <c:pt idx="213">
                  <c:v>8.8494625570000007</c:v>
                </c:pt>
                <c:pt idx="214">
                  <c:v>8.850058787</c:v>
                </c:pt>
                <c:pt idx="215">
                  <c:v>8.8506538070000005</c:v>
                </c:pt>
                <c:pt idx="216">
                  <c:v>8.8512475780000006</c:v>
                </c:pt>
                <c:pt idx="217">
                  <c:v>8.8518400560000003</c:v>
                </c:pt>
                <c:pt idx="218">
                  <c:v>8.8524312090000006</c:v>
                </c:pt>
                <c:pt idx="219">
                  <c:v>8.8530210139999994</c:v>
                </c:pt>
                <c:pt idx="220">
                  <c:v>8.8536094359999993</c:v>
                </c:pt>
                <c:pt idx="221">
                  <c:v>8.8541964550000003</c:v>
                </c:pt>
                <c:pt idx="222">
                  <c:v>8.8547820549999994</c:v>
                </c:pt>
                <c:pt idx="223">
                  <c:v>8.8553662210000006</c:v>
                </c:pt>
                <c:pt idx="224">
                  <c:v>8.8559489409999994</c:v>
                </c:pt>
                <c:pt idx="225">
                  <c:v>8.8565301989999998</c:v>
                </c:pt>
                <c:pt idx="226">
                  <c:v>8.8571100109999996</c:v>
                </c:pt>
                <c:pt idx="227">
                  <c:v>8.8576883639999995</c:v>
                </c:pt>
                <c:pt idx="228">
                  <c:v>8.8582652710000005</c:v>
                </c:pt>
                <c:pt idx="229">
                  <c:v>8.8588407379999996</c:v>
                </c:pt>
                <c:pt idx="230">
                  <c:v>8.8594147759999995</c:v>
                </c:pt>
                <c:pt idx="231">
                  <c:v>8.859987404</c:v>
                </c:pt>
                <c:pt idx="232">
                  <c:v>8.8605586519999999</c:v>
                </c:pt>
                <c:pt idx="233">
                  <c:v>8.8611285280000001</c:v>
                </c:pt>
                <c:pt idx="234">
                  <c:v>8.8616970819999992</c:v>
                </c:pt>
                <c:pt idx="235">
                  <c:v>8.8622643360000009</c:v>
                </c:pt>
                <c:pt idx="236">
                  <c:v>8.8628303329999998</c:v>
                </c:pt>
                <c:pt idx="237">
                  <c:v>8.8633951169999996</c:v>
                </c:pt>
                <c:pt idx="238">
                  <c:v>8.8639587330000005</c:v>
                </c:pt>
                <c:pt idx="239">
                  <c:v>8.8645212349999998</c:v>
                </c:pt>
                <c:pt idx="240">
                  <c:v>8.8650826780000003</c:v>
                </c:pt>
                <c:pt idx="241">
                  <c:v>8.8656431199999997</c:v>
                </c:pt>
                <c:pt idx="242">
                  <c:v>8.8662026239999996</c:v>
                </c:pt>
                <c:pt idx="243">
                  <c:v>8.8667612679999994</c:v>
                </c:pt>
                <c:pt idx="244">
                  <c:v>8.8673191239999998</c:v>
                </c:pt>
                <c:pt idx="245">
                  <c:v>8.8678762619999993</c:v>
                </c:pt>
                <c:pt idx="246">
                  <c:v>8.868432769</c:v>
                </c:pt>
                <c:pt idx="247">
                  <c:v>8.868988731</c:v>
                </c:pt>
                <c:pt idx="248">
                  <c:v>8.8695442369999995</c:v>
                </c:pt>
                <c:pt idx="249">
                  <c:v>8.8700993809999993</c:v>
                </c:pt>
                <c:pt idx="250">
                  <c:v>8.8706542590000002</c:v>
                </c:pt>
                <c:pt idx="251">
                  <c:v>8.8712089800000005</c:v>
                </c:pt>
                <c:pt idx="252">
                  <c:v>8.8717636449999997</c:v>
                </c:pt>
                <c:pt idx="253">
                  <c:v>8.8723183690000003</c:v>
                </c:pt>
                <c:pt idx="254">
                  <c:v>8.8728732630000007</c:v>
                </c:pt>
                <c:pt idx="255">
                  <c:v>8.8734284490000004</c:v>
                </c:pt>
                <c:pt idx="256">
                  <c:v>8.8739840490000006</c:v>
                </c:pt>
                <c:pt idx="257">
                  <c:v>8.8745401869999991</c:v>
                </c:pt>
                <c:pt idx="258">
                  <c:v>8.875096997</c:v>
                </c:pt>
                <c:pt idx="259">
                  <c:v>8.875654591</c:v>
                </c:pt>
                <c:pt idx="260">
                  <c:v>8.8762131499999999</c:v>
                </c:pt>
                <c:pt idx="261">
                  <c:v>8.8767727920000006</c:v>
                </c:pt>
                <c:pt idx="262">
                  <c:v>8.8773336589999996</c:v>
                </c:pt>
                <c:pt idx="263">
                  <c:v>8.8778959079999993</c:v>
                </c:pt>
                <c:pt idx="264">
                  <c:v>8.8784596859999994</c:v>
                </c:pt>
                <c:pt idx="265">
                  <c:v>8.879025146</c:v>
                </c:pt>
                <c:pt idx="266">
                  <c:v>8.8795924530000008</c:v>
                </c:pt>
                <c:pt idx="267">
                  <c:v>8.8801617630000003</c:v>
                </c:pt>
                <c:pt idx="268">
                  <c:v>8.8807332429999999</c:v>
                </c:pt>
                <c:pt idx="269">
                  <c:v>8.8813070649999997</c:v>
                </c:pt>
                <c:pt idx="270">
                  <c:v>8.8818833940000008</c:v>
                </c:pt>
                <c:pt idx="271">
                  <c:v>8.8824624070000002</c:v>
                </c:pt>
                <c:pt idx="272">
                  <c:v>8.88304428</c:v>
                </c:pt>
                <c:pt idx="273">
                  <c:v>8.8836291910000007</c:v>
                </c:pt>
                <c:pt idx="274">
                  <c:v>8.8842173229999997</c:v>
                </c:pt>
                <c:pt idx="275">
                  <c:v>8.8848088539999992</c:v>
                </c:pt>
                <c:pt idx="276">
                  <c:v>8.885403986</c:v>
                </c:pt>
                <c:pt idx="277">
                  <c:v>8.8860028989999993</c:v>
                </c:pt>
                <c:pt idx="278">
                  <c:v>8.8866057870000006</c:v>
                </c:pt>
                <c:pt idx="279">
                  <c:v>8.8872128369999999</c:v>
                </c:pt>
                <c:pt idx="280">
                  <c:v>8.8878242529999998</c:v>
                </c:pt>
                <c:pt idx="281">
                  <c:v>8.8884402270000002</c:v>
                </c:pt>
                <c:pt idx="282">
                  <c:v>8.889060958</c:v>
                </c:pt>
                <c:pt idx="283">
                  <c:v>8.8896866479999996</c:v>
                </c:pt>
                <c:pt idx="284">
                  <c:v>8.8903175020000003</c:v>
                </c:pt>
                <c:pt idx="285">
                  <c:v>8.8909537210000007</c:v>
                </c:pt>
                <c:pt idx="286">
                  <c:v>8.8915955069999999</c:v>
                </c:pt>
                <c:pt idx="287">
                  <c:v>8.8922430759999997</c:v>
                </c:pt>
                <c:pt idx="288">
                  <c:v>8.8928966220000003</c:v>
                </c:pt>
                <c:pt idx="289">
                  <c:v>8.893556362</c:v>
                </c:pt>
                <c:pt idx="290">
                  <c:v>8.894222504</c:v>
                </c:pt>
                <c:pt idx="291">
                  <c:v>8.8948952539999997</c:v>
                </c:pt>
                <c:pt idx="292">
                  <c:v>8.8955748149999998</c:v>
                </c:pt>
                <c:pt idx="293">
                  <c:v>8.8962614200000001</c:v>
                </c:pt>
                <c:pt idx="294">
                  <c:v>8.8969552729999997</c:v>
                </c:pt>
                <c:pt idx="295">
                  <c:v>8.8976565700000005</c:v>
                </c:pt>
                <c:pt idx="296">
                  <c:v>8.8983655430000006</c:v>
                </c:pt>
                <c:pt idx="297">
                  <c:v>8.8990823890000001</c:v>
                </c:pt>
                <c:pt idx="298">
                  <c:v>8.8998073219999991</c:v>
                </c:pt>
                <c:pt idx="299">
                  <c:v>8.9005405540000009</c:v>
                </c:pt>
                <c:pt idx="300">
                  <c:v>8.9012822959999998</c:v>
                </c:pt>
                <c:pt idx="301">
                  <c:v>8.9020327570000006</c:v>
                </c:pt>
                <c:pt idx="302">
                  <c:v>8.9027921499999998</c:v>
                </c:pt>
                <c:pt idx="303">
                  <c:v>8.9035606779999998</c:v>
                </c:pt>
                <c:pt idx="304">
                  <c:v>8.9043385480000001</c:v>
                </c:pt>
                <c:pt idx="305">
                  <c:v>8.9051259659999999</c:v>
                </c:pt>
                <c:pt idx="306">
                  <c:v>8.9059231440000008</c:v>
                </c:pt>
                <c:pt idx="307">
                  <c:v>8.9067302789999996</c:v>
                </c:pt>
                <c:pt idx="308">
                  <c:v>8.9075475730000004</c:v>
                </c:pt>
                <c:pt idx="309">
                  <c:v>8.9083752119999993</c:v>
                </c:pt>
                <c:pt idx="310">
                  <c:v>8.9092134230000006</c:v>
                </c:pt>
                <c:pt idx="311">
                  <c:v>8.9100623910000003</c:v>
                </c:pt>
                <c:pt idx="312">
                  <c:v>8.9109223049999997</c:v>
                </c:pt>
                <c:pt idx="313">
                  <c:v>8.9117933659999995</c:v>
                </c:pt>
                <c:pt idx="314">
                  <c:v>8.9126757489999999</c:v>
                </c:pt>
                <c:pt idx="315">
                  <c:v>8.913569656</c:v>
                </c:pt>
                <c:pt idx="316">
                  <c:v>8.9144752700000005</c:v>
                </c:pt>
                <c:pt idx="317">
                  <c:v>8.9153927609999997</c:v>
                </c:pt>
                <c:pt idx="318">
                  <c:v>8.9163223219999992</c:v>
                </c:pt>
                <c:pt idx="319">
                  <c:v>8.917264115</c:v>
                </c:pt>
                <c:pt idx="320">
                  <c:v>8.9182183219999995</c:v>
                </c:pt>
                <c:pt idx="321">
                  <c:v>8.9191851080000006</c:v>
                </c:pt>
                <c:pt idx="322">
                  <c:v>8.9201646399999994</c:v>
                </c:pt>
                <c:pt idx="323">
                  <c:v>8.9211570850000008</c:v>
                </c:pt>
                <c:pt idx="324">
                  <c:v>8.9221625929999995</c:v>
                </c:pt>
                <c:pt idx="325">
                  <c:v>8.9231813029999998</c:v>
                </c:pt>
                <c:pt idx="326">
                  <c:v>8.9242134009999994</c:v>
                </c:pt>
                <c:pt idx="327">
                  <c:v>8.9252590230000006</c:v>
                </c:pt>
                <c:pt idx="328">
                  <c:v>8.9263183020000003</c:v>
                </c:pt>
                <c:pt idx="329">
                  <c:v>8.9273913720000007</c:v>
                </c:pt>
                <c:pt idx="330">
                  <c:v>8.9284783769999994</c:v>
                </c:pt>
                <c:pt idx="331">
                  <c:v>8.9295794369999992</c:v>
                </c:pt>
                <c:pt idx="332">
                  <c:v>8.9306946850000006</c:v>
                </c:pt>
                <c:pt idx="333">
                  <c:v>8.9318242239999996</c:v>
                </c:pt>
                <c:pt idx="334">
                  <c:v>8.9329681789999995</c:v>
                </c:pt>
                <c:pt idx="335">
                  <c:v>8.9341266539999999</c:v>
                </c:pt>
                <c:pt idx="336">
                  <c:v>8.9352997530000007</c:v>
                </c:pt>
                <c:pt idx="337">
                  <c:v>8.9364875769999994</c:v>
                </c:pt>
                <c:pt idx="338">
                  <c:v>8.9376902059999992</c:v>
                </c:pt>
                <c:pt idx="339">
                  <c:v>8.9389077280000002</c:v>
                </c:pt>
                <c:pt idx="340">
                  <c:v>8.9401402300000008</c:v>
                </c:pt>
                <c:pt idx="341">
                  <c:v>8.9413877769999992</c:v>
                </c:pt>
                <c:pt idx="342">
                  <c:v>8.9426504520000005</c:v>
                </c:pt>
                <c:pt idx="343">
                  <c:v>8.9439283019999998</c:v>
                </c:pt>
                <c:pt idx="344">
                  <c:v>8.9452213890000003</c:v>
                </c:pt>
                <c:pt idx="345">
                  <c:v>8.9465297580000005</c:v>
                </c:pt>
                <c:pt idx="346">
                  <c:v>8.9478534419999995</c:v>
                </c:pt>
                <c:pt idx="347">
                  <c:v>8.9491925059999993</c:v>
                </c:pt>
                <c:pt idx="348">
                  <c:v>8.9505469489999996</c:v>
                </c:pt>
                <c:pt idx="349">
                  <c:v>8.951916808</c:v>
                </c:pt>
                <c:pt idx="350">
                  <c:v>8.9533020780000001</c:v>
                </c:pt>
                <c:pt idx="351">
                  <c:v>8.9547027939999992</c:v>
                </c:pt>
                <c:pt idx="352">
                  <c:v>8.9561189369999994</c:v>
                </c:pt>
                <c:pt idx="353">
                  <c:v>8.9575505040000003</c:v>
                </c:pt>
                <c:pt idx="354">
                  <c:v>8.9589974649999995</c:v>
                </c:pt>
                <c:pt idx="355">
                  <c:v>8.9604598249999992</c:v>
                </c:pt>
                <c:pt idx="356">
                  <c:v>8.9619375399999992</c:v>
                </c:pt>
                <c:pt idx="357">
                  <c:v>8.9634305669999996</c:v>
                </c:pt>
                <c:pt idx="358">
                  <c:v>8.9649388779999999</c:v>
                </c:pt>
                <c:pt idx="359">
                  <c:v>8.9664623950000006</c:v>
                </c:pt>
                <c:pt idx="360">
                  <c:v>8.9680010760000002</c:v>
                </c:pt>
                <c:pt idx="361">
                  <c:v>8.9695548360000004</c:v>
                </c:pt>
                <c:pt idx="362">
                  <c:v>8.9711236060000008</c:v>
                </c:pt>
                <c:pt idx="363">
                  <c:v>8.9727072850000003</c:v>
                </c:pt>
                <c:pt idx="364">
                  <c:v>8.974305803</c:v>
                </c:pt>
                <c:pt idx="365">
                  <c:v>8.9759190429999993</c:v>
                </c:pt>
                <c:pt idx="366">
                  <c:v>8.9775468830000005</c:v>
                </c:pt>
                <c:pt idx="367">
                  <c:v>8.9791892240000006</c:v>
                </c:pt>
                <c:pt idx="368">
                  <c:v>8.9808459169999999</c:v>
                </c:pt>
                <c:pt idx="369">
                  <c:v>8.9825168459999993</c:v>
                </c:pt>
                <c:pt idx="370">
                  <c:v>8.9842018340000003</c:v>
                </c:pt>
                <c:pt idx="371">
                  <c:v>8.9859007359999996</c:v>
                </c:pt>
                <c:pt idx="372">
                  <c:v>8.9876134079999996</c:v>
                </c:pt>
                <c:pt idx="373">
                  <c:v>8.9893396570000004</c:v>
                </c:pt>
                <c:pt idx="374">
                  <c:v>8.9910793079999998</c:v>
                </c:pt>
                <c:pt idx="375">
                  <c:v>8.9928321649999994</c:v>
                </c:pt>
                <c:pt idx="376">
                  <c:v>8.9945980330000008</c:v>
                </c:pt>
                <c:pt idx="377">
                  <c:v>8.9963767049999994</c:v>
                </c:pt>
                <c:pt idx="378">
                  <c:v>8.9981679499999991</c:v>
                </c:pt>
                <c:pt idx="379">
                  <c:v>8.9999715390000006</c:v>
                </c:pt>
                <c:pt idx="380">
                  <c:v>9.001787255</c:v>
                </c:pt>
                <c:pt idx="381">
                  <c:v>9.0036148520000001</c:v>
                </c:pt>
                <c:pt idx="382">
                  <c:v>9.0054540630000002</c:v>
                </c:pt>
                <c:pt idx="383">
                  <c:v>9.0073046239999996</c:v>
                </c:pt>
                <c:pt idx="384">
                  <c:v>9.0091662689999996</c:v>
                </c:pt>
                <c:pt idx="385">
                  <c:v>9.0110387030000005</c:v>
                </c:pt>
                <c:pt idx="386">
                  <c:v>9.0129216519999993</c:v>
                </c:pt>
                <c:pt idx="387">
                  <c:v>9.0148148070000005</c:v>
                </c:pt>
                <c:pt idx="388">
                  <c:v>9.0167178559999996</c:v>
                </c:pt>
                <c:pt idx="389">
                  <c:v>9.018630495</c:v>
                </c:pt>
                <c:pt idx="390">
                  <c:v>9.0205523860000003</c:v>
                </c:pt>
                <c:pt idx="391">
                  <c:v>9.0224831880000007</c:v>
                </c:pt>
                <c:pt idx="392">
                  <c:v>9.0244225749999991</c:v>
                </c:pt>
                <c:pt idx="393">
                  <c:v>9.0263701810000008</c:v>
                </c:pt>
                <c:pt idx="394">
                  <c:v>9.0283256460000008</c:v>
                </c:pt>
                <c:pt idx="395">
                  <c:v>9.0302885970000002</c:v>
                </c:pt>
                <c:pt idx="396">
                  <c:v>9.0322586390000001</c:v>
                </c:pt>
                <c:pt idx="397">
                  <c:v>9.0342354149999995</c:v>
                </c:pt>
                <c:pt idx="398">
                  <c:v>9.0362185200000003</c:v>
                </c:pt>
                <c:pt idx="399">
                  <c:v>9.0382075460000006</c:v>
                </c:pt>
                <c:pt idx="400">
                  <c:v>9.0402020860000007</c:v>
                </c:pt>
                <c:pt idx="401">
                  <c:v>9.0422017110000006</c:v>
                </c:pt>
                <c:pt idx="402">
                  <c:v>9.0442059910000001</c:v>
                </c:pt>
                <c:pt idx="403">
                  <c:v>9.0462145009999997</c:v>
                </c:pt>
                <c:pt idx="404">
                  <c:v>9.0482267650000008</c:v>
                </c:pt>
                <c:pt idx="405">
                  <c:v>9.050242377</c:v>
                </c:pt>
                <c:pt idx="406">
                  <c:v>9.0522608550000001</c:v>
                </c:pt>
                <c:pt idx="407">
                  <c:v>9.0542817370000002</c:v>
                </c:pt>
                <c:pt idx="408">
                  <c:v>9.0563045500000001</c:v>
                </c:pt>
                <c:pt idx="409">
                  <c:v>9.0583288100000008</c:v>
                </c:pt>
                <c:pt idx="410">
                  <c:v>9.0603540210000002</c:v>
                </c:pt>
                <c:pt idx="411">
                  <c:v>9.0623797100000001</c:v>
                </c:pt>
                <c:pt idx="412">
                  <c:v>9.0644053580000001</c:v>
                </c:pt>
                <c:pt idx="413">
                  <c:v>9.0664304510000004</c:v>
                </c:pt>
                <c:pt idx="414">
                  <c:v>9.0684544999999996</c:v>
                </c:pt>
                <c:pt idx="415">
                  <c:v>9.0704769850000009</c:v>
                </c:pt>
                <c:pt idx="416">
                  <c:v>9.0724973650000003</c:v>
                </c:pt>
                <c:pt idx="417">
                  <c:v>9.0745151209999992</c:v>
                </c:pt>
                <c:pt idx="418">
                  <c:v>9.0765297149999995</c:v>
                </c:pt>
                <c:pt idx="419">
                  <c:v>9.0785406089999992</c:v>
                </c:pt>
                <c:pt idx="420">
                  <c:v>9.0805472510000005</c:v>
                </c:pt>
                <c:pt idx="421">
                  <c:v>9.0825490799999997</c:v>
                </c:pt>
                <c:pt idx="422">
                  <c:v>9.0845455699999995</c:v>
                </c:pt>
                <c:pt idx="423">
                  <c:v>9.0865361500000006</c:v>
                </c:pt>
                <c:pt idx="424">
                  <c:v>9.0885202619999994</c:v>
                </c:pt>
                <c:pt idx="425">
                  <c:v>9.0904973309999999</c:v>
                </c:pt>
                <c:pt idx="426">
                  <c:v>9.0924667939999999</c:v>
                </c:pt>
                <c:pt idx="427">
                  <c:v>9.0944280679999991</c:v>
                </c:pt>
                <c:pt idx="428">
                  <c:v>9.0963806090000006</c:v>
                </c:pt>
                <c:pt idx="429">
                  <c:v>9.0983238039999996</c:v>
                </c:pt>
                <c:pt idx="430">
                  <c:v>9.1002570899999995</c:v>
                </c:pt>
                <c:pt idx="431">
                  <c:v>9.1021798789999995</c:v>
                </c:pt>
                <c:pt idx="432">
                  <c:v>9.1040916020000004</c:v>
                </c:pt>
                <c:pt idx="433">
                  <c:v>9.1059916609999991</c:v>
                </c:pt>
                <c:pt idx="434">
                  <c:v>9.1078794789999993</c:v>
                </c:pt>
                <c:pt idx="435">
                  <c:v>9.1097544460000002</c:v>
                </c:pt>
                <c:pt idx="436">
                  <c:v>9.1116160100000005</c:v>
                </c:pt>
                <c:pt idx="437">
                  <c:v>9.1134635609999997</c:v>
                </c:pt>
                <c:pt idx="438">
                  <c:v>9.1152965249999998</c:v>
                </c:pt>
                <c:pt idx="439">
                  <c:v>9.1171142970000005</c:v>
                </c:pt>
                <c:pt idx="440">
                  <c:v>9.1189163030000007</c:v>
                </c:pt>
                <c:pt idx="441">
                  <c:v>9.1207019559999996</c:v>
                </c:pt>
                <c:pt idx="442">
                  <c:v>9.1224706849999997</c:v>
                </c:pt>
                <c:pt idx="443">
                  <c:v>9.1242218929999996</c:v>
                </c:pt>
                <c:pt idx="444">
                  <c:v>9.1259549940000007</c:v>
                </c:pt>
                <c:pt idx="445">
                  <c:v>9.1276694280000008</c:v>
                </c:pt>
                <c:pt idx="446">
                  <c:v>9.1293646170000002</c:v>
                </c:pt>
                <c:pt idx="447">
                  <c:v>9.1310399810000007</c:v>
                </c:pt>
                <c:pt idx="448">
                  <c:v>9.1326949539999998</c:v>
                </c:pt>
                <c:pt idx="449">
                  <c:v>9.1343289750000007</c:v>
                </c:pt>
                <c:pt idx="450">
                  <c:v>9.1359414870000002</c:v>
                </c:pt>
                <c:pt idx="451">
                  <c:v>9.1375319249999993</c:v>
                </c:pt>
                <c:pt idx="452">
                  <c:v>9.1390997380000005</c:v>
                </c:pt>
                <c:pt idx="453">
                  <c:v>9.1406443900000003</c:v>
                </c:pt>
                <c:pt idx="454">
                  <c:v>9.1421653379999999</c:v>
                </c:pt>
                <c:pt idx="455">
                  <c:v>9.1436620289999997</c:v>
                </c:pt>
                <c:pt idx="456">
                  <c:v>9.145133951</c:v>
                </c:pt>
                <c:pt idx="457">
                  <c:v>9.1465805820000003</c:v>
                </c:pt>
                <c:pt idx="458">
                  <c:v>9.1480013969999998</c:v>
                </c:pt>
                <c:pt idx="459">
                  <c:v>9.1493958899999992</c:v>
                </c:pt>
                <c:pt idx="460">
                  <c:v>9.1507635510000007</c:v>
                </c:pt>
                <c:pt idx="461">
                  <c:v>9.1521038929999996</c:v>
                </c:pt>
                <c:pt idx="462">
                  <c:v>9.1534164279999999</c:v>
                </c:pt>
                <c:pt idx="463">
                  <c:v>9.1547006839999998</c:v>
                </c:pt>
                <c:pt idx="464">
                  <c:v>9.1559561729999999</c:v>
                </c:pt>
                <c:pt idx="465">
                  <c:v>9.1571824480000004</c:v>
                </c:pt>
                <c:pt idx="466">
                  <c:v>9.1583790500000006</c:v>
                </c:pt>
                <c:pt idx="467">
                  <c:v>9.1595455430000001</c:v>
                </c:pt>
                <c:pt idx="468">
                  <c:v>9.1606814849999996</c:v>
                </c:pt>
                <c:pt idx="469">
                  <c:v>9.1617864559999997</c:v>
                </c:pt>
                <c:pt idx="470">
                  <c:v>9.1628600470000006</c:v>
                </c:pt>
                <c:pt idx="471">
                  <c:v>9.1639018540000006</c:v>
                </c:pt>
                <c:pt idx="472">
                  <c:v>9.1649114859999994</c:v>
                </c:pt>
                <c:pt idx="473">
                  <c:v>9.1658885550000004</c:v>
                </c:pt>
                <c:pt idx="474">
                  <c:v>9.1668326899999997</c:v>
                </c:pt>
                <c:pt idx="475">
                  <c:v>9.1677435420000002</c:v>
                </c:pt>
                <c:pt idx="476">
                  <c:v>9.1686207660000001</c:v>
                </c:pt>
                <c:pt idx="477">
                  <c:v>9.1694640159999992</c:v>
                </c:pt>
                <c:pt idx="478">
                  <c:v>9.1702729789999999</c:v>
                </c:pt>
                <c:pt idx="479">
                  <c:v>9.171047347</c:v>
                </c:pt>
                <c:pt idx="480">
                  <c:v>9.1717868110000005</c:v>
                </c:pt>
                <c:pt idx="481">
                  <c:v>9.1724910879999992</c:v>
                </c:pt>
                <c:pt idx="482">
                  <c:v>9.173159923</c:v>
                </c:pt>
                <c:pt idx="483">
                  <c:v>9.1737930460000001</c:v>
                </c:pt>
                <c:pt idx="484">
                  <c:v>9.1743902019999997</c:v>
                </c:pt>
                <c:pt idx="485">
                  <c:v>9.1749511869999996</c:v>
                </c:pt>
                <c:pt idx="486">
                  <c:v>9.1754757560000009</c:v>
                </c:pt>
                <c:pt idx="487">
                  <c:v>9.1759637180000002</c:v>
                </c:pt>
                <c:pt idx="488">
                  <c:v>9.1764148779999992</c:v>
                </c:pt>
                <c:pt idx="489">
                  <c:v>9.1768290720000003</c:v>
                </c:pt>
                <c:pt idx="490">
                  <c:v>9.1772061199999992</c:v>
                </c:pt>
                <c:pt idx="491">
                  <c:v>9.1775458909999994</c:v>
                </c:pt>
                <c:pt idx="492">
                  <c:v>9.1778482429999997</c:v>
                </c:pt>
                <c:pt idx="493">
                  <c:v>9.1781130619999995</c:v>
                </c:pt>
                <c:pt idx="494">
                  <c:v>9.1783402390000006</c:v>
                </c:pt>
                <c:pt idx="495">
                  <c:v>9.178529696</c:v>
                </c:pt>
                <c:pt idx="496">
                  <c:v>9.1786813439999992</c:v>
                </c:pt>
                <c:pt idx="497">
                  <c:v>9.1787951359999997</c:v>
                </c:pt>
                <c:pt idx="498">
                  <c:v>9.1788710190000007</c:v>
                </c:pt>
                <c:pt idx="499">
                  <c:v>9.1789089700000002</c:v>
                </c:pt>
                <c:pt idx="500">
                  <c:v>9.1789089700000002</c:v>
                </c:pt>
                <c:pt idx="501">
                  <c:v>9.1788710190000007</c:v>
                </c:pt>
                <c:pt idx="502">
                  <c:v>9.1787951359999997</c:v>
                </c:pt>
                <c:pt idx="503">
                  <c:v>9.1786813439999992</c:v>
                </c:pt>
                <c:pt idx="504">
                  <c:v>9.178529696</c:v>
                </c:pt>
                <c:pt idx="505">
                  <c:v>9.1783402390000006</c:v>
                </c:pt>
                <c:pt idx="506">
                  <c:v>9.1781130619999995</c:v>
                </c:pt>
                <c:pt idx="507">
                  <c:v>9.1778482429999997</c:v>
                </c:pt>
                <c:pt idx="508">
                  <c:v>9.1775458909999994</c:v>
                </c:pt>
                <c:pt idx="509">
                  <c:v>9.1772061199999992</c:v>
                </c:pt>
                <c:pt idx="510">
                  <c:v>9.1768290720000003</c:v>
                </c:pt>
                <c:pt idx="511">
                  <c:v>9.1764148779999992</c:v>
                </c:pt>
                <c:pt idx="512">
                  <c:v>9.1759637180000002</c:v>
                </c:pt>
                <c:pt idx="513">
                  <c:v>9.1754757560000009</c:v>
                </c:pt>
                <c:pt idx="514">
                  <c:v>9.1749511869999996</c:v>
                </c:pt>
                <c:pt idx="515">
                  <c:v>9.1743902019999997</c:v>
                </c:pt>
                <c:pt idx="516">
                  <c:v>9.1737930460000001</c:v>
                </c:pt>
                <c:pt idx="517">
                  <c:v>9.173159923</c:v>
                </c:pt>
                <c:pt idx="518">
                  <c:v>9.1724910879999992</c:v>
                </c:pt>
                <c:pt idx="519">
                  <c:v>9.1717868110000005</c:v>
                </c:pt>
                <c:pt idx="520">
                  <c:v>9.171047347</c:v>
                </c:pt>
                <c:pt idx="521">
                  <c:v>9.1702729789999999</c:v>
                </c:pt>
                <c:pt idx="522">
                  <c:v>9.1694640159999992</c:v>
                </c:pt>
                <c:pt idx="523">
                  <c:v>9.1686207660000001</c:v>
                </c:pt>
                <c:pt idx="524">
                  <c:v>9.1677435420000002</c:v>
                </c:pt>
                <c:pt idx="525">
                  <c:v>9.1668326899999997</c:v>
                </c:pt>
                <c:pt idx="526">
                  <c:v>9.1658885550000004</c:v>
                </c:pt>
                <c:pt idx="527">
                  <c:v>9.1649114859999994</c:v>
                </c:pt>
                <c:pt idx="528">
                  <c:v>9.1639018540000006</c:v>
                </c:pt>
                <c:pt idx="529">
                  <c:v>9.1628600470000006</c:v>
                </c:pt>
                <c:pt idx="530">
                  <c:v>9.1617864559999997</c:v>
                </c:pt>
                <c:pt idx="531">
                  <c:v>9.1606814849999996</c:v>
                </c:pt>
                <c:pt idx="532">
                  <c:v>9.1595455430000001</c:v>
                </c:pt>
                <c:pt idx="533">
                  <c:v>9.1583790500000006</c:v>
                </c:pt>
                <c:pt idx="534">
                  <c:v>9.1571824480000004</c:v>
                </c:pt>
                <c:pt idx="535">
                  <c:v>9.1559561729999999</c:v>
                </c:pt>
                <c:pt idx="536">
                  <c:v>9.1547006839999998</c:v>
                </c:pt>
                <c:pt idx="537">
                  <c:v>9.1534164279999999</c:v>
                </c:pt>
                <c:pt idx="538">
                  <c:v>9.1521038929999996</c:v>
                </c:pt>
                <c:pt idx="539">
                  <c:v>9.1507635510000007</c:v>
                </c:pt>
                <c:pt idx="540">
                  <c:v>9.1493958899999992</c:v>
                </c:pt>
                <c:pt idx="541">
                  <c:v>9.1480013969999998</c:v>
                </c:pt>
                <c:pt idx="542">
                  <c:v>9.1465805820000003</c:v>
                </c:pt>
                <c:pt idx="543">
                  <c:v>9.145133951</c:v>
                </c:pt>
                <c:pt idx="544">
                  <c:v>9.1436620289999997</c:v>
                </c:pt>
                <c:pt idx="545">
                  <c:v>9.1421653379999999</c:v>
                </c:pt>
                <c:pt idx="546">
                  <c:v>9.1406443900000003</c:v>
                </c:pt>
                <c:pt idx="547">
                  <c:v>9.1390997380000005</c:v>
                </c:pt>
                <c:pt idx="548">
                  <c:v>9.1375319249999993</c:v>
                </c:pt>
                <c:pt idx="549">
                  <c:v>9.1359414870000002</c:v>
                </c:pt>
                <c:pt idx="550">
                  <c:v>9.1343289750000007</c:v>
                </c:pt>
                <c:pt idx="551">
                  <c:v>9.1326949539999998</c:v>
                </c:pt>
                <c:pt idx="552">
                  <c:v>9.1310399810000007</c:v>
                </c:pt>
                <c:pt idx="553">
                  <c:v>9.1293646170000002</c:v>
                </c:pt>
                <c:pt idx="554">
                  <c:v>9.1276694280000008</c:v>
                </c:pt>
                <c:pt idx="555">
                  <c:v>9.1259549940000007</c:v>
                </c:pt>
                <c:pt idx="556">
                  <c:v>9.1242218929999996</c:v>
                </c:pt>
                <c:pt idx="557">
                  <c:v>9.1224706849999997</c:v>
                </c:pt>
                <c:pt idx="558">
                  <c:v>9.1207019559999996</c:v>
                </c:pt>
                <c:pt idx="559">
                  <c:v>9.1189163030000007</c:v>
                </c:pt>
                <c:pt idx="560">
                  <c:v>9.1171142970000005</c:v>
                </c:pt>
                <c:pt idx="561">
                  <c:v>9.1152965249999998</c:v>
                </c:pt>
                <c:pt idx="562">
                  <c:v>9.1134635609999997</c:v>
                </c:pt>
                <c:pt idx="563">
                  <c:v>9.1116160100000005</c:v>
                </c:pt>
                <c:pt idx="564">
                  <c:v>9.1097544460000002</c:v>
                </c:pt>
                <c:pt idx="565">
                  <c:v>9.1078794789999993</c:v>
                </c:pt>
                <c:pt idx="566">
                  <c:v>9.1059916609999991</c:v>
                </c:pt>
                <c:pt idx="567">
                  <c:v>9.1040916020000004</c:v>
                </c:pt>
                <c:pt idx="568">
                  <c:v>9.1021798789999995</c:v>
                </c:pt>
                <c:pt idx="569">
                  <c:v>9.1002570899999995</c:v>
                </c:pt>
                <c:pt idx="570">
                  <c:v>9.0983238039999996</c:v>
                </c:pt>
                <c:pt idx="571">
                  <c:v>9.0963806090000006</c:v>
                </c:pt>
                <c:pt idx="572">
                  <c:v>9.0944280679999991</c:v>
                </c:pt>
                <c:pt idx="573">
                  <c:v>9.0924667939999999</c:v>
                </c:pt>
                <c:pt idx="574">
                  <c:v>9.0904973309999999</c:v>
                </c:pt>
                <c:pt idx="575">
                  <c:v>9.0885202619999994</c:v>
                </c:pt>
                <c:pt idx="576">
                  <c:v>9.0865361500000006</c:v>
                </c:pt>
                <c:pt idx="577">
                  <c:v>9.0845455699999995</c:v>
                </c:pt>
                <c:pt idx="578">
                  <c:v>9.0825490799999997</c:v>
                </c:pt>
                <c:pt idx="579">
                  <c:v>9.0805472510000005</c:v>
                </c:pt>
                <c:pt idx="580">
                  <c:v>9.0785406089999992</c:v>
                </c:pt>
                <c:pt idx="581">
                  <c:v>9.0765297149999995</c:v>
                </c:pt>
                <c:pt idx="582">
                  <c:v>9.0745151209999992</c:v>
                </c:pt>
                <c:pt idx="583">
                  <c:v>9.0724973650000003</c:v>
                </c:pt>
                <c:pt idx="584">
                  <c:v>9.0704769850000009</c:v>
                </c:pt>
                <c:pt idx="585">
                  <c:v>9.0684544999999996</c:v>
                </c:pt>
                <c:pt idx="586">
                  <c:v>9.0664304510000004</c:v>
                </c:pt>
                <c:pt idx="587">
                  <c:v>9.0644053580000001</c:v>
                </c:pt>
                <c:pt idx="588">
                  <c:v>9.0623797100000001</c:v>
                </c:pt>
                <c:pt idx="589">
                  <c:v>9.0603540210000002</c:v>
                </c:pt>
                <c:pt idx="590">
                  <c:v>9.0583288100000008</c:v>
                </c:pt>
                <c:pt idx="591">
                  <c:v>9.0563045500000001</c:v>
                </c:pt>
                <c:pt idx="592">
                  <c:v>9.0542817370000002</c:v>
                </c:pt>
                <c:pt idx="593">
                  <c:v>9.0522608550000001</c:v>
                </c:pt>
                <c:pt idx="594">
                  <c:v>9.050242377</c:v>
                </c:pt>
                <c:pt idx="595">
                  <c:v>9.0482267650000008</c:v>
                </c:pt>
                <c:pt idx="596">
                  <c:v>9.0462145009999997</c:v>
                </c:pt>
                <c:pt idx="597">
                  <c:v>9.0442059910000001</c:v>
                </c:pt>
                <c:pt idx="598">
                  <c:v>9.0422017110000006</c:v>
                </c:pt>
                <c:pt idx="599">
                  <c:v>9.0402020860000007</c:v>
                </c:pt>
                <c:pt idx="600">
                  <c:v>9.0382075460000006</c:v>
                </c:pt>
                <c:pt idx="601">
                  <c:v>9.0362185200000003</c:v>
                </c:pt>
                <c:pt idx="602">
                  <c:v>9.0342354149999995</c:v>
                </c:pt>
                <c:pt idx="603">
                  <c:v>9.0322586390000001</c:v>
                </c:pt>
                <c:pt idx="604">
                  <c:v>9.0302885970000002</c:v>
                </c:pt>
                <c:pt idx="605">
                  <c:v>9.0283256460000008</c:v>
                </c:pt>
                <c:pt idx="606">
                  <c:v>9.0263701810000008</c:v>
                </c:pt>
                <c:pt idx="607">
                  <c:v>9.0244225749999991</c:v>
                </c:pt>
                <c:pt idx="608">
                  <c:v>9.0224831880000007</c:v>
                </c:pt>
                <c:pt idx="609">
                  <c:v>9.0205523860000003</c:v>
                </c:pt>
                <c:pt idx="610">
                  <c:v>9.018630495</c:v>
                </c:pt>
                <c:pt idx="611">
                  <c:v>9.0167178559999996</c:v>
                </c:pt>
                <c:pt idx="612">
                  <c:v>9.0148148070000005</c:v>
                </c:pt>
                <c:pt idx="613">
                  <c:v>9.0129216519999993</c:v>
                </c:pt>
                <c:pt idx="614">
                  <c:v>9.0110387030000005</c:v>
                </c:pt>
                <c:pt idx="615">
                  <c:v>9.0091662689999996</c:v>
                </c:pt>
                <c:pt idx="616">
                  <c:v>9.0073046239999996</c:v>
                </c:pt>
                <c:pt idx="617">
                  <c:v>9.0054540630000002</c:v>
                </c:pt>
                <c:pt idx="618">
                  <c:v>9.0036148520000001</c:v>
                </c:pt>
                <c:pt idx="619">
                  <c:v>9.001787255</c:v>
                </c:pt>
                <c:pt idx="620">
                  <c:v>8.9999715390000006</c:v>
                </c:pt>
                <c:pt idx="621">
                  <c:v>8.9981679499999991</c:v>
                </c:pt>
                <c:pt idx="622">
                  <c:v>8.9963767049999994</c:v>
                </c:pt>
                <c:pt idx="623">
                  <c:v>8.9945980330000008</c:v>
                </c:pt>
                <c:pt idx="624">
                  <c:v>8.9928321649999994</c:v>
                </c:pt>
                <c:pt idx="625">
                  <c:v>8.9910793079999998</c:v>
                </c:pt>
                <c:pt idx="626">
                  <c:v>8.9893396570000004</c:v>
                </c:pt>
                <c:pt idx="627">
                  <c:v>8.9876134079999996</c:v>
                </c:pt>
                <c:pt idx="628">
                  <c:v>8.9859007359999996</c:v>
                </c:pt>
                <c:pt idx="629">
                  <c:v>8.9842018340000003</c:v>
                </c:pt>
                <c:pt idx="630">
                  <c:v>8.9825168459999993</c:v>
                </c:pt>
                <c:pt idx="631">
                  <c:v>8.9808459169999999</c:v>
                </c:pt>
                <c:pt idx="632">
                  <c:v>8.9791892240000006</c:v>
                </c:pt>
                <c:pt idx="633">
                  <c:v>8.9775468830000005</c:v>
                </c:pt>
                <c:pt idx="634">
                  <c:v>8.9759190429999993</c:v>
                </c:pt>
                <c:pt idx="635">
                  <c:v>8.974305803</c:v>
                </c:pt>
                <c:pt idx="636">
                  <c:v>8.9727072850000003</c:v>
                </c:pt>
                <c:pt idx="637">
                  <c:v>8.9711236060000008</c:v>
                </c:pt>
                <c:pt idx="638">
                  <c:v>8.9695548360000004</c:v>
                </c:pt>
                <c:pt idx="639">
                  <c:v>8.9680010760000002</c:v>
                </c:pt>
                <c:pt idx="640">
                  <c:v>8.9664623950000006</c:v>
                </c:pt>
                <c:pt idx="641">
                  <c:v>8.9649388779999999</c:v>
                </c:pt>
                <c:pt idx="642">
                  <c:v>8.9634305669999996</c:v>
                </c:pt>
                <c:pt idx="643">
                  <c:v>8.9619375399999992</c:v>
                </c:pt>
                <c:pt idx="644">
                  <c:v>8.9604598249999992</c:v>
                </c:pt>
                <c:pt idx="645">
                  <c:v>8.9589974649999995</c:v>
                </c:pt>
                <c:pt idx="646">
                  <c:v>8.9575505040000003</c:v>
                </c:pt>
                <c:pt idx="647">
                  <c:v>8.9561189369999994</c:v>
                </c:pt>
                <c:pt idx="648">
                  <c:v>8.9547027939999992</c:v>
                </c:pt>
                <c:pt idx="649">
                  <c:v>8.9533020780000001</c:v>
                </c:pt>
                <c:pt idx="650">
                  <c:v>8.951916808</c:v>
                </c:pt>
                <c:pt idx="651">
                  <c:v>8.9505469489999996</c:v>
                </c:pt>
                <c:pt idx="652">
                  <c:v>8.9491925059999993</c:v>
                </c:pt>
                <c:pt idx="653">
                  <c:v>8.9478534419999995</c:v>
                </c:pt>
                <c:pt idx="654">
                  <c:v>8.9465297580000005</c:v>
                </c:pt>
                <c:pt idx="655">
                  <c:v>8.9452213890000003</c:v>
                </c:pt>
                <c:pt idx="656">
                  <c:v>8.9439283019999998</c:v>
                </c:pt>
                <c:pt idx="657">
                  <c:v>8.9426504520000005</c:v>
                </c:pt>
                <c:pt idx="658">
                  <c:v>8.9413877769999992</c:v>
                </c:pt>
                <c:pt idx="659">
                  <c:v>8.9401402300000008</c:v>
                </c:pt>
                <c:pt idx="660">
                  <c:v>8.9389077280000002</c:v>
                </c:pt>
                <c:pt idx="661">
                  <c:v>8.9376902059999992</c:v>
                </c:pt>
                <c:pt idx="662">
                  <c:v>8.9364875769999994</c:v>
                </c:pt>
                <c:pt idx="663">
                  <c:v>8.9352997530000007</c:v>
                </c:pt>
                <c:pt idx="664">
                  <c:v>8.9341266539999999</c:v>
                </c:pt>
                <c:pt idx="665">
                  <c:v>8.9329681789999995</c:v>
                </c:pt>
                <c:pt idx="666">
                  <c:v>8.9318242239999996</c:v>
                </c:pt>
                <c:pt idx="667">
                  <c:v>8.9306946850000006</c:v>
                </c:pt>
                <c:pt idx="668">
                  <c:v>8.9295794369999992</c:v>
                </c:pt>
                <c:pt idx="669">
                  <c:v>8.9284783769999994</c:v>
                </c:pt>
                <c:pt idx="670">
                  <c:v>8.9273913720000007</c:v>
                </c:pt>
                <c:pt idx="671">
                  <c:v>8.9263183020000003</c:v>
                </c:pt>
                <c:pt idx="672">
                  <c:v>8.9252590230000006</c:v>
                </c:pt>
                <c:pt idx="673">
                  <c:v>8.9242134009999994</c:v>
                </c:pt>
                <c:pt idx="674">
                  <c:v>8.9231813029999998</c:v>
                </c:pt>
                <c:pt idx="675">
                  <c:v>8.9221625929999995</c:v>
                </c:pt>
                <c:pt idx="676">
                  <c:v>8.9211570850000008</c:v>
                </c:pt>
                <c:pt idx="677">
                  <c:v>8.9201646399999994</c:v>
                </c:pt>
                <c:pt idx="678">
                  <c:v>8.9191851080000006</c:v>
                </c:pt>
                <c:pt idx="679">
                  <c:v>8.9182183219999995</c:v>
                </c:pt>
                <c:pt idx="680">
                  <c:v>8.917264115</c:v>
                </c:pt>
                <c:pt idx="681">
                  <c:v>8.9163223219999992</c:v>
                </c:pt>
                <c:pt idx="682">
                  <c:v>8.9153927609999997</c:v>
                </c:pt>
                <c:pt idx="683">
                  <c:v>8.9144752700000005</c:v>
                </c:pt>
                <c:pt idx="684">
                  <c:v>8.913569656</c:v>
                </c:pt>
                <c:pt idx="685">
                  <c:v>8.9126757489999999</c:v>
                </c:pt>
                <c:pt idx="686">
                  <c:v>8.9117933659999995</c:v>
                </c:pt>
                <c:pt idx="687">
                  <c:v>8.9109223049999997</c:v>
                </c:pt>
                <c:pt idx="688">
                  <c:v>8.9100623910000003</c:v>
                </c:pt>
                <c:pt idx="689">
                  <c:v>8.9092134230000006</c:v>
                </c:pt>
                <c:pt idx="690">
                  <c:v>8.9083752119999993</c:v>
                </c:pt>
                <c:pt idx="691">
                  <c:v>8.9075475730000004</c:v>
                </c:pt>
                <c:pt idx="692">
                  <c:v>8.9067302789999996</c:v>
                </c:pt>
                <c:pt idx="693">
                  <c:v>8.9059231440000008</c:v>
                </c:pt>
                <c:pt idx="694">
                  <c:v>8.9051259659999999</c:v>
                </c:pt>
                <c:pt idx="695">
                  <c:v>8.9043385480000001</c:v>
                </c:pt>
                <c:pt idx="696">
                  <c:v>8.9035606779999998</c:v>
                </c:pt>
                <c:pt idx="697">
                  <c:v>8.9027921499999998</c:v>
                </c:pt>
                <c:pt idx="698">
                  <c:v>8.9020327570000006</c:v>
                </c:pt>
                <c:pt idx="699">
                  <c:v>8.9012822959999998</c:v>
                </c:pt>
                <c:pt idx="700">
                  <c:v>8.9005405540000009</c:v>
                </c:pt>
                <c:pt idx="701">
                  <c:v>8.8998073219999991</c:v>
                </c:pt>
                <c:pt idx="702">
                  <c:v>8.8990823890000001</c:v>
                </c:pt>
                <c:pt idx="703">
                  <c:v>8.8983655430000006</c:v>
                </c:pt>
                <c:pt idx="704">
                  <c:v>8.8976565700000005</c:v>
                </c:pt>
                <c:pt idx="705">
                  <c:v>8.8969552729999997</c:v>
                </c:pt>
                <c:pt idx="706">
                  <c:v>8.8962614200000001</c:v>
                </c:pt>
                <c:pt idx="707">
                  <c:v>8.8955748149999998</c:v>
                </c:pt>
                <c:pt idx="708">
                  <c:v>8.8948952539999997</c:v>
                </c:pt>
                <c:pt idx="709">
                  <c:v>8.894222504</c:v>
                </c:pt>
                <c:pt idx="710">
                  <c:v>8.893556362</c:v>
                </c:pt>
                <c:pt idx="711">
                  <c:v>8.8928966220000003</c:v>
                </c:pt>
                <c:pt idx="712">
                  <c:v>8.8922430759999997</c:v>
                </c:pt>
                <c:pt idx="713">
                  <c:v>8.8915955069999999</c:v>
                </c:pt>
                <c:pt idx="714">
                  <c:v>8.8909537210000007</c:v>
                </c:pt>
                <c:pt idx="715">
                  <c:v>8.8903175020000003</c:v>
                </c:pt>
                <c:pt idx="716">
                  <c:v>8.8896866479999996</c:v>
                </c:pt>
                <c:pt idx="717">
                  <c:v>8.889060958</c:v>
                </c:pt>
                <c:pt idx="718">
                  <c:v>8.8884402270000002</c:v>
                </c:pt>
                <c:pt idx="719">
                  <c:v>8.8878242529999998</c:v>
                </c:pt>
                <c:pt idx="720">
                  <c:v>8.8872128369999999</c:v>
                </c:pt>
                <c:pt idx="721">
                  <c:v>8.8866057870000006</c:v>
                </c:pt>
                <c:pt idx="722">
                  <c:v>8.8860028989999993</c:v>
                </c:pt>
                <c:pt idx="723">
                  <c:v>8.885403986</c:v>
                </c:pt>
                <c:pt idx="724">
                  <c:v>8.8848088539999992</c:v>
                </c:pt>
                <c:pt idx="725">
                  <c:v>8.8842173229999997</c:v>
                </c:pt>
                <c:pt idx="726">
                  <c:v>8.8836291910000007</c:v>
                </c:pt>
                <c:pt idx="727">
                  <c:v>8.88304428</c:v>
                </c:pt>
                <c:pt idx="728">
                  <c:v>8.8824624070000002</c:v>
                </c:pt>
                <c:pt idx="729">
                  <c:v>8.8818833940000008</c:v>
                </c:pt>
                <c:pt idx="730">
                  <c:v>8.8813070649999997</c:v>
                </c:pt>
                <c:pt idx="731">
                  <c:v>8.8807332429999999</c:v>
                </c:pt>
                <c:pt idx="732">
                  <c:v>8.8801617630000003</c:v>
                </c:pt>
                <c:pt idx="733">
                  <c:v>8.8795924530000008</c:v>
                </c:pt>
                <c:pt idx="734">
                  <c:v>8.879025146</c:v>
                </c:pt>
                <c:pt idx="735">
                  <c:v>8.8784596859999994</c:v>
                </c:pt>
                <c:pt idx="736">
                  <c:v>8.8778959079999993</c:v>
                </c:pt>
                <c:pt idx="737">
                  <c:v>8.8773336589999996</c:v>
                </c:pt>
                <c:pt idx="738">
                  <c:v>8.8767727920000006</c:v>
                </c:pt>
                <c:pt idx="739">
                  <c:v>8.8762131499999999</c:v>
                </c:pt>
                <c:pt idx="740">
                  <c:v>8.875654591</c:v>
                </c:pt>
                <c:pt idx="741">
                  <c:v>8.875096997</c:v>
                </c:pt>
                <c:pt idx="742">
                  <c:v>8.8745401869999991</c:v>
                </c:pt>
                <c:pt idx="743">
                  <c:v>8.8739840490000006</c:v>
                </c:pt>
                <c:pt idx="744">
                  <c:v>8.8734284490000004</c:v>
                </c:pt>
                <c:pt idx="745">
                  <c:v>8.8728732630000007</c:v>
                </c:pt>
                <c:pt idx="746">
                  <c:v>8.8723183690000003</c:v>
                </c:pt>
                <c:pt idx="747">
                  <c:v>8.8717636449999997</c:v>
                </c:pt>
                <c:pt idx="748">
                  <c:v>8.8712089800000005</c:v>
                </c:pt>
                <c:pt idx="749">
                  <c:v>8.8706542590000002</c:v>
                </c:pt>
                <c:pt idx="750">
                  <c:v>8.8700993809999993</c:v>
                </c:pt>
                <c:pt idx="751">
                  <c:v>8.8695442369999995</c:v>
                </c:pt>
                <c:pt idx="752">
                  <c:v>8.868988731</c:v>
                </c:pt>
                <c:pt idx="753">
                  <c:v>8.868432769</c:v>
                </c:pt>
                <c:pt idx="754">
                  <c:v>8.8678762619999993</c:v>
                </c:pt>
                <c:pt idx="755">
                  <c:v>8.8673191239999998</c:v>
                </c:pt>
                <c:pt idx="756">
                  <c:v>8.8667612679999994</c:v>
                </c:pt>
                <c:pt idx="757">
                  <c:v>8.8662026239999996</c:v>
                </c:pt>
                <c:pt idx="758">
                  <c:v>8.8656431199999997</c:v>
                </c:pt>
                <c:pt idx="759">
                  <c:v>8.8650826780000003</c:v>
                </c:pt>
                <c:pt idx="760">
                  <c:v>8.8645212349999998</c:v>
                </c:pt>
                <c:pt idx="761">
                  <c:v>8.8639587330000005</c:v>
                </c:pt>
                <c:pt idx="762">
                  <c:v>8.8633951169999996</c:v>
                </c:pt>
                <c:pt idx="763">
                  <c:v>8.8628303329999998</c:v>
                </c:pt>
                <c:pt idx="764">
                  <c:v>8.8622643360000009</c:v>
                </c:pt>
                <c:pt idx="765">
                  <c:v>8.8616970819999992</c:v>
                </c:pt>
                <c:pt idx="766">
                  <c:v>8.8611285280000001</c:v>
                </c:pt>
                <c:pt idx="767">
                  <c:v>8.8605586519999999</c:v>
                </c:pt>
                <c:pt idx="768">
                  <c:v>8.859987404</c:v>
                </c:pt>
                <c:pt idx="769">
                  <c:v>8.8594147759999995</c:v>
                </c:pt>
                <c:pt idx="770">
                  <c:v>8.8588407379999996</c:v>
                </c:pt>
                <c:pt idx="771">
                  <c:v>8.8582652710000005</c:v>
                </c:pt>
                <c:pt idx="772">
                  <c:v>8.8576883639999995</c:v>
                </c:pt>
                <c:pt idx="773">
                  <c:v>8.8571100109999996</c:v>
                </c:pt>
                <c:pt idx="774">
                  <c:v>8.8565301989999998</c:v>
                </c:pt>
                <c:pt idx="775">
                  <c:v>8.8559489409999994</c:v>
                </c:pt>
                <c:pt idx="776">
                  <c:v>8.8553662210000006</c:v>
                </c:pt>
                <c:pt idx="777">
                  <c:v>8.8547820549999994</c:v>
                </c:pt>
                <c:pt idx="778">
                  <c:v>8.8541964550000003</c:v>
                </c:pt>
                <c:pt idx="779">
                  <c:v>8.8536094359999993</c:v>
                </c:pt>
                <c:pt idx="780">
                  <c:v>8.8530210139999994</c:v>
                </c:pt>
                <c:pt idx="781">
                  <c:v>8.8524312090000006</c:v>
                </c:pt>
                <c:pt idx="782">
                  <c:v>8.8518400560000003</c:v>
                </c:pt>
                <c:pt idx="783">
                  <c:v>8.8512475780000006</c:v>
                </c:pt>
                <c:pt idx="784">
                  <c:v>8.8506538070000005</c:v>
                </c:pt>
                <c:pt idx="785">
                  <c:v>8.850058787</c:v>
                </c:pt>
                <c:pt idx="786">
                  <c:v>8.8494625570000007</c:v>
                </c:pt>
                <c:pt idx="787">
                  <c:v>8.8488651540000003</c:v>
                </c:pt>
                <c:pt idx="788">
                  <c:v>8.848266637</c:v>
                </c:pt>
                <c:pt idx="789">
                  <c:v>8.8476670479999999</c:v>
                </c:pt>
                <c:pt idx="790">
                  <c:v>8.8470664459999995</c:v>
                </c:pt>
                <c:pt idx="791">
                  <c:v>8.8464649029999993</c:v>
                </c:pt>
                <c:pt idx="792">
                  <c:v>8.8458624379999993</c:v>
                </c:pt>
                <c:pt idx="793">
                  <c:v>8.8452591490000003</c:v>
                </c:pt>
                <c:pt idx="794">
                  <c:v>8.8446550899999998</c:v>
                </c:pt>
                <c:pt idx="795">
                  <c:v>8.8440503259999996</c:v>
                </c:pt>
                <c:pt idx="796">
                  <c:v>8.8434449389999994</c:v>
                </c:pt>
                <c:pt idx="797">
                  <c:v>8.8428390019999998</c:v>
                </c:pt>
                <c:pt idx="798">
                  <c:v>8.8422325940000004</c:v>
                </c:pt>
                <c:pt idx="799">
                  <c:v>8.8416257839999997</c:v>
                </c:pt>
                <c:pt idx="800">
                  <c:v>8.8410186670000002</c:v>
                </c:pt>
                <c:pt idx="801">
                  <c:v>8.8404113169999992</c:v>
                </c:pt>
                <c:pt idx="802">
                  <c:v>8.8398038329999995</c:v>
                </c:pt>
                <c:pt idx="803">
                  <c:v>8.8391962940000006</c:v>
                </c:pt>
                <c:pt idx="804">
                  <c:v>8.8385887919999995</c:v>
                </c:pt>
                <c:pt idx="805">
                  <c:v>8.8379814240000005</c:v>
                </c:pt>
                <c:pt idx="806">
                  <c:v>8.8373742869999994</c:v>
                </c:pt>
                <c:pt idx="807">
                  <c:v>8.8367674740000002</c:v>
                </c:pt>
                <c:pt idx="808">
                  <c:v>8.8361610880000008</c:v>
                </c:pt>
                <c:pt idx="809">
                  <c:v>8.8355552189999997</c:v>
                </c:pt>
                <c:pt idx="810">
                  <c:v>8.8349499760000008</c:v>
                </c:pt>
                <c:pt idx="811">
                  <c:v>8.8343454599999998</c:v>
                </c:pt>
                <c:pt idx="812">
                  <c:v>8.8337417800000004</c:v>
                </c:pt>
                <c:pt idx="813">
                  <c:v>8.8331390340000002</c:v>
                </c:pt>
                <c:pt idx="814">
                  <c:v>8.8325373319999994</c:v>
                </c:pt>
                <c:pt idx="815">
                  <c:v>8.8319367880000001</c:v>
                </c:pt>
                <c:pt idx="816">
                  <c:v>8.8313375000000001</c:v>
                </c:pt>
                <c:pt idx="817">
                  <c:v>8.8307395809999996</c:v>
                </c:pt>
                <c:pt idx="818">
                  <c:v>8.8301431590000004</c:v>
                </c:pt>
                <c:pt idx="819">
                  <c:v>8.8295483180000005</c:v>
                </c:pt>
                <c:pt idx="820">
                  <c:v>8.8289551809999995</c:v>
                </c:pt>
                <c:pt idx="821">
                  <c:v>8.8283638569999994</c:v>
                </c:pt>
                <c:pt idx="822">
                  <c:v>8.8277744620000007</c:v>
                </c:pt>
                <c:pt idx="823">
                  <c:v>8.8271871080000004</c:v>
                </c:pt>
                <c:pt idx="824">
                  <c:v>8.8266019090000007</c:v>
                </c:pt>
                <c:pt idx="825">
                  <c:v>8.8260189750000002</c:v>
                </c:pt>
                <c:pt idx="826">
                  <c:v>8.8254384170000009</c:v>
                </c:pt>
                <c:pt idx="827">
                  <c:v>8.8248603560000003</c:v>
                </c:pt>
                <c:pt idx="828">
                  <c:v>8.8242848970000001</c:v>
                </c:pt>
                <c:pt idx="829">
                  <c:v>8.8237121530000007</c:v>
                </c:pt>
                <c:pt idx="830">
                  <c:v>8.8231422399999992</c:v>
                </c:pt>
                <c:pt idx="831">
                  <c:v>8.8225752649999993</c:v>
                </c:pt>
                <c:pt idx="832">
                  <c:v>8.8220113389999995</c:v>
                </c:pt>
                <c:pt idx="833">
                  <c:v>8.8214505750000001</c:v>
                </c:pt>
                <c:pt idx="834">
                  <c:v>8.8208930839999997</c:v>
                </c:pt>
                <c:pt idx="835">
                  <c:v>8.8203389689999998</c:v>
                </c:pt>
                <c:pt idx="836">
                  <c:v>8.8197883420000007</c:v>
                </c:pt>
                <c:pt idx="837">
                  <c:v>8.8192413050000003</c:v>
                </c:pt>
                <c:pt idx="838">
                  <c:v>8.8186979660000002</c:v>
                </c:pt>
                <c:pt idx="839">
                  <c:v>8.8181584359999992</c:v>
                </c:pt>
                <c:pt idx="840">
                  <c:v>8.8176228109999997</c:v>
                </c:pt>
                <c:pt idx="841">
                  <c:v>8.8170911899999993</c:v>
                </c:pt>
                <c:pt idx="842">
                  <c:v>8.8165636880000005</c:v>
                </c:pt>
                <c:pt idx="843">
                  <c:v>8.8160403899999995</c:v>
                </c:pt>
                <c:pt idx="844">
                  <c:v>8.8155213959999994</c:v>
                </c:pt>
                <c:pt idx="845">
                  <c:v>8.8150068009999991</c:v>
                </c:pt>
                <c:pt idx="846">
                  <c:v>8.8144967150000006</c:v>
                </c:pt>
                <c:pt idx="847">
                  <c:v>8.8139912030000005</c:v>
                </c:pt>
                <c:pt idx="848">
                  <c:v>8.8134903839999996</c:v>
                </c:pt>
                <c:pt idx="849">
                  <c:v>8.8129943330000007</c:v>
                </c:pt>
                <c:pt idx="850">
                  <c:v>8.8125031630000006</c:v>
                </c:pt>
                <c:pt idx="851">
                  <c:v>8.8120169090000005</c:v>
                </c:pt>
                <c:pt idx="852">
                  <c:v>8.8115356859999991</c:v>
                </c:pt>
                <c:pt idx="853">
                  <c:v>8.8110595660000008</c:v>
                </c:pt>
                <c:pt idx="854">
                  <c:v>8.810588632</c:v>
                </c:pt>
                <c:pt idx="855">
                  <c:v>8.8101229659999998</c:v>
                </c:pt>
                <c:pt idx="856">
                  <c:v>8.8096626340000004</c:v>
                </c:pt>
                <c:pt idx="857">
                  <c:v>8.8092077149999994</c:v>
                </c:pt>
                <c:pt idx="858">
                  <c:v>8.8087582730000005</c:v>
                </c:pt>
                <c:pt idx="859">
                  <c:v>8.8083143869999994</c:v>
                </c:pt>
                <c:pt idx="860">
                  <c:v>8.8078761110000006</c:v>
                </c:pt>
                <c:pt idx="861">
                  <c:v>8.8074435110000007</c:v>
                </c:pt>
                <c:pt idx="862">
                  <c:v>8.8070166400000005</c:v>
                </c:pt>
                <c:pt idx="863">
                  <c:v>8.8065955720000009</c:v>
                </c:pt>
                <c:pt idx="864">
                  <c:v>8.8061803590000007</c:v>
                </c:pt>
                <c:pt idx="865">
                  <c:v>8.8057710470000004</c:v>
                </c:pt>
                <c:pt idx="866">
                  <c:v>8.8053676799999998</c:v>
                </c:pt>
                <c:pt idx="867">
                  <c:v>8.8049703170000004</c:v>
                </c:pt>
                <c:pt idx="868">
                  <c:v>8.8045790020000005</c:v>
                </c:pt>
                <c:pt idx="869">
                  <c:v>8.8041937770000001</c:v>
                </c:pt>
                <c:pt idx="870">
                  <c:v>8.8038146679999993</c:v>
                </c:pt>
                <c:pt idx="871">
                  <c:v>8.8034417319999996</c:v>
                </c:pt>
                <c:pt idx="872">
                  <c:v>8.8030749949999993</c:v>
                </c:pt>
                <c:pt idx="873">
                  <c:v>8.8027144760000002</c:v>
                </c:pt>
                <c:pt idx="874">
                  <c:v>8.8023602239999992</c:v>
                </c:pt>
                <c:pt idx="875">
                  <c:v>8.8020122450000002</c:v>
                </c:pt>
                <c:pt idx="876">
                  <c:v>8.8016705720000008</c:v>
                </c:pt>
                <c:pt idx="877">
                  <c:v>8.8013352250000008</c:v>
                </c:pt>
                <c:pt idx="878">
                  <c:v>8.801006224</c:v>
                </c:pt>
                <c:pt idx="879">
                  <c:v>8.8006835809999995</c:v>
                </c:pt>
                <c:pt idx="880">
                  <c:v>8.8003672910000006</c:v>
                </c:pt>
                <c:pt idx="881">
                  <c:v>8.8000573840000005</c:v>
                </c:pt>
                <c:pt idx="882">
                  <c:v>8.7997538649999996</c:v>
                </c:pt>
                <c:pt idx="883">
                  <c:v>8.7994567200000002</c:v>
                </c:pt>
                <c:pt idx="884">
                  <c:v>8.7991659609999999</c:v>
                </c:pt>
                <c:pt idx="885">
                  <c:v>8.7988815900000006</c:v>
                </c:pt>
                <c:pt idx="886">
                  <c:v>8.7986035789999999</c:v>
                </c:pt>
                <c:pt idx="887">
                  <c:v>8.7983319449999993</c:v>
                </c:pt>
                <c:pt idx="888">
                  <c:v>8.7980666589999998</c:v>
                </c:pt>
                <c:pt idx="889">
                  <c:v>8.7978077189999997</c:v>
                </c:pt>
                <c:pt idx="890">
                  <c:v>8.7975550929999997</c:v>
                </c:pt>
                <c:pt idx="891">
                  <c:v>8.7973087830000001</c:v>
                </c:pt>
                <c:pt idx="892">
                  <c:v>8.7970687519999995</c:v>
                </c:pt>
                <c:pt idx="893">
                  <c:v>8.7968349769999996</c:v>
                </c:pt>
                <c:pt idx="894">
                  <c:v>8.7966074259999996</c:v>
                </c:pt>
                <c:pt idx="895">
                  <c:v>8.7963860710000006</c:v>
                </c:pt>
                <c:pt idx="896">
                  <c:v>8.7961708929999993</c:v>
                </c:pt>
                <c:pt idx="897">
                  <c:v>8.795961835</c:v>
                </c:pt>
                <c:pt idx="898">
                  <c:v>8.7957588690000001</c:v>
                </c:pt>
                <c:pt idx="899">
                  <c:v>8.7955619509999998</c:v>
                </c:pt>
                <c:pt idx="900">
                  <c:v>8.7953710419999993</c:v>
                </c:pt>
                <c:pt idx="901">
                  <c:v>8.7951860919999998</c:v>
                </c:pt>
                <c:pt idx="902">
                  <c:v>8.7950070599999997</c:v>
                </c:pt>
                <c:pt idx="903">
                  <c:v>8.7948338889999995</c:v>
                </c:pt>
                <c:pt idx="904">
                  <c:v>8.794666522</c:v>
                </c:pt>
                <c:pt idx="905">
                  <c:v>8.7945049009999998</c:v>
                </c:pt>
                <c:pt idx="906">
                  <c:v>8.7943489849999992</c:v>
                </c:pt>
                <c:pt idx="907">
                  <c:v>8.7941986990000007</c:v>
                </c:pt>
                <c:pt idx="908">
                  <c:v>8.7940539799999993</c:v>
                </c:pt>
                <c:pt idx="909">
                  <c:v>8.7939147779999995</c:v>
                </c:pt>
                <c:pt idx="910">
                  <c:v>8.7937810079999998</c:v>
                </c:pt>
                <c:pt idx="911">
                  <c:v>8.7936526120000007</c:v>
                </c:pt>
                <c:pt idx="912">
                  <c:v>8.7935295260000004</c:v>
                </c:pt>
                <c:pt idx="913">
                  <c:v>8.793411657</c:v>
                </c:pt>
                <c:pt idx="914">
                  <c:v>8.7932989450000001</c:v>
                </c:pt>
                <c:pt idx="915">
                  <c:v>8.79319132</c:v>
                </c:pt>
                <c:pt idx="916">
                  <c:v>8.7930886790000002</c:v>
                </c:pt>
                <c:pt idx="917">
                  <c:v>8.7929909669999997</c:v>
                </c:pt>
                <c:pt idx="918">
                  <c:v>8.7928980889999995</c:v>
                </c:pt>
                <c:pt idx="919">
                  <c:v>8.7928099609999997</c:v>
                </c:pt>
                <c:pt idx="920">
                  <c:v>8.7927265069999994</c:v>
                </c:pt>
                <c:pt idx="921">
                  <c:v>8.7926476400000002</c:v>
                </c:pt>
                <c:pt idx="922">
                  <c:v>8.7925732570000008</c:v>
                </c:pt>
                <c:pt idx="923">
                  <c:v>8.7925032810000001</c:v>
                </c:pt>
                <c:pt idx="924">
                  <c:v>8.7924376290000001</c:v>
                </c:pt>
                <c:pt idx="925">
                  <c:v>8.7923761870000003</c:v>
                </c:pt>
                <c:pt idx="926">
                  <c:v>8.7923188840000002</c:v>
                </c:pt>
                <c:pt idx="927">
                  <c:v>8.7922656060000008</c:v>
                </c:pt>
                <c:pt idx="928">
                  <c:v>8.7922162690000008</c:v>
                </c:pt>
                <c:pt idx="929">
                  <c:v>8.7921707819999995</c:v>
                </c:pt>
                <c:pt idx="930">
                  <c:v>8.7921290340000002</c:v>
                </c:pt>
                <c:pt idx="931">
                  <c:v>8.7920909419999997</c:v>
                </c:pt>
                <c:pt idx="932">
                  <c:v>8.7920563860000005</c:v>
                </c:pt>
                <c:pt idx="933">
                  <c:v>8.7920252869999995</c:v>
                </c:pt>
                <c:pt idx="934">
                  <c:v>8.7919975309999998</c:v>
                </c:pt>
                <c:pt idx="935">
                  <c:v>8.7919730240000007</c:v>
                </c:pt>
                <c:pt idx="936">
                  <c:v>8.7919516659999992</c:v>
                </c:pt>
                <c:pt idx="937">
                  <c:v>8.7919333490000007</c:v>
                </c:pt>
                <c:pt idx="938">
                  <c:v>8.7919179750000005</c:v>
                </c:pt>
                <c:pt idx="939">
                  <c:v>8.7919054320000001</c:v>
                </c:pt>
                <c:pt idx="940">
                  <c:v>8.7918956309999992</c:v>
                </c:pt>
                <c:pt idx="941">
                  <c:v>8.7918884629999994</c:v>
                </c:pt>
                <c:pt idx="942">
                  <c:v>8.7918838269999995</c:v>
                </c:pt>
                <c:pt idx="943">
                  <c:v>8.7918816149999994</c:v>
                </c:pt>
                <c:pt idx="944">
                  <c:v>8.7918817259999997</c:v>
                </c:pt>
                <c:pt idx="945">
                  <c:v>8.7918840520000003</c:v>
                </c:pt>
                <c:pt idx="946">
                  <c:v>8.7918885119999999</c:v>
                </c:pt>
                <c:pt idx="947">
                  <c:v>8.791894976</c:v>
                </c:pt>
                <c:pt idx="948">
                  <c:v>8.7919033570000007</c:v>
                </c:pt>
                <c:pt idx="949">
                  <c:v>8.7919135550000007</c:v>
                </c:pt>
                <c:pt idx="950">
                  <c:v>8.791925462</c:v>
                </c:pt>
                <c:pt idx="951">
                  <c:v>8.7919389779999992</c:v>
                </c:pt>
                <c:pt idx="952">
                  <c:v>8.7919539950000001</c:v>
                </c:pt>
                <c:pt idx="953">
                  <c:v>8.7919704379999999</c:v>
                </c:pt>
                <c:pt idx="954">
                  <c:v>8.7919881950000001</c:v>
                </c:pt>
                <c:pt idx="955">
                  <c:v>8.7920071620000009</c:v>
                </c:pt>
                <c:pt idx="956">
                  <c:v>8.7920272500000003</c:v>
                </c:pt>
                <c:pt idx="957">
                  <c:v>8.7920483639999993</c:v>
                </c:pt>
                <c:pt idx="958">
                  <c:v>8.7920704129999994</c:v>
                </c:pt>
                <c:pt idx="959">
                  <c:v>8.7920932910000005</c:v>
                </c:pt>
                <c:pt idx="960">
                  <c:v>8.7921169199999998</c:v>
                </c:pt>
                <c:pt idx="961">
                  <c:v>8.7921412029999999</c:v>
                </c:pt>
                <c:pt idx="962">
                  <c:v>8.7921660569999993</c:v>
                </c:pt>
                <c:pt idx="963">
                  <c:v>8.7921913800000002</c:v>
                </c:pt>
                <c:pt idx="964">
                  <c:v>8.7922170919999996</c:v>
                </c:pt>
                <c:pt idx="965">
                  <c:v>8.7922431200000002</c:v>
                </c:pt>
                <c:pt idx="966">
                  <c:v>8.7922693750000001</c:v>
                </c:pt>
                <c:pt idx="967">
                  <c:v>8.7922957640000003</c:v>
                </c:pt>
                <c:pt idx="968">
                  <c:v>8.7923222180000007</c:v>
                </c:pt>
                <c:pt idx="969">
                  <c:v>8.7923486499999992</c:v>
                </c:pt>
                <c:pt idx="970">
                  <c:v>8.7923749929999993</c:v>
                </c:pt>
                <c:pt idx="971">
                  <c:v>8.7924011780000004</c:v>
                </c:pt>
                <c:pt idx="972">
                  <c:v>8.7924271160000007</c:v>
                </c:pt>
                <c:pt idx="973">
                  <c:v>8.7924527440000002</c:v>
                </c:pt>
                <c:pt idx="974">
                  <c:v>8.7924779999999991</c:v>
                </c:pt>
                <c:pt idx="975">
                  <c:v>8.792502807</c:v>
                </c:pt>
                <c:pt idx="976">
                  <c:v>8.7925271140000003</c:v>
                </c:pt>
                <c:pt idx="977">
                  <c:v>8.7925508509999997</c:v>
                </c:pt>
                <c:pt idx="978">
                  <c:v>8.7925739630000006</c:v>
                </c:pt>
                <c:pt idx="979">
                  <c:v>8.7925963940000003</c:v>
                </c:pt>
                <c:pt idx="980">
                  <c:v>8.7926180790000004</c:v>
                </c:pt>
                <c:pt idx="981">
                  <c:v>8.7926389759999992</c:v>
                </c:pt>
                <c:pt idx="982">
                  <c:v>8.7926590279999992</c:v>
                </c:pt>
                <c:pt idx="983">
                  <c:v>8.7926781869999999</c:v>
                </c:pt>
                <c:pt idx="984">
                  <c:v>8.7926964259999991</c:v>
                </c:pt>
                <c:pt idx="985">
                  <c:v>8.7927136800000003</c:v>
                </c:pt>
                <c:pt idx="986">
                  <c:v>8.7927299179999991</c:v>
                </c:pt>
                <c:pt idx="987">
                  <c:v>8.7927451059999999</c:v>
                </c:pt>
                <c:pt idx="988">
                  <c:v>8.7927592130000001</c:v>
                </c:pt>
                <c:pt idx="989">
                  <c:v>8.7927721909999992</c:v>
                </c:pt>
                <c:pt idx="990">
                  <c:v>8.7927840239999995</c:v>
                </c:pt>
                <c:pt idx="991">
                  <c:v>8.7927946909999992</c:v>
                </c:pt>
                <c:pt idx="992">
                  <c:v>8.7928041490000002</c:v>
                </c:pt>
                <c:pt idx="993">
                  <c:v>8.7928123970000005</c:v>
                </c:pt>
                <c:pt idx="994">
                  <c:v>8.7928193970000006</c:v>
                </c:pt>
                <c:pt idx="995">
                  <c:v>8.7928251490000005</c:v>
                </c:pt>
                <c:pt idx="996">
                  <c:v>8.7928296350000004</c:v>
                </c:pt>
                <c:pt idx="997">
                  <c:v>8.7928328479999998</c:v>
                </c:pt>
                <c:pt idx="998">
                  <c:v>8.792834783</c:v>
                </c:pt>
                <c:pt idx="999">
                  <c:v>8.7928354249999998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91-4AF0-8416-5944DE988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(9)'!$B$2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(9)'!$A$3:$A$1003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(9)'!$B$3:$B$1003</c:f>
              <c:numCache>
                <c:formatCode>General</c:formatCode>
                <c:ptCount val="1001"/>
                <c:pt idx="0">
                  <c:v>1.0474843389999999</c:v>
                </c:pt>
                <c:pt idx="1">
                  <c:v>1.047484616</c:v>
                </c:pt>
                <c:pt idx="2">
                  <c:v>1.047485448</c:v>
                </c:pt>
                <c:pt idx="3">
                  <c:v>1.0474868310000001</c:v>
                </c:pt>
                <c:pt idx="4">
                  <c:v>1.0474887639999999</c:v>
                </c:pt>
                <c:pt idx="5">
                  <c:v>1.0474912439999999</c:v>
                </c:pt>
                <c:pt idx="6">
                  <c:v>1.0474942650000001</c:v>
                </c:pt>
                <c:pt idx="7">
                  <c:v>1.047497825</c:v>
                </c:pt>
                <c:pt idx="8">
                  <c:v>1.0475019130000001</c:v>
                </c:pt>
                <c:pt idx="9">
                  <c:v>1.0475065269999999</c:v>
                </c:pt>
                <c:pt idx="10">
                  <c:v>1.0475116529999999</c:v>
                </c:pt>
                <c:pt idx="11">
                  <c:v>1.0475172850000001</c:v>
                </c:pt>
                <c:pt idx="12">
                  <c:v>1.047523414</c:v>
                </c:pt>
                <c:pt idx="13">
                  <c:v>1.047530026</c:v>
                </c:pt>
                <c:pt idx="14">
                  <c:v>1.0475371090000001</c:v>
                </c:pt>
                <c:pt idx="15">
                  <c:v>1.0475446509999999</c:v>
                </c:pt>
                <c:pt idx="16">
                  <c:v>1.047552641</c:v>
                </c:pt>
                <c:pt idx="17">
                  <c:v>1.0475610580000001</c:v>
                </c:pt>
                <c:pt idx="18">
                  <c:v>1.047569891</c:v>
                </c:pt>
                <c:pt idx="19">
                  <c:v>1.0475791219999999</c:v>
                </c:pt>
                <c:pt idx="20">
                  <c:v>1.0475887340000001</c:v>
                </c:pt>
                <c:pt idx="21">
                  <c:v>1.0475987099999999</c:v>
                </c:pt>
                <c:pt idx="22">
                  <c:v>1.0476090280000001</c:v>
                </c:pt>
                <c:pt idx="23">
                  <c:v>1.0476196689999999</c:v>
                </c:pt>
                <c:pt idx="24">
                  <c:v>1.0476306129999999</c:v>
                </c:pt>
                <c:pt idx="25">
                  <c:v>1.0476418359999999</c:v>
                </c:pt>
                <c:pt idx="26">
                  <c:v>1.04765332</c:v>
                </c:pt>
                <c:pt idx="27">
                  <c:v>1.047665037</c:v>
                </c:pt>
                <c:pt idx="28">
                  <c:v>1.0476769669999999</c:v>
                </c:pt>
                <c:pt idx="29">
                  <c:v>1.047689085</c:v>
                </c:pt>
                <c:pt idx="30">
                  <c:v>1.0477013639999999</c:v>
                </c:pt>
                <c:pt idx="31">
                  <c:v>1.047713777</c:v>
                </c:pt>
                <c:pt idx="32">
                  <c:v>1.047726301</c:v>
                </c:pt>
                <c:pt idx="33">
                  <c:v>1.047738906</c:v>
                </c:pt>
                <c:pt idx="34">
                  <c:v>1.0477515660000001</c:v>
                </c:pt>
                <c:pt idx="35">
                  <c:v>1.047764251</c:v>
                </c:pt>
                <c:pt idx="36">
                  <c:v>1.0477769290000001</c:v>
                </c:pt>
                <c:pt idx="37">
                  <c:v>1.0477895740000001</c:v>
                </c:pt>
                <c:pt idx="38">
                  <c:v>1.047802157</c:v>
                </c:pt>
                <c:pt idx="39">
                  <c:v>1.0478146450000001</c:v>
                </c:pt>
                <c:pt idx="40">
                  <c:v>1.0478270059999999</c:v>
                </c:pt>
                <c:pt idx="41">
                  <c:v>1.047839207</c:v>
                </c:pt>
                <c:pt idx="42">
                  <c:v>1.0478512209999999</c:v>
                </c:pt>
                <c:pt idx="43">
                  <c:v>1.047863011</c:v>
                </c:pt>
                <c:pt idx="44">
                  <c:v>1.047874545</c:v>
                </c:pt>
                <c:pt idx="45">
                  <c:v>1.047885789</c:v>
                </c:pt>
                <c:pt idx="46">
                  <c:v>1.047896712</c:v>
                </c:pt>
                <c:pt idx="47">
                  <c:v>1.047907277</c:v>
                </c:pt>
                <c:pt idx="48">
                  <c:v>1.0479174469999999</c:v>
                </c:pt>
                <c:pt idx="49">
                  <c:v>1.0479271939999999</c:v>
                </c:pt>
                <c:pt idx="50">
                  <c:v>1.0479364790000001</c:v>
                </c:pt>
                <c:pt idx="51">
                  <c:v>1.047945269</c:v>
                </c:pt>
                <c:pt idx="52">
                  <c:v>1.0479535250000001</c:v>
                </c:pt>
                <c:pt idx="53">
                  <c:v>1.047961213</c:v>
                </c:pt>
                <c:pt idx="54">
                  <c:v>1.0479683019999999</c:v>
                </c:pt>
                <c:pt idx="55">
                  <c:v>1.047974747</c:v>
                </c:pt>
                <c:pt idx="56">
                  <c:v>1.047980519</c:v>
                </c:pt>
                <c:pt idx="57">
                  <c:v>1.04798558</c:v>
                </c:pt>
                <c:pt idx="58">
                  <c:v>1.0479898949999999</c:v>
                </c:pt>
                <c:pt idx="59">
                  <c:v>1.0479934259999999</c:v>
                </c:pt>
                <c:pt idx="60">
                  <c:v>1.0479961390000001</c:v>
                </c:pt>
                <c:pt idx="61">
                  <c:v>1.047997995</c:v>
                </c:pt>
                <c:pt idx="62">
                  <c:v>1.0479989620000001</c:v>
                </c:pt>
                <c:pt idx="63">
                  <c:v>1.0479990020000001</c:v>
                </c:pt>
                <c:pt idx="64">
                  <c:v>1.0479980820000001</c:v>
                </c:pt>
                <c:pt idx="65">
                  <c:v>1.047996162</c:v>
                </c:pt>
                <c:pt idx="66">
                  <c:v>1.0479932089999999</c:v>
                </c:pt>
                <c:pt idx="67">
                  <c:v>1.0479891889999999</c:v>
                </c:pt>
                <c:pt idx="68">
                  <c:v>1.0479840650000001</c:v>
                </c:pt>
                <c:pt idx="69">
                  <c:v>1.047977806</c:v>
                </c:pt>
                <c:pt idx="70">
                  <c:v>1.0479703730000001</c:v>
                </c:pt>
                <c:pt idx="71">
                  <c:v>1.047961736</c:v>
                </c:pt>
                <c:pt idx="72">
                  <c:v>1.047951858</c:v>
                </c:pt>
                <c:pt idx="73">
                  <c:v>1.0479407060000001</c:v>
                </c:pt>
                <c:pt idx="74">
                  <c:v>1.0479282519999999</c:v>
                </c:pt>
                <c:pt idx="75">
                  <c:v>1.0479144570000001</c:v>
                </c:pt>
                <c:pt idx="76">
                  <c:v>1.0478992949999999</c:v>
                </c:pt>
                <c:pt idx="77">
                  <c:v>1.0478827289999999</c:v>
                </c:pt>
                <c:pt idx="78">
                  <c:v>1.0478647299999999</c:v>
                </c:pt>
                <c:pt idx="79">
                  <c:v>1.0478452709999999</c:v>
                </c:pt>
                <c:pt idx="80">
                  <c:v>1.0478243169999999</c:v>
                </c:pt>
                <c:pt idx="81">
                  <c:v>1.04780184</c:v>
                </c:pt>
                <c:pt idx="82">
                  <c:v>1.0477778120000001</c:v>
                </c:pt>
                <c:pt idx="83">
                  <c:v>1.0477522050000001</c:v>
                </c:pt>
                <c:pt idx="84">
                  <c:v>1.047724989</c:v>
                </c:pt>
                <c:pt idx="85">
                  <c:v>1.0476961419999999</c:v>
                </c:pt>
                <c:pt idx="86">
                  <c:v>1.047665633</c:v>
                </c:pt>
                <c:pt idx="87">
                  <c:v>1.047633437</c:v>
                </c:pt>
                <c:pt idx="88">
                  <c:v>1.0475995339999999</c:v>
                </c:pt>
                <c:pt idx="89">
                  <c:v>1.0475638940000001</c:v>
                </c:pt>
                <c:pt idx="90">
                  <c:v>1.0475264950000001</c:v>
                </c:pt>
                <c:pt idx="91">
                  <c:v>1.0474873179999999</c:v>
                </c:pt>
                <c:pt idx="92">
                  <c:v>1.0474463350000001</c:v>
                </c:pt>
                <c:pt idx="93">
                  <c:v>1.0474035319999999</c:v>
                </c:pt>
                <c:pt idx="94">
                  <c:v>1.047358885</c:v>
                </c:pt>
                <c:pt idx="95">
                  <c:v>1.0473123740000001</c:v>
                </c:pt>
                <c:pt idx="96">
                  <c:v>1.0472639829999999</c:v>
                </c:pt>
                <c:pt idx="97">
                  <c:v>1.0472136940000001</c:v>
                </c:pt>
                <c:pt idx="98">
                  <c:v>1.0471614899999999</c:v>
                </c:pt>
                <c:pt idx="99">
                  <c:v>1.047107354</c:v>
                </c:pt>
                <c:pt idx="100">
                  <c:v>1.047051272</c:v>
                </c:pt>
                <c:pt idx="101">
                  <c:v>1.04699323</c:v>
                </c:pt>
                <c:pt idx="102">
                  <c:v>1.046933216</c:v>
                </c:pt>
                <c:pt idx="103">
                  <c:v>1.0468712170000001</c:v>
                </c:pt>
                <c:pt idx="104">
                  <c:v>1.0468072260000001</c:v>
                </c:pt>
                <c:pt idx="105">
                  <c:v>1.0467412250000001</c:v>
                </c:pt>
                <c:pt idx="106">
                  <c:v>1.04667321</c:v>
                </c:pt>
                <c:pt idx="107">
                  <c:v>1.0466031739999999</c:v>
                </c:pt>
                <c:pt idx="108">
                  <c:v>1.0465311079999999</c:v>
                </c:pt>
                <c:pt idx="109">
                  <c:v>1.0464570070000001</c:v>
                </c:pt>
                <c:pt idx="110">
                  <c:v>1.0463808619999999</c:v>
                </c:pt>
                <c:pt idx="111">
                  <c:v>1.046302675</c:v>
                </c:pt>
                <c:pt idx="112">
                  <c:v>1.046222438</c:v>
                </c:pt>
                <c:pt idx="113">
                  <c:v>1.0461401530000001</c:v>
                </c:pt>
                <c:pt idx="114">
                  <c:v>1.0460558149999999</c:v>
                </c:pt>
                <c:pt idx="115">
                  <c:v>1.0459694289999999</c:v>
                </c:pt>
                <c:pt idx="116">
                  <c:v>1.0458809920000001</c:v>
                </c:pt>
                <c:pt idx="117">
                  <c:v>1.0457905080000001</c:v>
                </c:pt>
                <c:pt idx="118">
                  <c:v>1.0456979799999999</c:v>
                </c:pt>
                <c:pt idx="119">
                  <c:v>1.0456034110000001</c:v>
                </c:pt>
                <c:pt idx="120">
                  <c:v>1.045506805</c:v>
                </c:pt>
                <c:pt idx="121">
                  <c:v>1.045408173</c:v>
                </c:pt>
                <c:pt idx="122">
                  <c:v>1.0453075199999999</c:v>
                </c:pt>
                <c:pt idx="123">
                  <c:v>1.0452048519999999</c:v>
                </c:pt>
                <c:pt idx="124">
                  <c:v>1.0451001790000001</c:v>
                </c:pt>
                <c:pt idx="125">
                  <c:v>1.0449935130000001</c:v>
                </c:pt>
                <c:pt idx="126">
                  <c:v>1.0448848669999999</c:v>
                </c:pt>
                <c:pt idx="127">
                  <c:v>1.044774248</c:v>
                </c:pt>
                <c:pt idx="128">
                  <c:v>1.0446616740000001</c:v>
                </c:pt>
                <c:pt idx="129">
                  <c:v>1.0445471589999999</c:v>
                </c:pt>
                <c:pt idx="130">
                  <c:v>1.0444307129999999</c:v>
                </c:pt>
                <c:pt idx="131">
                  <c:v>1.044312358</c:v>
                </c:pt>
                <c:pt idx="132">
                  <c:v>1.04419211</c:v>
                </c:pt>
                <c:pt idx="133">
                  <c:v>1.0440699840000001</c:v>
                </c:pt>
                <c:pt idx="134">
                  <c:v>1.0439460009999999</c:v>
                </c:pt>
                <c:pt idx="135">
                  <c:v>1.043820183</c:v>
                </c:pt>
                <c:pt idx="136">
                  <c:v>1.043692549</c:v>
                </c:pt>
                <c:pt idx="137">
                  <c:v>1.0435631190000001</c:v>
                </c:pt>
                <c:pt idx="138">
                  <c:v>1.043431915</c:v>
                </c:pt>
                <c:pt idx="139">
                  <c:v>1.0432989640000001</c:v>
                </c:pt>
                <c:pt idx="140">
                  <c:v>1.0431642889999999</c:v>
                </c:pt>
                <c:pt idx="141">
                  <c:v>1.0430279149999999</c:v>
                </c:pt>
                <c:pt idx="142">
                  <c:v>1.042889865</c:v>
                </c:pt>
                <c:pt idx="143">
                  <c:v>1.0427501690000001</c:v>
                </c:pt>
                <c:pt idx="144">
                  <c:v>1.0426088520000001</c:v>
                </c:pt>
                <c:pt idx="145">
                  <c:v>1.042465945</c:v>
                </c:pt>
                <c:pt idx="146">
                  <c:v>1.0423214730000001</c:v>
                </c:pt>
                <c:pt idx="147">
                  <c:v>1.0421754670000001</c:v>
                </c:pt>
                <c:pt idx="148">
                  <c:v>1.0420279589999999</c:v>
                </c:pt>
                <c:pt idx="149">
                  <c:v>1.041878976</c:v>
                </c:pt>
                <c:pt idx="150">
                  <c:v>1.0417285599999999</c:v>
                </c:pt>
                <c:pt idx="151">
                  <c:v>1.0415767279999999</c:v>
                </c:pt>
                <c:pt idx="152">
                  <c:v>1.0414235190000001</c:v>
                </c:pt>
                <c:pt idx="153">
                  <c:v>1.041268963</c:v>
                </c:pt>
                <c:pt idx="154">
                  <c:v>1.0411131</c:v>
                </c:pt>
                <c:pt idx="155">
                  <c:v>1.0409559589999999</c:v>
                </c:pt>
                <c:pt idx="156">
                  <c:v>1.040797577</c:v>
                </c:pt>
                <c:pt idx="157">
                  <c:v>1.0406379889999999</c:v>
                </c:pt>
                <c:pt idx="158">
                  <c:v>1.0404772309999999</c:v>
                </c:pt>
                <c:pt idx="159">
                  <c:v>1.0403153359999999</c:v>
                </c:pt>
                <c:pt idx="160">
                  <c:v>1.0401523429999999</c:v>
                </c:pt>
                <c:pt idx="161">
                  <c:v>1.039988288</c:v>
                </c:pt>
                <c:pt idx="162">
                  <c:v>1.0398232060000001</c:v>
                </c:pt>
                <c:pt idx="163">
                  <c:v>1.0396571349999999</c:v>
                </c:pt>
                <c:pt idx="164">
                  <c:v>1.039490115</c:v>
                </c:pt>
                <c:pt idx="165">
                  <c:v>1.0393221800000001</c:v>
                </c:pt>
                <c:pt idx="166">
                  <c:v>1.039153371</c:v>
                </c:pt>
                <c:pt idx="167">
                  <c:v>1.0389837230000001</c:v>
                </c:pt>
                <c:pt idx="168">
                  <c:v>1.0388132750000001</c:v>
                </c:pt>
                <c:pt idx="169">
                  <c:v>1.038642066</c:v>
                </c:pt>
                <c:pt idx="170">
                  <c:v>1.0384701350000001</c:v>
                </c:pt>
                <c:pt idx="171">
                  <c:v>1.038297518</c:v>
                </c:pt>
                <c:pt idx="172">
                  <c:v>1.038124254</c:v>
                </c:pt>
                <c:pt idx="173">
                  <c:v>1.0379503830000001</c:v>
                </c:pt>
                <c:pt idx="174">
                  <c:v>1.037775941</c:v>
                </c:pt>
                <c:pt idx="175">
                  <c:v>1.0376009669999999</c:v>
                </c:pt>
                <c:pt idx="176">
                  <c:v>1.0374254999999999</c:v>
                </c:pt>
                <c:pt idx="177">
                  <c:v>1.0372495770000001</c:v>
                </c:pt>
                <c:pt idx="178">
                  <c:v>1.037073235</c:v>
                </c:pt>
                <c:pt idx="179">
                  <c:v>1.036896512</c:v>
                </c:pt>
                <c:pt idx="180">
                  <c:v>1.036719446</c:v>
                </c:pt>
                <c:pt idx="181">
                  <c:v>1.0365420729999999</c:v>
                </c:pt>
                <c:pt idx="182">
                  <c:v>1.036364434</c:v>
                </c:pt>
                <c:pt idx="183">
                  <c:v>1.036186557</c:v>
                </c:pt>
                <c:pt idx="184">
                  <c:v>1.036008482</c:v>
                </c:pt>
                <c:pt idx="185">
                  <c:v>1.035830247</c:v>
                </c:pt>
                <c:pt idx="186">
                  <c:v>1.0356518830000001</c:v>
                </c:pt>
                <c:pt idx="187">
                  <c:v>1.035473428</c:v>
                </c:pt>
                <c:pt idx="188">
                  <c:v>1.0352949149999999</c:v>
                </c:pt>
                <c:pt idx="189">
                  <c:v>1.035116377</c:v>
                </c:pt>
                <c:pt idx="190">
                  <c:v>1.0349378490000001</c:v>
                </c:pt>
                <c:pt idx="191">
                  <c:v>1.0347593610000001</c:v>
                </c:pt>
                <c:pt idx="192">
                  <c:v>1.034580949</c:v>
                </c:pt>
                <c:pt idx="193">
                  <c:v>1.0344026399999999</c:v>
                </c:pt>
                <c:pt idx="194">
                  <c:v>1.034224467</c:v>
                </c:pt>
                <c:pt idx="195">
                  <c:v>1.0340464579999999</c:v>
                </c:pt>
                <c:pt idx="196">
                  <c:v>1.0338686429999999</c:v>
                </c:pt>
                <c:pt idx="197">
                  <c:v>1.033691052</c:v>
                </c:pt>
                <c:pt idx="198">
                  <c:v>1.0335137139999999</c:v>
                </c:pt>
                <c:pt idx="199">
                  <c:v>1.0333366509999999</c:v>
                </c:pt>
                <c:pt idx="200">
                  <c:v>1.033159894</c:v>
                </c:pt>
                <c:pt idx="201">
                  <c:v>1.032983465</c:v>
                </c:pt>
                <c:pt idx="202">
                  <c:v>1.032807391</c:v>
                </c:pt>
                <c:pt idx="203">
                  <c:v>1.032631694</c:v>
                </c:pt>
                <c:pt idx="204">
                  <c:v>1.032456397</c:v>
                </c:pt>
                <c:pt idx="205">
                  <c:v>1.03228152</c:v>
                </c:pt>
                <c:pt idx="206">
                  <c:v>1.0321070880000001</c:v>
                </c:pt>
                <c:pt idx="207">
                  <c:v>1.031933118</c:v>
                </c:pt>
                <c:pt idx="208">
                  <c:v>1.031759627</c:v>
                </c:pt>
                <c:pt idx="209">
                  <c:v>1.03158664</c:v>
                </c:pt>
                <c:pt idx="210">
                  <c:v>1.0314141640000001</c:v>
                </c:pt>
                <c:pt idx="211">
                  <c:v>1.0312422189999999</c:v>
                </c:pt>
                <c:pt idx="212">
                  <c:v>1.031070819</c:v>
                </c:pt>
                <c:pt idx="213">
                  <c:v>1.030899977</c:v>
                </c:pt>
                <c:pt idx="214">
                  <c:v>1.030729706</c:v>
                </c:pt>
                <c:pt idx="215">
                  <c:v>1.0305600180000001</c:v>
                </c:pt>
                <c:pt idx="216">
                  <c:v>1.0303909200000001</c:v>
                </c:pt>
                <c:pt idx="217">
                  <c:v>1.030222424</c:v>
                </c:pt>
                <c:pt idx="218">
                  <c:v>1.030054537</c:v>
                </c:pt>
                <c:pt idx="219">
                  <c:v>1.0298872640000001</c:v>
                </c:pt>
                <c:pt idx="220">
                  <c:v>1.029720612</c:v>
                </c:pt>
                <c:pt idx="221">
                  <c:v>1.029554584</c:v>
                </c:pt>
                <c:pt idx="222">
                  <c:v>1.0293891820000001</c:v>
                </c:pt>
                <c:pt idx="223">
                  <c:v>1.0292244079999999</c:v>
                </c:pt>
                <c:pt idx="224">
                  <c:v>1.0290602630000001</c:v>
                </c:pt>
                <c:pt idx="225">
                  <c:v>1.0288967490000001</c:v>
                </c:pt>
                <c:pt idx="226">
                  <c:v>1.0287338559999999</c:v>
                </c:pt>
                <c:pt idx="227">
                  <c:v>1.0285715870000001</c:v>
                </c:pt>
                <c:pt idx="228">
                  <c:v>1.0284099339999999</c:v>
                </c:pt>
                <c:pt idx="229">
                  <c:v>1.02824889</c:v>
                </c:pt>
                <c:pt idx="230">
                  <c:v>1.028088452</c:v>
                </c:pt>
                <c:pt idx="231">
                  <c:v>1.0279286080000001</c:v>
                </c:pt>
                <c:pt idx="232">
                  <c:v>1.027769347</c:v>
                </c:pt>
                <c:pt idx="233">
                  <c:v>1.0276106620000001</c:v>
                </c:pt>
                <c:pt idx="234">
                  <c:v>1.0274525370000001</c:v>
                </c:pt>
                <c:pt idx="235">
                  <c:v>1.0272949579999999</c:v>
                </c:pt>
                <c:pt idx="236">
                  <c:v>1.0271379119999999</c:v>
                </c:pt>
                <c:pt idx="237">
                  <c:v>1.026981379</c:v>
                </c:pt>
                <c:pt idx="238">
                  <c:v>1.0268253460000001</c:v>
                </c:pt>
                <c:pt idx="239">
                  <c:v>1.0266697899999999</c:v>
                </c:pt>
                <c:pt idx="240">
                  <c:v>1.0265146919999999</c:v>
                </c:pt>
                <c:pt idx="241">
                  <c:v>1.0263600310000001</c:v>
                </c:pt>
                <c:pt idx="242">
                  <c:v>1.0262057849999999</c:v>
                </c:pt>
                <c:pt idx="243">
                  <c:v>1.0260519269999999</c:v>
                </c:pt>
                <c:pt idx="244">
                  <c:v>1.0258984310000001</c:v>
                </c:pt>
                <c:pt idx="245">
                  <c:v>1.0257452739999999</c:v>
                </c:pt>
                <c:pt idx="246">
                  <c:v>1.0255924249999999</c:v>
                </c:pt>
                <c:pt idx="247">
                  <c:v>1.0254398570000001</c:v>
                </c:pt>
                <c:pt idx="248">
                  <c:v>1.0252875379999999</c:v>
                </c:pt>
                <c:pt idx="249">
                  <c:v>1.0251354370000001</c:v>
                </c:pt>
                <c:pt idx="250">
                  <c:v>1.0249835220000001</c:v>
                </c:pt>
                <c:pt idx="251">
                  <c:v>1.024831759</c:v>
                </c:pt>
                <c:pt idx="252">
                  <c:v>1.024680112</c:v>
                </c:pt>
                <c:pt idx="253">
                  <c:v>1.0245285449999999</c:v>
                </c:pt>
                <c:pt idx="254">
                  <c:v>1.0243770210000001</c:v>
                </c:pt>
                <c:pt idx="255">
                  <c:v>1.024225502</c:v>
                </c:pt>
                <c:pt idx="256">
                  <c:v>1.024073947</c:v>
                </c:pt>
                <c:pt idx="257">
                  <c:v>1.0239223180000001</c:v>
                </c:pt>
                <c:pt idx="258">
                  <c:v>1.023770571</c:v>
                </c:pt>
                <c:pt idx="259">
                  <c:v>1.023618669</c:v>
                </c:pt>
                <c:pt idx="260">
                  <c:v>1.0234665590000001</c:v>
                </c:pt>
                <c:pt idx="261">
                  <c:v>1.0233142</c:v>
                </c:pt>
                <c:pt idx="262">
                  <c:v>1.02316155</c:v>
                </c:pt>
                <c:pt idx="263">
                  <c:v>1.0230085579999999</c:v>
                </c:pt>
                <c:pt idx="264">
                  <c:v>1.022855179</c:v>
                </c:pt>
                <c:pt idx="265">
                  <c:v>1.0227013659999999</c:v>
                </c:pt>
                <c:pt idx="266">
                  <c:v>1.0225470670000001</c:v>
                </c:pt>
                <c:pt idx="267">
                  <c:v>1.022392234</c:v>
                </c:pt>
                <c:pt idx="268">
                  <c:v>1.022236817</c:v>
                </c:pt>
                <c:pt idx="269">
                  <c:v>1.0220807629999999</c:v>
                </c:pt>
                <c:pt idx="270">
                  <c:v>1.021924021</c:v>
                </c:pt>
                <c:pt idx="271">
                  <c:v>1.021766537</c:v>
                </c:pt>
                <c:pt idx="272">
                  <c:v>1.021608259</c:v>
                </c:pt>
                <c:pt idx="273">
                  <c:v>1.0214491320000001</c:v>
                </c:pt>
                <c:pt idx="274">
                  <c:v>1.0212891019999999</c:v>
                </c:pt>
                <c:pt idx="275">
                  <c:v>1.021128115</c:v>
                </c:pt>
                <c:pt idx="276">
                  <c:v>1.020966112</c:v>
                </c:pt>
                <c:pt idx="277">
                  <c:v>1.020803039</c:v>
                </c:pt>
                <c:pt idx="278">
                  <c:v>1.020638838</c:v>
                </c:pt>
                <c:pt idx="279">
                  <c:v>1.020473454</c:v>
                </c:pt>
                <c:pt idx="280">
                  <c:v>1.020306827</c:v>
                </c:pt>
                <c:pt idx="281">
                  <c:v>1.0201389009999999</c:v>
                </c:pt>
                <c:pt idx="282">
                  <c:v>1.019969618</c:v>
                </c:pt>
                <c:pt idx="283">
                  <c:v>1.0197989190000001</c:v>
                </c:pt>
                <c:pt idx="284">
                  <c:v>1.0196267450000001</c:v>
                </c:pt>
                <c:pt idx="285">
                  <c:v>1.019453038</c:v>
                </c:pt>
                <c:pt idx="286">
                  <c:v>1.0192777399999999</c:v>
                </c:pt>
                <c:pt idx="287">
                  <c:v>1.01910079</c:v>
                </c:pt>
                <c:pt idx="288">
                  <c:v>1.01892213</c:v>
                </c:pt>
                <c:pt idx="289">
                  <c:v>1.018741702</c:v>
                </c:pt>
                <c:pt idx="290">
                  <c:v>1.018559445</c:v>
                </c:pt>
                <c:pt idx="291">
                  <c:v>1.0183753019999999</c:v>
                </c:pt>
                <c:pt idx="292">
                  <c:v>1.018189215</c:v>
                </c:pt>
                <c:pt idx="293">
                  <c:v>1.018001121</c:v>
                </c:pt>
                <c:pt idx="294">
                  <c:v>1.017810962</c:v>
                </c:pt>
                <c:pt idx="295">
                  <c:v>1.0176186840000001</c:v>
                </c:pt>
                <c:pt idx="296">
                  <c:v>1.0174242250000001</c:v>
                </c:pt>
                <c:pt idx="297">
                  <c:v>1.0172275289999999</c:v>
                </c:pt>
                <c:pt idx="298">
                  <c:v>1.0170285400000001</c:v>
                </c:pt>
                <c:pt idx="299">
                  <c:v>1.0168271980000001</c:v>
                </c:pt>
                <c:pt idx="300">
                  <c:v>1.01662345</c:v>
                </c:pt>
                <c:pt idx="301">
                  <c:v>1.016417237</c:v>
                </c:pt>
                <c:pt idx="302">
                  <c:v>1.016208504</c:v>
                </c:pt>
                <c:pt idx="303">
                  <c:v>1.0159971969999999</c:v>
                </c:pt>
                <c:pt idx="304">
                  <c:v>1.015783262</c:v>
                </c:pt>
                <c:pt idx="305">
                  <c:v>1.0155666459999999</c:v>
                </c:pt>
                <c:pt idx="306">
                  <c:v>1.015347293</c:v>
                </c:pt>
                <c:pt idx="307">
                  <c:v>1.0151251539999999</c:v>
                </c:pt>
                <c:pt idx="308">
                  <c:v>1.0149001769999999</c:v>
                </c:pt>
                <c:pt idx="309">
                  <c:v>1.0146723150000001</c:v>
                </c:pt>
                <c:pt idx="310">
                  <c:v>1.0144415099999999</c:v>
                </c:pt>
                <c:pt idx="311">
                  <c:v>1.014207718</c:v>
                </c:pt>
                <c:pt idx="312">
                  <c:v>1.0139708919999999</c:v>
                </c:pt>
                <c:pt idx="313">
                  <c:v>1.013730982</c:v>
                </c:pt>
                <c:pt idx="314">
                  <c:v>1.0134879480000001</c:v>
                </c:pt>
                <c:pt idx="315">
                  <c:v>1.0132417389999999</c:v>
                </c:pt>
                <c:pt idx="316">
                  <c:v>1.012992315</c:v>
                </c:pt>
                <c:pt idx="317">
                  <c:v>1.0127396340000001</c:v>
                </c:pt>
                <c:pt idx="318">
                  <c:v>1.012483652</c:v>
                </c:pt>
                <c:pt idx="319">
                  <c:v>1.012224333</c:v>
                </c:pt>
                <c:pt idx="320">
                  <c:v>1.0119616360000001</c:v>
                </c:pt>
                <c:pt idx="321">
                  <c:v>1.0116955240000001</c:v>
                </c:pt>
                <c:pt idx="322">
                  <c:v>1.0114259619999999</c:v>
                </c:pt>
                <c:pt idx="323">
                  <c:v>1.0111529130000001</c:v>
                </c:pt>
                <c:pt idx="324">
                  <c:v>1.0108763460000001</c:v>
                </c:pt>
                <c:pt idx="325">
                  <c:v>1.010596235</c:v>
                </c:pt>
                <c:pt idx="326">
                  <c:v>1.0103125390000001</c:v>
                </c:pt>
                <c:pt idx="327">
                  <c:v>1.0100252320000001</c:v>
                </c:pt>
                <c:pt idx="328">
                  <c:v>1.0097342890000001</c:v>
                </c:pt>
                <c:pt idx="329">
                  <c:v>1.009439687</c:v>
                </c:pt>
                <c:pt idx="330">
                  <c:v>1.0091413979999999</c:v>
                </c:pt>
                <c:pt idx="331">
                  <c:v>1.008839402</c:v>
                </c:pt>
                <c:pt idx="332">
                  <c:v>1.0085336760000001</c:v>
                </c:pt>
                <c:pt idx="333">
                  <c:v>1.008224206</c:v>
                </c:pt>
                <c:pt idx="334">
                  <c:v>1.007910971</c:v>
                </c:pt>
                <c:pt idx="335">
                  <c:v>1.0075939570000001</c:v>
                </c:pt>
                <c:pt idx="336">
                  <c:v>1.0072731509999999</c:v>
                </c:pt>
                <c:pt idx="337">
                  <c:v>1.0069485389999999</c:v>
                </c:pt>
                <c:pt idx="338">
                  <c:v>1.006620115</c:v>
                </c:pt>
                <c:pt idx="339">
                  <c:v>1.0062878710000001</c:v>
                </c:pt>
                <c:pt idx="340">
                  <c:v>1.0059517979999999</c:v>
                </c:pt>
                <c:pt idx="341">
                  <c:v>1.0056118949999999</c:v>
                </c:pt>
                <c:pt idx="342">
                  <c:v>1.0052681560000001</c:v>
                </c:pt>
                <c:pt idx="343">
                  <c:v>1.004920584</c:v>
                </c:pt>
                <c:pt idx="344">
                  <c:v>1.0045691800000001</c:v>
                </c:pt>
                <c:pt idx="345">
                  <c:v>1.0042139480000001</c:v>
                </c:pt>
                <c:pt idx="346">
                  <c:v>1.0038548970000001</c:v>
                </c:pt>
                <c:pt idx="347">
                  <c:v>1.003492026</c:v>
                </c:pt>
                <c:pt idx="348">
                  <c:v>1.0031253529999999</c:v>
                </c:pt>
                <c:pt idx="349">
                  <c:v>1.002754886</c:v>
                </c:pt>
                <c:pt idx="350">
                  <c:v>1.0023806449999999</c:v>
                </c:pt>
                <c:pt idx="351">
                  <c:v>1.002002638</c:v>
                </c:pt>
                <c:pt idx="352">
                  <c:v>1.001620889</c:v>
                </c:pt>
                <c:pt idx="353">
                  <c:v>1.001235417</c:v>
                </c:pt>
                <c:pt idx="354">
                  <c:v>1.000846248</c:v>
                </c:pt>
                <c:pt idx="355">
                  <c:v>1.000453399</c:v>
                </c:pt>
                <c:pt idx="356">
                  <c:v>1.0000569020000001</c:v>
                </c:pt>
                <c:pt idx="357">
                  <c:v>0.99965678700000005</c:v>
                </c:pt>
                <c:pt idx="358">
                  <c:v>0.99925307900000004</c:v>
                </c:pt>
                <c:pt idx="359">
                  <c:v>0.99884581800000005</c:v>
                </c:pt>
                <c:pt idx="360">
                  <c:v>0.99843503499999997</c:v>
                </c:pt>
                <c:pt idx="361">
                  <c:v>0.99802077</c:v>
                </c:pt>
                <c:pt idx="362">
                  <c:v>0.99760306200000004</c:v>
                </c:pt>
                <c:pt idx="363">
                  <c:v>0.99718195600000004</c:v>
                </c:pt>
                <c:pt idx="364">
                  <c:v>0.99675748799999997</c:v>
                </c:pt>
                <c:pt idx="365">
                  <c:v>0.99632970899999995</c:v>
                </c:pt>
                <c:pt idx="366">
                  <c:v>0.99589866900000001</c:v>
                </c:pt>
                <c:pt idx="367">
                  <c:v>0.99546441399999996</c:v>
                </c:pt>
                <c:pt idx="368">
                  <c:v>0.99502699999999999</c:v>
                </c:pt>
                <c:pt idx="369">
                  <c:v>0.99458647600000005</c:v>
                </c:pt>
                <c:pt idx="370">
                  <c:v>0.99414290800000005</c:v>
                </c:pt>
                <c:pt idx="371">
                  <c:v>0.99369635000000001</c:v>
                </c:pt>
                <c:pt idx="372">
                  <c:v>0.99324685800000001</c:v>
                </c:pt>
                <c:pt idx="373">
                  <c:v>0.992794501</c:v>
                </c:pt>
                <c:pt idx="374">
                  <c:v>0.99233934099999999</c:v>
                </c:pt>
                <c:pt idx="375">
                  <c:v>0.99188144600000006</c:v>
                </c:pt>
                <c:pt idx="376">
                  <c:v>0.99142088399999995</c:v>
                </c:pt>
                <c:pt idx="377">
                  <c:v>0.99095772400000004</c:v>
                </c:pt>
                <c:pt idx="378">
                  <c:v>0.99049204400000002</c:v>
                </c:pt>
                <c:pt idx="379">
                  <c:v>0.99002391700000003</c:v>
                </c:pt>
                <c:pt idx="380">
                  <c:v>0.98955341699999999</c:v>
                </c:pt>
                <c:pt idx="381">
                  <c:v>0.98908061999999997</c:v>
                </c:pt>
                <c:pt idx="382">
                  <c:v>0.988605611</c:v>
                </c:pt>
                <c:pt idx="383">
                  <c:v>0.98812847299999995</c:v>
                </c:pt>
                <c:pt idx="384">
                  <c:v>0.98764928600000002</c:v>
                </c:pt>
                <c:pt idx="385">
                  <c:v>0.98716814100000005</c:v>
                </c:pt>
                <c:pt idx="386">
                  <c:v>0.98668512100000005</c:v>
                </c:pt>
                <c:pt idx="387">
                  <c:v>0.98620031600000002</c:v>
                </c:pt>
                <c:pt idx="388">
                  <c:v>0.98571381999999996</c:v>
                </c:pt>
                <c:pt idx="389">
                  <c:v>0.98522571999999997</c:v>
                </c:pt>
                <c:pt idx="390">
                  <c:v>0.98473611500000002</c:v>
                </c:pt>
                <c:pt idx="391">
                  <c:v>0.98424510099999996</c:v>
                </c:pt>
                <c:pt idx="392">
                  <c:v>0.98375277100000003</c:v>
                </c:pt>
                <c:pt idx="393">
                  <c:v>0.98325922600000004</c:v>
                </c:pt>
                <c:pt idx="394">
                  <c:v>0.98276456800000001</c:v>
                </c:pt>
                <c:pt idx="395">
                  <c:v>0.98226889699999997</c:v>
                </c:pt>
                <c:pt idx="396">
                  <c:v>0.98177232299999995</c:v>
                </c:pt>
                <c:pt idx="397">
                  <c:v>0.98127494000000004</c:v>
                </c:pt>
                <c:pt idx="398">
                  <c:v>0.98077685800000003</c:v>
                </c:pt>
                <c:pt idx="399">
                  <c:v>0.98027818499999997</c:v>
                </c:pt>
                <c:pt idx="400">
                  <c:v>0.97977902800000005</c:v>
                </c:pt>
                <c:pt idx="401">
                  <c:v>0.97927949800000003</c:v>
                </c:pt>
                <c:pt idx="402">
                  <c:v>0.97877970700000005</c:v>
                </c:pt>
                <c:pt idx="403">
                  <c:v>0.97827976299999997</c:v>
                </c:pt>
                <c:pt idx="404">
                  <c:v>0.97777978799999998</c:v>
                </c:pt>
                <c:pt idx="405">
                  <c:v>0.97727988499999996</c:v>
                </c:pt>
                <c:pt idx="406">
                  <c:v>0.97678017299999997</c:v>
                </c:pt>
                <c:pt idx="407">
                  <c:v>0.97628076799999997</c:v>
                </c:pt>
                <c:pt idx="408">
                  <c:v>0.97578178699999996</c:v>
                </c:pt>
                <c:pt idx="409">
                  <c:v>0.97528334800000005</c:v>
                </c:pt>
                <c:pt idx="410">
                  <c:v>0.97478557099999996</c:v>
                </c:pt>
                <c:pt idx="411">
                  <c:v>0.97428857099999999</c:v>
                </c:pt>
                <c:pt idx="412">
                  <c:v>0.97379247199999996</c:v>
                </c:pt>
                <c:pt idx="413">
                  <c:v>0.97329739599999998</c:v>
                </c:pt>
                <c:pt idx="414">
                  <c:v>0.97280345899999998</c:v>
                </c:pt>
                <c:pt idx="415">
                  <c:v>0.97231078199999998</c:v>
                </c:pt>
                <c:pt idx="416">
                  <c:v>0.97181949199999995</c:v>
                </c:pt>
                <c:pt idx="417">
                  <c:v>0.97132970799999996</c:v>
                </c:pt>
                <c:pt idx="418">
                  <c:v>0.97084155400000005</c:v>
                </c:pt>
                <c:pt idx="419">
                  <c:v>0.97035515299999997</c:v>
                </c:pt>
                <c:pt idx="420">
                  <c:v>0.96987062999999996</c:v>
                </c:pt>
                <c:pt idx="421">
                  <c:v>0.96938811199999997</c:v>
                </c:pt>
                <c:pt idx="422">
                  <c:v>0.96890771600000003</c:v>
                </c:pt>
                <c:pt idx="423">
                  <c:v>0.96842956800000002</c:v>
                </c:pt>
                <c:pt idx="424">
                  <c:v>0.96795379299999995</c:v>
                </c:pt>
                <c:pt idx="425">
                  <c:v>0.96748051700000004</c:v>
                </c:pt>
                <c:pt idx="426">
                  <c:v>0.96700986200000005</c:v>
                </c:pt>
                <c:pt idx="427">
                  <c:v>0.96654195499999995</c:v>
                </c:pt>
                <c:pt idx="428">
                  <c:v>0.96607691299999998</c:v>
                </c:pt>
                <c:pt idx="429">
                  <c:v>0.96561486900000004</c:v>
                </c:pt>
                <c:pt idx="430">
                  <c:v>0.96515594100000002</c:v>
                </c:pt>
                <c:pt idx="431">
                  <c:v>0.96470025400000003</c:v>
                </c:pt>
                <c:pt idx="432">
                  <c:v>0.964247929</c:v>
                </c:pt>
                <c:pt idx="433">
                  <c:v>0.96379908999999997</c:v>
                </c:pt>
                <c:pt idx="434">
                  <c:v>0.96335385699999998</c:v>
                </c:pt>
                <c:pt idx="435">
                  <c:v>0.96291235900000005</c:v>
                </c:pt>
                <c:pt idx="436">
                  <c:v>0.96247470599999996</c:v>
                </c:pt>
                <c:pt idx="437">
                  <c:v>0.96204102700000005</c:v>
                </c:pt>
                <c:pt idx="438">
                  <c:v>0.96161143500000001</c:v>
                </c:pt>
                <c:pt idx="439">
                  <c:v>0.96118605599999996</c:v>
                </c:pt>
                <c:pt idx="440">
                  <c:v>0.96076500499999995</c:v>
                </c:pt>
                <c:pt idx="441">
                  <c:v>0.96034839900000002</c:v>
                </c:pt>
                <c:pt idx="442">
                  <c:v>0.95993635300000002</c:v>
                </c:pt>
                <c:pt idx="443">
                  <c:v>0.95952898499999995</c:v>
                </c:pt>
                <c:pt idx="444">
                  <c:v>0.95912641200000004</c:v>
                </c:pt>
                <c:pt idx="445">
                  <c:v>0.95872874399999997</c:v>
                </c:pt>
                <c:pt idx="446">
                  <c:v>0.95833609399999997</c:v>
                </c:pt>
                <c:pt idx="447">
                  <c:v>0.95794857499999997</c:v>
                </c:pt>
                <c:pt idx="448">
                  <c:v>0.95756629800000004</c:v>
                </c:pt>
                <c:pt idx="449">
                  <c:v>0.95718937000000004</c:v>
                </c:pt>
                <c:pt idx="450">
                  <c:v>0.95681789900000003</c:v>
                </c:pt>
                <c:pt idx="451">
                  <c:v>0.95645199400000003</c:v>
                </c:pt>
                <c:pt idx="452">
                  <c:v>0.95609175999999996</c:v>
                </c:pt>
                <c:pt idx="453">
                  <c:v>0.95573729799999996</c:v>
                </c:pt>
                <c:pt idx="454">
                  <c:v>0.955388711</c:v>
                </c:pt>
                <c:pt idx="455">
                  <c:v>0.95504610499999998</c:v>
                </c:pt>
                <c:pt idx="456">
                  <c:v>0.95470957499999998</c:v>
                </c:pt>
                <c:pt idx="457">
                  <c:v>0.95437921800000003</c:v>
                </c:pt>
                <c:pt idx="458">
                  <c:v>0.954055133</c:v>
                </c:pt>
                <c:pt idx="459">
                  <c:v>0.95373741400000001</c:v>
                </c:pt>
                <c:pt idx="460">
                  <c:v>0.95342615500000005</c:v>
                </c:pt>
                <c:pt idx="461">
                  <c:v>0.95312144600000004</c:v>
                </c:pt>
                <c:pt idx="462">
                  <c:v>0.95282337699999997</c:v>
                </c:pt>
                <c:pt idx="463">
                  <c:v>0.95253203399999997</c:v>
                </c:pt>
                <c:pt idx="464">
                  <c:v>0.95224750800000002</c:v>
                </c:pt>
                <c:pt idx="465">
                  <c:v>0.95196987799999999</c:v>
                </c:pt>
                <c:pt idx="466">
                  <c:v>0.95169922799999995</c:v>
                </c:pt>
                <c:pt idx="467">
                  <c:v>0.95143563799999997</c:v>
                </c:pt>
                <c:pt idx="468">
                  <c:v>0.95117918599999995</c:v>
                </c:pt>
                <c:pt idx="469">
                  <c:v>0.95092995000000002</c:v>
                </c:pt>
                <c:pt idx="470">
                  <c:v>0.95068800099999995</c:v>
                </c:pt>
                <c:pt idx="471">
                  <c:v>0.950453412</c:v>
                </c:pt>
                <c:pt idx="472">
                  <c:v>0.95022625400000005</c:v>
                </c:pt>
                <c:pt idx="473">
                  <c:v>0.95000659499999995</c:v>
                </c:pt>
                <c:pt idx="474">
                  <c:v>0.94979450200000004</c:v>
                </c:pt>
                <c:pt idx="475">
                  <c:v>0.94959003500000005</c:v>
                </c:pt>
                <c:pt idx="476">
                  <c:v>0.94939325699999999</c:v>
                </c:pt>
                <c:pt idx="477">
                  <c:v>0.94920422699999996</c:v>
                </c:pt>
                <c:pt idx="478">
                  <c:v>0.94902300299999998</c:v>
                </c:pt>
                <c:pt idx="479">
                  <c:v>0.94884963600000005</c:v>
                </c:pt>
                <c:pt idx="480">
                  <c:v>0.94868418200000004</c:v>
                </c:pt>
                <c:pt idx="481">
                  <c:v>0.94852669099999998</c:v>
                </c:pt>
                <c:pt idx="482">
                  <c:v>0.94837720599999997</c:v>
                </c:pt>
                <c:pt idx="483">
                  <c:v>0.948235775</c:v>
                </c:pt>
                <c:pt idx="484">
                  <c:v>0.94810244399999999</c:v>
                </c:pt>
                <c:pt idx="485">
                  <c:v>0.94797724500000002</c:v>
                </c:pt>
                <c:pt idx="486">
                  <c:v>0.94786022299999995</c:v>
                </c:pt>
                <c:pt idx="487">
                  <c:v>0.94775141100000004</c:v>
                </c:pt>
                <c:pt idx="488">
                  <c:v>0.94765084200000005</c:v>
                </c:pt>
                <c:pt idx="489">
                  <c:v>0.94755854500000003</c:v>
                </c:pt>
                <c:pt idx="490">
                  <c:v>0.947474551</c:v>
                </c:pt>
                <c:pt idx="491">
                  <c:v>0.947398882</c:v>
                </c:pt>
                <c:pt idx="492">
                  <c:v>0.94733156399999996</c:v>
                </c:pt>
                <c:pt idx="493">
                  <c:v>0.94727261600000001</c:v>
                </c:pt>
                <c:pt idx="494">
                  <c:v>0.94722205599999998</c:v>
                </c:pt>
                <c:pt idx="495">
                  <c:v>0.94717989800000002</c:v>
                </c:pt>
                <c:pt idx="496">
                  <c:v>0.94714615800000002</c:v>
                </c:pt>
                <c:pt idx="497">
                  <c:v>0.94712084299999999</c:v>
                </c:pt>
                <c:pt idx="498">
                  <c:v>0.94710396299999999</c:v>
                </c:pt>
                <c:pt idx="499">
                  <c:v>0.94709552100000005</c:v>
                </c:pt>
                <c:pt idx="500">
                  <c:v>0.94709552100000005</c:v>
                </c:pt>
                <c:pt idx="501">
                  <c:v>0.94710396299999999</c:v>
                </c:pt>
                <c:pt idx="502">
                  <c:v>0.94712084299999999</c:v>
                </c:pt>
                <c:pt idx="503">
                  <c:v>0.94714615800000002</c:v>
                </c:pt>
                <c:pt idx="504">
                  <c:v>0.94717989800000002</c:v>
                </c:pt>
                <c:pt idx="505">
                  <c:v>0.94722205599999998</c:v>
                </c:pt>
                <c:pt idx="506">
                  <c:v>0.94727261600000001</c:v>
                </c:pt>
                <c:pt idx="507">
                  <c:v>0.94733156399999996</c:v>
                </c:pt>
                <c:pt idx="508">
                  <c:v>0.947398882</c:v>
                </c:pt>
                <c:pt idx="509">
                  <c:v>0.947474551</c:v>
                </c:pt>
                <c:pt idx="510">
                  <c:v>0.94755854500000003</c:v>
                </c:pt>
                <c:pt idx="511">
                  <c:v>0.94765084200000005</c:v>
                </c:pt>
                <c:pt idx="512">
                  <c:v>0.94775141100000004</c:v>
                </c:pt>
                <c:pt idx="513">
                  <c:v>0.94786022299999995</c:v>
                </c:pt>
                <c:pt idx="514">
                  <c:v>0.94797724500000002</c:v>
                </c:pt>
                <c:pt idx="515">
                  <c:v>0.94810244399999999</c:v>
                </c:pt>
                <c:pt idx="516">
                  <c:v>0.948235775</c:v>
                </c:pt>
                <c:pt idx="517">
                  <c:v>0.94837720599999997</c:v>
                </c:pt>
                <c:pt idx="518">
                  <c:v>0.94852669099999998</c:v>
                </c:pt>
                <c:pt idx="519">
                  <c:v>0.94868418200000004</c:v>
                </c:pt>
                <c:pt idx="520">
                  <c:v>0.94884963600000005</c:v>
                </c:pt>
                <c:pt idx="521">
                  <c:v>0.94902300299999998</c:v>
                </c:pt>
                <c:pt idx="522">
                  <c:v>0.94920422699999996</c:v>
                </c:pt>
                <c:pt idx="523">
                  <c:v>0.94939325699999999</c:v>
                </c:pt>
                <c:pt idx="524">
                  <c:v>0.94959003500000005</c:v>
                </c:pt>
                <c:pt idx="525">
                  <c:v>0.94979450200000004</c:v>
                </c:pt>
                <c:pt idx="526">
                  <c:v>0.95000659499999995</c:v>
                </c:pt>
                <c:pt idx="527">
                  <c:v>0.95022625400000005</c:v>
                </c:pt>
                <c:pt idx="528">
                  <c:v>0.950453412</c:v>
                </c:pt>
                <c:pt idx="529">
                  <c:v>0.95068800099999995</c:v>
                </c:pt>
                <c:pt idx="530">
                  <c:v>0.95092995000000002</c:v>
                </c:pt>
                <c:pt idx="531">
                  <c:v>0.95117918599999995</c:v>
                </c:pt>
                <c:pt idx="532">
                  <c:v>0.95143563799999997</c:v>
                </c:pt>
                <c:pt idx="533">
                  <c:v>0.95169922799999995</c:v>
                </c:pt>
                <c:pt idx="534">
                  <c:v>0.95196987799999999</c:v>
                </c:pt>
                <c:pt idx="535">
                  <c:v>0.95224750800000002</c:v>
                </c:pt>
                <c:pt idx="536">
                  <c:v>0.95253203399999997</c:v>
                </c:pt>
                <c:pt idx="537">
                  <c:v>0.95282337699999997</c:v>
                </c:pt>
                <c:pt idx="538">
                  <c:v>0.95312144600000004</c:v>
                </c:pt>
                <c:pt idx="539">
                  <c:v>0.95342615500000005</c:v>
                </c:pt>
                <c:pt idx="540">
                  <c:v>0.95373741400000001</c:v>
                </c:pt>
                <c:pt idx="541">
                  <c:v>0.954055133</c:v>
                </c:pt>
                <c:pt idx="542">
                  <c:v>0.95437921800000003</c:v>
                </c:pt>
                <c:pt idx="543">
                  <c:v>0.95470957499999998</c:v>
                </c:pt>
                <c:pt idx="544">
                  <c:v>0.95504610499999998</c:v>
                </c:pt>
                <c:pt idx="545">
                  <c:v>0.955388711</c:v>
                </c:pt>
                <c:pt idx="546">
                  <c:v>0.95573729799999996</c:v>
                </c:pt>
                <c:pt idx="547">
                  <c:v>0.95609175999999996</c:v>
                </c:pt>
                <c:pt idx="548">
                  <c:v>0.95645199400000003</c:v>
                </c:pt>
                <c:pt idx="549">
                  <c:v>0.95681789900000003</c:v>
                </c:pt>
                <c:pt idx="550">
                  <c:v>0.95718937000000004</c:v>
                </c:pt>
                <c:pt idx="551">
                  <c:v>0.95756629800000004</c:v>
                </c:pt>
                <c:pt idx="552">
                  <c:v>0.95794857499999997</c:v>
                </c:pt>
                <c:pt idx="553">
                  <c:v>0.95833609399999997</c:v>
                </c:pt>
                <c:pt idx="554">
                  <c:v>0.95872874399999997</c:v>
                </c:pt>
                <c:pt idx="555">
                  <c:v>0.95912641200000004</c:v>
                </c:pt>
                <c:pt idx="556">
                  <c:v>0.95952898499999995</c:v>
                </c:pt>
                <c:pt idx="557">
                  <c:v>0.95993635300000002</c:v>
                </c:pt>
                <c:pt idx="558">
                  <c:v>0.96034839900000002</c:v>
                </c:pt>
                <c:pt idx="559">
                  <c:v>0.96076500499999995</c:v>
                </c:pt>
                <c:pt idx="560">
                  <c:v>0.96118605599999996</c:v>
                </c:pt>
                <c:pt idx="561">
                  <c:v>0.96161143500000001</c:v>
                </c:pt>
                <c:pt idx="562">
                  <c:v>0.96204102700000005</c:v>
                </c:pt>
                <c:pt idx="563">
                  <c:v>0.96247470599999996</c:v>
                </c:pt>
                <c:pt idx="564">
                  <c:v>0.96291235900000005</c:v>
                </c:pt>
                <c:pt idx="565">
                  <c:v>0.96335385699999998</c:v>
                </c:pt>
                <c:pt idx="566">
                  <c:v>0.96379908999999997</c:v>
                </c:pt>
                <c:pt idx="567">
                  <c:v>0.964247929</c:v>
                </c:pt>
                <c:pt idx="568">
                  <c:v>0.96470025400000003</c:v>
                </c:pt>
                <c:pt idx="569">
                  <c:v>0.96515594100000002</c:v>
                </c:pt>
                <c:pt idx="570">
                  <c:v>0.96561486900000004</c:v>
                </c:pt>
                <c:pt idx="571">
                  <c:v>0.96607691299999998</c:v>
                </c:pt>
                <c:pt idx="572">
                  <c:v>0.96654195499999995</c:v>
                </c:pt>
                <c:pt idx="573">
                  <c:v>0.96700986200000005</c:v>
                </c:pt>
                <c:pt idx="574">
                  <c:v>0.96748051700000004</c:v>
                </c:pt>
                <c:pt idx="575">
                  <c:v>0.96795379299999995</c:v>
                </c:pt>
                <c:pt idx="576">
                  <c:v>0.96842956800000002</c:v>
                </c:pt>
                <c:pt idx="577">
                  <c:v>0.96890771600000003</c:v>
                </c:pt>
                <c:pt idx="578">
                  <c:v>0.96938811199999997</c:v>
                </c:pt>
                <c:pt idx="579">
                  <c:v>0.96987062999999996</c:v>
                </c:pt>
                <c:pt idx="580">
                  <c:v>0.97035515299999997</c:v>
                </c:pt>
                <c:pt idx="581">
                  <c:v>0.97084155400000005</c:v>
                </c:pt>
                <c:pt idx="582">
                  <c:v>0.97132970799999996</c:v>
                </c:pt>
                <c:pt idx="583">
                  <c:v>0.97181949199999995</c:v>
                </c:pt>
                <c:pt idx="584">
                  <c:v>0.97231078199999998</c:v>
                </c:pt>
                <c:pt idx="585">
                  <c:v>0.97280345899999998</c:v>
                </c:pt>
                <c:pt idx="586">
                  <c:v>0.97329739599999998</c:v>
                </c:pt>
                <c:pt idx="587">
                  <c:v>0.97379247199999996</c:v>
                </c:pt>
                <c:pt idx="588">
                  <c:v>0.97428857099999999</c:v>
                </c:pt>
                <c:pt idx="589">
                  <c:v>0.97478557099999996</c:v>
                </c:pt>
                <c:pt idx="590">
                  <c:v>0.97528334800000005</c:v>
                </c:pt>
                <c:pt idx="591">
                  <c:v>0.97578178699999996</c:v>
                </c:pt>
                <c:pt idx="592">
                  <c:v>0.97628076799999997</c:v>
                </c:pt>
                <c:pt idx="593">
                  <c:v>0.97678017299999997</c:v>
                </c:pt>
                <c:pt idx="594">
                  <c:v>0.97727988499999996</c:v>
                </c:pt>
                <c:pt idx="595">
                  <c:v>0.97777978799999998</c:v>
                </c:pt>
                <c:pt idx="596">
                  <c:v>0.97827976299999997</c:v>
                </c:pt>
                <c:pt idx="597">
                  <c:v>0.97877970700000005</c:v>
                </c:pt>
                <c:pt idx="598">
                  <c:v>0.97927949800000003</c:v>
                </c:pt>
                <c:pt idx="599">
                  <c:v>0.97977902800000005</c:v>
                </c:pt>
                <c:pt idx="600">
                  <c:v>0.98027818499999997</c:v>
                </c:pt>
                <c:pt idx="601">
                  <c:v>0.98077685800000003</c:v>
                </c:pt>
                <c:pt idx="602">
                  <c:v>0.98127494000000004</c:v>
                </c:pt>
                <c:pt idx="603">
                  <c:v>0.98177232299999995</c:v>
                </c:pt>
                <c:pt idx="604">
                  <c:v>0.98226889699999997</c:v>
                </c:pt>
                <c:pt idx="605">
                  <c:v>0.98276456800000001</c:v>
                </c:pt>
                <c:pt idx="606">
                  <c:v>0.98325922600000004</c:v>
                </c:pt>
                <c:pt idx="607">
                  <c:v>0.98375277100000003</c:v>
                </c:pt>
                <c:pt idx="608">
                  <c:v>0.98424510099999996</c:v>
                </c:pt>
                <c:pt idx="609">
                  <c:v>0.98473611500000002</c:v>
                </c:pt>
                <c:pt idx="610">
                  <c:v>0.98522571999999997</c:v>
                </c:pt>
                <c:pt idx="611">
                  <c:v>0.98571381999999996</c:v>
                </c:pt>
                <c:pt idx="612">
                  <c:v>0.98620031600000002</c:v>
                </c:pt>
                <c:pt idx="613">
                  <c:v>0.98668512100000005</c:v>
                </c:pt>
                <c:pt idx="614">
                  <c:v>0.98716814100000005</c:v>
                </c:pt>
                <c:pt idx="615">
                  <c:v>0.98764928600000002</c:v>
                </c:pt>
                <c:pt idx="616">
                  <c:v>0.98812847299999995</c:v>
                </c:pt>
                <c:pt idx="617">
                  <c:v>0.988605611</c:v>
                </c:pt>
                <c:pt idx="618">
                  <c:v>0.98908061999999997</c:v>
                </c:pt>
                <c:pt idx="619">
                  <c:v>0.98955341699999999</c:v>
                </c:pt>
                <c:pt idx="620">
                  <c:v>0.99002391700000003</c:v>
                </c:pt>
                <c:pt idx="621">
                  <c:v>0.99049204400000002</c:v>
                </c:pt>
                <c:pt idx="622">
                  <c:v>0.99095772400000004</c:v>
                </c:pt>
                <c:pt idx="623">
                  <c:v>0.99142088399999995</c:v>
                </c:pt>
                <c:pt idx="624">
                  <c:v>0.99188144600000006</c:v>
                </c:pt>
                <c:pt idx="625">
                  <c:v>0.99233934099999999</c:v>
                </c:pt>
                <c:pt idx="626">
                  <c:v>0.992794501</c:v>
                </c:pt>
                <c:pt idx="627">
                  <c:v>0.99324685800000001</c:v>
                </c:pt>
                <c:pt idx="628">
                  <c:v>0.99369635000000001</c:v>
                </c:pt>
                <c:pt idx="629">
                  <c:v>0.99414290800000005</c:v>
                </c:pt>
                <c:pt idx="630">
                  <c:v>0.99458647600000005</c:v>
                </c:pt>
                <c:pt idx="631">
                  <c:v>0.99502699999999999</c:v>
                </c:pt>
                <c:pt idx="632">
                  <c:v>0.99546441399999996</c:v>
                </c:pt>
                <c:pt idx="633">
                  <c:v>0.99589866900000001</c:v>
                </c:pt>
                <c:pt idx="634">
                  <c:v>0.99632970899999995</c:v>
                </c:pt>
                <c:pt idx="635">
                  <c:v>0.99675748799999997</c:v>
                </c:pt>
                <c:pt idx="636">
                  <c:v>0.99718195600000004</c:v>
                </c:pt>
                <c:pt idx="637">
                  <c:v>0.99760306200000004</c:v>
                </c:pt>
                <c:pt idx="638">
                  <c:v>0.99802077</c:v>
                </c:pt>
                <c:pt idx="639">
                  <c:v>0.99843503499999997</c:v>
                </c:pt>
                <c:pt idx="640">
                  <c:v>0.99884581800000005</c:v>
                </c:pt>
                <c:pt idx="641">
                  <c:v>0.99925307900000004</c:v>
                </c:pt>
                <c:pt idx="642">
                  <c:v>0.99965678700000005</c:v>
                </c:pt>
                <c:pt idx="643">
                  <c:v>1.0000569020000001</c:v>
                </c:pt>
                <c:pt idx="644">
                  <c:v>1.000453399</c:v>
                </c:pt>
                <c:pt idx="645">
                  <c:v>1.000846248</c:v>
                </c:pt>
                <c:pt idx="646">
                  <c:v>1.001235417</c:v>
                </c:pt>
                <c:pt idx="647">
                  <c:v>1.001620889</c:v>
                </c:pt>
                <c:pt idx="648">
                  <c:v>1.002002638</c:v>
                </c:pt>
                <c:pt idx="649">
                  <c:v>1.0023806449999999</c:v>
                </c:pt>
                <c:pt idx="650">
                  <c:v>1.002754886</c:v>
                </c:pt>
                <c:pt idx="651">
                  <c:v>1.0031253529999999</c:v>
                </c:pt>
                <c:pt idx="652">
                  <c:v>1.003492026</c:v>
                </c:pt>
                <c:pt idx="653">
                  <c:v>1.0038548970000001</c:v>
                </c:pt>
                <c:pt idx="654">
                  <c:v>1.0042139480000001</c:v>
                </c:pt>
                <c:pt idx="655">
                  <c:v>1.0045691800000001</c:v>
                </c:pt>
                <c:pt idx="656">
                  <c:v>1.004920584</c:v>
                </c:pt>
                <c:pt idx="657">
                  <c:v>1.0052681560000001</c:v>
                </c:pt>
                <c:pt idx="658">
                  <c:v>1.0056118949999999</c:v>
                </c:pt>
                <c:pt idx="659">
                  <c:v>1.0059517979999999</c:v>
                </c:pt>
                <c:pt idx="660">
                  <c:v>1.0062878710000001</c:v>
                </c:pt>
                <c:pt idx="661">
                  <c:v>1.006620115</c:v>
                </c:pt>
                <c:pt idx="662">
                  <c:v>1.0069485389999999</c:v>
                </c:pt>
                <c:pt idx="663">
                  <c:v>1.0072731509999999</c:v>
                </c:pt>
                <c:pt idx="664">
                  <c:v>1.0075939570000001</c:v>
                </c:pt>
                <c:pt idx="665">
                  <c:v>1.007910971</c:v>
                </c:pt>
                <c:pt idx="666">
                  <c:v>1.008224206</c:v>
                </c:pt>
                <c:pt idx="667">
                  <c:v>1.0085336760000001</c:v>
                </c:pt>
                <c:pt idx="668">
                  <c:v>1.008839402</c:v>
                </c:pt>
                <c:pt idx="669">
                  <c:v>1.0091413979999999</c:v>
                </c:pt>
                <c:pt idx="670">
                  <c:v>1.009439687</c:v>
                </c:pt>
                <c:pt idx="671">
                  <c:v>1.0097342890000001</c:v>
                </c:pt>
                <c:pt idx="672">
                  <c:v>1.0100252320000001</c:v>
                </c:pt>
                <c:pt idx="673">
                  <c:v>1.0103125390000001</c:v>
                </c:pt>
                <c:pt idx="674">
                  <c:v>1.010596235</c:v>
                </c:pt>
                <c:pt idx="675">
                  <c:v>1.0108763460000001</c:v>
                </c:pt>
                <c:pt idx="676">
                  <c:v>1.0111529130000001</c:v>
                </c:pt>
                <c:pt idx="677">
                  <c:v>1.0114259619999999</c:v>
                </c:pt>
                <c:pt idx="678">
                  <c:v>1.0116955240000001</c:v>
                </c:pt>
                <c:pt idx="679">
                  <c:v>1.0119616360000001</c:v>
                </c:pt>
                <c:pt idx="680">
                  <c:v>1.012224333</c:v>
                </c:pt>
                <c:pt idx="681">
                  <c:v>1.012483652</c:v>
                </c:pt>
                <c:pt idx="682">
                  <c:v>1.0127396340000001</c:v>
                </c:pt>
                <c:pt idx="683">
                  <c:v>1.012992315</c:v>
                </c:pt>
                <c:pt idx="684">
                  <c:v>1.0132417389999999</c:v>
                </c:pt>
                <c:pt idx="685">
                  <c:v>1.0134879480000001</c:v>
                </c:pt>
                <c:pt idx="686">
                  <c:v>1.013730982</c:v>
                </c:pt>
                <c:pt idx="687">
                  <c:v>1.0139708919999999</c:v>
                </c:pt>
                <c:pt idx="688">
                  <c:v>1.014207718</c:v>
                </c:pt>
                <c:pt idx="689">
                  <c:v>1.0144415099999999</c:v>
                </c:pt>
                <c:pt idx="690">
                  <c:v>1.0146723150000001</c:v>
                </c:pt>
                <c:pt idx="691">
                  <c:v>1.0149001769999999</c:v>
                </c:pt>
                <c:pt idx="692">
                  <c:v>1.0151251539999999</c:v>
                </c:pt>
                <c:pt idx="693">
                  <c:v>1.015347293</c:v>
                </c:pt>
                <c:pt idx="694">
                  <c:v>1.0155666459999999</c:v>
                </c:pt>
                <c:pt idx="695">
                  <c:v>1.015783262</c:v>
                </c:pt>
                <c:pt idx="696">
                  <c:v>1.0159971969999999</c:v>
                </c:pt>
                <c:pt idx="697">
                  <c:v>1.016208504</c:v>
                </c:pt>
                <c:pt idx="698">
                  <c:v>1.016417237</c:v>
                </c:pt>
                <c:pt idx="699">
                  <c:v>1.01662345</c:v>
                </c:pt>
                <c:pt idx="700">
                  <c:v>1.0168271980000001</c:v>
                </c:pt>
                <c:pt idx="701">
                  <c:v>1.0170285400000001</c:v>
                </c:pt>
                <c:pt idx="702">
                  <c:v>1.0172275289999999</c:v>
                </c:pt>
                <c:pt idx="703">
                  <c:v>1.0174242250000001</c:v>
                </c:pt>
                <c:pt idx="704">
                  <c:v>1.0176186840000001</c:v>
                </c:pt>
                <c:pt idx="705">
                  <c:v>1.017810962</c:v>
                </c:pt>
                <c:pt idx="706">
                  <c:v>1.018001121</c:v>
                </c:pt>
                <c:pt idx="707">
                  <c:v>1.018189215</c:v>
                </c:pt>
                <c:pt idx="708">
                  <c:v>1.0183753019999999</c:v>
                </c:pt>
                <c:pt idx="709">
                  <c:v>1.018559445</c:v>
                </c:pt>
                <c:pt idx="710">
                  <c:v>1.018741702</c:v>
                </c:pt>
                <c:pt idx="711">
                  <c:v>1.01892213</c:v>
                </c:pt>
                <c:pt idx="712">
                  <c:v>1.01910079</c:v>
                </c:pt>
                <c:pt idx="713">
                  <c:v>1.0192777399999999</c:v>
                </c:pt>
                <c:pt idx="714">
                  <c:v>1.019453038</c:v>
                </c:pt>
                <c:pt idx="715">
                  <c:v>1.0196267450000001</c:v>
                </c:pt>
                <c:pt idx="716">
                  <c:v>1.0197989190000001</c:v>
                </c:pt>
                <c:pt idx="717">
                  <c:v>1.019969618</c:v>
                </c:pt>
                <c:pt idx="718">
                  <c:v>1.0201389009999999</c:v>
                </c:pt>
                <c:pt idx="719">
                  <c:v>1.020306827</c:v>
                </c:pt>
                <c:pt idx="720">
                  <c:v>1.020473454</c:v>
                </c:pt>
                <c:pt idx="721">
                  <c:v>1.020638838</c:v>
                </c:pt>
                <c:pt idx="722">
                  <c:v>1.020803039</c:v>
                </c:pt>
                <c:pt idx="723">
                  <c:v>1.020966112</c:v>
                </c:pt>
                <c:pt idx="724">
                  <c:v>1.021128115</c:v>
                </c:pt>
                <c:pt idx="725">
                  <c:v>1.0212891019999999</c:v>
                </c:pt>
                <c:pt idx="726">
                  <c:v>1.0214491320000001</c:v>
                </c:pt>
                <c:pt idx="727">
                  <c:v>1.021608259</c:v>
                </c:pt>
                <c:pt idx="728">
                  <c:v>1.021766537</c:v>
                </c:pt>
                <c:pt idx="729">
                  <c:v>1.021924021</c:v>
                </c:pt>
                <c:pt idx="730">
                  <c:v>1.0220807629999999</c:v>
                </c:pt>
                <c:pt idx="731">
                  <c:v>1.022236817</c:v>
                </c:pt>
                <c:pt idx="732">
                  <c:v>1.022392234</c:v>
                </c:pt>
                <c:pt idx="733">
                  <c:v>1.0225470670000001</c:v>
                </c:pt>
                <c:pt idx="734">
                  <c:v>1.0227013659999999</c:v>
                </c:pt>
                <c:pt idx="735">
                  <c:v>1.022855179</c:v>
                </c:pt>
                <c:pt idx="736">
                  <c:v>1.0230085579999999</c:v>
                </c:pt>
                <c:pt idx="737">
                  <c:v>1.02316155</c:v>
                </c:pt>
                <c:pt idx="738">
                  <c:v>1.0233142</c:v>
                </c:pt>
                <c:pt idx="739">
                  <c:v>1.0234665590000001</c:v>
                </c:pt>
                <c:pt idx="740">
                  <c:v>1.023618669</c:v>
                </c:pt>
                <c:pt idx="741">
                  <c:v>1.023770571</c:v>
                </c:pt>
                <c:pt idx="742">
                  <c:v>1.0239223180000001</c:v>
                </c:pt>
                <c:pt idx="743">
                  <c:v>1.024073947</c:v>
                </c:pt>
                <c:pt idx="744">
                  <c:v>1.024225502</c:v>
                </c:pt>
                <c:pt idx="745">
                  <c:v>1.0243770210000001</c:v>
                </c:pt>
                <c:pt idx="746">
                  <c:v>1.0245285449999999</c:v>
                </c:pt>
                <c:pt idx="747">
                  <c:v>1.024680112</c:v>
                </c:pt>
                <c:pt idx="748">
                  <c:v>1.024831759</c:v>
                </c:pt>
                <c:pt idx="749">
                  <c:v>1.0249835220000001</c:v>
                </c:pt>
                <c:pt idx="750">
                  <c:v>1.0251354370000001</c:v>
                </c:pt>
                <c:pt idx="751">
                  <c:v>1.0252875379999999</c:v>
                </c:pt>
                <c:pt idx="752">
                  <c:v>1.0254398570000001</c:v>
                </c:pt>
                <c:pt idx="753">
                  <c:v>1.0255924249999999</c:v>
                </c:pt>
                <c:pt idx="754">
                  <c:v>1.0257452739999999</c:v>
                </c:pt>
                <c:pt idx="755">
                  <c:v>1.0258984310000001</c:v>
                </c:pt>
                <c:pt idx="756">
                  <c:v>1.0260519269999999</c:v>
                </c:pt>
                <c:pt idx="757">
                  <c:v>1.0262057849999999</c:v>
                </c:pt>
                <c:pt idx="758">
                  <c:v>1.0263600310000001</c:v>
                </c:pt>
                <c:pt idx="759">
                  <c:v>1.0265146919999999</c:v>
                </c:pt>
                <c:pt idx="760">
                  <c:v>1.0266697899999999</c:v>
                </c:pt>
                <c:pt idx="761">
                  <c:v>1.0268253460000001</c:v>
                </c:pt>
                <c:pt idx="762">
                  <c:v>1.026981379</c:v>
                </c:pt>
                <c:pt idx="763">
                  <c:v>1.0271379119999999</c:v>
                </c:pt>
                <c:pt idx="764">
                  <c:v>1.0272949579999999</c:v>
                </c:pt>
                <c:pt idx="765">
                  <c:v>1.0274525370000001</c:v>
                </c:pt>
                <c:pt idx="766">
                  <c:v>1.0276106620000001</c:v>
                </c:pt>
                <c:pt idx="767">
                  <c:v>1.027769347</c:v>
                </c:pt>
                <c:pt idx="768">
                  <c:v>1.0279286080000001</c:v>
                </c:pt>
                <c:pt idx="769">
                  <c:v>1.028088452</c:v>
                </c:pt>
                <c:pt idx="770">
                  <c:v>1.02824889</c:v>
                </c:pt>
                <c:pt idx="771">
                  <c:v>1.0284099339999999</c:v>
                </c:pt>
                <c:pt idx="772">
                  <c:v>1.0285715870000001</c:v>
                </c:pt>
                <c:pt idx="773">
                  <c:v>1.0287338559999999</c:v>
                </c:pt>
                <c:pt idx="774">
                  <c:v>1.0288967490000001</c:v>
                </c:pt>
                <c:pt idx="775">
                  <c:v>1.0290602630000001</c:v>
                </c:pt>
                <c:pt idx="776">
                  <c:v>1.0292244079999999</c:v>
                </c:pt>
                <c:pt idx="777">
                  <c:v>1.0293891820000001</c:v>
                </c:pt>
                <c:pt idx="778">
                  <c:v>1.029554584</c:v>
                </c:pt>
                <c:pt idx="779">
                  <c:v>1.029720612</c:v>
                </c:pt>
                <c:pt idx="780">
                  <c:v>1.0298872640000001</c:v>
                </c:pt>
                <c:pt idx="781">
                  <c:v>1.030054537</c:v>
                </c:pt>
                <c:pt idx="782">
                  <c:v>1.030222424</c:v>
                </c:pt>
                <c:pt idx="783">
                  <c:v>1.0303909200000001</c:v>
                </c:pt>
                <c:pt idx="784">
                  <c:v>1.0305600180000001</c:v>
                </c:pt>
                <c:pt idx="785">
                  <c:v>1.030729706</c:v>
                </c:pt>
                <c:pt idx="786">
                  <c:v>1.030899977</c:v>
                </c:pt>
                <c:pt idx="787">
                  <c:v>1.031070819</c:v>
                </c:pt>
                <c:pt idx="788">
                  <c:v>1.0312422189999999</c:v>
                </c:pt>
                <c:pt idx="789">
                  <c:v>1.0314141640000001</c:v>
                </c:pt>
                <c:pt idx="790">
                  <c:v>1.03158664</c:v>
                </c:pt>
                <c:pt idx="791">
                  <c:v>1.031759627</c:v>
                </c:pt>
                <c:pt idx="792">
                  <c:v>1.031933118</c:v>
                </c:pt>
                <c:pt idx="793">
                  <c:v>1.0321070880000001</c:v>
                </c:pt>
                <c:pt idx="794">
                  <c:v>1.03228152</c:v>
                </c:pt>
                <c:pt idx="795">
                  <c:v>1.032456397</c:v>
                </c:pt>
                <c:pt idx="796">
                  <c:v>1.032631694</c:v>
                </c:pt>
                <c:pt idx="797">
                  <c:v>1.032807391</c:v>
                </c:pt>
                <c:pt idx="798">
                  <c:v>1.032983465</c:v>
                </c:pt>
                <c:pt idx="799">
                  <c:v>1.033159894</c:v>
                </c:pt>
                <c:pt idx="800">
                  <c:v>1.0333366509999999</c:v>
                </c:pt>
                <c:pt idx="801">
                  <c:v>1.0335137139999999</c:v>
                </c:pt>
                <c:pt idx="802">
                  <c:v>1.033691052</c:v>
                </c:pt>
                <c:pt idx="803">
                  <c:v>1.0338686429999999</c:v>
                </c:pt>
                <c:pt idx="804">
                  <c:v>1.0340464579999999</c:v>
                </c:pt>
                <c:pt idx="805">
                  <c:v>1.034224467</c:v>
                </c:pt>
                <c:pt idx="806">
                  <c:v>1.0344026399999999</c:v>
                </c:pt>
                <c:pt idx="807">
                  <c:v>1.034580949</c:v>
                </c:pt>
                <c:pt idx="808">
                  <c:v>1.0347593610000001</c:v>
                </c:pt>
                <c:pt idx="809">
                  <c:v>1.0349378490000001</c:v>
                </c:pt>
                <c:pt idx="810">
                  <c:v>1.035116377</c:v>
                </c:pt>
                <c:pt idx="811">
                  <c:v>1.0352949149999999</c:v>
                </c:pt>
                <c:pt idx="812">
                  <c:v>1.035473428</c:v>
                </c:pt>
                <c:pt idx="813">
                  <c:v>1.0356518830000001</c:v>
                </c:pt>
                <c:pt idx="814">
                  <c:v>1.035830247</c:v>
                </c:pt>
                <c:pt idx="815">
                  <c:v>1.036008482</c:v>
                </c:pt>
                <c:pt idx="816">
                  <c:v>1.036186557</c:v>
                </c:pt>
                <c:pt idx="817">
                  <c:v>1.036364434</c:v>
                </c:pt>
                <c:pt idx="818">
                  <c:v>1.0365420729999999</c:v>
                </c:pt>
                <c:pt idx="819">
                  <c:v>1.036719446</c:v>
                </c:pt>
                <c:pt idx="820">
                  <c:v>1.036896512</c:v>
                </c:pt>
                <c:pt idx="821">
                  <c:v>1.037073235</c:v>
                </c:pt>
                <c:pt idx="822">
                  <c:v>1.0372495770000001</c:v>
                </c:pt>
                <c:pt idx="823">
                  <c:v>1.0374254999999999</c:v>
                </c:pt>
                <c:pt idx="824">
                  <c:v>1.0376009669999999</c:v>
                </c:pt>
                <c:pt idx="825">
                  <c:v>1.037775941</c:v>
                </c:pt>
                <c:pt idx="826">
                  <c:v>1.0379503830000001</c:v>
                </c:pt>
                <c:pt idx="827">
                  <c:v>1.038124254</c:v>
                </c:pt>
                <c:pt idx="828">
                  <c:v>1.038297518</c:v>
                </c:pt>
                <c:pt idx="829">
                  <c:v>1.0384701350000001</c:v>
                </c:pt>
                <c:pt idx="830">
                  <c:v>1.038642066</c:v>
                </c:pt>
                <c:pt idx="831">
                  <c:v>1.0388132750000001</c:v>
                </c:pt>
                <c:pt idx="832">
                  <c:v>1.0389837230000001</c:v>
                </c:pt>
                <c:pt idx="833">
                  <c:v>1.039153371</c:v>
                </c:pt>
                <c:pt idx="834">
                  <c:v>1.0393221800000001</c:v>
                </c:pt>
                <c:pt idx="835">
                  <c:v>1.039490115</c:v>
                </c:pt>
                <c:pt idx="836">
                  <c:v>1.0396571349999999</c:v>
                </c:pt>
                <c:pt idx="837">
                  <c:v>1.0398232060000001</c:v>
                </c:pt>
                <c:pt idx="838">
                  <c:v>1.039988288</c:v>
                </c:pt>
                <c:pt idx="839">
                  <c:v>1.0401523429999999</c:v>
                </c:pt>
                <c:pt idx="840">
                  <c:v>1.0403153359999999</c:v>
                </c:pt>
                <c:pt idx="841">
                  <c:v>1.0404772309999999</c:v>
                </c:pt>
                <c:pt idx="842">
                  <c:v>1.0406379889999999</c:v>
                </c:pt>
                <c:pt idx="843">
                  <c:v>1.040797577</c:v>
                </c:pt>
                <c:pt idx="844">
                  <c:v>1.0409559589999999</c:v>
                </c:pt>
                <c:pt idx="845">
                  <c:v>1.0411131</c:v>
                </c:pt>
                <c:pt idx="846">
                  <c:v>1.041268963</c:v>
                </c:pt>
                <c:pt idx="847">
                  <c:v>1.0414235190000001</c:v>
                </c:pt>
                <c:pt idx="848">
                  <c:v>1.0415767279999999</c:v>
                </c:pt>
                <c:pt idx="849">
                  <c:v>1.0417285599999999</c:v>
                </c:pt>
                <c:pt idx="850">
                  <c:v>1.041878976</c:v>
                </c:pt>
                <c:pt idx="851">
                  <c:v>1.0420279589999999</c:v>
                </c:pt>
                <c:pt idx="852">
                  <c:v>1.0421754670000001</c:v>
                </c:pt>
                <c:pt idx="853">
                  <c:v>1.0423214730000001</c:v>
                </c:pt>
                <c:pt idx="854">
                  <c:v>1.042465945</c:v>
                </c:pt>
                <c:pt idx="855">
                  <c:v>1.0426088520000001</c:v>
                </c:pt>
                <c:pt idx="856">
                  <c:v>1.0427501690000001</c:v>
                </c:pt>
                <c:pt idx="857">
                  <c:v>1.042889865</c:v>
                </c:pt>
                <c:pt idx="858">
                  <c:v>1.0430279149999999</c:v>
                </c:pt>
                <c:pt idx="859">
                  <c:v>1.0431642889999999</c:v>
                </c:pt>
                <c:pt idx="860">
                  <c:v>1.0432989640000001</c:v>
                </c:pt>
                <c:pt idx="861">
                  <c:v>1.043431915</c:v>
                </c:pt>
                <c:pt idx="862">
                  <c:v>1.0435631190000001</c:v>
                </c:pt>
                <c:pt idx="863">
                  <c:v>1.043692549</c:v>
                </c:pt>
                <c:pt idx="864">
                  <c:v>1.043820183</c:v>
                </c:pt>
                <c:pt idx="865">
                  <c:v>1.0439460009999999</c:v>
                </c:pt>
                <c:pt idx="866">
                  <c:v>1.0440699840000001</c:v>
                </c:pt>
                <c:pt idx="867">
                  <c:v>1.04419211</c:v>
                </c:pt>
                <c:pt idx="868">
                  <c:v>1.044312358</c:v>
                </c:pt>
                <c:pt idx="869">
                  <c:v>1.0444307129999999</c:v>
                </c:pt>
                <c:pt idx="870">
                  <c:v>1.0445471589999999</c:v>
                </c:pt>
                <c:pt idx="871">
                  <c:v>1.0446616740000001</c:v>
                </c:pt>
                <c:pt idx="872">
                  <c:v>1.044774248</c:v>
                </c:pt>
                <c:pt idx="873">
                  <c:v>1.0448848669999999</c:v>
                </c:pt>
                <c:pt idx="874">
                  <c:v>1.0449935130000001</c:v>
                </c:pt>
                <c:pt idx="875">
                  <c:v>1.0451001790000001</c:v>
                </c:pt>
                <c:pt idx="876">
                  <c:v>1.0452048519999999</c:v>
                </c:pt>
                <c:pt idx="877">
                  <c:v>1.0453075199999999</c:v>
                </c:pt>
                <c:pt idx="878">
                  <c:v>1.045408173</c:v>
                </c:pt>
                <c:pt idx="879">
                  <c:v>1.045506805</c:v>
                </c:pt>
                <c:pt idx="880">
                  <c:v>1.0456034110000001</c:v>
                </c:pt>
                <c:pt idx="881">
                  <c:v>1.0456979799999999</c:v>
                </c:pt>
                <c:pt idx="882">
                  <c:v>1.0457905080000001</c:v>
                </c:pt>
                <c:pt idx="883">
                  <c:v>1.0458809920000001</c:v>
                </c:pt>
                <c:pt idx="884">
                  <c:v>1.0459694289999999</c:v>
                </c:pt>
                <c:pt idx="885">
                  <c:v>1.0460558149999999</c:v>
                </c:pt>
                <c:pt idx="886">
                  <c:v>1.0461401530000001</c:v>
                </c:pt>
                <c:pt idx="887">
                  <c:v>1.046222438</c:v>
                </c:pt>
                <c:pt idx="888">
                  <c:v>1.046302675</c:v>
                </c:pt>
                <c:pt idx="889">
                  <c:v>1.0463808619999999</c:v>
                </c:pt>
                <c:pt idx="890">
                  <c:v>1.0464570070000001</c:v>
                </c:pt>
                <c:pt idx="891">
                  <c:v>1.0465311079999999</c:v>
                </c:pt>
                <c:pt idx="892">
                  <c:v>1.0466031739999999</c:v>
                </c:pt>
                <c:pt idx="893">
                  <c:v>1.04667321</c:v>
                </c:pt>
                <c:pt idx="894">
                  <c:v>1.0467412250000001</c:v>
                </c:pt>
                <c:pt idx="895">
                  <c:v>1.0468072260000001</c:v>
                </c:pt>
                <c:pt idx="896">
                  <c:v>1.0468712170000001</c:v>
                </c:pt>
                <c:pt idx="897">
                  <c:v>1.046933216</c:v>
                </c:pt>
                <c:pt idx="898">
                  <c:v>1.04699323</c:v>
                </c:pt>
                <c:pt idx="899">
                  <c:v>1.047051272</c:v>
                </c:pt>
                <c:pt idx="900">
                  <c:v>1.047107354</c:v>
                </c:pt>
                <c:pt idx="901">
                  <c:v>1.0471614899999999</c:v>
                </c:pt>
                <c:pt idx="902">
                  <c:v>1.0472136940000001</c:v>
                </c:pt>
                <c:pt idx="903">
                  <c:v>1.0472639829999999</c:v>
                </c:pt>
                <c:pt idx="904">
                  <c:v>1.0473123740000001</c:v>
                </c:pt>
                <c:pt idx="905">
                  <c:v>1.047358885</c:v>
                </c:pt>
                <c:pt idx="906">
                  <c:v>1.0474035319999999</c:v>
                </c:pt>
                <c:pt idx="907">
                  <c:v>1.0474463350000001</c:v>
                </c:pt>
                <c:pt idx="908">
                  <c:v>1.0474873179999999</c:v>
                </c:pt>
                <c:pt idx="909">
                  <c:v>1.0475264950000001</c:v>
                </c:pt>
                <c:pt idx="910">
                  <c:v>1.0475638940000001</c:v>
                </c:pt>
                <c:pt idx="911">
                  <c:v>1.0475995339999999</c:v>
                </c:pt>
                <c:pt idx="912">
                  <c:v>1.047633437</c:v>
                </c:pt>
                <c:pt idx="913">
                  <c:v>1.047665633</c:v>
                </c:pt>
                <c:pt idx="914">
                  <c:v>1.0476961419999999</c:v>
                </c:pt>
                <c:pt idx="915">
                  <c:v>1.047724989</c:v>
                </c:pt>
                <c:pt idx="916">
                  <c:v>1.0477522050000001</c:v>
                </c:pt>
                <c:pt idx="917">
                  <c:v>1.0477778120000001</c:v>
                </c:pt>
                <c:pt idx="918">
                  <c:v>1.04780184</c:v>
                </c:pt>
                <c:pt idx="919">
                  <c:v>1.0478243169999999</c:v>
                </c:pt>
                <c:pt idx="920">
                  <c:v>1.0478452709999999</c:v>
                </c:pt>
                <c:pt idx="921">
                  <c:v>1.0478647299999999</c:v>
                </c:pt>
                <c:pt idx="922">
                  <c:v>1.0478827289999999</c:v>
                </c:pt>
                <c:pt idx="923">
                  <c:v>1.0478992949999999</c:v>
                </c:pt>
                <c:pt idx="924">
                  <c:v>1.0479144570000001</c:v>
                </c:pt>
                <c:pt idx="925">
                  <c:v>1.0479282519999999</c:v>
                </c:pt>
                <c:pt idx="926">
                  <c:v>1.0479407060000001</c:v>
                </c:pt>
                <c:pt idx="927">
                  <c:v>1.047951858</c:v>
                </c:pt>
                <c:pt idx="928">
                  <c:v>1.047961736</c:v>
                </c:pt>
                <c:pt idx="929">
                  <c:v>1.0479703730000001</c:v>
                </c:pt>
                <c:pt idx="930">
                  <c:v>1.047977806</c:v>
                </c:pt>
                <c:pt idx="931">
                  <c:v>1.0479840650000001</c:v>
                </c:pt>
                <c:pt idx="932">
                  <c:v>1.0479891889999999</c:v>
                </c:pt>
                <c:pt idx="933">
                  <c:v>1.0479932089999999</c:v>
                </c:pt>
                <c:pt idx="934">
                  <c:v>1.047996162</c:v>
                </c:pt>
                <c:pt idx="935">
                  <c:v>1.0479980820000001</c:v>
                </c:pt>
                <c:pt idx="936">
                  <c:v>1.0479990020000001</c:v>
                </c:pt>
                <c:pt idx="937">
                  <c:v>1.0479989620000001</c:v>
                </c:pt>
                <c:pt idx="938">
                  <c:v>1.047997995</c:v>
                </c:pt>
                <c:pt idx="939">
                  <c:v>1.0479961390000001</c:v>
                </c:pt>
                <c:pt idx="940">
                  <c:v>1.0479934259999999</c:v>
                </c:pt>
                <c:pt idx="941">
                  <c:v>1.0479898949999999</c:v>
                </c:pt>
                <c:pt idx="942">
                  <c:v>1.04798558</c:v>
                </c:pt>
                <c:pt idx="943">
                  <c:v>1.047980519</c:v>
                </c:pt>
                <c:pt idx="944">
                  <c:v>1.047974747</c:v>
                </c:pt>
                <c:pt idx="945">
                  <c:v>1.0479683019999999</c:v>
                </c:pt>
                <c:pt idx="946">
                  <c:v>1.047961213</c:v>
                </c:pt>
                <c:pt idx="947">
                  <c:v>1.0479535250000001</c:v>
                </c:pt>
                <c:pt idx="948">
                  <c:v>1.047945269</c:v>
                </c:pt>
                <c:pt idx="949">
                  <c:v>1.0479364790000001</c:v>
                </c:pt>
                <c:pt idx="950">
                  <c:v>1.0479271939999999</c:v>
                </c:pt>
                <c:pt idx="951">
                  <c:v>1.0479174469999999</c:v>
                </c:pt>
                <c:pt idx="952">
                  <c:v>1.047907277</c:v>
                </c:pt>
                <c:pt idx="953">
                  <c:v>1.047896712</c:v>
                </c:pt>
                <c:pt idx="954">
                  <c:v>1.047885789</c:v>
                </c:pt>
                <c:pt idx="955">
                  <c:v>1.047874545</c:v>
                </c:pt>
                <c:pt idx="956">
                  <c:v>1.047863011</c:v>
                </c:pt>
                <c:pt idx="957">
                  <c:v>1.0478512209999999</c:v>
                </c:pt>
                <c:pt idx="958">
                  <c:v>1.047839207</c:v>
                </c:pt>
                <c:pt idx="959">
                  <c:v>1.0478270059999999</c:v>
                </c:pt>
                <c:pt idx="960">
                  <c:v>1.0478146450000001</c:v>
                </c:pt>
                <c:pt idx="961">
                  <c:v>1.047802157</c:v>
                </c:pt>
                <c:pt idx="962">
                  <c:v>1.0477895740000001</c:v>
                </c:pt>
                <c:pt idx="963">
                  <c:v>1.0477769290000001</c:v>
                </c:pt>
                <c:pt idx="964">
                  <c:v>1.047764251</c:v>
                </c:pt>
                <c:pt idx="965">
                  <c:v>1.0477515660000001</c:v>
                </c:pt>
                <c:pt idx="966">
                  <c:v>1.047738906</c:v>
                </c:pt>
                <c:pt idx="967">
                  <c:v>1.047726301</c:v>
                </c:pt>
                <c:pt idx="968">
                  <c:v>1.047713777</c:v>
                </c:pt>
                <c:pt idx="969">
                  <c:v>1.0477013639999999</c:v>
                </c:pt>
                <c:pt idx="970">
                  <c:v>1.047689085</c:v>
                </c:pt>
                <c:pt idx="971">
                  <c:v>1.0476769669999999</c:v>
                </c:pt>
                <c:pt idx="972">
                  <c:v>1.047665037</c:v>
                </c:pt>
                <c:pt idx="973">
                  <c:v>1.04765332</c:v>
                </c:pt>
                <c:pt idx="974">
                  <c:v>1.0476418359999999</c:v>
                </c:pt>
                <c:pt idx="975">
                  <c:v>1.0476306129999999</c:v>
                </c:pt>
                <c:pt idx="976">
                  <c:v>1.0476196689999999</c:v>
                </c:pt>
                <c:pt idx="977">
                  <c:v>1.0476090280000001</c:v>
                </c:pt>
                <c:pt idx="978">
                  <c:v>1.0475987099999999</c:v>
                </c:pt>
                <c:pt idx="979">
                  <c:v>1.0475887340000001</c:v>
                </c:pt>
                <c:pt idx="980">
                  <c:v>1.0475791219999999</c:v>
                </c:pt>
                <c:pt idx="981">
                  <c:v>1.047569891</c:v>
                </c:pt>
                <c:pt idx="982">
                  <c:v>1.0475610580000001</c:v>
                </c:pt>
                <c:pt idx="983">
                  <c:v>1.047552641</c:v>
                </c:pt>
                <c:pt idx="984">
                  <c:v>1.0475446509999999</c:v>
                </c:pt>
                <c:pt idx="985">
                  <c:v>1.0475371090000001</c:v>
                </c:pt>
                <c:pt idx="986">
                  <c:v>1.047530026</c:v>
                </c:pt>
                <c:pt idx="987">
                  <c:v>1.047523414</c:v>
                </c:pt>
                <c:pt idx="988">
                  <c:v>1.0475172850000001</c:v>
                </c:pt>
                <c:pt idx="989">
                  <c:v>1.0475116529999999</c:v>
                </c:pt>
                <c:pt idx="990">
                  <c:v>1.0475065269999999</c:v>
                </c:pt>
                <c:pt idx="991">
                  <c:v>1.0475019130000001</c:v>
                </c:pt>
                <c:pt idx="992">
                  <c:v>1.047497825</c:v>
                </c:pt>
                <c:pt idx="993">
                  <c:v>1.0474942650000001</c:v>
                </c:pt>
                <c:pt idx="994">
                  <c:v>1.0474912439999999</c:v>
                </c:pt>
                <c:pt idx="995">
                  <c:v>1.0474887639999999</c:v>
                </c:pt>
                <c:pt idx="996">
                  <c:v>1.0474868310000001</c:v>
                </c:pt>
                <c:pt idx="997">
                  <c:v>1.047485448</c:v>
                </c:pt>
                <c:pt idx="998">
                  <c:v>1.047484616</c:v>
                </c:pt>
                <c:pt idx="999">
                  <c:v>1.0474843389999999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28-4C16-8778-FE2A7E048930}"/>
            </c:ext>
          </c:extLst>
        </c:ser>
        <c:ser>
          <c:idx val="2"/>
          <c:order val="1"/>
          <c:tx>
            <c:strRef>
              <c:f>'aaaa (9)'!$C$2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(9)'!$A$3:$A$1003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(9)'!$C$3:$C$1003</c:f>
              <c:numCache>
                <c:formatCode>General</c:formatCode>
                <c:ptCount val="1001"/>
                <c:pt idx="0">
                  <c:v>1.849202966</c:v>
                </c:pt>
                <c:pt idx="1">
                  <c:v>1.8492027120000001</c:v>
                </c:pt>
                <c:pt idx="2">
                  <c:v>1.849201946</c:v>
                </c:pt>
                <c:pt idx="3">
                  <c:v>1.849200677</c:v>
                </c:pt>
                <c:pt idx="4">
                  <c:v>1.849198908</c:v>
                </c:pt>
                <c:pt idx="5">
                  <c:v>1.8491966440000001</c:v>
                </c:pt>
                <c:pt idx="6">
                  <c:v>1.8491938990000001</c:v>
                </c:pt>
                <c:pt idx="7">
                  <c:v>1.8491906709999999</c:v>
                </c:pt>
                <c:pt idx="8">
                  <c:v>1.8491869869999999</c:v>
                </c:pt>
                <c:pt idx="9">
                  <c:v>1.8491828480000001</c:v>
                </c:pt>
                <c:pt idx="10">
                  <c:v>1.849178282</c:v>
                </c:pt>
                <c:pt idx="11">
                  <c:v>1.849173306</c:v>
                </c:pt>
                <c:pt idx="12">
                  <c:v>1.849167929</c:v>
                </c:pt>
                <c:pt idx="13">
                  <c:v>1.8491621840000001</c:v>
                </c:pt>
                <c:pt idx="14">
                  <c:v>1.849156094</c:v>
                </c:pt>
                <c:pt idx="15">
                  <c:v>1.8491496810000001</c:v>
                </c:pt>
                <c:pt idx="16">
                  <c:v>1.8491429669999999</c:v>
                </c:pt>
                <c:pt idx="17">
                  <c:v>1.849135996</c:v>
                </c:pt>
                <c:pt idx="18">
                  <c:v>1.8491287860000001</c:v>
                </c:pt>
                <c:pt idx="19">
                  <c:v>1.8491213719999999</c:v>
                </c:pt>
                <c:pt idx="20">
                  <c:v>1.849113792</c:v>
                </c:pt>
                <c:pt idx="21">
                  <c:v>1.849106074</c:v>
                </c:pt>
                <c:pt idx="22">
                  <c:v>1.849098264</c:v>
                </c:pt>
                <c:pt idx="23">
                  <c:v>1.849090401</c:v>
                </c:pt>
                <c:pt idx="24">
                  <c:v>1.8490825209999999</c:v>
                </c:pt>
                <c:pt idx="25">
                  <c:v>1.8490746730000001</c:v>
                </c:pt>
                <c:pt idx="26">
                  <c:v>1.849066893</c:v>
                </c:pt>
                <c:pt idx="27">
                  <c:v>1.849059233</c:v>
                </c:pt>
                <c:pt idx="28">
                  <c:v>1.8490517360000001</c:v>
                </c:pt>
                <c:pt idx="29">
                  <c:v>1.8490444450000001</c:v>
                </c:pt>
                <c:pt idx="30">
                  <c:v>1.849037421</c:v>
                </c:pt>
                <c:pt idx="31">
                  <c:v>1.849030712</c:v>
                </c:pt>
                <c:pt idx="32">
                  <c:v>1.8490243639999999</c:v>
                </c:pt>
                <c:pt idx="33">
                  <c:v>1.8490184359999999</c:v>
                </c:pt>
                <c:pt idx="34">
                  <c:v>1.849012976</c:v>
                </c:pt>
                <c:pt idx="35">
                  <c:v>1.849008049</c:v>
                </c:pt>
                <c:pt idx="36">
                  <c:v>1.849003715</c:v>
                </c:pt>
                <c:pt idx="37">
                  <c:v>1.849000025</c:v>
                </c:pt>
                <c:pt idx="38">
                  <c:v>1.8489970330000001</c:v>
                </c:pt>
                <c:pt idx="39">
                  <c:v>1.8489948089999999</c:v>
                </c:pt>
                <c:pt idx="40">
                  <c:v>1.8489934130000001</c:v>
                </c:pt>
                <c:pt idx="41">
                  <c:v>1.848992908</c:v>
                </c:pt>
                <c:pt idx="42">
                  <c:v>1.8489933489999999</c:v>
                </c:pt>
                <c:pt idx="43">
                  <c:v>1.8489948089999999</c:v>
                </c:pt>
                <c:pt idx="44">
                  <c:v>1.8489973500000001</c:v>
                </c:pt>
                <c:pt idx="45">
                  <c:v>1.849001039</c:v>
                </c:pt>
                <c:pt idx="46">
                  <c:v>1.8490059350000001</c:v>
                </c:pt>
                <c:pt idx="47">
                  <c:v>1.849012111</c:v>
                </c:pt>
                <c:pt idx="48">
                  <c:v>1.849019644</c:v>
                </c:pt>
                <c:pt idx="49">
                  <c:v>1.849028584</c:v>
                </c:pt>
                <c:pt idx="50">
                  <c:v>1.8490390059999999</c:v>
                </c:pt>
                <c:pt idx="51">
                  <c:v>1.849050979</c:v>
                </c:pt>
                <c:pt idx="52">
                  <c:v>1.849064577</c:v>
                </c:pt>
                <c:pt idx="53">
                  <c:v>1.8490798690000001</c:v>
                </c:pt>
                <c:pt idx="54">
                  <c:v>1.8490969129999999</c:v>
                </c:pt>
                <c:pt idx="55">
                  <c:v>1.8491158009999999</c:v>
                </c:pt>
                <c:pt idx="56">
                  <c:v>1.849136586</c:v>
                </c:pt>
                <c:pt idx="57">
                  <c:v>1.849159344</c:v>
                </c:pt>
                <c:pt idx="58">
                  <c:v>1.8491841419999999</c:v>
                </c:pt>
                <c:pt idx="59">
                  <c:v>1.8492110559999999</c:v>
                </c:pt>
                <c:pt idx="60">
                  <c:v>1.8492401540000001</c:v>
                </c:pt>
                <c:pt idx="61">
                  <c:v>1.8492715120000001</c:v>
                </c:pt>
                <c:pt idx="62">
                  <c:v>1.8493051890000001</c:v>
                </c:pt>
                <c:pt idx="63">
                  <c:v>1.8493412629999999</c:v>
                </c:pt>
                <c:pt idx="64">
                  <c:v>1.8493797999999999</c:v>
                </c:pt>
                <c:pt idx="65">
                  <c:v>1.8494208750000001</c:v>
                </c:pt>
                <c:pt idx="66">
                  <c:v>1.849464555</c:v>
                </c:pt>
                <c:pt idx="67">
                  <c:v>1.849510905</c:v>
                </c:pt>
                <c:pt idx="68">
                  <c:v>1.849560001</c:v>
                </c:pt>
                <c:pt idx="69">
                  <c:v>1.8496118989999999</c:v>
                </c:pt>
                <c:pt idx="70">
                  <c:v>1.8496666799999999</c:v>
                </c:pt>
                <c:pt idx="71">
                  <c:v>1.849724401</c:v>
                </c:pt>
                <c:pt idx="72">
                  <c:v>1.8497851359999999</c:v>
                </c:pt>
                <c:pt idx="73">
                  <c:v>1.849848948</c:v>
                </c:pt>
                <c:pt idx="74">
                  <c:v>1.8499158929999999</c:v>
                </c:pt>
                <c:pt idx="75">
                  <c:v>1.849986049</c:v>
                </c:pt>
                <c:pt idx="76">
                  <c:v>1.850059463</c:v>
                </c:pt>
                <c:pt idx="77">
                  <c:v>1.8501362139999999</c:v>
                </c:pt>
                <c:pt idx="78">
                  <c:v>1.850216356</c:v>
                </c:pt>
                <c:pt idx="79">
                  <c:v>1.8502999419999999</c:v>
                </c:pt>
                <c:pt idx="80">
                  <c:v>1.85038704</c:v>
                </c:pt>
                <c:pt idx="81">
                  <c:v>1.8504777100000001</c:v>
                </c:pt>
                <c:pt idx="82">
                  <c:v>1.8505720029999999</c:v>
                </c:pt>
                <c:pt idx="83">
                  <c:v>1.8506699740000001</c:v>
                </c:pt>
                <c:pt idx="84">
                  <c:v>1.8507716860000001</c:v>
                </c:pt>
                <c:pt idx="85">
                  <c:v>1.8508771770000001</c:v>
                </c:pt>
                <c:pt idx="86">
                  <c:v>1.8509865169999999</c:v>
                </c:pt>
                <c:pt idx="87">
                  <c:v>1.8510997499999999</c:v>
                </c:pt>
                <c:pt idx="88">
                  <c:v>1.851216916</c:v>
                </c:pt>
                <c:pt idx="89">
                  <c:v>1.8513380770000001</c:v>
                </c:pt>
                <c:pt idx="90">
                  <c:v>1.851463276</c:v>
                </c:pt>
                <c:pt idx="91">
                  <c:v>1.8515925479999999</c:v>
                </c:pt>
                <c:pt idx="92">
                  <c:v>1.851725952</c:v>
                </c:pt>
                <c:pt idx="93">
                  <c:v>1.8518635189999999</c:v>
                </c:pt>
                <c:pt idx="94">
                  <c:v>1.8520052899999999</c:v>
                </c:pt>
                <c:pt idx="95">
                  <c:v>1.852151313</c:v>
                </c:pt>
                <c:pt idx="96">
                  <c:v>1.8523016139999999</c:v>
                </c:pt>
                <c:pt idx="97">
                  <c:v>1.8524562309999999</c:v>
                </c:pt>
                <c:pt idx="98">
                  <c:v>1.8526152</c:v>
                </c:pt>
                <c:pt idx="99">
                  <c:v>1.8527785569999999</c:v>
                </c:pt>
                <c:pt idx="100">
                  <c:v>1.852946328</c:v>
                </c:pt>
                <c:pt idx="101">
                  <c:v>1.8531185429999999</c:v>
                </c:pt>
                <c:pt idx="102">
                  <c:v>1.853295227</c:v>
                </c:pt>
                <c:pt idx="103">
                  <c:v>1.853476407</c:v>
                </c:pt>
                <c:pt idx="104">
                  <c:v>1.8536620960000001</c:v>
                </c:pt>
                <c:pt idx="105">
                  <c:v>1.8538523339999999</c:v>
                </c:pt>
                <c:pt idx="106">
                  <c:v>1.8540471279999999</c:v>
                </c:pt>
                <c:pt idx="107">
                  <c:v>1.8542464940000001</c:v>
                </c:pt>
                <c:pt idx="108">
                  <c:v>1.8544504509999999</c:v>
                </c:pt>
                <c:pt idx="109">
                  <c:v>1.85465901</c:v>
                </c:pt>
                <c:pt idx="110">
                  <c:v>1.8548721939999999</c:v>
                </c:pt>
                <c:pt idx="111">
                  <c:v>1.855089996</c:v>
                </c:pt>
                <c:pt idx="112">
                  <c:v>1.8553124350000001</c:v>
                </c:pt>
                <c:pt idx="113">
                  <c:v>1.855539509</c:v>
                </c:pt>
                <c:pt idx="114">
                  <c:v>1.8557712319999999</c:v>
                </c:pt>
                <c:pt idx="115">
                  <c:v>1.8560075899999999</c:v>
                </c:pt>
                <c:pt idx="116">
                  <c:v>1.8562485959999999</c:v>
                </c:pt>
                <c:pt idx="117">
                  <c:v>1.856494243</c:v>
                </c:pt>
                <c:pt idx="118">
                  <c:v>1.856744524</c:v>
                </c:pt>
                <c:pt idx="119">
                  <c:v>1.8569994400000001</c:v>
                </c:pt>
                <c:pt idx="120">
                  <c:v>1.857258984</c:v>
                </c:pt>
                <c:pt idx="121">
                  <c:v>1.857523131</c:v>
                </c:pt>
                <c:pt idx="122">
                  <c:v>1.8577918790000001</c:v>
                </c:pt>
                <c:pt idx="123">
                  <c:v>1.858065216</c:v>
                </c:pt>
                <c:pt idx="124">
                  <c:v>1.858343122</c:v>
                </c:pt>
                <c:pt idx="125">
                  <c:v>1.8586255819999999</c:v>
                </c:pt>
                <c:pt idx="126">
                  <c:v>1.8589125639999999</c:v>
                </c:pt>
                <c:pt idx="127">
                  <c:v>1.8592040620000001</c:v>
                </c:pt>
                <c:pt idx="128">
                  <c:v>1.859500038</c:v>
                </c:pt>
                <c:pt idx="129">
                  <c:v>1.859800471</c:v>
                </c:pt>
                <c:pt idx="130">
                  <c:v>1.8601053409999999</c:v>
                </c:pt>
                <c:pt idx="131">
                  <c:v>1.860414604</c:v>
                </c:pt>
                <c:pt idx="132">
                  <c:v>1.8607282359999999</c:v>
                </c:pt>
                <c:pt idx="133">
                  <c:v>1.861046204</c:v>
                </c:pt>
                <c:pt idx="134">
                  <c:v>1.8613684720000001</c:v>
                </c:pt>
                <c:pt idx="135">
                  <c:v>1.8616949970000001</c:v>
                </c:pt>
                <c:pt idx="136">
                  <c:v>1.8620257410000001</c:v>
                </c:pt>
                <c:pt idx="137">
                  <c:v>1.8623606690000001</c:v>
                </c:pt>
                <c:pt idx="138">
                  <c:v>1.8626997409999999</c:v>
                </c:pt>
                <c:pt idx="139">
                  <c:v>1.8630428999999999</c:v>
                </c:pt>
                <c:pt idx="140">
                  <c:v>1.8633901070000001</c:v>
                </c:pt>
                <c:pt idx="141">
                  <c:v>1.8637413110000001</c:v>
                </c:pt>
                <c:pt idx="142">
                  <c:v>1.8640964680000001</c:v>
                </c:pt>
                <c:pt idx="143">
                  <c:v>1.8644555229999999</c:v>
                </c:pt>
                <c:pt idx="144">
                  <c:v>1.864818426</c:v>
                </c:pt>
                <c:pt idx="145">
                  <c:v>1.8651851159999999</c:v>
                </c:pt>
                <c:pt idx="146">
                  <c:v>1.865555547</c:v>
                </c:pt>
                <c:pt idx="147">
                  <c:v>1.8659296569999999</c:v>
                </c:pt>
                <c:pt idx="148">
                  <c:v>1.866307384</c:v>
                </c:pt>
                <c:pt idx="149">
                  <c:v>1.866688675</c:v>
                </c:pt>
                <c:pt idx="150">
                  <c:v>1.8670734449999999</c:v>
                </c:pt>
                <c:pt idx="151">
                  <c:v>1.8674616690000001</c:v>
                </c:pt>
                <c:pt idx="152">
                  <c:v>1.867853266</c:v>
                </c:pt>
                <c:pt idx="153">
                  <c:v>1.8682481769999999</c:v>
                </c:pt>
                <c:pt idx="154">
                  <c:v>1.8686463200000001</c:v>
                </c:pt>
                <c:pt idx="155">
                  <c:v>1.8690476460000001</c:v>
                </c:pt>
                <c:pt idx="156">
                  <c:v>1.8694520750000001</c:v>
                </c:pt>
                <c:pt idx="157">
                  <c:v>1.8698595389999999</c:v>
                </c:pt>
                <c:pt idx="158">
                  <c:v>1.8702699650000001</c:v>
                </c:pt>
                <c:pt idx="159">
                  <c:v>1.8706832929999999</c:v>
                </c:pt>
                <c:pt idx="160">
                  <c:v>1.8710994409999999</c:v>
                </c:pt>
                <c:pt idx="161">
                  <c:v>1.871518338</c:v>
                </c:pt>
                <c:pt idx="162">
                  <c:v>1.8719399139999999</c:v>
                </c:pt>
                <c:pt idx="163">
                  <c:v>1.8723640930000001</c:v>
                </c:pt>
                <c:pt idx="164">
                  <c:v>1.8727907960000001</c:v>
                </c:pt>
                <c:pt idx="165">
                  <c:v>1.8732199519999999</c:v>
                </c:pt>
                <c:pt idx="166">
                  <c:v>1.8736514799999999</c:v>
                </c:pt>
                <c:pt idx="167">
                  <c:v>1.8740853099999999</c:v>
                </c:pt>
                <c:pt idx="168">
                  <c:v>1.8745213629999999</c:v>
                </c:pt>
                <c:pt idx="169">
                  <c:v>1.8749595569999999</c:v>
                </c:pt>
                <c:pt idx="170">
                  <c:v>1.875399818</c:v>
                </c:pt>
                <c:pt idx="171">
                  <c:v>1.87584207</c:v>
                </c:pt>
                <c:pt idx="172">
                  <c:v>1.8762862309999999</c:v>
                </c:pt>
                <c:pt idx="173">
                  <c:v>1.876732222</c:v>
                </c:pt>
                <c:pt idx="174">
                  <c:v>1.877179972</c:v>
                </c:pt>
                <c:pt idx="175">
                  <c:v>1.8776293959999999</c:v>
                </c:pt>
                <c:pt idx="176">
                  <c:v>1.878080416</c:v>
                </c:pt>
                <c:pt idx="177">
                  <c:v>1.8785329580000001</c:v>
                </c:pt>
                <c:pt idx="178">
                  <c:v>1.878986942</c:v>
                </c:pt>
                <c:pt idx="179">
                  <c:v>1.8794422909999999</c:v>
                </c:pt>
                <c:pt idx="180">
                  <c:v>1.879898925</c:v>
                </c:pt>
                <c:pt idx="181">
                  <c:v>1.8803567699999999</c:v>
                </c:pt>
                <c:pt idx="182">
                  <c:v>1.8808157400000001</c:v>
                </c:pt>
                <c:pt idx="183">
                  <c:v>1.8812757790000001</c:v>
                </c:pt>
                <c:pt idx="184">
                  <c:v>1.8817368000000001</c:v>
                </c:pt>
                <c:pt idx="185">
                  <c:v>1.882198727</c:v>
                </c:pt>
                <c:pt idx="186">
                  <c:v>1.88266149</c:v>
                </c:pt>
                <c:pt idx="187">
                  <c:v>1.883125014</c:v>
                </c:pt>
                <c:pt idx="188">
                  <c:v>1.8835892249999999</c:v>
                </c:pt>
                <c:pt idx="189">
                  <c:v>1.8840540539999999</c:v>
                </c:pt>
                <c:pt idx="190">
                  <c:v>1.8845194300000001</c:v>
                </c:pt>
                <c:pt idx="191">
                  <c:v>1.8849852840000001</c:v>
                </c:pt>
                <c:pt idx="192">
                  <c:v>1.88545154</c:v>
                </c:pt>
                <c:pt idx="193">
                  <c:v>1.885918143</c:v>
                </c:pt>
                <c:pt idx="194">
                  <c:v>1.8863850200000001</c:v>
                </c:pt>
                <c:pt idx="195">
                  <c:v>1.8868521110000001</c:v>
                </c:pt>
                <c:pt idx="196">
                  <c:v>1.887319349</c:v>
                </c:pt>
                <c:pt idx="197">
                  <c:v>1.8877866700000001</c:v>
                </c:pt>
                <c:pt idx="198">
                  <c:v>1.8882540139999999</c:v>
                </c:pt>
                <c:pt idx="199">
                  <c:v>1.8887213270000001</c:v>
                </c:pt>
                <c:pt idx="200">
                  <c:v>1.8891885450000001</c:v>
                </c:pt>
                <c:pt idx="201">
                  <c:v>1.8896556170000001</c:v>
                </c:pt>
                <c:pt idx="202">
                  <c:v>1.8901224809999999</c:v>
                </c:pt>
                <c:pt idx="203">
                  <c:v>1.8905890919999999</c:v>
                </c:pt>
                <c:pt idx="204">
                  <c:v>1.891055398</c:v>
                </c:pt>
                <c:pt idx="205">
                  <c:v>1.891521351</c:v>
                </c:pt>
                <c:pt idx="206">
                  <c:v>1.8919868959999999</c:v>
                </c:pt>
                <c:pt idx="207">
                  <c:v>1.892451992</c:v>
                </c:pt>
                <c:pt idx="208">
                  <c:v>1.8929166040000001</c:v>
                </c:pt>
                <c:pt idx="209">
                  <c:v>1.8933806660000001</c:v>
                </c:pt>
                <c:pt idx="210">
                  <c:v>1.8938441690000001</c:v>
                </c:pt>
                <c:pt idx="211">
                  <c:v>1.8943070639999999</c:v>
                </c:pt>
                <c:pt idx="212">
                  <c:v>1.8947693139999999</c:v>
                </c:pt>
                <c:pt idx="213">
                  <c:v>1.895230891</c:v>
                </c:pt>
                <c:pt idx="214">
                  <c:v>1.8956917579999999</c:v>
                </c:pt>
                <c:pt idx="215">
                  <c:v>1.8961518909999999</c:v>
                </c:pt>
                <c:pt idx="216">
                  <c:v>1.896611265</c:v>
                </c:pt>
                <c:pt idx="217">
                  <c:v>1.897069852</c:v>
                </c:pt>
                <c:pt idx="218">
                  <c:v>1.8975276329999999</c:v>
                </c:pt>
                <c:pt idx="219">
                  <c:v>1.8979845930000001</c:v>
                </c:pt>
                <c:pt idx="220">
                  <c:v>1.8984407089999999</c:v>
                </c:pt>
                <c:pt idx="221">
                  <c:v>1.8988959700000001</c:v>
                </c:pt>
                <c:pt idx="222">
                  <c:v>1.899350367</c:v>
                </c:pt>
                <c:pt idx="223">
                  <c:v>1.8998038900000001</c:v>
                </c:pt>
                <c:pt idx="224">
                  <c:v>1.9002565330000001</c:v>
                </c:pt>
                <c:pt idx="225">
                  <c:v>1.900708284</c:v>
                </c:pt>
                <c:pt idx="226">
                  <c:v>1.901159158</c:v>
                </c:pt>
                <c:pt idx="227">
                  <c:v>1.901609146</c:v>
                </c:pt>
                <c:pt idx="228">
                  <c:v>1.902058257</c:v>
                </c:pt>
                <c:pt idx="229">
                  <c:v>1.9025064970000001</c:v>
                </c:pt>
                <c:pt idx="230">
                  <c:v>1.902953873</c:v>
                </c:pt>
                <c:pt idx="231">
                  <c:v>1.9034003989999999</c:v>
                </c:pt>
                <c:pt idx="232">
                  <c:v>1.9038460939999999</c:v>
                </c:pt>
                <c:pt idx="233">
                  <c:v>1.9042909669999999</c:v>
                </c:pt>
                <c:pt idx="234">
                  <c:v>1.904735047</c:v>
                </c:pt>
                <c:pt idx="235">
                  <c:v>1.905178354</c:v>
                </c:pt>
                <c:pt idx="236">
                  <c:v>1.9056209129999999</c:v>
                </c:pt>
                <c:pt idx="237">
                  <c:v>1.906062755</c:v>
                </c:pt>
                <c:pt idx="238">
                  <c:v>1.906503909</c:v>
                </c:pt>
                <c:pt idx="239">
                  <c:v>1.9069444129999999</c:v>
                </c:pt>
                <c:pt idx="240">
                  <c:v>1.9073842999999999</c:v>
                </c:pt>
                <c:pt idx="241">
                  <c:v>1.907823611</c:v>
                </c:pt>
                <c:pt idx="242">
                  <c:v>1.9082623830000001</c:v>
                </c:pt>
                <c:pt idx="243">
                  <c:v>1.9087006719999999</c:v>
                </c:pt>
                <c:pt idx="244">
                  <c:v>1.909138523</c:v>
                </c:pt>
                <c:pt idx="245">
                  <c:v>1.9095759830000001</c:v>
                </c:pt>
                <c:pt idx="246">
                  <c:v>1.9100131060000001</c:v>
                </c:pt>
                <c:pt idx="247">
                  <c:v>1.910449949</c:v>
                </c:pt>
                <c:pt idx="248">
                  <c:v>1.91088657</c:v>
                </c:pt>
                <c:pt idx="249">
                  <c:v>1.9113230290000001</c:v>
                </c:pt>
                <c:pt idx="250">
                  <c:v>1.911759389</c:v>
                </c:pt>
                <c:pt idx="251">
                  <c:v>1.9121957190000001</c:v>
                </c:pt>
                <c:pt idx="252">
                  <c:v>1.912632085</c:v>
                </c:pt>
                <c:pt idx="253">
                  <c:v>1.9130685590000001</c:v>
                </c:pt>
                <c:pt idx="254">
                  <c:v>1.913505215</c:v>
                </c:pt>
                <c:pt idx="255">
                  <c:v>1.913942129</c:v>
                </c:pt>
                <c:pt idx="256">
                  <c:v>1.9143793790000001</c:v>
                </c:pt>
                <c:pt idx="257">
                  <c:v>1.9148170449999999</c:v>
                </c:pt>
                <c:pt idx="258">
                  <c:v>1.9152552119999999</c:v>
                </c:pt>
                <c:pt idx="259">
                  <c:v>1.915693951</c:v>
                </c:pt>
                <c:pt idx="260">
                  <c:v>1.916133377</c:v>
                </c:pt>
                <c:pt idx="261">
                  <c:v>1.9165735660000001</c:v>
                </c:pt>
                <c:pt idx="262">
                  <c:v>1.917014607</c:v>
                </c:pt>
                <c:pt idx="263">
                  <c:v>1.9174565990000001</c:v>
                </c:pt>
                <c:pt idx="264">
                  <c:v>1.9178996349999999</c:v>
                </c:pt>
                <c:pt idx="265">
                  <c:v>1.918343812</c:v>
                </c:pt>
                <c:pt idx="266">
                  <c:v>1.9187892339999999</c:v>
                </c:pt>
                <c:pt idx="267">
                  <c:v>1.9192359990000001</c:v>
                </c:pt>
                <c:pt idx="268">
                  <c:v>1.91968421</c:v>
                </c:pt>
                <c:pt idx="269">
                  <c:v>1.9201339770000001</c:v>
                </c:pt>
                <c:pt idx="270">
                  <c:v>1.9205854040000001</c:v>
                </c:pt>
                <c:pt idx="271">
                  <c:v>1.9210385990000001</c:v>
                </c:pt>
                <c:pt idx="272">
                  <c:v>1.9214936739999999</c:v>
                </c:pt>
                <c:pt idx="273">
                  <c:v>1.9219507389999999</c:v>
                </c:pt>
                <c:pt idx="274">
                  <c:v>1.922409907</c:v>
                </c:pt>
                <c:pt idx="275">
                  <c:v>1.9228712880000001</c:v>
                </c:pt>
                <c:pt idx="276">
                  <c:v>1.923335011</c:v>
                </c:pt>
                <c:pt idx="277">
                  <c:v>1.9238011859999999</c:v>
                </c:pt>
                <c:pt idx="278">
                  <c:v>1.924269931</c:v>
                </c:pt>
                <c:pt idx="279">
                  <c:v>1.9247413630000001</c:v>
                </c:pt>
                <c:pt idx="280">
                  <c:v>1.9252156069999999</c:v>
                </c:pt>
                <c:pt idx="281">
                  <c:v>1.925692782</c:v>
                </c:pt>
                <c:pt idx="282">
                  <c:v>1.926173009</c:v>
                </c:pt>
                <c:pt idx="283">
                  <c:v>1.926656412</c:v>
                </c:pt>
                <c:pt idx="284">
                  <c:v>1.927143117</c:v>
                </c:pt>
                <c:pt idx="285">
                  <c:v>1.927633245</c:v>
                </c:pt>
                <c:pt idx="286">
                  <c:v>1.928126921</c:v>
                </c:pt>
                <c:pt idx="287">
                  <c:v>1.928624275</c:v>
                </c:pt>
                <c:pt idx="288">
                  <c:v>1.9291254259999999</c:v>
                </c:pt>
                <c:pt idx="289">
                  <c:v>1.9296305039999999</c:v>
                </c:pt>
                <c:pt idx="290">
                  <c:v>1.930139636</c:v>
                </c:pt>
                <c:pt idx="291">
                  <c:v>1.930652944</c:v>
                </c:pt>
                <c:pt idx="292">
                  <c:v>1.93117055</c:v>
                </c:pt>
                <c:pt idx="293">
                  <c:v>1.9316925970000001</c:v>
                </c:pt>
                <c:pt idx="294">
                  <c:v>1.932219205</c:v>
                </c:pt>
                <c:pt idx="295">
                  <c:v>1.932750491</c:v>
                </c:pt>
                <c:pt idx="296">
                  <c:v>1.9332865930000001</c:v>
                </c:pt>
                <c:pt idx="297">
                  <c:v>1.933827628</c:v>
                </c:pt>
                <c:pt idx="298">
                  <c:v>1.934373723</c:v>
                </c:pt>
                <c:pt idx="299">
                  <c:v>1.9349250019999999</c:v>
                </c:pt>
                <c:pt idx="300">
                  <c:v>1.93548159</c:v>
                </c:pt>
                <c:pt idx="301">
                  <c:v>1.93604361</c:v>
                </c:pt>
                <c:pt idx="302">
                  <c:v>1.9366111859999999</c:v>
                </c:pt>
                <c:pt idx="303">
                  <c:v>1.9371844359999999</c:v>
                </c:pt>
                <c:pt idx="304">
                  <c:v>1.9377634800000001</c:v>
                </c:pt>
                <c:pt idx="305">
                  <c:v>1.9383484390000001</c:v>
                </c:pt>
                <c:pt idx="306">
                  <c:v>1.938939433</c:v>
                </c:pt>
                <c:pt idx="307">
                  <c:v>1.9395365769999999</c:v>
                </c:pt>
                <c:pt idx="308">
                  <c:v>1.9401399850000001</c:v>
                </c:pt>
                <c:pt idx="309">
                  <c:v>1.9407497600000001</c:v>
                </c:pt>
                <c:pt idx="310">
                  <c:v>1.9413660370000001</c:v>
                </c:pt>
                <c:pt idx="311">
                  <c:v>1.9419889189999999</c:v>
                </c:pt>
                <c:pt idx="312">
                  <c:v>1.94261851</c:v>
                </c:pt>
                <c:pt idx="313">
                  <c:v>1.943254923</c:v>
                </c:pt>
                <c:pt idx="314">
                  <c:v>1.9438982549999999</c:v>
                </c:pt>
                <c:pt idx="315">
                  <c:v>1.944548618</c:v>
                </c:pt>
                <c:pt idx="316">
                  <c:v>1.945206113</c:v>
                </c:pt>
                <c:pt idx="317">
                  <c:v>1.945870832</c:v>
                </c:pt>
                <c:pt idx="318">
                  <c:v>1.9465428810000001</c:v>
                </c:pt>
                <c:pt idx="319">
                  <c:v>1.947222346</c:v>
                </c:pt>
                <c:pt idx="320">
                  <c:v>1.9479093240000001</c:v>
                </c:pt>
                <c:pt idx="321">
                  <c:v>1.948603903</c:v>
                </c:pt>
                <c:pt idx="322">
                  <c:v>1.949306172</c:v>
                </c:pt>
                <c:pt idx="323">
                  <c:v>1.9500162169999999</c:v>
                </c:pt>
                <c:pt idx="324">
                  <c:v>1.950734116</c:v>
                </c:pt>
                <c:pt idx="325">
                  <c:v>1.951459936</c:v>
                </c:pt>
                <c:pt idx="326">
                  <c:v>1.952193778</c:v>
                </c:pt>
                <c:pt idx="327">
                  <c:v>1.9529357089999999</c:v>
                </c:pt>
                <c:pt idx="328">
                  <c:v>1.9536857919999999</c:v>
                </c:pt>
                <c:pt idx="329">
                  <c:v>1.954444091</c:v>
                </c:pt>
                <c:pt idx="330">
                  <c:v>1.9552106789999999</c:v>
                </c:pt>
                <c:pt idx="331">
                  <c:v>1.9559856090000001</c:v>
                </c:pt>
                <c:pt idx="332">
                  <c:v>1.956768946</c:v>
                </c:pt>
                <c:pt idx="333">
                  <c:v>1.9575607310000001</c:v>
                </c:pt>
                <c:pt idx="334">
                  <c:v>1.9583610250000001</c:v>
                </c:pt>
                <c:pt idx="335">
                  <c:v>1.9591698689999999</c:v>
                </c:pt>
                <c:pt idx="336">
                  <c:v>1.9599873080000001</c:v>
                </c:pt>
                <c:pt idx="337">
                  <c:v>1.9608133839999999</c:v>
                </c:pt>
                <c:pt idx="338">
                  <c:v>1.9616481240000001</c:v>
                </c:pt>
                <c:pt idx="339">
                  <c:v>1.9624915599999999</c:v>
                </c:pt>
                <c:pt idx="340">
                  <c:v>1.963343726</c:v>
                </c:pt>
                <c:pt idx="341">
                  <c:v>1.964204638</c:v>
                </c:pt>
                <c:pt idx="342">
                  <c:v>1.965074327</c:v>
                </c:pt>
                <c:pt idx="343">
                  <c:v>1.9659527969999999</c:v>
                </c:pt>
                <c:pt idx="344">
                  <c:v>1.9668400660000001</c:v>
                </c:pt>
                <c:pt idx="345">
                  <c:v>1.9677361360000001</c:v>
                </c:pt>
                <c:pt idx="346">
                  <c:v>1.968641004</c:v>
                </c:pt>
                <c:pt idx="347">
                  <c:v>1.969554689</c:v>
                </c:pt>
                <c:pt idx="348">
                  <c:v>1.9704771649999999</c:v>
                </c:pt>
                <c:pt idx="349">
                  <c:v>1.971408431</c:v>
                </c:pt>
                <c:pt idx="350">
                  <c:v>1.9723484600000001</c:v>
                </c:pt>
                <c:pt idx="351">
                  <c:v>1.973297249</c:v>
                </c:pt>
                <c:pt idx="352">
                  <c:v>1.9742547640000001</c:v>
                </c:pt>
                <c:pt idx="353">
                  <c:v>1.9752209759999999</c:v>
                </c:pt>
                <c:pt idx="354">
                  <c:v>1.9761958420000001</c:v>
                </c:pt>
                <c:pt idx="355">
                  <c:v>1.9771793440000001</c:v>
                </c:pt>
                <c:pt idx="356">
                  <c:v>1.9781714269999999</c:v>
                </c:pt>
                <c:pt idx="357">
                  <c:v>1.979172041</c:v>
                </c:pt>
                <c:pt idx="358">
                  <c:v>1.980181145</c:v>
                </c:pt>
                <c:pt idx="359">
                  <c:v>1.9811986660000001</c:v>
                </c:pt>
                <c:pt idx="360">
                  <c:v>1.9822245540000001</c:v>
                </c:pt>
                <c:pt idx="361">
                  <c:v>1.9832587310000001</c:v>
                </c:pt>
                <c:pt idx="362">
                  <c:v>1.9843011310000001</c:v>
                </c:pt>
                <c:pt idx="363">
                  <c:v>1.9853516689999999</c:v>
                </c:pt>
                <c:pt idx="364">
                  <c:v>1.9864102770000001</c:v>
                </c:pt>
                <c:pt idx="365">
                  <c:v>1.987476859</c:v>
                </c:pt>
                <c:pt idx="366">
                  <c:v>1.9885513159999999</c:v>
                </c:pt>
                <c:pt idx="367">
                  <c:v>1.9896335650000001</c:v>
                </c:pt>
                <c:pt idx="368">
                  <c:v>1.990723491</c:v>
                </c:pt>
                <c:pt idx="369">
                  <c:v>1.9918210000000001</c:v>
                </c:pt>
                <c:pt idx="370">
                  <c:v>1.9929259589999999</c:v>
                </c:pt>
                <c:pt idx="371">
                  <c:v>1.9940382590000001</c:v>
                </c:pt>
                <c:pt idx="372">
                  <c:v>1.995157788</c:v>
                </c:pt>
                <c:pt idx="373">
                  <c:v>1.9962844070000001</c:v>
                </c:pt>
                <c:pt idx="374">
                  <c:v>1.997417988</c:v>
                </c:pt>
                <c:pt idx="375">
                  <c:v>1.998558388</c:v>
                </c:pt>
                <c:pt idx="376">
                  <c:v>1.999705469</c:v>
                </c:pt>
                <c:pt idx="377">
                  <c:v>2.0008590829999999</c:v>
                </c:pt>
                <c:pt idx="378">
                  <c:v>2.0020190699999998</c:v>
                </c:pt>
                <c:pt idx="379">
                  <c:v>2.0031852699999999</c:v>
                </c:pt>
                <c:pt idx="380">
                  <c:v>2.0043575329999999</c:v>
                </c:pt>
                <c:pt idx="381">
                  <c:v>2.0055356899999999</c:v>
                </c:pt>
                <c:pt idx="382">
                  <c:v>2.0067195600000001</c:v>
                </c:pt>
                <c:pt idx="383">
                  <c:v>2.0079089649999999</c:v>
                </c:pt>
                <c:pt idx="384">
                  <c:v>2.0091037269999998</c:v>
                </c:pt>
                <c:pt idx="385">
                  <c:v>2.0103036489999999</c:v>
                </c:pt>
                <c:pt idx="386">
                  <c:v>2.0115085499999998</c:v>
                </c:pt>
                <c:pt idx="387">
                  <c:v>2.0127182260000001</c:v>
                </c:pt>
                <c:pt idx="388">
                  <c:v>2.0139324759999999</c:v>
                </c:pt>
                <c:pt idx="389">
                  <c:v>2.0151510990000001</c:v>
                </c:pt>
                <c:pt idx="390">
                  <c:v>2.0163738769999999</c:v>
                </c:pt>
                <c:pt idx="391">
                  <c:v>2.0176005909999999</c:v>
                </c:pt>
                <c:pt idx="392">
                  <c:v>2.0188310340000002</c:v>
                </c:pt>
                <c:pt idx="393">
                  <c:v>2.020064971</c:v>
                </c:pt>
                <c:pt idx="394">
                  <c:v>2.0213021750000002</c:v>
                </c:pt>
                <c:pt idx="395">
                  <c:v>2.0225424109999999</c:v>
                </c:pt>
                <c:pt idx="396">
                  <c:v>2.0237854309999999</c:v>
                </c:pt>
                <c:pt idx="397">
                  <c:v>2.0250310109999998</c:v>
                </c:pt>
                <c:pt idx="398">
                  <c:v>2.0262788999999999</c:v>
                </c:pt>
                <c:pt idx="399">
                  <c:v>2.0275288460000001</c:v>
                </c:pt>
                <c:pt idx="400">
                  <c:v>2.0287805969999999</c:v>
                </c:pt>
                <c:pt idx="401">
                  <c:v>2.030033891</c:v>
                </c:pt>
                <c:pt idx="402">
                  <c:v>2.031288462</c:v>
                </c:pt>
                <c:pt idx="403">
                  <c:v>2.0325440549999998</c:v>
                </c:pt>
                <c:pt idx="404">
                  <c:v>2.033800378</c:v>
                </c:pt>
                <c:pt idx="405">
                  <c:v>2.035057187</c:v>
                </c:pt>
                <c:pt idx="406">
                  <c:v>2.0363141919999999</c:v>
                </c:pt>
                <c:pt idx="407">
                  <c:v>2.0375711160000001</c:v>
                </c:pt>
                <c:pt idx="408">
                  <c:v>2.0388276759999999</c:v>
                </c:pt>
                <c:pt idx="409">
                  <c:v>2.0400835829999999</c:v>
                </c:pt>
                <c:pt idx="410">
                  <c:v>2.041338541</c:v>
                </c:pt>
                <c:pt idx="411">
                  <c:v>2.042592274</c:v>
                </c:pt>
                <c:pt idx="412">
                  <c:v>2.0438444740000001</c:v>
                </c:pt>
                <c:pt idx="413">
                  <c:v>2.0450948379999998</c:v>
                </c:pt>
                <c:pt idx="414">
                  <c:v>2.0463430809999998</c:v>
                </c:pt>
                <c:pt idx="415">
                  <c:v>2.047588899</c:v>
                </c:pt>
                <c:pt idx="416">
                  <c:v>2.0488319769999999</c:v>
                </c:pt>
                <c:pt idx="417">
                  <c:v>2.0500720120000002</c:v>
                </c:pt>
                <c:pt idx="418">
                  <c:v>2.051308696</c:v>
                </c:pt>
                <c:pt idx="419">
                  <c:v>2.052541717</c:v>
                </c:pt>
                <c:pt idx="420">
                  <c:v>2.0537707580000002</c:v>
                </c:pt>
                <c:pt idx="421">
                  <c:v>2.0549954939999999</c:v>
                </c:pt>
                <c:pt idx="422">
                  <c:v>2.0562156269999998</c:v>
                </c:pt>
                <c:pt idx="423">
                  <c:v>2.0574308330000002</c:v>
                </c:pt>
                <c:pt idx="424">
                  <c:v>2.0586407919999998</c:v>
                </c:pt>
                <c:pt idx="425">
                  <c:v>2.0598451780000002</c:v>
                </c:pt>
                <c:pt idx="426">
                  <c:v>2.0610436729999999</c:v>
                </c:pt>
                <c:pt idx="427">
                  <c:v>2.062235947</c:v>
                </c:pt>
                <c:pt idx="428">
                  <c:v>2.0634216959999998</c:v>
                </c:pt>
                <c:pt idx="429">
                  <c:v>2.0646005719999998</c:v>
                </c:pt>
                <c:pt idx="430">
                  <c:v>2.0657722629999999</c:v>
                </c:pt>
                <c:pt idx="431">
                  <c:v>2.066936439</c:v>
                </c:pt>
                <c:pt idx="432">
                  <c:v>2.0680927840000001</c:v>
                </c:pt>
                <c:pt idx="433">
                  <c:v>2.069240964</c:v>
                </c:pt>
                <c:pt idx="434">
                  <c:v>2.0703806600000001</c:v>
                </c:pt>
                <c:pt idx="435">
                  <c:v>2.0715115320000002</c:v>
                </c:pt>
                <c:pt idx="436">
                  <c:v>2.0726332790000002</c:v>
                </c:pt>
                <c:pt idx="437">
                  <c:v>2.0737455599999999</c:v>
                </c:pt>
                <c:pt idx="438">
                  <c:v>2.0748480649999999</c:v>
                </c:pt>
                <c:pt idx="439">
                  <c:v>2.075940455</c:v>
                </c:pt>
                <c:pt idx="440">
                  <c:v>2.0770224220000002</c:v>
                </c:pt>
                <c:pt idx="441">
                  <c:v>2.0780936410000002</c:v>
                </c:pt>
                <c:pt idx="442">
                  <c:v>2.0791538030000001</c:v>
                </c:pt>
                <c:pt idx="443">
                  <c:v>2.0802025820000001</c:v>
                </c:pt>
                <c:pt idx="444">
                  <c:v>2.0812396579999999</c:v>
                </c:pt>
                <c:pt idx="445">
                  <c:v>2.0822647299999999</c:v>
                </c:pt>
                <c:pt idx="446">
                  <c:v>2.0832774829999998</c:v>
                </c:pt>
                <c:pt idx="447">
                  <c:v>2.084277604</c:v>
                </c:pt>
                <c:pt idx="448">
                  <c:v>2.085264789</c:v>
                </c:pt>
                <c:pt idx="449">
                  <c:v>2.0862387340000002</c:v>
                </c:pt>
                <c:pt idx="450">
                  <c:v>2.0871991419999998</c:v>
                </c:pt>
                <c:pt idx="451">
                  <c:v>2.0881457060000002</c:v>
                </c:pt>
                <c:pt idx="452">
                  <c:v>2.0890781340000002</c:v>
                </c:pt>
                <c:pt idx="453">
                  <c:v>2.0899961390000001</c:v>
                </c:pt>
                <c:pt idx="454">
                  <c:v>2.090899431</c:v>
                </c:pt>
                <c:pt idx="455">
                  <c:v>2.0917877119999999</c:v>
                </c:pt>
                <c:pt idx="456">
                  <c:v>2.0926607119999998</c:v>
                </c:pt>
                <c:pt idx="457">
                  <c:v>2.0935181539999999</c:v>
                </c:pt>
                <c:pt idx="458">
                  <c:v>2.094359758</c:v>
                </c:pt>
                <c:pt idx="459">
                  <c:v>2.0951852569999998</c:v>
                </c:pt>
                <c:pt idx="460">
                  <c:v>2.0959943779999999</c:v>
                </c:pt>
                <c:pt idx="461">
                  <c:v>2.096786866</c:v>
                </c:pt>
                <c:pt idx="462">
                  <c:v>2.097562463</c:v>
                </c:pt>
                <c:pt idx="463">
                  <c:v>2.098320921</c:v>
                </c:pt>
                <c:pt idx="464">
                  <c:v>2.099061979</c:v>
                </c:pt>
                <c:pt idx="465">
                  <c:v>2.099785405</c:v>
                </c:pt>
                <c:pt idx="466">
                  <c:v>2.100490958</c:v>
                </c:pt>
                <c:pt idx="467">
                  <c:v>2.1011784069999999</c:v>
                </c:pt>
                <c:pt idx="468">
                  <c:v>2.1018475219999999</c:v>
                </c:pt>
                <c:pt idx="469">
                  <c:v>2.1024980809999998</c:v>
                </c:pt>
                <c:pt idx="470">
                  <c:v>2.1031298729999999</c:v>
                </c:pt>
                <c:pt idx="471">
                  <c:v>2.1037426849999998</c:v>
                </c:pt>
                <c:pt idx="472">
                  <c:v>2.104336312</c:v>
                </c:pt>
                <c:pt idx="473">
                  <c:v>2.1049105529999999</c:v>
                </c:pt>
                <c:pt idx="474">
                  <c:v>2.105465213</c:v>
                </c:pt>
                <c:pt idx="475">
                  <c:v>2.1060001110000002</c:v>
                </c:pt>
                <c:pt idx="476">
                  <c:v>2.1065150680000002</c:v>
                </c:pt>
                <c:pt idx="477">
                  <c:v>2.1070099039999999</c:v>
                </c:pt>
                <c:pt idx="478">
                  <c:v>2.1074844549999998</c:v>
                </c:pt>
                <c:pt idx="479">
                  <c:v>2.1079385629999998</c:v>
                </c:pt>
                <c:pt idx="480">
                  <c:v>2.1083720650000002</c:v>
                </c:pt>
                <c:pt idx="481">
                  <c:v>2.1087848149999999</c:v>
                </c:pt>
                <c:pt idx="482">
                  <c:v>2.1091766829999998</c:v>
                </c:pt>
                <c:pt idx="483">
                  <c:v>2.1095475279999998</c:v>
                </c:pt>
                <c:pt idx="484">
                  <c:v>2.1098972159999998</c:v>
                </c:pt>
                <c:pt idx="485">
                  <c:v>2.1102256449999999</c:v>
                </c:pt>
                <c:pt idx="486">
                  <c:v>2.1105326849999999</c:v>
                </c:pt>
                <c:pt idx="487">
                  <c:v>2.1108182389999999</c:v>
                </c:pt>
                <c:pt idx="488">
                  <c:v>2.1110822059999999</c:v>
                </c:pt>
                <c:pt idx="489">
                  <c:v>2.111324502</c:v>
                </c:pt>
                <c:pt idx="490">
                  <c:v>2.111545032</c:v>
                </c:pt>
                <c:pt idx="491">
                  <c:v>2.1117437300000002</c:v>
                </c:pt>
                <c:pt idx="492">
                  <c:v>2.1119205220000001</c:v>
                </c:pt>
                <c:pt idx="493">
                  <c:v>2.11207535</c:v>
                </c:pt>
                <c:pt idx="494">
                  <c:v>2.112208157</c:v>
                </c:pt>
                <c:pt idx="495">
                  <c:v>2.1123189039999999</c:v>
                </c:pt>
                <c:pt idx="496">
                  <c:v>2.1124075430000002</c:v>
                </c:pt>
                <c:pt idx="497">
                  <c:v>2.112474051</c:v>
                </c:pt>
                <c:pt idx="498">
                  <c:v>2.112518401</c:v>
                </c:pt>
                <c:pt idx="499">
                  <c:v>2.1125405810000002</c:v>
                </c:pt>
                <c:pt idx="500">
                  <c:v>2.1125405810000002</c:v>
                </c:pt>
                <c:pt idx="501">
                  <c:v>2.112518401</c:v>
                </c:pt>
                <c:pt idx="502">
                  <c:v>2.112474051</c:v>
                </c:pt>
                <c:pt idx="503">
                  <c:v>2.1124075430000002</c:v>
                </c:pt>
                <c:pt idx="504">
                  <c:v>2.1123189039999999</c:v>
                </c:pt>
                <c:pt idx="505">
                  <c:v>2.112208157</c:v>
                </c:pt>
                <c:pt idx="506">
                  <c:v>2.11207535</c:v>
                </c:pt>
                <c:pt idx="507">
                  <c:v>2.1119205220000001</c:v>
                </c:pt>
                <c:pt idx="508">
                  <c:v>2.1117437300000002</c:v>
                </c:pt>
                <c:pt idx="509">
                  <c:v>2.111545032</c:v>
                </c:pt>
                <c:pt idx="510">
                  <c:v>2.111324502</c:v>
                </c:pt>
                <c:pt idx="511">
                  <c:v>2.1110822059999999</c:v>
                </c:pt>
                <c:pt idx="512">
                  <c:v>2.1108182389999999</c:v>
                </c:pt>
                <c:pt idx="513">
                  <c:v>2.1105326849999999</c:v>
                </c:pt>
                <c:pt idx="514">
                  <c:v>2.1102256449999999</c:v>
                </c:pt>
                <c:pt idx="515">
                  <c:v>2.1098972159999998</c:v>
                </c:pt>
                <c:pt idx="516">
                  <c:v>2.1095475279999998</c:v>
                </c:pt>
                <c:pt idx="517">
                  <c:v>2.1091766829999998</c:v>
                </c:pt>
                <c:pt idx="518">
                  <c:v>2.1087848149999999</c:v>
                </c:pt>
                <c:pt idx="519">
                  <c:v>2.1083720650000002</c:v>
                </c:pt>
                <c:pt idx="520">
                  <c:v>2.1079385629999998</c:v>
                </c:pt>
                <c:pt idx="521">
                  <c:v>2.1074844549999998</c:v>
                </c:pt>
                <c:pt idx="522">
                  <c:v>2.1070099039999999</c:v>
                </c:pt>
                <c:pt idx="523">
                  <c:v>2.1065150680000002</c:v>
                </c:pt>
                <c:pt idx="524">
                  <c:v>2.1060001110000002</c:v>
                </c:pt>
                <c:pt idx="525">
                  <c:v>2.105465213</c:v>
                </c:pt>
                <c:pt idx="526">
                  <c:v>2.1049105529999999</c:v>
                </c:pt>
                <c:pt idx="527">
                  <c:v>2.104336312</c:v>
                </c:pt>
                <c:pt idx="528">
                  <c:v>2.1037426849999998</c:v>
                </c:pt>
                <c:pt idx="529">
                  <c:v>2.1031298729999999</c:v>
                </c:pt>
                <c:pt idx="530">
                  <c:v>2.1024980809999998</c:v>
                </c:pt>
                <c:pt idx="531">
                  <c:v>2.1018475219999999</c:v>
                </c:pt>
                <c:pt idx="532">
                  <c:v>2.1011784069999999</c:v>
                </c:pt>
                <c:pt idx="533">
                  <c:v>2.100490958</c:v>
                </c:pt>
                <c:pt idx="534">
                  <c:v>2.099785405</c:v>
                </c:pt>
                <c:pt idx="535">
                  <c:v>2.099061979</c:v>
                </c:pt>
                <c:pt idx="536">
                  <c:v>2.098320921</c:v>
                </c:pt>
                <c:pt idx="537">
                  <c:v>2.097562463</c:v>
                </c:pt>
                <c:pt idx="538">
                  <c:v>2.096786866</c:v>
                </c:pt>
                <c:pt idx="539">
                  <c:v>2.0959943779999999</c:v>
                </c:pt>
                <c:pt idx="540">
                  <c:v>2.0951852569999998</c:v>
                </c:pt>
                <c:pt idx="541">
                  <c:v>2.094359758</c:v>
                </c:pt>
                <c:pt idx="542">
                  <c:v>2.0935181539999999</c:v>
                </c:pt>
                <c:pt idx="543">
                  <c:v>2.0926607119999998</c:v>
                </c:pt>
                <c:pt idx="544">
                  <c:v>2.0917877119999999</c:v>
                </c:pt>
                <c:pt idx="545">
                  <c:v>2.090899431</c:v>
                </c:pt>
                <c:pt idx="546">
                  <c:v>2.0899961390000001</c:v>
                </c:pt>
                <c:pt idx="547">
                  <c:v>2.0890781340000002</c:v>
                </c:pt>
                <c:pt idx="548">
                  <c:v>2.0881457060000002</c:v>
                </c:pt>
                <c:pt idx="549">
                  <c:v>2.0871991419999998</c:v>
                </c:pt>
                <c:pt idx="550">
                  <c:v>2.0862387340000002</c:v>
                </c:pt>
                <c:pt idx="551">
                  <c:v>2.085264789</c:v>
                </c:pt>
                <c:pt idx="552">
                  <c:v>2.084277604</c:v>
                </c:pt>
                <c:pt idx="553">
                  <c:v>2.0832774829999998</c:v>
                </c:pt>
                <c:pt idx="554">
                  <c:v>2.0822647299999999</c:v>
                </c:pt>
                <c:pt idx="555">
                  <c:v>2.0812396579999999</c:v>
                </c:pt>
                <c:pt idx="556">
                  <c:v>2.0802025820000001</c:v>
                </c:pt>
                <c:pt idx="557">
                  <c:v>2.0791538030000001</c:v>
                </c:pt>
                <c:pt idx="558">
                  <c:v>2.0780936410000002</c:v>
                </c:pt>
                <c:pt idx="559">
                  <c:v>2.0770224220000002</c:v>
                </c:pt>
                <c:pt idx="560">
                  <c:v>2.075940455</c:v>
                </c:pt>
                <c:pt idx="561">
                  <c:v>2.0748480649999999</c:v>
                </c:pt>
                <c:pt idx="562">
                  <c:v>2.0737455599999999</c:v>
                </c:pt>
                <c:pt idx="563">
                  <c:v>2.0726332790000002</c:v>
                </c:pt>
                <c:pt idx="564">
                  <c:v>2.0715115320000002</c:v>
                </c:pt>
                <c:pt idx="565">
                  <c:v>2.0703806600000001</c:v>
                </c:pt>
                <c:pt idx="566">
                  <c:v>2.069240964</c:v>
                </c:pt>
                <c:pt idx="567">
                  <c:v>2.0680927840000001</c:v>
                </c:pt>
                <c:pt idx="568">
                  <c:v>2.066936439</c:v>
                </c:pt>
                <c:pt idx="569">
                  <c:v>2.0657722629999999</c:v>
                </c:pt>
                <c:pt idx="570">
                  <c:v>2.0646005719999998</c:v>
                </c:pt>
                <c:pt idx="571">
                  <c:v>2.0634216959999998</c:v>
                </c:pt>
                <c:pt idx="572">
                  <c:v>2.062235947</c:v>
                </c:pt>
                <c:pt idx="573">
                  <c:v>2.0610436729999999</c:v>
                </c:pt>
                <c:pt idx="574">
                  <c:v>2.0598451780000002</c:v>
                </c:pt>
                <c:pt idx="575">
                  <c:v>2.0586407919999998</c:v>
                </c:pt>
                <c:pt idx="576">
                  <c:v>2.0574308330000002</c:v>
                </c:pt>
                <c:pt idx="577">
                  <c:v>2.0562156269999998</c:v>
                </c:pt>
                <c:pt idx="578">
                  <c:v>2.0549954939999999</c:v>
                </c:pt>
                <c:pt idx="579">
                  <c:v>2.0537707580000002</c:v>
                </c:pt>
                <c:pt idx="580">
                  <c:v>2.052541717</c:v>
                </c:pt>
                <c:pt idx="581">
                  <c:v>2.051308696</c:v>
                </c:pt>
                <c:pt idx="582">
                  <c:v>2.0500720120000002</c:v>
                </c:pt>
                <c:pt idx="583">
                  <c:v>2.0488319769999999</c:v>
                </c:pt>
                <c:pt idx="584">
                  <c:v>2.047588899</c:v>
                </c:pt>
                <c:pt idx="585">
                  <c:v>2.0463430809999998</c:v>
                </c:pt>
                <c:pt idx="586">
                  <c:v>2.0450948379999998</c:v>
                </c:pt>
                <c:pt idx="587">
                  <c:v>2.0438444740000001</c:v>
                </c:pt>
                <c:pt idx="588">
                  <c:v>2.042592274</c:v>
                </c:pt>
                <c:pt idx="589">
                  <c:v>2.041338541</c:v>
                </c:pt>
                <c:pt idx="590">
                  <c:v>2.0400835829999999</c:v>
                </c:pt>
                <c:pt idx="591">
                  <c:v>2.0388276759999999</c:v>
                </c:pt>
                <c:pt idx="592">
                  <c:v>2.0375711160000001</c:v>
                </c:pt>
                <c:pt idx="593">
                  <c:v>2.0363141919999999</c:v>
                </c:pt>
                <c:pt idx="594">
                  <c:v>2.035057187</c:v>
                </c:pt>
                <c:pt idx="595">
                  <c:v>2.033800378</c:v>
                </c:pt>
                <c:pt idx="596">
                  <c:v>2.0325440549999998</c:v>
                </c:pt>
                <c:pt idx="597">
                  <c:v>2.031288462</c:v>
                </c:pt>
                <c:pt idx="598">
                  <c:v>2.030033891</c:v>
                </c:pt>
                <c:pt idx="599">
                  <c:v>2.0287805969999999</c:v>
                </c:pt>
                <c:pt idx="600">
                  <c:v>2.0275288460000001</c:v>
                </c:pt>
                <c:pt idx="601">
                  <c:v>2.0262788999999999</c:v>
                </c:pt>
                <c:pt idx="602">
                  <c:v>2.0250310109999998</c:v>
                </c:pt>
                <c:pt idx="603">
                  <c:v>2.0237854309999999</c:v>
                </c:pt>
                <c:pt idx="604">
                  <c:v>2.0225424109999999</c:v>
                </c:pt>
                <c:pt idx="605">
                  <c:v>2.0213021750000002</c:v>
                </c:pt>
                <c:pt idx="606">
                  <c:v>2.020064971</c:v>
                </c:pt>
                <c:pt idx="607">
                  <c:v>2.0188310340000002</c:v>
                </c:pt>
                <c:pt idx="608">
                  <c:v>2.0176005909999999</c:v>
                </c:pt>
                <c:pt idx="609">
                  <c:v>2.0163738769999999</c:v>
                </c:pt>
                <c:pt idx="610">
                  <c:v>2.0151510990000001</c:v>
                </c:pt>
                <c:pt idx="611">
                  <c:v>2.0139324759999999</c:v>
                </c:pt>
                <c:pt idx="612">
                  <c:v>2.0127182260000001</c:v>
                </c:pt>
                <c:pt idx="613">
                  <c:v>2.0115085499999998</c:v>
                </c:pt>
                <c:pt idx="614">
                  <c:v>2.0103036489999999</c:v>
                </c:pt>
                <c:pt idx="615">
                  <c:v>2.0091037269999998</c:v>
                </c:pt>
                <c:pt idx="616">
                  <c:v>2.0079089649999999</c:v>
                </c:pt>
                <c:pt idx="617">
                  <c:v>2.0067195600000001</c:v>
                </c:pt>
                <c:pt idx="618">
                  <c:v>2.0055356899999999</c:v>
                </c:pt>
                <c:pt idx="619">
                  <c:v>2.0043575329999999</c:v>
                </c:pt>
                <c:pt idx="620">
                  <c:v>2.0031852699999999</c:v>
                </c:pt>
                <c:pt idx="621">
                  <c:v>2.0020190699999998</c:v>
                </c:pt>
                <c:pt idx="622">
                  <c:v>2.0008590829999999</c:v>
                </c:pt>
                <c:pt idx="623">
                  <c:v>1.999705469</c:v>
                </c:pt>
                <c:pt idx="624">
                  <c:v>1.998558388</c:v>
                </c:pt>
                <c:pt idx="625">
                  <c:v>1.997417988</c:v>
                </c:pt>
                <c:pt idx="626">
                  <c:v>1.9962844070000001</c:v>
                </c:pt>
                <c:pt idx="627">
                  <c:v>1.995157788</c:v>
                </c:pt>
                <c:pt idx="628">
                  <c:v>1.9940382590000001</c:v>
                </c:pt>
                <c:pt idx="629">
                  <c:v>1.9929259589999999</c:v>
                </c:pt>
                <c:pt idx="630">
                  <c:v>1.9918210000000001</c:v>
                </c:pt>
                <c:pt idx="631">
                  <c:v>1.990723491</c:v>
                </c:pt>
                <c:pt idx="632">
                  <c:v>1.9896335650000001</c:v>
                </c:pt>
                <c:pt idx="633">
                  <c:v>1.9885513159999999</c:v>
                </c:pt>
                <c:pt idx="634">
                  <c:v>1.987476859</c:v>
                </c:pt>
                <c:pt idx="635">
                  <c:v>1.9864102770000001</c:v>
                </c:pt>
                <c:pt idx="636">
                  <c:v>1.9853516689999999</c:v>
                </c:pt>
                <c:pt idx="637">
                  <c:v>1.9843011310000001</c:v>
                </c:pt>
                <c:pt idx="638">
                  <c:v>1.9832587310000001</c:v>
                </c:pt>
                <c:pt idx="639">
                  <c:v>1.9822245540000001</c:v>
                </c:pt>
                <c:pt idx="640">
                  <c:v>1.9811986660000001</c:v>
                </c:pt>
                <c:pt idx="641">
                  <c:v>1.980181145</c:v>
                </c:pt>
                <c:pt idx="642">
                  <c:v>1.979172041</c:v>
                </c:pt>
                <c:pt idx="643">
                  <c:v>1.9781714269999999</c:v>
                </c:pt>
                <c:pt idx="644">
                  <c:v>1.9771793440000001</c:v>
                </c:pt>
                <c:pt idx="645">
                  <c:v>1.9761958420000001</c:v>
                </c:pt>
                <c:pt idx="646">
                  <c:v>1.9752209759999999</c:v>
                </c:pt>
                <c:pt idx="647">
                  <c:v>1.9742547640000001</c:v>
                </c:pt>
                <c:pt idx="648">
                  <c:v>1.973297249</c:v>
                </c:pt>
                <c:pt idx="649">
                  <c:v>1.9723484600000001</c:v>
                </c:pt>
                <c:pt idx="650">
                  <c:v>1.971408431</c:v>
                </c:pt>
                <c:pt idx="651">
                  <c:v>1.9704771649999999</c:v>
                </c:pt>
                <c:pt idx="652">
                  <c:v>1.969554689</c:v>
                </c:pt>
                <c:pt idx="653">
                  <c:v>1.968641004</c:v>
                </c:pt>
                <c:pt idx="654">
                  <c:v>1.9677361360000001</c:v>
                </c:pt>
                <c:pt idx="655">
                  <c:v>1.9668400660000001</c:v>
                </c:pt>
                <c:pt idx="656">
                  <c:v>1.9659527969999999</c:v>
                </c:pt>
                <c:pt idx="657">
                  <c:v>1.965074327</c:v>
                </c:pt>
                <c:pt idx="658">
                  <c:v>1.964204638</c:v>
                </c:pt>
                <c:pt idx="659">
                  <c:v>1.963343726</c:v>
                </c:pt>
                <c:pt idx="660">
                  <c:v>1.9624915599999999</c:v>
                </c:pt>
                <c:pt idx="661">
                  <c:v>1.9616481240000001</c:v>
                </c:pt>
                <c:pt idx="662">
                  <c:v>1.9608133839999999</c:v>
                </c:pt>
                <c:pt idx="663">
                  <c:v>1.9599873080000001</c:v>
                </c:pt>
                <c:pt idx="664">
                  <c:v>1.9591698689999999</c:v>
                </c:pt>
                <c:pt idx="665">
                  <c:v>1.9583610250000001</c:v>
                </c:pt>
                <c:pt idx="666">
                  <c:v>1.9575607310000001</c:v>
                </c:pt>
                <c:pt idx="667">
                  <c:v>1.956768946</c:v>
                </c:pt>
                <c:pt idx="668">
                  <c:v>1.9559856090000001</c:v>
                </c:pt>
                <c:pt idx="669">
                  <c:v>1.9552106789999999</c:v>
                </c:pt>
                <c:pt idx="670">
                  <c:v>1.954444091</c:v>
                </c:pt>
                <c:pt idx="671">
                  <c:v>1.9536857919999999</c:v>
                </c:pt>
                <c:pt idx="672">
                  <c:v>1.9529357089999999</c:v>
                </c:pt>
                <c:pt idx="673">
                  <c:v>1.952193778</c:v>
                </c:pt>
                <c:pt idx="674">
                  <c:v>1.951459936</c:v>
                </c:pt>
                <c:pt idx="675">
                  <c:v>1.950734116</c:v>
                </c:pt>
                <c:pt idx="676">
                  <c:v>1.9500162169999999</c:v>
                </c:pt>
                <c:pt idx="677">
                  <c:v>1.949306172</c:v>
                </c:pt>
                <c:pt idx="678">
                  <c:v>1.948603903</c:v>
                </c:pt>
                <c:pt idx="679">
                  <c:v>1.9479093240000001</c:v>
                </c:pt>
                <c:pt idx="680">
                  <c:v>1.947222346</c:v>
                </c:pt>
                <c:pt idx="681">
                  <c:v>1.9465428810000001</c:v>
                </c:pt>
                <c:pt idx="682">
                  <c:v>1.945870832</c:v>
                </c:pt>
                <c:pt idx="683">
                  <c:v>1.945206113</c:v>
                </c:pt>
                <c:pt idx="684">
                  <c:v>1.944548618</c:v>
                </c:pt>
                <c:pt idx="685">
                  <c:v>1.9438982549999999</c:v>
                </c:pt>
                <c:pt idx="686">
                  <c:v>1.943254923</c:v>
                </c:pt>
                <c:pt idx="687">
                  <c:v>1.94261851</c:v>
                </c:pt>
                <c:pt idx="688">
                  <c:v>1.9419889189999999</c:v>
                </c:pt>
                <c:pt idx="689">
                  <c:v>1.9413660370000001</c:v>
                </c:pt>
                <c:pt idx="690">
                  <c:v>1.9407497600000001</c:v>
                </c:pt>
                <c:pt idx="691">
                  <c:v>1.9401399850000001</c:v>
                </c:pt>
                <c:pt idx="692">
                  <c:v>1.9395365769999999</c:v>
                </c:pt>
                <c:pt idx="693">
                  <c:v>1.938939433</c:v>
                </c:pt>
                <c:pt idx="694">
                  <c:v>1.9383484390000001</c:v>
                </c:pt>
                <c:pt idx="695">
                  <c:v>1.9377634800000001</c:v>
                </c:pt>
                <c:pt idx="696">
                  <c:v>1.9371844359999999</c:v>
                </c:pt>
                <c:pt idx="697">
                  <c:v>1.9366111859999999</c:v>
                </c:pt>
                <c:pt idx="698">
                  <c:v>1.93604361</c:v>
                </c:pt>
                <c:pt idx="699">
                  <c:v>1.93548159</c:v>
                </c:pt>
                <c:pt idx="700">
                  <c:v>1.9349250019999999</c:v>
                </c:pt>
                <c:pt idx="701">
                  <c:v>1.934373723</c:v>
                </c:pt>
                <c:pt idx="702">
                  <c:v>1.933827628</c:v>
                </c:pt>
                <c:pt idx="703">
                  <c:v>1.9332865930000001</c:v>
                </c:pt>
                <c:pt idx="704">
                  <c:v>1.932750491</c:v>
                </c:pt>
                <c:pt idx="705">
                  <c:v>1.932219205</c:v>
                </c:pt>
                <c:pt idx="706">
                  <c:v>1.9316925970000001</c:v>
                </c:pt>
                <c:pt idx="707">
                  <c:v>1.93117055</c:v>
                </c:pt>
                <c:pt idx="708">
                  <c:v>1.930652944</c:v>
                </c:pt>
                <c:pt idx="709">
                  <c:v>1.930139636</c:v>
                </c:pt>
                <c:pt idx="710">
                  <c:v>1.9296305039999999</c:v>
                </c:pt>
                <c:pt idx="711">
                  <c:v>1.9291254259999999</c:v>
                </c:pt>
                <c:pt idx="712">
                  <c:v>1.928624275</c:v>
                </c:pt>
                <c:pt idx="713">
                  <c:v>1.928126921</c:v>
                </c:pt>
                <c:pt idx="714">
                  <c:v>1.927633245</c:v>
                </c:pt>
                <c:pt idx="715">
                  <c:v>1.927143117</c:v>
                </c:pt>
                <c:pt idx="716">
                  <c:v>1.926656412</c:v>
                </c:pt>
                <c:pt idx="717">
                  <c:v>1.926173009</c:v>
                </c:pt>
                <c:pt idx="718">
                  <c:v>1.925692782</c:v>
                </c:pt>
                <c:pt idx="719">
                  <c:v>1.9252156069999999</c:v>
                </c:pt>
                <c:pt idx="720">
                  <c:v>1.9247413630000001</c:v>
                </c:pt>
                <c:pt idx="721">
                  <c:v>1.924269931</c:v>
                </c:pt>
                <c:pt idx="722">
                  <c:v>1.9238011859999999</c:v>
                </c:pt>
                <c:pt idx="723">
                  <c:v>1.923335011</c:v>
                </c:pt>
                <c:pt idx="724">
                  <c:v>1.9228712880000001</c:v>
                </c:pt>
                <c:pt idx="725">
                  <c:v>1.922409907</c:v>
                </c:pt>
                <c:pt idx="726">
                  <c:v>1.9219507389999999</c:v>
                </c:pt>
                <c:pt idx="727">
                  <c:v>1.9214936739999999</c:v>
                </c:pt>
                <c:pt idx="728">
                  <c:v>1.9210385990000001</c:v>
                </c:pt>
                <c:pt idx="729">
                  <c:v>1.9205854040000001</c:v>
                </c:pt>
                <c:pt idx="730">
                  <c:v>1.9201339770000001</c:v>
                </c:pt>
                <c:pt idx="731">
                  <c:v>1.91968421</c:v>
                </c:pt>
                <c:pt idx="732">
                  <c:v>1.9192359990000001</c:v>
                </c:pt>
                <c:pt idx="733">
                  <c:v>1.9187892339999999</c:v>
                </c:pt>
                <c:pt idx="734">
                  <c:v>1.918343812</c:v>
                </c:pt>
                <c:pt idx="735">
                  <c:v>1.9178996349999999</c:v>
                </c:pt>
                <c:pt idx="736">
                  <c:v>1.9174565990000001</c:v>
                </c:pt>
                <c:pt idx="737">
                  <c:v>1.917014607</c:v>
                </c:pt>
                <c:pt idx="738">
                  <c:v>1.9165735660000001</c:v>
                </c:pt>
                <c:pt idx="739">
                  <c:v>1.916133377</c:v>
                </c:pt>
                <c:pt idx="740">
                  <c:v>1.915693951</c:v>
                </c:pt>
                <c:pt idx="741">
                  <c:v>1.9152552119999999</c:v>
                </c:pt>
                <c:pt idx="742">
                  <c:v>1.9148170449999999</c:v>
                </c:pt>
                <c:pt idx="743">
                  <c:v>1.9143793790000001</c:v>
                </c:pt>
                <c:pt idx="744">
                  <c:v>1.913942129</c:v>
                </c:pt>
                <c:pt idx="745">
                  <c:v>1.913505215</c:v>
                </c:pt>
                <c:pt idx="746">
                  <c:v>1.9130685590000001</c:v>
                </c:pt>
                <c:pt idx="747">
                  <c:v>1.912632085</c:v>
                </c:pt>
                <c:pt idx="748">
                  <c:v>1.9121957190000001</c:v>
                </c:pt>
                <c:pt idx="749">
                  <c:v>1.911759389</c:v>
                </c:pt>
                <c:pt idx="750">
                  <c:v>1.9113230290000001</c:v>
                </c:pt>
                <c:pt idx="751">
                  <c:v>1.91088657</c:v>
                </c:pt>
                <c:pt idx="752">
                  <c:v>1.910449949</c:v>
                </c:pt>
                <c:pt idx="753">
                  <c:v>1.9100131060000001</c:v>
                </c:pt>
                <c:pt idx="754">
                  <c:v>1.9095759830000001</c:v>
                </c:pt>
                <c:pt idx="755">
                  <c:v>1.909138523</c:v>
                </c:pt>
                <c:pt idx="756">
                  <c:v>1.9087006719999999</c:v>
                </c:pt>
                <c:pt idx="757">
                  <c:v>1.9082623830000001</c:v>
                </c:pt>
                <c:pt idx="758">
                  <c:v>1.907823611</c:v>
                </c:pt>
                <c:pt idx="759">
                  <c:v>1.9073842999999999</c:v>
                </c:pt>
                <c:pt idx="760">
                  <c:v>1.9069444129999999</c:v>
                </c:pt>
                <c:pt idx="761">
                  <c:v>1.906503909</c:v>
                </c:pt>
                <c:pt idx="762">
                  <c:v>1.906062755</c:v>
                </c:pt>
                <c:pt idx="763">
                  <c:v>1.9056209129999999</c:v>
                </c:pt>
                <c:pt idx="764">
                  <c:v>1.905178354</c:v>
                </c:pt>
                <c:pt idx="765">
                  <c:v>1.904735047</c:v>
                </c:pt>
                <c:pt idx="766">
                  <c:v>1.9042909669999999</c:v>
                </c:pt>
                <c:pt idx="767">
                  <c:v>1.9038460939999999</c:v>
                </c:pt>
                <c:pt idx="768">
                  <c:v>1.9034003989999999</c:v>
                </c:pt>
                <c:pt idx="769">
                  <c:v>1.902953873</c:v>
                </c:pt>
                <c:pt idx="770">
                  <c:v>1.9025064970000001</c:v>
                </c:pt>
                <c:pt idx="771">
                  <c:v>1.902058257</c:v>
                </c:pt>
                <c:pt idx="772">
                  <c:v>1.901609146</c:v>
                </c:pt>
                <c:pt idx="773">
                  <c:v>1.901159158</c:v>
                </c:pt>
                <c:pt idx="774">
                  <c:v>1.900708284</c:v>
                </c:pt>
                <c:pt idx="775">
                  <c:v>1.9002565330000001</c:v>
                </c:pt>
                <c:pt idx="776">
                  <c:v>1.8998038900000001</c:v>
                </c:pt>
                <c:pt idx="777">
                  <c:v>1.899350367</c:v>
                </c:pt>
                <c:pt idx="778">
                  <c:v>1.8988959700000001</c:v>
                </c:pt>
                <c:pt idx="779">
                  <c:v>1.8984407089999999</c:v>
                </c:pt>
                <c:pt idx="780">
                  <c:v>1.8979845930000001</c:v>
                </c:pt>
                <c:pt idx="781">
                  <c:v>1.8975276329999999</c:v>
                </c:pt>
                <c:pt idx="782">
                  <c:v>1.897069852</c:v>
                </c:pt>
                <c:pt idx="783">
                  <c:v>1.896611265</c:v>
                </c:pt>
                <c:pt idx="784">
                  <c:v>1.8961518909999999</c:v>
                </c:pt>
                <c:pt idx="785">
                  <c:v>1.8956917579999999</c:v>
                </c:pt>
                <c:pt idx="786">
                  <c:v>1.895230891</c:v>
                </c:pt>
                <c:pt idx="787">
                  <c:v>1.8947693139999999</c:v>
                </c:pt>
                <c:pt idx="788">
                  <c:v>1.8943070639999999</c:v>
                </c:pt>
                <c:pt idx="789">
                  <c:v>1.8938441690000001</c:v>
                </c:pt>
                <c:pt idx="790">
                  <c:v>1.8933806660000001</c:v>
                </c:pt>
                <c:pt idx="791">
                  <c:v>1.8929166040000001</c:v>
                </c:pt>
                <c:pt idx="792">
                  <c:v>1.892451992</c:v>
                </c:pt>
                <c:pt idx="793">
                  <c:v>1.8919868959999999</c:v>
                </c:pt>
                <c:pt idx="794">
                  <c:v>1.891521351</c:v>
                </c:pt>
                <c:pt idx="795">
                  <c:v>1.891055398</c:v>
                </c:pt>
                <c:pt idx="796">
                  <c:v>1.8905890919999999</c:v>
                </c:pt>
                <c:pt idx="797">
                  <c:v>1.8901224809999999</c:v>
                </c:pt>
                <c:pt idx="798">
                  <c:v>1.8896556170000001</c:v>
                </c:pt>
                <c:pt idx="799">
                  <c:v>1.8891885450000001</c:v>
                </c:pt>
                <c:pt idx="800">
                  <c:v>1.8887213270000001</c:v>
                </c:pt>
                <c:pt idx="801">
                  <c:v>1.8882540139999999</c:v>
                </c:pt>
                <c:pt idx="802">
                  <c:v>1.8877866700000001</c:v>
                </c:pt>
                <c:pt idx="803">
                  <c:v>1.887319349</c:v>
                </c:pt>
                <c:pt idx="804">
                  <c:v>1.8868521110000001</c:v>
                </c:pt>
                <c:pt idx="805">
                  <c:v>1.8863850200000001</c:v>
                </c:pt>
                <c:pt idx="806">
                  <c:v>1.885918143</c:v>
                </c:pt>
                <c:pt idx="807">
                  <c:v>1.88545154</c:v>
                </c:pt>
                <c:pt idx="808">
                  <c:v>1.8849852840000001</c:v>
                </c:pt>
                <c:pt idx="809">
                  <c:v>1.8845194300000001</c:v>
                </c:pt>
                <c:pt idx="810">
                  <c:v>1.8840540539999999</c:v>
                </c:pt>
                <c:pt idx="811">
                  <c:v>1.8835892249999999</c:v>
                </c:pt>
                <c:pt idx="812">
                  <c:v>1.883125014</c:v>
                </c:pt>
                <c:pt idx="813">
                  <c:v>1.88266149</c:v>
                </c:pt>
                <c:pt idx="814">
                  <c:v>1.882198727</c:v>
                </c:pt>
                <c:pt idx="815">
                  <c:v>1.8817368000000001</c:v>
                </c:pt>
                <c:pt idx="816">
                  <c:v>1.8812757790000001</c:v>
                </c:pt>
                <c:pt idx="817">
                  <c:v>1.8808157400000001</c:v>
                </c:pt>
                <c:pt idx="818">
                  <c:v>1.8803567699999999</c:v>
                </c:pt>
                <c:pt idx="819">
                  <c:v>1.879898925</c:v>
                </c:pt>
                <c:pt idx="820">
                  <c:v>1.8794422909999999</c:v>
                </c:pt>
                <c:pt idx="821">
                  <c:v>1.878986942</c:v>
                </c:pt>
                <c:pt idx="822">
                  <c:v>1.8785329580000001</c:v>
                </c:pt>
                <c:pt idx="823">
                  <c:v>1.878080416</c:v>
                </c:pt>
                <c:pt idx="824">
                  <c:v>1.8776293959999999</c:v>
                </c:pt>
                <c:pt idx="825">
                  <c:v>1.877179972</c:v>
                </c:pt>
                <c:pt idx="826">
                  <c:v>1.876732222</c:v>
                </c:pt>
                <c:pt idx="827">
                  <c:v>1.8762862309999999</c:v>
                </c:pt>
                <c:pt idx="828">
                  <c:v>1.87584207</c:v>
                </c:pt>
                <c:pt idx="829">
                  <c:v>1.875399818</c:v>
                </c:pt>
                <c:pt idx="830">
                  <c:v>1.8749595569999999</c:v>
                </c:pt>
                <c:pt idx="831">
                  <c:v>1.8745213629999999</c:v>
                </c:pt>
                <c:pt idx="832">
                  <c:v>1.8740853099999999</c:v>
                </c:pt>
                <c:pt idx="833">
                  <c:v>1.8736514799999999</c:v>
                </c:pt>
                <c:pt idx="834">
                  <c:v>1.8732199519999999</c:v>
                </c:pt>
                <c:pt idx="835">
                  <c:v>1.8727907960000001</c:v>
                </c:pt>
                <c:pt idx="836">
                  <c:v>1.8723640930000001</c:v>
                </c:pt>
                <c:pt idx="837">
                  <c:v>1.8719399139999999</c:v>
                </c:pt>
                <c:pt idx="838">
                  <c:v>1.871518338</c:v>
                </c:pt>
                <c:pt idx="839">
                  <c:v>1.8710994409999999</c:v>
                </c:pt>
                <c:pt idx="840">
                  <c:v>1.8706832929999999</c:v>
                </c:pt>
                <c:pt idx="841">
                  <c:v>1.8702699650000001</c:v>
                </c:pt>
                <c:pt idx="842">
                  <c:v>1.8698595389999999</c:v>
                </c:pt>
                <c:pt idx="843">
                  <c:v>1.8694520750000001</c:v>
                </c:pt>
                <c:pt idx="844">
                  <c:v>1.8690476460000001</c:v>
                </c:pt>
                <c:pt idx="845">
                  <c:v>1.8686463200000001</c:v>
                </c:pt>
                <c:pt idx="846">
                  <c:v>1.8682481769999999</c:v>
                </c:pt>
                <c:pt idx="847">
                  <c:v>1.867853266</c:v>
                </c:pt>
                <c:pt idx="848">
                  <c:v>1.8674616690000001</c:v>
                </c:pt>
                <c:pt idx="849">
                  <c:v>1.8670734449999999</c:v>
                </c:pt>
                <c:pt idx="850">
                  <c:v>1.866688675</c:v>
                </c:pt>
                <c:pt idx="851">
                  <c:v>1.866307384</c:v>
                </c:pt>
                <c:pt idx="852">
                  <c:v>1.8659296569999999</c:v>
                </c:pt>
                <c:pt idx="853">
                  <c:v>1.865555547</c:v>
                </c:pt>
                <c:pt idx="854">
                  <c:v>1.8651851159999999</c:v>
                </c:pt>
                <c:pt idx="855">
                  <c:v>1.864818426</c:v>
                </c:pt>
                <c:pt idx="856">
                  <c:v>1.8644555229999999</c:v>
                </c:pt>
                <c:pt idx="857">
                  <c:v>1.8640964680000001</c:v>
                </c:pt>
                <c:pt idx="858">
                  <c:v>1.8637413110000001</c:v>
                </c:pt>
                <c:pt idx="859">
                  <c:v>1.8633901070000001</c:v>
                </c:pt>
                <c:pt idx="860">
                  <c:v>1.8630428999999999</c:v>
                </c:pt>
                <c:pt idx="861">
                  <c:v>1.8626997409999999</c:v>
                </c:pt>
                <c:pt idx="862">
                  <c:v>1.8623606690000001</c:v>
                </c:pt>
                <c:pt idx="863">
                  <c:v>1.8620257410000001</c:v>
                </c:pt>
                <c:pt idx="864">
                  <c:v>1.8616949970000001</c:v>
                </c:pt>
                <c:pt idx="865">
                  <c:v>1.8613684720000001</c:v>
                </c:pt>
                <c:pt idx="866">
                  <c:v>1.861046204</c:v>
                </c:pt>
                <c:pt idx="867">
                  <c:v>1.8607282359999999</c:v>
                </c:pt>
                <c:pt idx="868">
                  <c:v>1.860414604</c:v>
                </c:pt>
                <c:pt idx="869">
                  <c:v>1.8601053409999999</c:v>
                </c:pt>
                <c:pt idx="870">
                  <c:v>1.859800471</c:v>
                </c:pt>
                <c:pt idx="871">
                  <c:v>1.859500038</c:v>
                </c:pt>
                <c:pt idx="872">
                  <c:v>1.8592040620000001</c:v>
                </c:pt>
                <c:pt idx="873">
                  <c:v>1.8589125639999999</c:v>
                </c:pt>
                <c:pt idx="874">
                  <c:v>1.8586255819999999</c:v>
                </c:pt>
                <c:pt idx="875">
                  <c:v>1.858343122</c:v>
                </c:pt>
                <c:pt idx="876">
                  <c:v>1.858065216</c:v>
                </c:pt>
                <c:pt idx="877">
                  <c:v>1.8577918790000001</c:v>
                </c:pt>
                <c:pt idx="878">
                  <c:v>1.857523131</c:v>
                </c:pt>
                <c:pt idx="879">
                  <c:v>1.857258984</c:v>
                </c:pt>
                <c:pt idx="880">
                  <c:v>1.8569994400000001</c:v>
                </c:pt>
                <c:pt idx="881">
                  <c:v>1.856744524</c:v>
                </c:pt>
                <c:pt idx="882">
                  <c:v>1.856494243</c:v>
                </c:pt>
                <c:pt idx="883">
                  <c:v>1.8562485959999999</c:v>
                </c:pt>
                <c:pt idx="884">
                  <c:v>1.8560075899999999</c:v>
                </c:pt>
                <c:pt idx="885">
                  <c:v>1.8557712319999999</c:v>
                </c:pt>
                <c:pt idx="886">
                  <c:v>1.855539509</c:v>
                </c:pt>
                <c:pt idx="887">
                  <c:v>1.8553124350000001</c:v>
                </c:pt>
                <c:pt idx="888">
                  <c:v>1.855089996</c:v>
                </c:pt>
                <c:pt idx="889">
                  <c:v>1.8548721939999999</c:v>
                </c:pt>
                <c:pt idx="890">
                  <c:v>1.85465901</c:v>
                </c:pt>
                <c:pt idx="891">
                  <c:v>1.8544504509999999</c:v>
                </c:pt>
                <c:pt idx="892">
                  <c:v>1.8542464940000001</c:v>
                </c:pt>
                <c:pt idx="893">
                  <c:v>1.8540471279999999</c:v>
                </c:pt>
                <c:pt idx="894">
                  <c:v>1.8538523339999999</c:v>
                </c:pt>
                <c:pt idx="895">
                  <c:v>1.8536620960000001</c:v>
                </c:pt>
                <c:pt idx="896">
                  <c:v>1.853476407</c:v>
                </c:pt>
                <c:pt idx="897">
                  <c:v>1.853295227</c:v>
                </c:pt>
                <c:pt idx="898">
                  <c:v>1.8531185429999999</c:v>
                </c:pt>
                <c:pt idx="899">
                  <c:v>1.852946328</c:v>
                </c:pt>
                <c:pt idx="900">
                  <c:v>1.8527785569999999</c:v>
                </c:pt>
                <c:pt idx="901">
                  <c:v>1.8526152</c:v>
                </c:pt>
                <c:pt idx="902">
                  <c:v>1.8524562309999999</c:v>
                </c:pt>
                <c:pt idx="903">
                  <c:v>1.8523016139999999</c:v>
                </c:pt>
                <c:pt idx="904">
                  <c:v>1.852151313</c:v>
                </c:pt>
                <c:pt idx="905">
                  <c:v>1.8520052899999999</c:v>
                </c:pt>
                <c:pt idx="906">
                  <c:v>1.8518635189999999</c:v>
                </c:pt>
                <c:pt idx="907">
                  <c:v>1.851725952</c:v>
                </c:pt>
                <c:pt idx="908">
                  <c:v>1.8515925479999999</c:v>
                </c:pt>
                <c:pt idx="909">
                  <c:v>1.851463276</c:v>
                </c:pt>
                <c:pt idx="910">
                  <c:v>1.8513380770000001</c:v>
                </c:pt>
                <c:pt idx="911">
                  <c:v>1.851216916</c:v>
                </c:pt>
                <c:pt idx="912">
                  <c:v>1.8510997499999999</c:v>
                </c:pt>
                <c:pt idx="913">
                  <c:v>1.8509865169999999</c:v>
                </c:pt>
                <c:pt idx="914">
                  <c:v>1.8508771770000001</c:v>
                </c:pt>
                <c:pt idx="915">
                  <c:v>1.8507716860000001</c:v>
                </c:pt>
                <c:pt idx="916">
                  <c:v>1.8506699740000001</c:v>
                </c:pt>
                <c:pt idx="917">
                  <c:v>1.8505720029999999</c:v>
                </c:pt>
                <c:pt idx="918">
                  <c:v>1.8504777100000001</c:v>
                </c:pt>
                <c:pt idx="919">
                  <c:v>1.85038704</c:v>
                </c:pt>
                <c:pt idx="920">
                  <c:v>1.8502999419999999</c:v>
                </c:pt>
                <c:pt idx="921">
                  <c:v>1.850216356</c:v>
                </c:pt>
                <c:pt idx="922">
                  <c:v>1.8501362139999999</c:v>
                </c:pt>
                <c:pt idx="923">
                  <c:v>1.850059463</c:v>
                </c:pt>
                <c:pt idx="924">
                  <c:v>1.849986049</c:v>
                </c:pt>
                <c:pt idx="925">
                  <c:v>1.8499158929999999</c:v>
                </c:pt>
                <c:pt idx="926">
                  <c:v>1.849848948</c:v>
                </c:pt>
                <c:pt idx="927">
                  <c:v>1.8497851359999999</c:v>
                </c:pt>
                <c:pt idx="928">
                  <c:v>1.849724401</c:v>
                </c:pt>
                <c:pt idx="929">
                  <c:v>1.8496666799999999</c:v>
                </c:pt>
                <c:pt idx="930">
                  <c:v>1.8496118989999999</c:v>
                </c:pt>
                <c:pt idx="931">
                  <c:v>1.849560001</c:v>
                </c:pt>
                <c:pt idx="932">
                  <c:v>1.849510905</c:v>
                </c:pt>
                <c:pt idx="933">
                  <c:v>1.849464555</c:v>
                </c:pt>
                <c:pt idx="934">
                  <c:v>1.8494208750000001</c:v>
                </c:pt>
                <c:pt idx="935">
                  <c:v>1.8493797999999999</c:v>
                </c:pt>
                <c:pt idx="936">
                  <c:v>1.8493412629999999</c:v>
                </c:pt>
                <c:pt idx="937">
                  <c:v>1.8493051890000001</c:v>
                </c:pt>
                <c:pt idx="938">
                  <c:v>1.8492715120000001</c:v>
                </c:pt>
                <c:pt idx="939">
                  <c:v>1.8492401540000001</c:v>
                </c:pt>
                <c:pt idx="940">
                  <c:v>1.8492110559999999</c:v>
                </c:pt>
                <c:pt idx="941">
                  <c:v>1.8491841419999999</c:v>
                </c:pt>
                <c:pt idx="942">
                  <c:v>1.849159344</c:v>
                </c:pt>
                <c:pt idx="943">
                  <c:v>1.849136586</c:v>
                </c:pt>
                <c:pt idx="944">
                  <c:v>1.8491158009999999</c:v>
                </c:pt>
                <c:pt idx="945">
                  <c:v>1.8490969129999999</c:v>
                </c:pt>
                <c:pt idx="946">
                  <c:v>1.8490798690000001</c:v>
                </c:pt>
                <c:pt idx="947">
                  <c:v>1.849064577</c:v>
                </c:pt>
                <c:pt idx="948">
                  <c:v>1.849050979</c:v>
                </c:pt>
                <c:pt idx="949">
                  <c:v>1.8490390059999999</c:v>
                </c:pt>
                <c:pt idx="950">
                  <c:v>1.849028584</c:v>
                </c:pt>
                <c:pt idx="951">
                  <c:v>1.849019644</c:v>
                </c:pt>
                <c:pt idx="952">
                  <c:v>1.849012111</c:v>
                </c:pt>
                <c:pt idx="953">
                  <c:v>1.8490059350000001</c:v>
                </c:pt>
                <c:pt idx="954">
                  <c:v>1.849001039</c:v>
                </c:pt>
                <c:pt idx="955">
                  <c:v>1.8489973500000001</c:v>
                </c:pt>
                <c:pt idx="956">
                  <c:v>1.8489948089999999</c:v>
                </c:pt>
                <c:pt idx="957">
                  <c:v>1.8489933489999999</c:v>
                </c:pt>
                <c:pt idx="958">
                  <c:v>1.848992908</c:v>
                </c:pt>
                <c:pt idx="959">
                  <c:v>1.8489934130000001</c:v>
                </c:pt>
                <c:pt idx="960">
                  <c:v>1.8489948089999999</c:v>
                </c:pt>
                <c:pt idx="961">
                  <c:v>1.8489970330000001</c:v>
                </c:pt>
                <c:pt idx="962">
                  <c:v>1.849000025</c:v>
                </c:pt>
                <c:pt idx="963">
                  <c:v>1.849003715</c:v>
                </c:pt>
                <c:pt idx="964">
                  <c:v>1.849008049</c:v>
                </c:pt>
                <c:pt idx="965">
                  <c:v>1.849012976</c:v>
                </c:pt>
                <c:pt idx="966">
                  <c:v>1.8490184359999999</c:v>
                </c:pt>
                <c:pt idx="967">
                  <c:v>1.8490243639999999</c:v>
                </c:pt>
                <c:pt idx="968">
                  <c:v>1.849030712</c:v>
                </c:pt>
                <c:pt idx="969">
                  <c:v>1.849037421</c:v>
                </c:pt>
                <c:pt idx="970">
                  <c:v>1.8490444450000001</c:v>
                </c:pt>
                <c:pt idx="971">
                  <c:v>1.8490517360000001</c:v>
                </c:pt>
                <c:pt idx="972">
                  <c:v>1.849059233</c:v>
                </c:pt>
                <c:pt idx="973">
                  <c:v>1.849066893</c:v>
                </c:pt>
                <c:pt idx="974">
                  <c:v>1.8490746730000001</c:v>
                </c:pt>
                <c:pt idx="975">
                  <c:v>1.8490825209999999</c:v>
                </c:pt>
                <c:pt idx="976">
                  <c:v>1.849090401</c:v>
                </c:pt>
                <c:pt idx="977">
                  <c:v>1.849098264</c:v>
                </c:pt>
                <c:pt idx="978">
                  <c:v>1.849106074</c:v>
                </c:pt>
                <c:pt idx="979">
                  <c:v>1.849113792</c:v>
                </c:pt>
                <c:pt idx="980">
                  <c:v>1.8491213719999999</c:v>
                </c:pt>
                <c:pt idx="981">
                  <c:v>1.8491287860000001</c:v>
                </c:pt>
                <c:pt idx="982">
                  <c:v>1.849135996</c:v>
                </c:pt>
                <c:pt idx="983">
                  <c:v>1.8491429669999999</c:v>
                </c:pt>
                <c:pt idx="984">
                  <c:v>1.8491496810000001</c:v>
                </c:pt>
                <c:pt idx="985">
                  <c:v>1.849156094</c:v>
                </c:pt>
                <c:pt idx="986">
                  <c:v>1.8491621840000001</c:v>
                </c:pt>
                <c:pt idx="987">
                  <c:v>1.849167929</c:v>
                </c:pt>
                <c:pt idx="988">
                  <c:v>1.849173306</c:v>
                </c:pt>
                <c:pt idx="989">
                  <c:v>1.849178282</c:v>
                </c:pt>
                <c:pt idx="990">
                  <c:v>1.8491828480000001</c:v>
                </c:pt>
                <c:pt idx="991">
                  <c:v>1.8491869869999999</c:v>
                </c:pt>
                <c:pt idx="992">
                  <c:v>1.8491906709999999</c:v>
                </c:pt>
                <c:pt idx="993">
                  <c:v>1.8491938990000001</c:v>
                </c:pt>
                <c:pt idx="994">
                  <c:v>1.8491966440000001</c:v>
                </c:pt>
                <c:pt idx="995">
                  <c:v>1.849198908</c:v>
                </c:pt>
                <c:pt idx="996">
                  <c:v>1.849200677</c:v>
                </c:pt>
                <c:pt idx="997">
                  <c:v>1.849201946</c:v>
                </c:pt>
                <c:pt idx="998">
                  <c:v>1.8492027120000001</c:v>
                </c:pt>
                <c:pt idx="999">
                  <c:v>1.849202966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28-4C16-8778-FE2A7E048930}"/>
            </c:ext>
          </c:extLst>
        </c:ser>
        <c:ser>
          <c:idx val="0"/>
          <c:order val="2"/>
          <c:tx>
            <c:strRef>
              <c:f>'aaaa (9)'!$D$2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(9)'!$A$3:$A$1003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(9)'!$D$3:$D$1003</c:f>
              <c:numCache>
                <c:formatCode>General</c:formatCode>
                <c:ptCount val="1001"/>
                <c:pt idx="0">
                  <c:v>1.0474843389999999</c:v>
                </c:pt>
                <c:pt idx="1">
                  <c:v>1.047484616</c:v>
                </c:pt>
                <c:pt idx="2">
                  <c:v>1.047485448</c:v>
                </c:pt>
                <c:pt idx="3">
                  <c:v>1.0474868310000001</c:v>
                </c:pt>
                <c:pt idx="4">
                  <c:v>1.0474887639999999</c:v>
                </c:pt>
                <c:pt idx="5">
                  <c:v>1.0474912439999999</c:v>
                </c:pt>
                <c:pt idx="6">
                  <c:v>1.0474942650000001</c:v>
                </c:pt>
                <c:pt idx="7">
                  <c:v>1.047497825</c:v>
                </c:pt>
                <c:pt idx="8">
                  <c:v>1.0475019130000001</c:v>
                </c:pt>
                <c:pt idx="9">
                  <c:v>1.0475065269999999</c:v>
                </c:pt>
                <c:pt idx="10">
                  <c:v>1.0475116529999999</c:v>
                </c:pt>
                <c:pt idx="11">
                  <c:v>1.0475172850000001</c:v>
                </c:pt>
                <c:pt idx="12">
                  <c:v>1.047523414</c:v>
                </c:pt>
                <c:pt idx="13">
                  <c:v>1.047530026</c:v>
                </c:pt>
                <c:pt idx="14">
                  <c:v>1.0475371090000001</c:v>
                </c:pt>
                <c:pt idx="15">
                  <c:v>1.0475446509999999</c:v>
                </c:pt>
                <c:pt idx="16">
                  <c:v>1.047552641</c:v>
                </c:pt>
                <c:pt idx="17">
                  <c:v>1.0475610580000001</c:v>
                </c:pt>
                <c:pt idx="18">
                  <c:v>1.047569891</c:v>
                </c:pt>
                <c:pt idx="19">
                  <c:v>1.0475791219999999</c:v>
                </c:pt>
                <c:pt idx="20">
                  <c:v>1.0475887340000001</c:v>
                </c:pt>
                <c:pt idx="21">
                  <c:v>1.0475987099999999</c:v>
                </c:pt>
                <c:pt idx="22">
                  <c:v>1.0476090280000001</c:v>
                </c:pt>
                <c:pt idx="23">
                  <c:v>1.0476196689999999</c:v>
                </c:pt>
                <c:pt idx="24">
                  <c:v>1.0476306129999999</c:v>
                </c:pt>
                <c:pt idx="25">
                  <c:v>1.0476418359999999</c:v>
                </c:pt>
                <c:pt idx="26">
                  <c:v>1.04765332</c:v>
                </c:pt>
                <c:pt idx="27">
                  <c:v>1.047665037</c:v>
                </c:pt>
                <c:pt idx="28">
                  <c:v>1.0476769669999999</c:v>
                </c:pt>
                <c:pt idx="29">
                  <c:v>1.047689085</c:v>
                </c:pt>
                <c:pt idx="30">
                  <c:v>1.0477013639999999</c:v>
                </c:pt>
                <c:pt idx="31">
                  <c:v>1.047713777</c:v>
                </c:pt>
                <c:pt idx="32">
                  <c:v>1.047726301</c:v>
                </c:pt>
                <c:pt idx="33">
                  <c:v>1.047738906</c:v>
                </c:pt>
                <c:pt idx="34">
                  <c:v>1.0477515660000001</c:v>
                </c:pt>
                <c:pt idx="35">
                  <c:v>1.047764251</c:v>
                </c:pt>
                <c:pt idx="36">
                  <c:v>1.0477769290000001</c:v>
                </c:pt>
                <c:pt idx="37">
                  <c:v>1.0477895740000001</c:v>
                </c:pt>
                <c:pt idx="38">
                  <c:v>1.047802157</c:v>
                </c:pt>
                <c:pt idx="39">
                  <c:v>1.0478146450000001</c:v>
                </c:pt>
                <c:pt idx="40">
                  <c:v>1.0478270059999999</c:v>
                </c:pt>
                <c:pt idx="41">
                  <c:v>1.047839207</c:v>
                </c:pt>
                <c:pt idx="42">
                  <c:v>1.0478512209999999</c:v>
                </c:pt>
                <c:pt idx="43">
                  <c:v>1.047863011</c:v>
                </c:pt>
                <c:pt idx="44">
                  <c:v>1.047874545</c:v>
                </c:pt>
                <c:pt idx="45">
                  <c:v>1.047885789</c:v>
                </c:pt>
                <c:pt idx="46">
                  <c:v>1.047896712</c:v>
                </c:pt>
                <c:pt idx="47">
                  <c:v>1.047907277</c:v>
                </c:pt>
                <c:pt idx="48">
                  <c:v>1.0479174469999999</c:v>
                </c:pt>
                <c:pt idx="49">
                  <c:v>1.0479271939999999</c:v>
                </c:pt>
                <c:pt idx="50">
                  <c:v>1.0479364790000001</c:v>
                </c:pt>
                <c:pt idx="51">
                  <c:v>1.047945269</c:v>
                </c:pt>
                <c:pt idx="52">
                  <c:v>1.0479535250000001</c:v>
                </c:pt>
                <c:pt idx="53">
                  <c:v>1.047961213</c:v>
                </c:pt>
                <c:pt idx="54">
                  <c:v>1.0479683019999999</c:v>
                </c:pt>
                <c:pt idx="55">
                  <c:v>1.047974747</c:v>
                </c:pt>
                <c:pt idx="56">
                  <c:v>1.047980519</c:v>
                </c:pt>
                <c:pt idx="57">
                  <c:v>1.04798558</c:v>
                </c:pt>
                <c:pt idx="58">
                  <c:v>1.0479898949999999</c:v>
                </c:pt>
                <c:pt idx="59">
                  <c:v>1.0479934259999999</c:v>
                </c:pt>
                <c:pt idx="60">
                  <c:v>1.0479961390000001</c:v>
                </c:pt>
                <c:pt idx="61">
                  <c:v>1.047997995</c:v>
                </c:pt>
                <c:pt idx="62">
                  <c:v>1.0479989620000001</c:v>
                </c:pt>
                <c:pt idx="63">
                  <c:v>1.0479990020000001</c:v>
                </c:pt>
                <c:pt idx="64">
                  <c:v>1.0479980820000001</c:v>
                </c:pt>
                <c:pt idx="65">
                  <c:v>1.047996162</c:v>
                </c:pt>
                <c:pt idx="66">
                  <c:v>1.0479932089999999</c:v>
                </c:pt>
                <c:pt idx="67">
                  <c:v>1.0479891889999999</c:v>
                </c:pt>
                <c:pt idx="68">
                  <c:v>1.0479840650000001</c:v>
                </c:pt>
                <c:pt idx="69">
                  <c:v>1.047977806</c:v>
                </c:pt>
                <c:pt idx="70">
                  <c:v>1.0479703730000001</c:v>
                </c:pt>
                <c:pt idx="71">
                  <c:v>1.047961736</c:v>
                </c:pt>
                <c:pt idx="72">
                  <c:v>1.047951858</c:v>
                </c:pt>
                <c:pt idx="73">
                  <c:v>1.0479407060000001</c:v>
                </c:pt>
                <c:pt idx="74">
                  <c:v>1.0479282519999999</c:v>
                </c:pt>
                <c:pt idx="75">
                  <c:v>1.0479144570000001</c:v>
                </c:pt>
                <c:pt idx="76">
                  <c:v>1.0478992949999999</c:v>
                </c:pt>
                <c:pt idx="77">
                  <c:v>1.0478827289999999</c:v>
                </c:pt>
                <c:pt idx="78">
                  <c:v>1.0478647299999999</c:v>
                </c:pt>
                <c:pt idx="79">
                  <c:v>1.0478452709999999</c:v>
                </c:pt>
                <c:pt idx="80">
                  <c:v>1.0478243169999999</c:v>
                </c:pt>
                <c:pt idx="81">
                  <c:v>1.04780184</c:v>
                </c:pt>
                <c:pt idx="82">
                  <c:v>1.0477778120000001</c:v>
                </c:pt>
                <c:pt idx="83">
                  <c:v>1.0477522050000001</c:v>
                </c:pt>
                <c:pt idx="84">
                  <c:v>1.047724989</c:v>
                </c:pt>
                <c:pt idx="85">
                  <c:v>1.0476961419999999</c:v>
                </c:pt>
                <c:pt idx="86">
                  <c:v>1.047665633</c:v>
                </c:pt>
                <c:pt idx="87">
                  <c:v>1.047633437</c:v>
                </c:pt>
                <c:pt idx="88">
                  <c:v>1.0475995339999999</c:v>
                </c:pt>
                <c:pt idx="89">
                  <c:v>1.0475638940000001</c:v>
                </c:pt>
                <c:pt idx="90">
                  <c:v>1.0475264950000001</c:v>
                </c:pt>
                <c:pt idx="91">
                  <c:v>1.0474873179999999</c:v>
                </c:pt>
                <c:pt idx="92">
                  <c:v>1.0474463350000001</c:v>
                </c:pt>
                <c:pt idx="93">
                  <c:v>1.0474035319999999</c:v>
                </c:pt>
                <c:pt idx="94">
                  <c:v>1.047358885</c:v>
                </c:pt>
                <c:pt idx="95">
                  <c:v>1.0473123740000001</c:v>
                </c:pt>
                <c:pt idx="96">
                  <c:v>1.0472639829999999</c:v>
                </c:pt>
                <c:pt idx="97">
                  <c:v>1.0472136940000001</c:v>
                </c:pt>
                <c:pt idx="98">
                  <c:v>1.0471614899999999</c:v>
                </c:pt>
                <c:pt idx="99">
                  <c:v>1.047107354</c:v>
                </c:pt>
                <c:pt idx="100">
                  <c:v>1.047051272</c:v>
                </c:pt>
                <c:pt idx="101">
                  <c:v>1.04699323</c:v>
                </c:pt>
                <c:pt idx="102">
                  <c:v>1.046933216</c:v>
                </c:pt>
                <c:pt idx="103">
                  <c:v>1.0468712170000001</c:v>
                </c:pt>
                <c:pt idx="104">
                  <c:v>1.0468072260000001</c:v>
                </c:pt>
                <c:pt idx="105">
                  <c:v>1.0467412250000001</c:v>
                </c:pt>
                <c:pt idx="106">
                  <c:v>1.04667321</c:v>
                </c:pt>
                <c:pt idx="107">
                  <c:v>1.0466031739999999</c:v>
                </c:pt>
                <c:pt idx="108">
                  <c:v>1.0465311079999999</c:v>
                </c:pt>
                <c:pt idx="109">
                  <c:v>1.0464570070000001</c:v>
                </c:pt>
                <c:pt idx="110">
                  <c:v>1.0463808619999999</c:v>
                </c:pt>
                <c:pt idx="111">
                  <c:v>1.046302675</c:v>
                </c:pt>
                <c:pt idx="112">
                  <c:v>1.046222438</c:v>
                </c:pt>
                <c:pt idx="113">
                  <c:v>1.0461401530000001</c:v>
                </c:pt>
                <c:pt idx="114">
                  <c:v>1.0460558149999999</c:v>
                </c:pt>
                <c:pt idx="115">
                  <c:v>1.0459694289999999</c:v>
                </c:pt>
                <c:pt idx="116">
                  <c:v>1.0458809920000001</c:v>
                </c:pt>
                <c:pt idx="117">
                  <c:v>1.0457905080000001</c:v>
                </c:pt>
                <c:pt idx="118">
                  <c:v>1.0456979799999999</c:v>
                </c:pt>
                <c:pt idx="119">
                  <c:v>1.0456034110000001</c:v>
                </c:pt>
                <c:pt idx="120">
                  <c:v>1.045506805</c:v>
                </c:pt>
                <c:pt idx="121">
                  <c:v>1.045408173</c:v>
                </c:pt>
                <c:pt idx="122">
                  <c:v>1.0453075199999999</c:v>
                </c:pt>
                <c:pt idx="123">
                  <c:v>1.0452048519999999</c:v>
                </c:pt>
                <c:pt idx="124">
                  <c:v>1.0451001790000001</c:v>
                </c:pt>
                <c:pt idx="125">
                  <c:v>1.0449935130000001</c:v>
                </c:pt>
                <c:pt idx="126">
                  <c:v>1.0448848669999999</c:v>
                </c:pt>
                <c:pt idx="127">
                  <c:v>1.044774248</c:v>
                </c:pt>
                <c:pt idx="128">
                  <c:v>1.0446616740000001</c:v>
                </c:pt>
                <c:pt idx="129">
                  <c:v>1.0445471589999999</c:v>
                </c:pt>
                <c:pt idx="130">
                  <c:v>1.0444307129999999</c:v>
                </c:pt>
                <c:pt idx="131">
                  <c:v>1.044312358</c:v>
                </c:pt>
                <c:pt idx="132">
                  <c:v>1.04419211</c:v>
                </c:pt>
                <c:pt idx="133">
                  <c:v>1.0440699840000001</c:v>
                </c:pt>
                <c:pt idx="134">
                  <c:v>1.0439460009999999</c:v>
                </c:pt>
                <c:pt idx="135">
                  <c:v>1.043820183</c:v>
                </c:pt>
                <c:pt idx="136">
                  <c:v>1.043692549</c:v>
                </c:pt>
                <c:pt idx="137">
                  <c:v>1.0435631190000001</c:v>
                </c:pt>
                <c:pt idx="138">
                  <c:v>1.043431915</c:v>
                </c:pt>
                <c:pt idx="139">
                  <c:v>1.0432989640000001</c:v>
                </c:pt>
                <c:pt idx="140">
                  <c:v>1.0431642889999999</c:v>
                </c:pt>
                <c:pt idx="141">
                  <c:v>1.0430279149999999</c:v>
                </c:pt>
                <c:pt idx="142">
                  <c:v>1.042889865</c:v>
                </c:pt>
                <c:pt idx="143">
                  <c:v>1.0427501690000001</c:v>
                </c:pt>
                <c:pt idx="144">
                  <c:v>1.0426088520000001</c:v>
                </c:pt>
                <c:pt idx="145">
                  <c:v>1.042465945</c:v>
                </c:pt>
                <c:pt idx="146">
                  <c:v>1.0423214730000001</c:v>
                </c:pt>
                <c:pt idx="147">
                  <c:v>1.0421754670000001</c:v>
                </c:pt>
                <c:pt idx="148">
                  <c:v>1.0420279589999999</c:v>
                </c:pt>
                <c:pt idx="149">
                  <c:v>1.041878976</c:v>
                </c:pt>
                <c:pt idx="150">
                  <c:v>1.0417285599999999</c:v>
                </c:pt>
                <c:pt idx="151">
                  <c:v>1.0415767279999999</c:v>
                </c:pt>
                <c:pt idx="152">
                  <c:v>1.0414235190000001</c:v>
                </c:pt>
                <c:pt idx="153">
                  <c:v>1.041268963</c:v>
                </c:pt>
                <c:pt idx="154">
                  <c:v>1.0411131</c:v>
                </c:pt>
                <c:pt idx="155">
                  <c:v>1.0409559589999999</c:v>
                </c:pt>
                <c:pt idx="156">
                  <c:v>1.040797577</c:v>
                </c:pt>
                <c:pt idx="157">
                  <c:v>1.0406379889999999</c:v>
                </c:pt>
                <c:pt idx="158">
                  <c:v>1.0404772309999999</c:v>
                </c:pt>
                <c:pt idx="159">
                  <c:v>1.0403153359999999</c:v>
                </c:pt>
                <c:pt idx="160">
                  <c:v>1.0401523429999999</c:v>
                </c:pt>
                <c:pt idx="161">
                  <c:v>1.039988288</c:v>
                </c:pt>
                <c:pt idx="162">
                  <c:v>1.0398232060000001</c:v>
                </c:pt>
                <c:pt idx="163">
                  <c:v>1.0396571349999999</c:v>
                </c:pt>
                <c:pt idx="164">
                  <c:v>1.039490115</c:v>
                </c:pt>
                <c:pt idx="165">
                  <c:v>1.0393221800000001</c:v>
                </c:pt>
                <c:pt idx="166">
                  <c:v>1.039153371</c:v>
                </c:pt>
                <c:pt idx="167">
                  <c:v>1.0389837230000001</c:v>
                </c:pt>
                <c:pt idx="168">
                  <c:v>1.0388132750000001</c:v>
                </c:pt>
                <c:pt idx="169">
                  <c:v>1.038642066</c:v>
                </c:pt>
                <c:pt idx="170">
                  <c:v>1.0384701350000001</c:v>
                </c:pt>
                <c:pt idx="171">
                  <c:v>1.038297518</c:v>
                </c:pt>
                <c:pt idx="172">
                  <c:v>1.038124254</c:v>
                </c:pt>
                <c:pt idx="173">
                  <c:v>1.0379503830000001</c:v>
                </c:pt>
                <c:pt idx="174">
                  <c:v>1.037775941</c:v>
                </c:pt>
                <c:pt idx="175">
                  <c:v>1.0376009669999999</c:v>
                </c:pt>
                <c:pt idx="176">
                  <c:v>1.0374254999999999</c:v>
                </c:pt>
                <c:pt idx="177">
                  <c:v>1.0372495770000001</c:v>
                </c:pt>
                <c:pt idx="178">
                  <c:v>1.037073235</c:v>
                </c:pt>
                <c:pt idx="179">
                  <c:v>1.036896512</c:v>
                </c:pt>
                <c:pt idx="180">
                  <c:v>1.036719446</c:v>
                </c:pt>
                <c:pt idx="181">
                  <c:v>1.0365420729999999</c:v>
                </c:pt>
                <c:pt idx="182">
                  <c:v>1.036364434</c:v>
                </c:pt>
                <c:pt idx="183">
                  <c:v>1.036186557</c:v>
                </c:pt>
                <c:pt idx="184">
                  <c:v>1.036008482</c:v>
                </c:pt>
                <c:pt idx="185">
                  <c:v>1.035830247</c:v>
                </c:pt>
                <c:pt idx="186">
                  <c:v>1.0356518830000001</c:v>
                </c:pt>
                <c:pt idx="187">
                  <c:v>1.035473428</c:v>
                </c:pt>
                <c:pt idx="188">
                  <c:v>1.0352949149999999</c:v>
                </c:pt>
                <c:pt idx="189">
                  <c:v>1.035116377</c:v>
                </c:pt>
                <c:pt idx="190">
                  <c:v>1.0349378490000001</c:v>
                </c:pt>
                <c:pt idx="191">
                  <c:v>1.0347593610000001</c:v>
                </c:pt>
                <c:pt idx="192">
                  <c:v>1.034580949</c:v>
                </c:pt>
                <c:pt idx="193">
                  <c:v>1.0344026399999999</c:v>
                </c:pt>
                <c:pt idx="194">
                  <c:v>1.034224467</c:v>
                </c:pt>
                <c:pt idx="195">
                  <c:v>1.0340464579999999</c:v>
                </c:pt>
                <c:pt idx="196">
                  <c:v>1.0338686429999999</c:v>
                </c:pt>
                <c:pt idx="197">
                  <c:v>1.033691052</c:v>
                </c:pt>
                <c:pt idx="198">
                  <c:v>1.0335137139999999</c:v>
                </c:pt>
                <c:pt idx="199">
                  <c:v>1.0333366509999999</c:v>
                </c:pt>
                <c:pt idx="200">
                  <c:v>1.033159894</c:v>
                </c:pt>
                <c:pt idx="201">
                  <c:v>1.032983465</c:v>
                </c:pt>
                <c:pt idx="202">
                  <c:v>1.032807391</c:v>
                </c:pt>
                <c:pt idx="203">
                  <c:v>1.032631694</c:v>
                </c:pt>
                <c:pt idx="204">
                  <c:v>1.032456397</c:v>
                </c:pt>
                <c:pt idx="205">
                  <c:v>1.03228152</c:v>
                </c:pt>
                <c:pt idx="206">
                  <c:v>1.0321070880000001</c:v>
                </c:pt>
                <c:pt idx="207">
                  <c:v>1.031933118</c:v>
                </c:pt>
                <c:pt idx="208">
                  <c:v>1.031759627</c:v>
                </c:pt>
                <c:pt idx="209">
                  <c:v>1.03158664</c:v>
                </c:pt>
                <c:pt idx="210">
                  <c:v>1.0314141640000001</c:v>
                </c:pt>
                <c:pt idx="211">
                  <c:v>1.0312422189999999</c:v>
                </c:pt>
                <c:pt idx="212">
                  <c:v>1.031070819</c:v>
                </c:pt>
                <c:pt idx="213">
                  <c:v>1.030899977</c:v>
                </c:pt>
                <c:pt idx="214">
                  <c:v>1.030729706</c:v>
                </c:pt>
                <c:pt idx="215">
                  <c:v>1.0305600180000001</c:v>
                </c:pt>
                <c:pt idx="216">
                  <c:v>1.0303909200000001</c:v>
                </c:pt>
                <c:pt idx="217">
                  <c:v>1.030222424</c:v>
                </c:pt>
                <c:pt idx="218">
                  <c:v>1.030054537</c:v>
                </c:pt>
                <c:pt idx="219">
                  <c:v>1.0298872640000001</c:v>
                </c:pt>
                <c:pt idx="220">
                  <c:v>1.029720612</c:v>
                </c:pt>
                <c:pt idx="221">
                  <c:v>1.029554584</c:v>
                </c:pt>
                <c:pt idx="222">
                  <c:v>1.0293891820000001</c:v>
                </c:pt>
                <c:pt idx="223">
                  <c:v>1.0292244079999999</c:v>
                </c:pt>
                <c:pt idx="224">
                  <c:v>1.0290602630000001</c:v>
                </c:pt>
                <c:pt idx="225">
                  <c:v>1.0288967490000001</c:v>
                </c:pt>
                <c:pt idx="226">
                  <c:v>1.0287338559999999</c:v>
                </c:pt>
                <c:pt idx="227">
                  <c:v>1.0285715870000001</c:v>
                </c:pt>
                <c:pt idx="228">
                  <c:v>1.0284099339999999</c:v>
                </c:pt>
                <c:pt idx="229">
                  <c:v>1.02824889</c:v>
                </c:pt>
                <c:pt idx="230">
                  <c:v>1.028088452</c:v>
                </c:pt>
                <c:pt idx="231">
                  <c:v>1.0279286080000001</c:v>
                </c:pt>
                <c:pt idx="232">
                  <c:v>1.027769347</c:v>
                </c:pt>
                <c:pt idx="233">
                  <c:v>1.0276106620000001</c:v>
                </c:pt>
                <c:pt idx="234">
                  <c:v>1.0274525370000001</c:v>
                </c:pt>
                <c:pt idx="235">
                  <c:v>1.0272949579999999</c:v>
                </c:pt>
                <c:pt idx="236">
                  <c:v>1.0271379119999999</c:v>
                </c:pt>
                <c:pt idx="237">
                  <c:v>1.026981379</c:v>
                </c:pt>
                <c:pt idx="238">
                  <c:v>1.0268253460000001</c:v>
                </c:pt>
                <c:pt idx="239">
                  <c:v>1.0266697899999999</c:v>
                </c:pt>
                <c:pt idx="240">
                  <c:v>1.0265146919999999</c:v>
                </c:pt>
                <c:pt idx="241">
                  <c:v>1.0263600310000001</c:v>
                </c:pt>
                <c:pt idx="242">
                  <c:v>1.0262057849999999</c:v>
                </c:pt>
                <c:pt idx="243">
                  <c:v>1.0260519269999999</c:v>
                </c:pt>
                <c:pt idx="244">
                  <c:v>1.0258984310000001</c:v>
                </c:pt>
                <c:pt idx="245">
                  <c:v>1.0257452739999999</c:v>
                </c:pt>
                <c:pt idx="246">
                  <c:v>1.0255924249999999</c:v>
                </c:pt>
                <c:pt idx="247">
                  <c:v>1.0254398570000001</c:v>
                </c:pt>
                <c:pt idx="248">
                  <c:v>1.0252875379999999</c:v>
                </c:pt>
                <c:pt idx="249">
                  <c:v>1.0251354370000001</c:v>
                </c:pt>
                <c:pt idx="250">
                  <c:v>1.0249835220000001</c:v>
                </c:pt>
                <c:pt idx="251">
                  <c:v>1.024831759</c:v>
                </c:pt>
                <c:pt idx="252">
                  <c:v>1.024680112</c:v>
                </c:pt>
                <c:pt idx="253">
                  <c:v>1.0245285449999999</c:v>
                </c:pt>
                <c:pt idx="254">
                  <c:v>1.0243770210000001</c:v>
                </c:pt>
                <c:pt idx="255">
                  <c:v>1.024225502</c:v>
                </c:pt>
                <c:pt idx="256">
                  <c:v>1.024073947</c:v>
                </c:pt>
                <c:pt idx="257">
                  <c:v>1.0239223180000001</c:v>
                </c:pt>
                <c:pt idx="258">
                  <c:v>1.023770571</c:v>
                </c:pt>
                <c:pt idx="259">
                  <c:v>1.023618669</c:v>
                </c:pt>
                <c:pt idx="260">
                  <c:v>1.0234665590000001</c:v>
                </c:pt>
                <c:pt idx="261">
                  <c:v>1.0233142</c:v>
                </c:pt>
                <c:pt idx="262">
                  <c:v>1.02316155</c:v>
                </c:pt>
                <c:pt idx="263">
                  <c:v>1.0230085579999999</c:v>
                </c:pt>
                <c:pt idx="264">
                  <c:v>1.022855179</c:v>
                </c:pt>
                <c:pt idx="265">
                  <c:v>1.0227013659999999</c:v>
                </c:pt>
                <c:pt idx="266">
                  <c:v>1.0225470670000001</c:v>
                </c:pt>
                <c:pt idx="267">
                  <c:v>1.022392234</c:v>
                </c:pt>
                <c:pt idx="268">
                  <c:v>1.022236817</c:v>
                </c:pt>
                <c:pt idx="269">
                  <c:v>1.0220807629999999</c:v>
                </c:pt>
                <c:pt idx="270">
                  <c:v>1.021924021</c:v>
                </c:pt>
                <c:pt idx="271">
                  <c:v>1.021766537</c:v>
                </c:pt>
                <c:pt idx="272">
                  <c:v>1.021608259</c:v>
                </c:pt>
                <c:pt idx="273">
                  <c:v>1.0214491320000001</c:v>
                </c:pt>
                <c:pt idx="274">
                  <c:v>1.0212891019999999</c:v>
                </c:pt>
                <c:pt idx="275">
                  <c:v>1.021128115</c:v>
                </c:pt>
                <c:pt idx="276">
                  <c:v>1.020966112</c:v>
                </c:pt>
                <c:pt idx="277">
                  <c:v>1.020803039</c:v>
                </c:pt>
                <c:pt idx="278">
                  <c:v>1.020638838</c:v>
                </c:pt>
                <c:pt idx="279">
                  <c:v>1.020473454</c:v>
                </c:pt>
                <c:pt idx="280">
                  <c:v>1.020306827</c:v>
                </c:pt>
                <c:pt idx="281">
                  <c:v>1.0201389009999999</c:v>
                </c:pt>
                <c:pt idx="282">
                  <c:v>1.019969618</c:v>
                </c:pt>
                <c:pt idx="283">
                  <c:v>1.0197989190000001</c:v>
                </c:pt>
                <c:pt idx="284">
                  <c:v>1.0196267450000001</c:v>
                </c:pt>
                <c:pt idx="285">
                  <c:v>1.019453038</c:v>
                </c:pt>
                <c:pt idx="286">
                  <c:v>1.0192777399999999</c:v>
                </c:pt>
                <c:pt idx="287">
                  <c:v>1.01910079</c:v>
                </c:pt>
                <c:pt idx="288">
                  <c:v>1.01892213</c:v>
                </c:pt>
                <c:pt idx="289">
                  <c:v>1.018741702</c:v>
                </c:pt>
                <c:pt idx="290">
                  <c:v>1.018559445</c:v>
                </c:pt>
                <c:pt idx="291">
                  <c:v>1.0183753019999999</c:v>
                </c:pt>
                <c:pt idx="292">
                  <c:v>1.018189215</c:v>
                </c:pt>
                <c:pt idx="293">
                  <c:v>1.018001121</c:v>
                </c:pt>
                <c:pt idx="294">
                  <c:v>1.017810962</c:v>
                </c:pt>
                <c:pt idx="295">
                  <c:v>1.0176186840000001</c:v>
                </c:pt>
                <c:pt idx="296">
                  <c:v>1.0174242250000001</c:v>
                </c:pt>
                <c:pt idx="297">
                  <c:v>1.0172275289999999</c:v>
                </c:pt>
                <c:pt idx="298">
                  <c:v>1.0170285400000001</c:v>
                </c:pt>
                <c:pt idx="299">
                  <c:v>1.0168271980000001</c:v>
                </c:pt>
                <c:pt idx="300">
                  <c:v>1.01662345</c:v>
                </c:pt>
                <c:pt idx="301">
                  <c:v>1.016417237</c:v>
                </c:pt>
                <c:pt idx="302">
                  <c:v>1.016208504</c:v>
                </c:pt>
                <c:pt idx="303">
                  <c:v>1.0159971969999999</c:v>
                </c:pt>
                <c:pt idx="304">
                  <c:v>1.015783262</c:v>
                </c:pt>
                <c:pt idx="305">
                  <c:v>1.0155666459999999</c:v>
                </c:pt>
                <c:pt idx="306">
                  <c:v>1.015347293</c:v>
                </c:pt>
                <c:pt idx="307">
                  <c:v>1.0151251539999999</c:v>
                </c:pt>
                <c:pt idx="308">
                  <c:v>1.0149001769999999</c:v>
                </c:pt>
                <c:pt idx="309">
                  <c:v>1.0146723150000001</c:v>
                </c:pt>
                <c:pt idx="310">
                  <c:v>1.0144415099999999</c:v>
                </c:pt>
                <c:pt idx="311">
                  <c:v>1.014207718</c:v>
                </c:pt>
                <c:pt idx="312">
                  <c:v>1.0139708919999999</c:v>
                </c:pt>
                <c:pt idx="313">
                  <c:v>1.013730982</c:v>
                </c:pt>
                <c:pt idx="314">
                  <c:v>1.0134879480000001</c:v>
                </c:pt>
                <c:pt idx="315">
                  <c:v>1.0132417389999999</c:v>
                </c:pt>
                <c:pt idx="316">
                  <c:v>1.012992315</c:v>
                </c:pt>
                <c:pt idx="317">
                  <c:v>1.0127396340000001</c:v>
                </c:pt>
                <c:pt idx="318">
                  <c:v>1.012483652</c:v>
                </c:pt>
                <c:pt idx="319">
                  <c:v>1.012224333</c:v>
                </c:pt>
                <c:pt idx="320">
                  <c:v>1.0119616360000001</c:v>
                </c:pt>
                <c:pt idx="321">
                  <c:v>1.0116955240000001</c:v>
                </c:pt>
                <c:pt idx="322">
                  <c:v>1.0114259619999999</c:v>
                </c:pt>
                <c:pt idx="323">
                  <c:v>1.0111529130000001</c:v>
                </c:pt>
                <c:pt idx="324">
                  <c:v>1.0108763460000001</c:v>
                </c:pt>
                <c:pt idx="325">
                  <c:v>1.010596235</c:v>
                </c:pt>
                <c:pt idx="326">
                  <c:v>1.0103125390000001</c:v>
                </c:pt>
                <c:pt idx="327">
                  <c:v>1.0100252320000001</c:v>
                </c:pt>
                <c:pt idx="328">
                  <c:v>1.0097342890000001</c:v>
                </c:pt>
                <c:pt idx="329">
                  <c:v>1.009439687</c:v>
                </c:pt>
                <c:pt idx="330">
                  <c:v>1.0091413979999999</c:v>
                </c:pt>
                <c:pt idx="331">
                  <c:v>1.008839402</c:v>
                </c:pt>
                <c:pt idx="332">
                  <c:v>1.0085336760000001</c:v>
                </c:pt>
                <c:pt idx="333">
                  <c:v>1.008224206</c:v>
                </c:pt>
                <c:pt idx="334">
                  <c:v>1.007910971</c:v>
                </c:pt>
                <c:pt idx="335">
                  <c:v>1.0075939570000001</c:v>
                </c:pt>
                <c:pt idx="336">
                  <c:v>1.0072731509999999</c:v>
                </c:pt>
                <c:pt idx="337">
                  <c:v>1.0069485389999999</c:v>
                </c:pt>
                <c:pt idx="338">
                  <c:v>1.006620115</c:v>
                </c:pt>
                <c:pt idx="339">
                  <c:v>1.0062878710000001</c:v>
                </c:pt>
                <c:pt idx="340">
                  <c:v>1.0059517979999999</c:v>
                </c:pt>
                <c:pt idx="341">
                  <c:v>1.0056118949999999</c:v>
                </c:pt>
                <c:pt idx="342">
                  <c:v>1.0052681560000001</c:v>
                </c:pt>
                <c:pt idx="343">
                  <c:v>1.004920584</c:v>
                </c:pt>
                <c:pt idx="344">
                  <c:v>1.0045691800000001</c:v>
                </c:pt>
                <c:pt idx="345">
                  <c:v>1.0042139480000001</c:v>
                </c:pt>
                <c:pt idx="346">
                  <c:v>1.0038548970000001</c:v>
                </c:pt>
                <c:pt idx="347">
                  <c:v>1.003492026</c:v>
                </c:pt>
                <c:pt idx="348">
                  <c:v>1.0031253529999999</c:v>
                </c:pt>
                <c:pt idx="349">
                  <c:v>1.002754886</c:v>
                </c:pt>
                <c:pt idx="350">
                  <c:v>1.0023806449999999</c:v>
                </c:pt>
                <c:pt idx="351">
                  <c:v>1.002002638</c:v>
                </c:pt>
                <c:pt idx="352">
                  <c:v>1.001620889</c:v>
                </c:pt>
                <c:pt idx="353">
                  <c:v>1.001235417</c:v>
                </c:pt>
                <c:pt idx="354">
                  <c:v>1.000846248</c:v>
                </c:pt>
                <c:pt idx="355">
                  <c:v>1.000453399</c:v>
                </c:pt>
                <c:pt idx="356">
                  <c:v>1.0000569020000001</c:v>
                </c:pt>
                <c:pt idx="357">
                  <c:v>0.99965678700000005</c:v>
                </c:pt>
                <c:pt idx="358">
                  <c:v>0.99925307900000004</c:v>
                </c:pt>
                <c:pt idx="359">
                  <c:v>0.99884581800000005</c:v>
                </c:pt>
                <c:pt idx="360">
                  <c:v>0.99843503499999997</c:v>
                </c:pt>
                <c:pt idx="361">
                  <c:v>0.99802077</c:v>
                </c:pt>
                <c:pt idx="362">
                  <c:v>0.99760306200000004</c:v>
                </c:pt>
                <c:pt idx="363">
                  <c:v>0.99718195600000004</c:v>
                </c:pt>
                <c:pt idx="364">
                  <c:v>0.99675748799999997</c:v>
                </c:pt>
                <c:pt idx="365">
                  <c:v>0.99632970899999995</c:v>
                </c:pt>
                <c:pt idx="366">
                  <c:v>0.99589866900000001</c:v>
                </c:pt>
                <c:pt idx="367">
                  <c:v>0.99546441399999996</c:v>
                </c:pt>
                <c:pt idx="368">
                  <c:v>0.99502699999999999</c:v>
                </c:pt>
                <c:pt idx="369">
                  <c:v>0.99458647600000005</c:v>
                </c:pt>
                <c:pt idx="370">
                  <c:v>0.99414290800000005</c:v>
                </c:pt>
                <c:pt idx="371">
                  <c:v>0.99369635000000001</c:v>
                </c:pt>
                <c:pt idx="372">
                  <c:v>0.99324685800000001</c:v>
                </c:pt>
                <c:pt idx="373">
                  <c:v>0.992794501</c:v>
                </c:pt>
                <c:pt idx="374">
                  <c:v>0.99233934099999999</c:v>
                </c:pt>
                <c:pt idx="375">
                  <c:v>0.99188144600000006</c:v>
                </c:pt>
                <c:pt idx="376">
                  <c:v>0.99142088399999995</c:v>
                </c:pt>
                <c:pt idx="377">
                  <c:v>0.99095772400000004</c:v>
                </c:pt>
                <c:pt idx="378">
                  <c:v>0.99049204400000002</c:v>
                </c:pt>
                <c:pt idx="379">
                  <c:v>0.99002391700000003</c:v>
                </c:pt>
                <c:pt idx="380">
                  <c:v>0.98955341699999999</c:v>
                </c:pt>
                <c:pt idx="381">
                  <c:v>0.98908061999999997</c:v>
                </c:pt>
                <c:pt idx="382">
                  <c:v>0.988605611</c:v>
                </c:pt>
                <c:pt idx="383">
                  <c:v>0.98812847299999995</c:v>
                </c:pt>
                <c:pt idx="384">
                  <c:v>0.98764928600000002</c:v>
                </c:pt>
                <c:pt idx="385">
                  <c:v>0.98716814100000005</c:v>
                </c:pt>
                <c:pt idx="386">
                  <c:v>0.98668512100000005</c:v>
                </c:pt>
                <c:pt idx="387">
                  <c:v>0.98620031600000002</c:v>
                </c:pt>
                <c:pt idx="388">
                  <c:v>0.98571381999999996</c:v>
                </c:pt>
                <c:pt idx="389">
                  <c:v>0.98522571999999997</c:v>
                </c:pt>
                <c:pt idx="390">
                  <c:v>0.98473611500000002</c:v>
                </c:pt>
                <c:pt idx="391">
                  <c:v>0.98424510099999996</c:v>
                </c:pt>
                <c:pt idx="392">
                  <c:v>0.98375277100000003</c:v>
                </c:pt>
                <c:pt idx="393">
                  <c:v>0.98325922600000004</c:v>
                </c:pt>
                <c:pt idx="394">
                  <c:v>0.98276456800000001</c:v>
                </c:pt>
                <c:pt idx="395">
                  <c:v>0.98226889699999997</c:v>
                </c:pt>
                <c:pt idx="396">
                  <c:v>0.98177232299999995</c:v>
                </c:pt>
                <c:pt idx="397">
                  <c:v>0.98127494000000004</c:v>
                </c:pt>
                <c:pt idx="398">
                  <c:v>0.98077685800000003</c:v>
                </c:pt>
                <c:pt idx="399">
                  <c:v>0.98027818499999997</c:v>
                </c:pt>
                <c:pt idx="400">
                  <c:v>0.97977902800000005</c:v>
                </c:pt>
                <c:pt idx="401">
                  <c:v>0.97927949800000003</c:v>
                </c:pt>
                <c:pt idx="402">
                  <c:v>0.97877970700000005</c:v>
                </c:pt>
                <c:pt idx="403">
                  <c:v>0.97827976299999997</c:v>
                </c:pt>
                <c:pt idx="404">
                  <c:v>0.97777978799999998</c:v>
                </c:pt>
                <c:pt idx="405">
                  <c:v>0.97727988499999996</c:v>
                </c:pt>
                <c:pt idx="406">
                  <c:v>0.97678017299999997</c:v>
                </c:pt>
                <c:pt idx="407">
                  <c:v>0.97628076799999997</c:v>
                </c:pt>
                <c:pt idx="408">
                  <c:v>0.97578178699999996</c:v>
                </c:pt>
                <c:pt idx="409">
                  <c:v>0.97528334800000005</c:v>
                </c:pt>
                <c:pt idx="410">
                  <c:v>0.97478557099999996</c:v>
                </c:pt>
                <c:pt idx="411">
                  <c:v>0.97428857099999999</c:v>
                </c:pt>
                <c:pt idx="412">
                  <c:v>0.97379247199999996</c:v>
                </c:pt>
                <c:pt idx="413">
                  <c:v>0.97329739599999998</c:v>
                </c:pt>
                <c:pt idx="414">
                  <c:v>0.97280345899999998</c:v>
                </c:pt>
                <c:pt idx="415">
                  <c:v>0.97231078199999998</c:v>
                </c:pt>
                <c:pt idx="416">
                  <c:v>0.97181949199999995</c:v>
                </c:pt>
                <c:pt idx="417">
                  <c:v>0.97132970799999996</c:v>
                </c:pt>
                <c:pt idx="418">
                  <c:v>0.97084155400000005</c:v>
                </c:pt>
                <c:pt idx="419">
                  <c:v>0.97035515299999997</c:v>
                </c:pt>
                <c:pt idx="420">
                  <c:v>0.96987062999999996</c:v>
                </c:pt>
                <c:pt idx="421">
                  <c:v>0.96938811199999997</c:v>
                </c:pt>
                <c:pt idx="422">
                  <c:v>0.96890771600000003</c:v>
                </c:pt>
                <c:pt idx="423">
                  <c:v>0.96842956800000002</c:v>
                </c:pt>
                <c:pt idx="424">
                  <c:v>0.96795379299999995</c:v>
                </c:pt>
                <c:pt idx="425">
                  <c:v>0.96748051700000004</c:v>
                </c:pt>
                <c:pt idx="426">
                  <c:v>0.96700986200000005</c:v>
                </c:pt>
                <c:pt idx="427">
                  <c:v>0.96654195499999995</c:v>
                </c:pt>
                <c:pt idx="428">
                  <c:v>0.96607691299999998</c:v>
                </c:pt>
                <c:pt idx="429">
                  <c:v>0.96561486900000004</c:v>
                </c:pt>
                <c:pt idx="430">
                  <c:v>0.96515594100000002</c:v>
                </c:pt>
                <c:pt idx="431">
                  <c:v>0.96470025400000003</c:v>
                </c:pt>
                <c:pt idx="432">
                  <c:v>0.964247929</c:v>
                </c:pt>
                <c:pt idx="433">
                  <c:v>0.96379908999999997</c:v>
                </c:pt>
                <c:pt idx="434">
                  <c:v>0.96335385699999998</c:v>
                </c:pt>
                <c:pt idx="435">
                  <c:v>0.96291235900000005</c:v>
                </c:pt>
                <c:pt idx="436">
                  <c:v>0.96247470599999996</c:v>
                </c:pt>
                <c:pt idx="437">
                  <c:v>0.96204102700000005</c:v>
                </c:pt>
                <c:pt idx="438">
                  <c:v>0.96161143500000001</c:v>
                </c:pt>
                <c:pt idx="439">
                  <c:v>0.96118605599999996</c:v>
                </c:pt>
                <c:pt idx="440">
                  <c:v>0.96076500499999995</c:v>
                </c:pt>
                <c:pt idx="441">
                  <c:v>0.96034839900000002</c:v>
                </c:pt>
                <c:pt idx="442">
                  <c:v>0.95993635300000002</c:v>
                </c:pt>
                <c:pt idx="443">
                  <c:v>0.95952898499999995</c:v>
                </c:pt>
                <c:pt idx="444">
                  <c:v>0.95912641200000004</c:v>
                </c:pt>
                <c:pt idx="445">
                  <c:v>0.95872874399999997</c:v>
                </c:pt>
                <c:pt idx="446">
                  <c:v>0.95833609399999997</c:v>
                </c:pt>
                <c:pt idx="447">
                  <c:v>0.95794857499999997</c:v>
                </c:pt>
                <c:pt idx="448">
                  <c:v>0.95756629800000004</c:v>
                </c:pt>
                <c:pt idx="449">
                  <c:v>0.95718937000000004</c:v>
                </c:pt>
                <c:pt idx="450">
                  <c:v>0.95681789900000003</c:v>
                </c:pt>
                <c:pt idx="451">
                  <c:v>0.95645199400000003</c:v>
                </c:pt>
                <c:pt idx="452">
                  <c:v>0.95609175999999996</c:v>
                </c:pt>
                <c:pt idx="453">
                  <c:v>0.95573729799999996</c:v>
                </c:pt>
                <c:pt idx="454">
                  <c:v>0.955388711</c:v>
                </c:pt>
                <c:pt idx="455">
                  <c:v>0.95504610499999998</c:v>
                </c:pt>
                <c:pt idx="456">
                  <c:v>0.95470957499999998</c:v>
                </c:pt>
                <c:pt idx="457">
                  <c:v>0.95437921800000003</c:v>
                </c:pt>
                <c:pt idx="458">
                  <c:v>0.954055133</c:v>
                </c:pt>
                <c:pt idx="459">
                  <c:v>0.95373741400000001</c:v>
                </c:pt>
                <c:pt idx="460">
                  <c:v>0.95342615500000005</c:v>
                </c:pt>
                <c:pt idx="461">
                  <c:v>0.95312144600000004</c:v>
                </c:pt>
                <c:pt idx="462">
                  <c:v>0.95282337699999997</c:v>
                </c:pt>
                <c:pt idx="463">
                  <c:v>0.95253203399999997</c:v>
                </c:pt>
                <c:pt idx="464">
                  <c:v>0.95224750800000002</c:v>
                </c:pt>
                <c:pt idx="465">
                  <c:v>0.95196987799999999</c:v>
                </c:pt>
                <c:pt idx="466">
                  <c:v>0.95169922799999995</c:v>
                </c:pt>
                <c:pt idx="467">
                  <c:v>0.95143563799999997</c:v>
                </c:pt>
                <c:pt idx="468">
                  <c:v>0.95117918599999995</c:v>
                </c:pt>
                <c:pt idx="469">
                  <c:v>0.95092995000000002</c:v>
                </c:pt>
                <c:pt idx="470">
                  <c:v>0.95068800099999995</c:v>
                </c:pt>
                <c:pt idx="471">
                  <c:v>0.950453412</c:v>
                </c:pt>
                <c:pt idx="472">
                  <c:v>0.95022625400000005</c:v>
                </c:pt>
                <c:pt idx="473">
                  <c:v>0.95000659499999995</c:v>
                </c:pt>
                <c:pt idx="474">
                  <c:v>0.94979450200000004</c:v>
                </c:pt>
                <c:pt idx="475">
                  <c:v>0.94959003500000005</c:v>
                </c:pt>
                <c:pt idx="476">
                  <c:v>0.94939325699999999</c:v>
                </c:pt>
                <c:pt idx="477">
                  <c:v>0.94920422699999996</c:v>
                </c:pt>
                <c:pt idx="478">
                  <c:v>0.94902300299999998</c:v>
                </c:pt>
                <c:pt idx="479">
                  <c:v>0.94884963600000005</c:v>
                </c:pt>
                <c:pt idx="480">
                  <c:v>0.94868418200000004</c:v>
                </c:pt>
                <c:pt idx="481">
                  <c:v>0.94852669099999998</c:v>
                </c:pt>
                <c:pt idx="482">
                  <c:v>0.94837720599999997</c:v>
                </c:pt>
                <c:pt idx="483">
                  <c:v>0.948235775</c:v>
                </c:pt>
                <c:pt idx="484">
                  <c:v>0.94810244399999999</c:v>
                </c:pt>
                <c:pt idx="485">
                  <c:v>0.94797724500000002</c:v>
                </c:pt>
                <c:pt idx="486">
                  <c:v>0.94786022299999995</c:v>
                </c:pt>
                <c:pt idx="487">
                  <c:v>0.94775141100000004</c:v>
                </c:pt>
                <c:pt idx="488">
                  <c:v>0.94765084200000005</c:v>
                </c:pt>
                <c:pt idx="489">
                  <c:v>0.94755854500000003</c:v>
                </c:pt>
                <c:pt idx="490">
                  <c:v>0.947474551</c:v>
                </c:pt>
                <c:pt idx="491">
                  <c:v>0.947398882</c:v>
                </c:pt>
                <c:pt idx="492">
                  <c:v>0.94733156399999996</c:v>
                </c:pt>
                <c:pt idx="493">
                  <c:v>0.94727261600000001</c:v>
                </c:pt>
                <c:pt idx="494">
                  <c:v>0.94722205599999998</c:v>
                </c:pt>
                <c:pt idx="495">
                  <c:v>0.94717989800000002</c:v>
                </c:pt>
                <c:pt idx="496">
                  <c:v>0.94714615800000002</c:v>
                </c:pt>
                <c:pt idx="497">
                  <c:v>0.94712084299999999</c:v>
                </c:pt>
                <c:pt idx="498">
                  <c:v>0.94710396299999999</c:v>
                </c:pt>
                <c:pt idx="499">
                  <c:v>0.94709552100000005</c:v>
                </c:pt>
                <c:pt idx="500">
                  <c:v>0.94709552100000005</c:v>
                </c:pt>
                <c:pt idx="501">
                  <c:v>0.94710396299999999</c:v>
                </c:pt>
                <c:pt idx="502">
                  <c:v>0.94712084299999999</c:v>
                </c:pt>
                <c:pt idx="503">
                  <c:v>0.94714615800000002</c:v>
                </c:pt>
                <c:pt idx="504">
                  <c:v>0.94717989800000002</c:v>
                </c:pt>
                <c:pt idx="505">
                  <c:v>0.94722205599999998</c:v>
                </c:pt>
                <c:pt idx="506">
                  <c:v>0.94727261600000001</c:v>
                </c:pt>
                <c:pt idx="507">
                  <c:v>0.94733156399999996</c:v>
                </c:pt>
                <c:pt idx="508">
                  <c:v>0.947398882</c:v>
                </c:pt>
                <c:pt idx="509">
                  <c:v>0.947474551</c:v>
                </c:pt>
                <c:pt idx="510">
                  <c:v>0.94755854500000003</c:v>
                </c:pt>
                <c:pt idx="511">
                  <c:v>0.94765084200000005</c:v>
                </c:pt>
                <c:pt idx="512">
                  <c:v>0.94775141100000004</c:v>
                </c:pt>
                <c:pt idx="513">
                  <c:v>0.94786022299999995</c:v>
                </c:pt>
                <c:pt idx="514">
                  <c:v>0.94797724500000002</c:v>
                </c:pt>
                <c:pt idx="515">
                  <c:v>0.94810244399999999</c:v>
                </c:pt>
                <c:pt idx="516">
                  <c:v>0.948235775</c:v>
                </c:pt>
                <c:pt idx="517">
                  <c:v>0.94837720599999997</c:v>
                </c:pt>
                <c:pt idx="518">
                  <c:v>0.94852669099999998</c:v>
                </c:pt>
                <c:pt idx="519">
                  <c:v>0.94868418200000004</c:v>
                </c:pt>
                <c:pt idx="520">
                  <c:v>0.94884963600000005</c:v>
                </c:pt>
                <c:pt idx="521">
                  <c:v>0.94902300299999998</c:v>
                </c:pt>
                <c:pt idx="522">
                  <c:v>0.94920422699999996</c:v>
                </c:pt>
                <c:pt idx="523">
                  <c:v>0.94939325699999999</c:v>
                </c:pt>
                <c:pt idx="524">
                  <c:v>0.94959003500000005</c:v>
                </c:pt>
                <c:pt idx="525">
                  <c:v>0.94979450200000004</c:v>
                </c:pt>
                <c:pt idx="526">
                  <c:v>0.95000659499999995</c:v>
                </c:pt>
                <c:pt idx="527">
                  <c:v>0.95022625400000005</c:v>
                </c:pt>
                <c:pt idx="528">
                  <c:v>0.950453412</c:v>
                </c:pt>
                <c:pt idx="529">
                  <c:v>0.95068800099999995</c:v>
                </c:pt>
                <c:pt idx="530">
                  <c:v>0.95092995000000002</c:v>
                </c:pt>
                <c:pt idx="531">
                  <c:v>0.95117918599999995</c:v>
                </c:pt>
                <c:pt idx="532">
                  <c:v>0.95143563799999997</c:v>
                </c:pt>
                <c:pt idx="533">
                  <c:v>0.95169922799999995</c:v>
                </c:pt>
                <c:pt idx="534">
                  <c:v>0.95196987799999999</c:v>
                </c:pt>
                <c:pt idx="535">
                  <c:v>0.95224750800000002</c:v>
                </c:pt>
                <c:pt idx="536">
                  <c:v>0.95253203399999997</c:v>
                </c:pt>
                <c:pt idx="537">
                  <c:v>0.95282337699999997</c:v>
                </c:pt>
                <c:pt idx="538">
                  <c:v>0.95312144600000004</c:v>
                </c:pt>
                <c:pt idx="539">
                  <c:v>0.95342615500000005</c:v>
                </c:pt>
                <c:pt idx="540">
                  <c:v>0.95373741400000001</c:v>
                </c:pt>
                <c:pt idx="541">
                  <c:v>0.954055133</c:v>
                </c:pt>
                <c:pt idx="542">
                  <c:v>0.95437921800000003</c:v>
                </c:pt>
                <c:pt idx="543">
                  <c:v>0.95470957499999998</c:v>
                </c:pt>
                <c:pt idx="544">
                  <c:v>0.95504610499999998</c:v>
                </c:pt>
                <c:pt idx="545">
                  <c:v>0.955388711</c:v>
                </c:pt>
                <c:pt idx="546">
                  <c:v>0.95573729799999996</c:v>
                </c:pt>
                <c:pt idx="547">
                  <c:v>0.95609175999999996</c:v>
                </c:pt>
                <c:pt idx="548">
                  <c:v>0.95645199400000003</c:v>
                </c:pt>
                <c:pt idx="549">
                  <c:v>0.95681789900000003</c:v>
                </c:pt>
                <c:pt idx="550">
                  <c:v>0.95718937000000004</c:v>
                </c:pt>
                <c:pt idx="551">
                  <c:v>0.95756629800000004</c:v>
                </c:pt>
                <c:pt idx="552">
                  <c:v>0.95794857499999997</c:v>
                </c:pt>
                <c:pt idx="553">
                  <c:v>0.95833609399999997</c:v>
                </c:pt>
                <c:pt idx="554">
                  <c:v>0.95872874399999997</c:v>
                </c:pt>
                <c:pt idx="555">
                  <c:v>0.95912641200000004</c:v>
                </c:pt>
                <c:pt idx="556">
                  <c:v>0.95952898499999995</c:v>
                </c:pt>
                <c:pt idx="557">
                  <c:v>0.95993635300000002</c:v>
                </c:pt>
                <c:pt idx="558">
                  <c:v>0.96034839900000002</c:v>
                </c:pt>
                <c:pt idx="559">
                  <c:v>0.96076500499999995</c:v>
                </c:pt>
                <c:pt idx="560">
                  <c:v>0.96118605599999996</c:v>
                </c:pt>
                <c:pt idx="561">
                  <c:v>0.96161143500000001</c:v>
                </c:pt>
                <c:pt idx="562">
                  <c:v>0.96204102700000005</c:v>
                </c:pt>
                <c:pt idx="563">
                  <c:v>0.96247470599999996</c:v>
                </c:pt>
                <c:pt idx="564">
                  <c:v>0.96291235900000005</c:v>
                </c:pt>
                <c:pt idx="565">
                  <c:v>0.96335385699999998</c:v>
                </c:pt>
                <c:pt idx="566">
                  <c:v>0.96379908999999997</c:v>
                </c:pt>
                <c:pt idx="567">
                  <c:v>0.964247929</c:v>
                </c:pt>
                <c:pt idx="568">
                  <c:v>0.96470025400000003</c:v>
                </c:pt>
                <c:pt idx="569">
                  <c:v>0.96515594100000002</c:v>
                </c:pt>
                <c:pt idx="570">
                  <c:v>0.96561486900000004</c:v>
                </c:pt>
                <c:pt idx="571">
                  <c:v>0.96607691299999998</c:v>
                </c:pt>
                <c:pt idx="572">
                  <c:v>0.96654195499999995</c:v>
                </c:pt>
                <c:pt idx="573">
                  <c:v>0.96700986200000005</c:v>
                </c:pt>
                <c:pt idx="574">
                  <c:v>0.96748051700000004</c:v>
                </c:pt>
                <c:pt idx="575">
                  <c:v>0.96795379299999995</c:v>
                </c:pt>
                <c:pt idx="576">
                  <c:v>0.96842956800000002</c:v>
                </c:pt>
                <c:pt idx="577">
                  <c:v>0.96890771600000003</c:v>
                </c:pt>
                <c:pt idx="578">
                  <c:v>0.96938811199999997</c:v>
                </c:pt>
                <c:pt idx="579">
                  <c:v>0.96987062999999996</c:v>
                </c:pt>
                <c:pt idx="580">
                  <c:v>0.97035515299999997</c:v>
                </c:pt>
                <c:pt idx="581">
                  <c:v>0.97084155400000005</c:v>
                </c:pt>
                <c:pt idx="582">
                  <c:v>0.97132970799999996</c:v>
                </c:pt>
                <c:pt idx="583">
                  <c:v>0.97181949199999995</c:v>
                </c:pt>
                <c:pt idx="584">
                  <c:v>0.97231078199999998</c:v>
                </c:pt>
                <c:pt idx="585">
                  <c:v>0.97280345899999998</c:v>
                </c:pt>
                <c:pt idx="586">
                  <c:v>0.97329739599999998</c:v>
                </c:pt>
                <c:pt idx="587">
                  <c:v>0.97379247199999996</c:v>
                </c:pt>
                <c:pt idx="588">
                  <c:v>0.97428857099999999</c:v>
                </c:pt>
                <c:pt idx="589">
                  <c:v>0.97478557099999996</c:v>
                </c:pt>
                <c:pt idx="590">
                  <c:v>0.97528334800000005</c:v>
                </c:pt>
                <c:pt idx="591">
                  <c:v>0.97578178699999996</c:v>
                </c:pt>
                <c:pt idx="592">
                  <c:v>0.97628076799999997</c:v>
                </c:pt>
                <c:pt idx="593">
                  <c:v>0.97678017299999997</c:v>
                </c:pt>
                <c:pt idx="594">
                  <c:v>0.97727988499999996</c:v>
                </c:pt>
                <c:pt idx="595">
                  <c:v>0.97777978799999998</c:v>
                </c:pt>
                <c:pt idx="596">
                  <c:v>0.97827976299999997</c:v>
                </c:pt>
                <c:pt idx="597">
                  <c:v>0.97877970700000005</c:v>
                </c:pt>
                <c:pt idx="598">
                  <c:v>0.97927949800000003</c:v>
                </c:pt>
                <c:pt idx="599">
                  <c:v>0.97977902800000005</c:v>
                </c:pt>
                <c:pt idx="600">
                  <c:v>0.98027818499999997</c:v>
                </c:pt>
                <c:pt idx="601">
                  <c:v>0.98077685800000003</c:v>
                </c:pt>
                <c:pt idx="602">
                  <c:v>0.98127494000000004</c:v>
                </c:pt>
                <c:pt idx="603">
                  <c:v>0.98177232299999995</c:v>
                </c:pt>
                <c:pt idx="604">
                  <c:v>0.98226889699999997</c:v>
                </c:pt>
                <c:pt idx="605">
                  <c:v>0.98276456800000001</c:v>
                </c:pt>
                <c:pt idx="606">
                  <c:v>0.98325922600000004</c:v>
                </c:pt>
                <c:pt idx="607">
                  <c:v>0.98375277100000003</c:v>
                </c:pt>
                <c:pt idx="608">
                  <c:v>0.98424510099999996</c:v>
                </c:pt>
                <c:pt idx="609">
                  <c:v>0.98473611500000002</c:v>
                </c:pt>
                <c:pt idx="610">
                  <c:v>0.98522571999999997</c:v>
                </c:pt>
                <c:pt idx="611">
                  <c:v>0.98571381999999996</c:v>
                </c:pt>
                <c:pt idx="612">
                  <c:v>0.98620031600000002</c:v>
                </c:pt>
                <c:pt idx="613">
                  <c:v>0.98668512100000005</c:v>
                </c:pt>
                <c:pt idx="614">
                  <c:v>0.98716814100000005</c:v>
                </c:pt>
                <c:pt idx="615">
                  <c:v>0.98764928600000002</c:v>
                </c:pt>
                <c:pt idx="616">
                  <c:v>0.98812847299999995</c:v>
                </c:pt>
                <c:pt idx="617">
                  <c:v>0.988605611</c:v>
                </c:pt>
                <c:pt idx="618">
                  <c:v>0.98908061999999997</c:v>
                </c:pt>
                <c:pt idx="619">
                  <c:v>0.98955341699999999</c:v>
                </c:pt>
                <c:pt idx="620">
                  <c:v>0.99002391700000003</c:v>
                </c:pt>
                <c:pt idx="621">
                  <c:v>0.99049204400000002</c:v>
                </c:pt>
                <c:pt idx="622">
                  <c:v>0.99095772400000004</c:v>
                </c:pt>
                <c:pt idx="623">
                  <c:v>0.99142088399999995</c:v>
                </c:pt>
                <c:pt idx="624">
                  <c:v>0.99188144600000006</c:v>
                </c:pt>
                <c:pt idx="625">
                  <c:v>0.99233934099999999</c:v>
                </c:pt>
                <c:pt idx="626">
                  <c:v>0.992794501</c:v>
                </c:pt>
                <c:pt idx="627">
                  <c:v>0.99324685800000001</c:v>
                </c:pt>
                <c:pt idx="628">
                  <c:v>0.99369635000000001</c:v>
                </c:pt>
                <c:pt idx="629">
                  <c:v>0.99414290800000005</c:v>
                </c:pt>
                <c:pt idx="630">
                  <c:v>0.99458647600000005</c:v>
                </c:pt>
                <c:pt idx="631">
                  <c:v>0.99502699999999999</c:v>
                </c:pt>
                <c:pt idx="632">
                  <c:v>0.99546441399999996</c:v>
                </c:pt>
                <c:pt idx="633">
                  <c:v>0.99589866900000001</c:v>
                </c:pt>
                <c:pt idx="634">
                  <c:v>0.99632970899999995</c:v>
                </c:pt>
                <c:pt idx="635">
                  <c:v>0.99675748799999997</c:v>
                </c:pt>
                <c:pt idx="636">
                  <c:v>0.99718195600000004</c:v>
                </c:pt>
                <c:pt idx="637">
                  <c:v>0.99760306200000004</c:v>
                </c:pt>
                <c:pt idx="638">
                  <c:v>0.99802077</c:v>
                </c:pt>
                <c:pt idx="639">
                  <c:v>0.99843503499999997</c:v>
                </c:pt>
                <c:pt idx="640">
                  <c:v>0.99884581800000005</c:v>
                </c:pt>
                <c:pt idx="641">
                  <c:v>0.99925307900000004</c:v>
                </c:pt>
                <c:pt idx="642">
                  <c:v>0.99965678700000005</c:v>
                </c:pt>
                <c:pt idx="643">
                  <c:v>1.0000569020000001</c:v>
                </c:pt>
                <c:pt idx="644">
                  <c:v>1.000453399</c:v>
                </c:pt>
                <c:pt idx="645">
                  <c:v>1.000846248</c:v>
                </c:pt>
                <c:pt idx="646">
                  <c:v>1.001235417</c:v>
                </c:pt>
                <c:pt idx="647">
                  <c:v>1.001620889</c:v>
                </c:pt>
                <c:pt idx="648">
                  <c:v>1.002002638</c:v>
                </c:pt>
                <c:pt idx="649">
                  <c:v>1.0023806449999999</c:v>
                </c:pt>
                <c:pt idx="650">
                  <c:v>1.002754886</c:v>
                </c:pt>
                <c:pt idx="651">
                  <c:v>1.0031253529999999</c:v>
                </c:pt>
                <c:pt idx="652">
                  <c:v>1.003492026</c:v>
                </c:pt>
                <c:pt idx="653">
                  <c:v>1.0038548970000001</c:v>
                </c:pt>
                <c:pt idx="654">
                  <c:v>1.0042139480000001</c:v>
                </c:pt>
                <c:pt idx="655">
                  <c:v>1.0045691800000001</c:v>
                </c:pt>
                <c:pt idx="656">
                  <c:v>1.004920584</c:v>
                </c:pt>
                <c:pt idx="657">
                  <c:v>1.0052681560000001</c:v>
                </c:pt>
                <c:pt idx="658">
                  <c:v>1.0056118949999999</c:v>
                </c:pt>
                <c:pt idx="659">
                  <c:v>1.0059517979999999</c:v>
                </c:pt>
                <c:pt idx="660">
                  <c:v>1.0062878710000001</c:v>
                </c:pt>
                <c:pt idx="661">
                  <c:v>1.006620115</c:v>
                </c:pt>
                <c:pt idx="662">
                  <c:v>1.0069485389999999</c:v>
                </c:pt>
                <c:pt idx="663">
                  <c:v>1.0072731509999999</c:v>
                </c:pt>
                <c:pt idx="664">
                  <c:v>1.0075939570000001</c:v>
                </c:pt>
                <c:pt idx="665">
                  <c:v>1.007910971</c:v>
                </c:pt>
                <c:pt idx="666">
                  <c:v>1.008224206</c:v>
                </c:pt>
                <c:pt idx="667">
                  <c:v>1.0085336760000001</c:v>
                </c:pt>
                <c:pt idx="668">
                  <c:v>1.008839402</c:v>
                </c:pt>
                <c:pt idx="669">
                  <c:v>1.0091413979999999</c:v>
                </c:pt>
                <c:pt idx="670">
                  <c:v>1.009439687</c:v>
                </c:pt>
                <c:pt idx="671">
                  <c:v>1.0097342890000001</c:v>
                </c:pt>
                <c:pt idx="672">
                  <c:v>1.0100252320000001</c:v>
                </c:pt>
                <c:pt idx="673">
                  <c:v>1.0103125390000001</c:v>
                </c:pt>
                <c:pt idx="674">
                  <c:v>1.010596235</c:v>
                </c:pt>
                <c:pt idx="675">
                  <c:v>1.0108763460000001</c:v>
                </c:pt>
                <c:pt idx="676">
                  <c:v>1.0111529130000001</c:v>
                </c:pt>
                <c:pt idx="677">
                  <c:v>1.0114259619999999</c:v>
                </c:pt>
                <c:pt idx="678">
                  <c:v>1.0116955240000001</c:v>
                </c:pt>
                <c:pt idx="679">
                  <c:v>1.0119616360000001</c:v>
                </c:pt>
                <c:pt idx="680">
                  <c:v>1.012224333</c:v>
                </c:pt>
                <c:pt idx="681">
                  <c:v>1.012483652</c:v>
                </c:pt>
                <c:pt idx="682">
                  <c:v>1.0127396340000001</c:v>
                </c:pt>
                <c:pt idx="683">
                  <c:v>1.012992315</c:v>
                </c:pt>
                <c:pt idx="684">
                  <c:v>1.0132417389999999</c:v>
                </c:pt>
                <c:pt idx="685">
                  <c:v>1.0134879480000001</c:v>
                </c:pt>
                <c:pt idx="686">
                  <c:v>1.013730982</c:v>
                </c:pt>
                <c:pt idx="687">
                  <c:v>1.0139708919999999</c:v>
                </c:pt>
                <c:pt idx="688">
                  <c:v>1.014207718</c:v>
                </c:pt>
                <c:pt idx="689">
                  <c:v>1.0144415099999999</c:v>
                </c:pt>
                <c:pt idx="690">
                  <c:v>1.0146723150000001</c:v>
                </c:pt>
                <c:pt idx="691">
                  <c:v>1.0149001769999999</c:v>
                </c:pt>
                <c:pt idx="692">
                  <c:v>1.0151251539999999</c:v>
                </c:pt>
                <c:pt idx="693">
                  <c:v>1.015347293</c:v>
                </c:pt>
                <c:pt idx="694">
                  <c:v>1.0155666459999999</c:v>
                </c:pt>
                <c:pt idx="695">
                  <c:v>1.015783262</c:v>
                </c:pt>
                <c:pt idx="696">
                  <c:v>1.0159971969999999</c:v>
                </c:pt>
                <c:pt idx="697">
                  <c:v>1.016208504</c:v>
                </c:pt>
                <c:pt idx="698">
                  <c:v>1.016417237</c:v>
                </c:pt>
                <c:pt idx="699">
                  <c:v>1.01662345</c:v>
                </c:pt>
                <c:pt idx="700">
                  <c:v>1.0168271980000001</c:v>
                </c:pt>
                <c:pt idx="701">
                  <c:v>1.0170285400000001</c:v>
                </c:pt>
                <c:pt idx="702">
                  <c:v>1.0172275289999999</c:v>
                </c:pt>
                <c:pt idx="703">
                  <c:v>1.0174242250000001</c:v>
                </c:pt>
                <c:pt idx="704">
                  <c:v>1.0176186840000001</c:v>
                </c:pt>
                <c:pt idx="705">
                  <c:v>1.017810962</c:v>
                </c:pt>
                <c:pt idx="706">
                  <c:v>1.018001121</c:v>
                </c:pt>
                <c:pt idx="707">
                  <c:v>1.018189215</c:v>
                </c:pt>
                <c:pt idx="708">
                  <c:v>1.0183753019999999</c:v>
                </c:pt>
                <c:pt idx="709">
                  <c:v>1.018559445</c:v>
                </c:pt>
                <c:pt idx="710">
                  <c:v>1.018741702</c:v>
                </c:pt>
                <c:pt idx="711">
                  <c:v>1.01892213</c:v>
                </c:pt>
                <c:pt idx="712">
                  <c:v>1.01910079</c:v>
                </c:pt>
                <c:pt idx="713">
                  <c:v>1.0192777399999999</c:v>
                </c:pt>
                <c:pt idx="714">
                  <c:v>1.019453038</c:v>
                </c:pt>
                <c:pt idx="715">
                  <c:v>1.0196267450000001</c:v>
                </c:pt>
                <c:pt idx="716">
                  <c:v>1.0197989190000001</c:v>
                </c:pt>
                <c:pt idx="717">
                  <c:v>1.019969618</c:v>
                </c:pt>
                <c:pt idx="718">
                  <c:v>1.0201389009999999</c:v>
                </c:pt>
                <c:pt idx="719">
                  <c:v>1.020306827</c:v>
                </c:pt>
                <c:pt idx="720">
                  <c:v>1.020473454</c:v>
                </c:pt>
                <c:pt idx="721">
                  <c:v>1.020638838</c:v>
                </c:pt>
                <c:pt idx="722">
                  <c:v>1.020803039</c:v>
                </c:pt>
                <c:pt idx="723">
                  <c:v>1.020966112</c:v>
                </c:pt>
                <c:pt idx="724">
                  <c:v>1.021128115</c:v>
                </c:pt>
                <c:pt idx="725">
                  <c:v>1.0212891019999999</c:v>
                </c:pt>
                <c:pt idx="726">
                  <c:v>1.0214491320000001</c:v>
                </c:pt>
                <c:pt idx="727">
                  <c:v>1.021608259</c:v>
                </c:pt>
                <c:pt idx="728">
                  <c:v>1.021766537</c:v>
                </c:pt>
                <c:pt idx="729">
                  <c:v>1.021924021</c:v>
                </c:pt>
                <c:pt idx="730">
                  <c:v>1.0220807629999999</c:v>
                </c:pt>
                <c:pt idx="731">
                  <c:v>1.022236817</c:v>
                </c:pt>
                <c:pt idx="732">
                  <c:v>1.022392234</c:v>
                </c:pt>
                <c:pt idx="733">
                  <c:v>1.0225470670000001</c:v>
                </c:pt>
                <c:pt idx="734">
                  <c:v>1.0227013659999999</c:v>
                </c:pt>
                <c:pt idx="735">
                  <c:v>1.022855179</c:v>
                </c:pt>
                <c:pt idx="736">
                  <c:v>1.0230085579999999</c:v>
                </c:pt>
                <c:pt idx="737">
                  <c:v>1.02316155</c:v>
                </c:pt>
                <c:pt idx="738">
                  <c:v>1.0233142</c:v>
                </c:pt>
                <c:pt idx="739">
                  <c:v>1.0234665590000001</c:v>
                </c:pt>
                <c:pt idx="740">
                  <c:v>1.023618669</c:v>
                </c:pt>
                <c:pt idx="741">
                  <c:v>1.023770571</c:v>
                </c:pt>
                <c:pt idx="742">
                  <c:v>1.0239223180000001</c:v>
                </c:pt>
                <c:pt idx="743">
                  <c:v>1.024073947</c:v>
                </c:pt>
                <c:pt idx="744">
                  <c:v>1.024225502</c:v>
                </c:pt>
                <c:pt idx="745">
                  <c:v>1.0243770210000001</c:v>
                </c:pt>
                <c:pt idx="746">
                  <c:v>1.0245285449999999</c:v>
                </c:pt>
                <c:pt idx="747">
                  <c:v>1.024680112</c:v>
                </c:pt>
                <c:pt idx="748">
                  <c:v>1.024831759</c:v>
                </c:pt>
                <c:pt idx="749">
                  <c:v>1.0249835220000001</c:v>
                </c:pt>
                <c:pt idx="750">
                  <c:v>1.0251354370000001</c:v>
                </c:pt>
                <c:pt idx="751">
                  <c:v>1.0252875379999999</c:v>
                </c:pt>
                <c:pt idx="752">
                  <c:v>1.0254398570000001</c:v>
                </c:pt>
                <c:pt idx="753">
                  <c:v>1.0255924249999999</c:v>
                </c:pt>
                <c:pt idx="754">
                  <c:v>1.0257452739999999</c:v>
                </c:pt>
                <c:pt idx="755">
                  <c:v>1.0258984310000001</c:v>
                </c:pt>
                <c:pt idx="756">
                  <c:v>1.0260519269999999</c:v>
                </c:pt>
                <c:pt idx="757">
                  <c:v>1.0262057849999999</c:v>
                </c:pt>
                <c:pt idx="758">
                  <c:v>1.0263600310000001</c:v>
                </c:pt>
                <c:pt idx="759">
                  <c:v>1.0265146919999999</c:v>
                </c:pt>
                <c:pt idx="760">
                  <c:v>1.0266697899999999</c:v>
                </c:pt>
                <c:pt idx="761">
                  <c:v>1.0268253460000001</c:v>
                </c:pt>
                <c:pt idx="762">
                  <c:v>1.026981379</c:v>
                </c:pt>
                <c:pt idx="763">
                  <c:v>1.0271379119999999</c:v>
                </c:pt>
                <c:pt idx="764">
                  <c:v>1.0272949579999999</c:v>
                </c:pt>
                <c:pt idx="765">
                  <c:v>1.0274525370000001</c:v>
                </c:pt>
                <c:pt idx="766">
                  <c:v>1.0276106620000001</c:v>
                </c:pt>
                <c:pt idx="767">
                  <c:v>1.027769347</c:v>
                </c:pt>
                <c:pt idx="768">
                  <c:v>1.0279286080000001</c:v>
                </c:pt>
                <c:pt idx="769">
                  <c:v>1.028088452</c:v>
                </c:pt>
                <c:pt idx="770">
                  <c:v>1.02824889</c:v>
                </c:pt>
                <c:pt idx="771">
                  <c:v>1.0284099339999999</c:v>
                </c:pt>
                <c:pt idx="772">
                  <c:v>1.0285715870000001</c:v>
                </c:pt>
                <c:pt idx="773">
                  <c:v>1.0287338559999999</c:v>
                </c:pt>
                <c:pt idx="774">
                  <c:v>1.0288967490000001</c:v>
                </c:pt>
                <c:pt idx="775">
                  <c:v>1.0290602630000001</c:v>
                </c:pt>
                <c:pt idx="776">
                  <c:v>1.0292244079999999</c:v>
                </c:pt>
                <c:pt idx="777">
                  <c:v>1.0293891820000001</c:v>
                </c:pt>
                <c:pt idx="778">
                  <c:v>1.029554584</c:v>
                </c:pt>
                <c:pt idx="779">
                  <c:v>1.029720612</c:v>
                </c:pt>
                <c:pt idx="780">
                  <c:v>1.0298872640000001</c:v>
                </c:pt>
                <c:pt idx="781">
                  <c:v>1.030054537</c:v>
                </c:pt>
                <c:pt idx="782">
                  <c:v>1.030222424</c:v>
                </c:pt>
                <c:pt idx="783">
                  <c:v>1.0303909200000001</c:v>
                </c:pt>
                <c:pt idx="784">
                  <c:v>1.0305600180000001</c:v>
                </c:pt>
                <c:pt idx="785">
                  <c:v>1.030729706</c:v>
                </c:pt>
                <c:pt idx="786">
                  <c:v>1.030899977</c:v>
                </c:pt>
                <c:pt idx="787">
                  <c:v>1.031070819</c:v>
                </c:pt>
                <c:pt idx="788">
                  <c:v>1.0312422189999999</c:v>
                </c:pt>
                <c:pt idx="789">
                  <c:v>1.0314141640000001</c:v>
                </c:pt>
                <c:pt idx="790">
                  <c:v>1.03158664</c:v>
                </c:pt>
                <c:pt idx="791">
                  <c:v>1.031759627</c:v>
                </c:pt>
                <c:pt idx="792">
                  <c:v>1.031933118</c:v>
                </c:pt>
                <c:pt idx="793">
                  <c:v>1.0321070880000001</c:v>
                </c:pt>
                <c:pt idx="794">
                  <c:v>1.03228152</c:v>
                </c:pt>
                <c:pt idx="795">
                  <c:v>1.032456397</c:v>
                </c:pt>
                <c:pt idx="796">
                  <c:v>1.032631694</c:v>
                </c:pt>
                <c:pt idx="797">
                  <c:v>1.032807391</c:v>
                </c:pt>
                <c:pt idx="798">
                  <c:v>1.032983465</c:v>
                </c:pt>
                <c:pt idx="799">
                  <c:v>1.033159894</c:v>
                </c:pt>
                <c:pt idx="800">
                  <c:v>1.0333366509999999</c:v>
                </c:pt>
                <c:pt idx="801">
                  <c:v>1.0335137139999999</c:v>
                </c:pt>
                <c:pt idx="802">
                  <c:v>1.033691052</c:v>
                </c:pt>
                <c:pt idx="803">
                  <c:v>1.0338686429999999</c:v>
                </c:pt>
                <c:pt idx="804">
                  <c:v>1.0340464579999999</c:v>
                </c:pt>
                <c:pt idx="805">
                  <c:v>1.034224467</c:v>
                </c:pt>
                <c:pt idx="806">
                  <c:v>1.0344026399999999</c:v>
                </c:pt>
                <c:pt idx="807">
                  <c:v>1.034580949</c:v>
                </c:pt>
                <c:pt idx="808">
                  <c:v>1.0347593610000001</c:v>
                </c:pt>
                <c:pt idx="809">
                  <c:v>1.0349378490000001</c:v>
                </c:pt>
                <c:pt idx="810">
                  <c:v>1.035116377</c:v>
                </c:pt>
                <c:pt idx="811">
                  <c:v>1.0352949149999999</c:v>
                </c:pt>
                <c:pt idx="812">
                  <c:v>1.035473428</c:v>
                </c:pt>
                <c:pt idx="813">
                  <c:v>1.0356518830000001</c:v>
                </c:pt>
                <c:pt idx="814">
                  <c:v>1.035830247</c:v>
                </c:pt>
                <c:pt idx="815">
                  <c:v>1.036008482</c:v>
                </c:pt>
                <c:pt idx="816">
                  <c:v>1.036186557</c:v>
                </c:pt>
                <c:pt idx="817">
                  <c:v>1.036364434</c:v>
                </c:pt>
                <c:pt idx="818">
                  <c:v>1.0365420729999999</c:v>
                </c:pt>
                <c:pt idx="819">
                  <c:v>1.036719446</c:v>
                </c:pt>
                <c:pt idx="820">
                  <c:v>1.036896512</c:v>
                </c:pt>
                <c:pt idx="821">
                  <c:v>1.037073235</c:v>
                </c:pt>
                <c:pt idx="822">
                  <c:v>1.0372495770000001</c:v>
                </c:pt>
                <c:pt idx="823">
                  <c:v>1.0374254999999999</c:v>
                </c:pt>
                <c:pt idx="824">
                  <c:v>1.0376009669999999</c:v>
                </c:pt>
                <c:pt idx="825">
                  <c:v>1.037775941</c:v>
                </c:pt>
                <c:pt idx="826">
                  <c:v>1.0379503830000001</c:v>
                </c:pt>
                <c:pt idx="827">
                  <c:v>1.038124254</c:v>
                </c:pt>
                <c:pt idx="828">
                  <c:v>1.038297518</c:v>
                </c:pt>
                <c:pt idx="829">
                  <c:v>1.0384701350000001</c:v>
                </c:pt>
                <c:pt idx="830">
                  <c:v>1.038642066</c:v>
                </c:pt>
                <c:pt idx="831">
                  <c:v>1.0388132750000001</c:v>
                </c:pt>
                <c:pt idx="832">
                  <c:v>1.0389837230000001</c:v>
                </c:pt>
                <c:pt idx="833">
                  <c:v>1.039153371</c:v>
                </c:pt>
                <c:pt idx="834">
                  <c:v>1.0393221800000001</c:v>
                </c:pt>
                <c:pt idx="835">
                  <c:v>1.039490115</c:v>
                </c:pt>
                <c:pt idx="836">
                  <c:v>1.0396571349999999</c:v>
                </c:pt>
                <c:pt idx="837">
                  <c:v>1.0398232060000001</c:v>
                </c:pt>
                <c:pt idx="838">
                  <c:v>1.039988288</c:v>
                </c:pt>
                <c:pt idx="839">
                  <c:v>1.0401523429999999</c:v>
                </c:pt>
                <c:pt idx="840">
                  <c:v>1.0403153359999999</c:v>
                </c:pt>
                <c:pt idx="841">
                  <c:v>1.0404772309999999</c:v>
                </c:pt>
                <c:pt idx="842">
                  <c:v>1.0406379889999999</c:v>
                </c:pt>
                <c:pt idx="843">
                  <c:v>1.040797577</c:v>
                </c:pt>
                <c:pt idx="844">
                  <c:v>1.0409559589999999</c:v>
                </c:pt>
                <c:pt idx="845">
                  <c:v>1.0411131</c:v>
                </c:pt>
                <c:pt idx="846">
                  <c:v>1.041268963</c:v>
                </c:pt>
                <c:pt idx="847">
                  <c:v>1.0414235190000001</c:v>
                </c:pt>
                <c:pt idx="848">
                  <c:v>1.0415767279999999</c:v>
                </c:pt>
                <c:pt idx="849">
                  <c:v>1.0417285599999999</c:v>
                </c:pt>
                <c:pt idx="850">
                  <c:v>1.041878976</c:v>
                </c:pt>
                <c:pt idx="851">
                  <c:v>1.0420279589999999</c:v>
                </c:pt>
                <c:pt idx="852">
                  <c:v>1.0421754670000001</c:v>
                </c:pt>
                <c:pt idx="853">
                  <c:v>1.0423214730000001</c:v>
                </c:pt>
                <c:pt idx="854">
                  <c:v>1.042465945</c:v>
                </c:pt>
                <c:pt idx="855">
                  <c:v>1.0426088520000001</c:v>
                </c:pt>
                <c:pt idx="856">
                  <c:v>1.0427501690000001</c:v>
                </c:pt>
                <c:pt idx="857">
                  <c:v>1.042889865</c:v>
                </c:pt>
                <c:pt idx="858">
                  <c:v>1.0430279149999999</c:v>
                </c:pt>
                <c:pt idx="859">
                  <c:v>1.0431642889999999</c:v>
                </c:pt>
                <c:pt idx="860">
                  <c:v>1.0432989640000001</c:v>
                </c:pt>
                <c:pt idx="861">
                  <c:v>1.043431915</c:v>
                </c:pt>
                <c:pt idx="862">
                  <c:v>1.0435631190000001</c:v>
                </c:pt>
                <c:pt idx="863">
                  <c:v>1.043692549</c:v>
                </c:pt>
                <c:pt idx="864">
                  <c:v>1.043820183</c:v>
                </c:pt>
                <c:pt idx="865">
                  <c:v>1.0439460009999999</c:v>
                </c:pt>
                <c:pt idx="866">
                  <c:v>1.0440699840000001</c:v>
                </c:pt>
                <c:pt idx="867">
                  <c:v>1.04419211</c:v>
                </c:pt>
                <c:pt idx="868">
                  <c:v>1.044312358</c:v>
                </c:pt>
                <c:pt idx="869">
                  <c:v>1.0444307129999999</c:v>
                </c:pt>
                <c:pt idx="870">
                  <c:v>1.0445471589999999</c:v>
                </c:pt>
                <c:pt idx="871">
                  <c:v>1.0446616740000001</c:v>
                </c:pt>
                <c:pt idx="872">
                  <c:v>1.044774248</c:v>
                </c:pt>
                <c:pt idx="873">
                  <c:v>1.0448848669999999</c:v>
                </c:pt>
                <c:pt idx="874">
                  <c:v>1.0449935130000001</c:v>
                </c:pt>
                <c:pt idx="875">
                  <c:v>1.0451001790000001</c:v>
                </c:pt>
                <c:pt idx="876">
                  <c:v>1.0452048519999999</c:v>
                </c:pt>
                <c:pt idx="877">
                  <c:v>1.0453075199999999</c:v>
                </c:pt>
                <c:pt idx="878">
                  <c:v>1.045408173</c:v>
                </c:pt>
                <c:pt idx="879">
                  <c:v>1.045506805</c:v>
                </c:pt>
                <c:pt idx="880">
                  <c:v>1.0456034110000001</c:v>
                </c:pt>
                <c:pt idx="881">
                  <c:v>1.0456979799999999</c:v>
                </c:pt>
                <c:pt idx="882">
                  <c:v>1.0457905080000001</c:v>
                </c:pt>
                <c:pt idx="883">
                  <c:v>1.0458809920000001</c:v>
                </c:pt>
                <c:pt idx="884">
                  <c:v>1.0459694289999999</c:v>
                </c:pt>
                <c:pt idx="885">
                  <c:v>1.0460558149999999</c:v>
                </c:pt>
                <c:pt idx="886">
                  <c:v>1.0461401530000001</c:v>
                </c:pt>
                <c:pt idx="887">
                  <c:v>1.046222438</c:v>
                </c:pt>
                <c:pt idx="888">
                  <c:v>1.046302675</c:v>
                </c:pt>
                <c:pt idx="889">
                  <c:v>1.0463808619999999</c:v>
                </c:pt>
                <c:pt idx="890">
                  <c:v>1.0464570070000001</c:v>
                </c:pt>
                <c:pt idx="891">
                  <c:v>1.0465311079999999</c:v>
                </c:pt>
                <c:pt idx="892">
                  <c:v>1.0466031739999999</c:v>
                </c:pt>
                <c:pt idx="893">
                  <c:v>1.04667321</c:v>
                </c:pt>
                <c:pt idx="894">
                  <c:v>1.0467412250000001</c:v>
                </c:pt>
                <c:pt idx="895">
                  <c:v>1.0468072260000001</c:v>
                </c:pt>
                <c:pt idx="896">
                  <c:v>1.0468712170000001</c:v>
                </c:pt>
                <c:pt idx="897">
                  <c:v>1.046933216</c:v>
                </c:pt>
                <c:pt idx="898">
                  <c:v>1.04699323</c:v>
                </c:pt>
                <c:pt idx="899">
                  <c:v>1.047051272</c:v>
                </c:pt>
                <c:pt idx="900">
                  <c:v>1.047107354</c:v>
                </c:pt>
                <c:pt idx="901">
                  <c:v>1.0471614899999999</c:v>
                </c:pt>
                <c:pt idx="902">
                  <c:v>1.0472136940000001</c:v>
                </c:pt>
                <c:pt idx="903">
                  <c:v>1.0472639829999999</c:v>
                </c:pt>
                <c:pt idx="904">
                  <c:v>1.0473123740000001</c:v>
                </c:pt>
                <c:pt idx="905">
                  <c:v>1.047358885</c:v>
                </c:pt>
                <c:pt idx="906">
                  <c:v>1.0474035319999999</c:v>
                </c:pt>
                <c:pt idx="907">
                  <c:v>1.0474463350000001</c:v>
                </c:pt>
                <c:pt idx="908">
                  <c:v>1.0474873179999999</c:v>
                </c:pt>
                <c:pt idx="909">
                  <c:v>1.0475264950000001</c:v>
                </c:pt>
                <c:pt idx="910">
                  <c:v>1.0475638940000001</c:v>
                </c:pt>
                <c:pt idx="911">
                  <c:v>1.0475995339999999</c:v>
                </c:pt>
                <c:pt idx="912">
                  <c:v>1.047633437</c:v>
                </c:pt>
                <c:pt idx="913">
                  <c:v>1.047665633</c:v>
                </c:pt>
                <c:pt idx="914">
                  <c:v>1.0476961419999999</c:v>
                </c:pt>
                <c:pt idx="915">
                  <c:v>1.047724989</c:v>
                </c:pt>
                <c:pt idx="916">
                  <c:v>1.0477522050000001</c:v>
                </c:pt>
                <c:pt idx="917">
                  <c:v>1.0477778120000001</c:v>
                </c:pt>
                <c:pt idx="918">
                  <c:v>1.04780184</c:v>
                </c:pt>
                <c:pt idx="919">
                  <c:v>1.0478243169999999</c:v>
                </c:pt>
                <c:pt idx="920">
                  <c:v>1.0478452709999999</c:v>
                </c:pt>
                <c:pt idx="921">
                  <c:v>1.0478647299999999</c:v>
                </c:pt>
                <c:pt idx="922">
                  <c:v>1.0478827289999999</c:v>
                </c:pt>
                <c:pt idx="923">
                  <c:v>1.0478992949999999</c:v>
                </c:pt>
                <c:pt idx="924">
                  <c:v>1.0479144570000001</c:v>
                </c:pt>
                <c:pt idx="925">
                  <c:v>1.0479282519999999</c:v>
                </c:pt>
                <c:pt idx="926">
                  <c:v>1.0479407060000001</c:v>
                </c:pt>
                <c:pt idx="927">
                  <c:v>1.047951858</c:v>
                </c:pt>
                <c:pt idx="928">
                  <c:v>1.047961736</c:v>
                </c:pt>
                <c:pt idx="929">
                  <c:v>1.0479703730000001</c:v>
                </c:pt>
                <c:pt idx="930">
                  <c:v>1.047977806</c:v>
                </c:pt>
                <c:pt idx="931">
                  <c:v>1.0479840650000001</c:v>
                </c:pt>
                <c:pt idx="932">
                  <c:v>1.0479891889999999</c:v>
                </c:pt>
                <c:pt idx="933">
                  <c:v>1.0479932089999999</c:v>
                </c:pt>
                <c:pt idx="934">
                  <c:v>1.047996162</c:v>
                </c:pt>
                <c:pt idx="935">
                  <c:v>1.0479980820000001</c:v>
                </c:pt>
                <c:pt idx="936">
                  <c:v>1.0479990020000001</c:v>
                </c:pt>
                <c:pt idx="937">
                  <c:v>1.0479989620000001</c:v>
                </c:pt>
                <c:pt idx="938">
                  <c:v>1.047997995</c:v>
                </c:pt>
                <c:pt idx="939">
                  <c:v>1.0479961390000001</c:v>
                </c:pt>
                <c:pt idx="940">
                  <c:v>1.0479934259999999</c:v>
                </c:pt>
                <c:pt idx="941">
                  <c:v>1.0479898949999999</c:v>
                </c:pt>
                <c:pt idx="942">
                  <c:v>1.04798558</c:v>
                </c:pt>
                <c:pt idx="943">
                  <c:v>1.047980519</c:v>
                </c:pt>
                <c:pt idx="944">
                  <c:v>1.047974747</c:v>
                </c:pt>
                <c:pt idx="945">
                  <c:v>1.0479683019999999</c:v>
                </c:pt>
                <c:pt idx="946">
                  <c:v>1.047961213</c:v>
                </c:pt>
                <c:pt idx="947">
                  <c:v>1.0479535250000001</c:v>
                </c:pt>
                <c:pt idx="948">
                  <c:v>1.047945269</c:v>
                </c:pt>
                <c:pt idx="949">
                  <c:v>1.0479364790000001</c:v>
                </c:pt>
                <c:pt idx="950">
                  <c:v>1.0479271939999999</c:v>
                </c:pt>
                <c:pt idx="951">
                  <c:v>1.0479174469999999</c:v>
                </c:pt>
                <c:pt idx="952">
                  <c:v>1.047907277</c:v>
                </c:pt>
                <c:pt idx="953">
                  <c:v>1.047896712</c:v>
                </c:pt>
                <c:pt idx="954">
                  <c:v>1.047885789</c:v>
                </c:pt>
                <c:pt idx="955">
                  <c:v>1.047874545</c:v>
                </c:pt>
                <c:pt idx="956">
                  <c:v>1.047863011</c:v>
                </c:pt>
                <c:pt idx="957">
                  <c:v>1.0478512209999999</c:v>
                </c:pt>
                <c:pt idx="958">
                  <c:v>1.047839207</c:v>
                </c:pt>
                <c:pt idx="959">
                  <c:v>1.0478270059999999</c:v>
                </c:pt>
                <c:pt idx="960">
                  <c:v>1.0478146450000001</c:v>
                </c:pt>
                <c:pt idx="961">
                  <c:v>1.047802157</c:v>
                </c:pt>
                <c:pt idx="962">
                  <c:v>1.0477895740000001</c:v>
                </c:pt>
                <c:pt idx="963">
                  <c:v>1.0477769290000001</c:v>
                </c:pt>
                <c:pt idx="964">
                  <c:v>1.047764251</c:v>
                </c:pt>
                <c:pt idx="965">
                  <c:v>1.0477515660000001</c:v>
                </c:pt>
                <c:pt idx="966">
                  <c:v>1.047738906</c:v>
                </c:pt>
                <c:pt idx="967">
                  <c:v>1.047726301</c:v>
                </c:pt>
                <c:pt idx="968">
                  <c:v>1.047713777</c:v>
                </c:pt>
                <c:pt idx="969">
                  <c:v>1.0477013639999999</c:v>
                </c:pt>
                <c:pt idx="970">
                  <c:v>1.047689085</c:v>
                </c:pt>
                <c:pt idx="971">
                  <c:v>1.0476769669999999</c:v>
                </c:pt>
                <c:pt idx="972">
                  <c:v>1.047665037</c:v>
                </c:pt>
                <c:pt idx="973">
                  <c:v>1.04765332</c:v>
                </c:pt>
                <c:pt idx="974">
                  <c:v>1.0476418359999999</c:v>
                </c:pt>
                <c:pt idx="975">
                  <c:v>1.0476306129999999</c:v>
                </c:pt>
                <c:pt idx="976">
                  <c:v>1.0476196689999999</c:v>
                </c:pt>
                <c:pt idx="977">
                  <c:v>1.0476090280000001</c:v>
                </c:pt>
                <c:pt idx="978">
                  <c:v>1.0475987099999999</c:v>
                </c:pt>
                <c:pt idx="979">
                  <c:v>1.0475887340000001</c:v>
                </c:pt>
                <c:pt idx="980">
                  <c:v>1.0475791219999999</c:v>
                </c:pt>
                <c:pt idx="981">
                  <c:v>1.047569891</c:v>
                </c:pt>
                <c:pt idx="982">
                  <c:v>1.0475610580000001</c:v>
                </c:pt>
                <c:pt idx="983">
                  <c:v>1.047552641</c:v>
                </c:pt>
                <c:pt idx="984">
                  <c:v>1.0475446509999999</c:v>
                </c:pt>
                <c:pt idx="985">
                  <c:v>1.0475371090000001</c:v>
                </c:pt>
                <c:pt idx="986">
                  <c:v>1.047530026</c:v>
                </c:pt>
                <c:pt idx="987">
                  <c:v>1.047523414</c:v>
                </c:pt>
                <c:pt idx="988">
                  <c:v>1.0475172850000001</c:v>
                </c:pt>
                <c:pt idx="989">
                  <c:v>1.0475116529999999</c:v>
                </c:pt>
                <c:pt idx="990">
                  <c:v>1.0475065269999999</c:v>
                </c:pt>
                <c:pt idx="991">
                  <c:v>1.0475019130000001</c:v>
                </c:pt>
                <c:pt idx="992">
                  <c:v>1.047497825</c:v>
                </c:pt>
                <c:pt idx="993">
                  <c:v>1.0474942650000001</c:v>
                </c:pt>
                <c:pt idx="994">
                  <c:v>1.0474912439999999</c:v>
                </c:pt>
                <c:pt idx="995">
                  <c:v>1.0474887639999999</c:v>
                </c:pt>
                <c:pt idx="996">
                  <c:v>1.0474868310000001</c:v>
                </c:pt>
                <c:pt idx="997">
                  <c:v>1.047485448</c:v>
                </c:pt>
                <c:pt idx="998">
                  <c:v>1.047484616</c:v>
                </c:pt>
                <c:pt idx="999">
                  <c:v>1.0474843389999999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28-4C16-8778-FE2A7E04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(9)'!$G$2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(9)'!$A$3:$A$1003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(9)'!$G$3:$G$1003</c:f>
              <c:numCache>
                <c:formatCode>General</c:formatCode>
                <c:ptCount val="1001"/>
                <c:pt idx="0">
                  <c:v>1.3425896740000001</c:v>
                </c:pt>
                <c:pt idx="1">
                  <c:v>1.3425891640000001</c:v>
                </c:pt>
                <c:pt idx="2">
                  <c:v>1.342587626</c:v>
                </c:pt>
                <c:pt idx="3">
                  <c:v>1.3425850720000001</c:v>
                </c:pt>
                <c:pt idx="4">
                  <c:v>1.342581507</c:v>
                </c:pt>
                <c:pt idx="5">
                  <c:v>1.342576937</c:v>
                </c:pt>
                <c:pt idx="6">
                  <c:v>1.3425713770000001</c:v>
                </c:pt>
                <c:pt idx="7">
                  <c:v>1.342564828</c:v>
                </c:pt>
                <c:pt idx="8">
                  <c:v>1.342557322</c:v>
                </c:pt>
                <c:pt idx="9">
                  <c:v>1.34254886</c:v>
                </c:pt>
                <c:pt idx="10">
                  <c:v>1.342539479</c:v>
                </c:pt>
                <c:pt idx="11">
                  <c:v>1.342529197</c:v>
                </c:pt>
                <c:pt idx="12">
                  <c:v>1.342518028</c:v>
                </c:pt>
                <c:pt idx="13">
                  <c:v>1.3425060120000001</c:v>
                </c:pt>
                <c:pt idx="14">
                  <c:v>1.342493178</c:v>
                </c:pt>
                <c:pt idx="15">
                  <c:v>1.342479553</c:v>
                </c:pt>
                <c:pt idx="16">
                  <c:v>1.342465166</c:v>
                </c:pt>
                <c:pt idx="17">
                  <c:v>1.342450071</c:v>
                </c:pt>
                <c:pt idx="18">
                  <c:v>1.342434291</c:v>
                </c:pt>
                <c:pt idx="19">
                  <c:v>1.3424178689999999</c:v>
                </c:pt>
                <c:pt idx="20">
                  <c:v>1.342400853</c:v>
                </c:pt>
                <c:pt idx="21">
                  <c:v>1.34238328</c:v>
                </c:pt>
                <c:pt idx="22">
                  <c:v>1.3423652049999999</c:v>
                </c:pt>
                <c:pt idx="23">
                  <c:v>1.342346676</c:v>
                </c:pt>
                <c:pt idx="24">
                  <c:v>1.3423277410000001</c:v>
                </c:pt>
                <c:pt idx="25">
                  <c:v>1.3423084599999999</c:v>
                </c:pt>
                <c:pt idx="26">
                  <c:v>1.3422888770000001</c:v>
                </c:pt>
                <c:pt idx="27">
                  <c:v>1.3422690580000001</c:v>
                </c:pt>
                <c:pt idx="28">
                  <c:v>1.3422490570000001</c:v>
                </c:pt>
                <c:pt idx="29">
                  <c:v>1.3422289279999999</c:v>
                </c:pt>
                <c:pt idx="30">
                  <c:v>1.342208748</c:v>
                </c:pt>
                <c:pt idx="31">
                  <c:v>1.3421885739999999</c:v>
                </c:pt>
                <c:pt idx="32">
                  <c:v>1.3421684679999999</c:v>
                </c:pt>
                <c:pt idx="33">
                  <c:v>1.342148501</c:v>
                </c:pt>
                <c:pt idx="34">
                  <c:v>1.342128735</c:v>
                </c:pt>
                <c:pt idx="35">
                  <c:v>1.3421092480000001</c:v>
                </c:pt>
                <c:pt idx="36">
                  <c:v>1.3420901169999999</c:v>
                </c:pt>
                <c:pt idx="37">
                  <c:v>1.3420714069999999</c:v>
                </c:pt>
                <c:pt idx="38">
                  <c:v>1.342053186</c:v>
                </c:pt>
                <c:pt idx="39">
                  <c:v>1.3420355390000001</c:v>
                </c:pt>
                <c:pt idx="40">
                  <c:v>1.3420185419999999</c:v>
                </c:pt>
                <c:pt idx="41">
                  <c:v>1.3420022739999999</c:v>
                </c:pt>
                <c:pt idx="42">
                  <c:v>1.341986806</c:v>
                </c:pt>
                <c:pt idx="43">
                  <c:v>1.3419722270000001</c:v>
                </c:pt>
                <c:pt idx="44">
                  <c:v>1.341958617</c:v>
                </c:pt>
                <c:pt idx="45">
                  <c:v>1.341946055</c:v>
                </c:pt>
                <c:pt idx="46">
                  <c:v>1.341934621</c:v>
                </c:pt>
                <c:pt idx="47">
                  <c:v>1.3419244029999999</c:v>
                </c:pt>
                <c:pt idx="48">
                  <c:v>1.341915497</c:v>
                </c:pt>
                <c:pt idx="49">
                  <c:v>1.3419079679999999</c:v>
                </c:pt>
                <c:pt idx="50">
                  <c:v>1.3419019089999999</c:v>
                </c:pt>
                <c:pt idx="51">
                  <c:v>1.341897406</c:v>
                </c:pt>
                <c:pt idx="52">
                  <c:v>1.3418945520000001</c:v>
                </c:pt>
                <c:pt idx="53">
                  <c:v>1.341893432</c:v>
                </c:pt>
                <c:pt idx="54">
                  <c:v>1.3418941230000001</c:v>
                </c:pt>
                <c:pt idx="55">
                  <c:v>1.3418967340000001</c:v>
                </c:pt>
                <c:pt idx="56">
                  <c:v>1.3419013360000001</c:v>
                </c:pt>
                <c:pt idx="57">
                  <c:v>1.341908023</c:v>
                </c:pt>
                <c:pt idx="58">
                  <c:v>1.3419168800000001</c:v>
                </c:pt>
                <c:pt idx="59">
                  <c:v>1.3419279989999999</c:v>
                </c:pt>
                <c:pt idx="60">
                  <c:v>1.3419414700000001</c:v>
                </c:pt>
                <c:pt idx="61">
                  <c:v>1.341957383</c:v>
                </c:pt>
                <c:pt idx="62">
                  <c:v>1.3419758159999999</c:v>
                </c:pt>
                <c:pt idx="63">
                  <c:v>1.3419968659999999</c:v>
                </c:pt>
                <c:pt idx="64">
                  <c:v>1.342020615</c:v>
                </c:pt>
                <c:pt idx="65">
                  <c:v>1.342047156</c:v>
                </c:pt>
                <c:pt idx="66">
                  <c:v>1.3420765750000001</c:v>
                </c:pt>
                <c:pt idx="67">
                  <c:v>1.3421089530000001</c:v>
                </c:pt>
                <c:pt idx="68">
                  <c:v>1.3421443850000001</c:v>
                </c:pt>
                <c:pt idx="69">
                  <c:v>1.342182942</c:v>
                </c:pt>
                <c:pt idx="70">
                  <c:v>1.342224723</c:v>
                </c:pt>
                <c:pt idx="71">
                  <c:v>1.3422698019999999</c:v>
                </c:pt>
                <c:pt idx="72">
                  <c:v>1.34231827</c:v>
                </c:pt>
                <c:pt idx="73">
                  <c:v>1.3423702070000001</c:v>
                </c:pt>
                <c:pt idx="74">
                  <c:v>1.342425685</c:v>
                </c:pt>
                <c:pt idx="75">
                  <c:v>1.342484799</c:v>
                </c:pt>
                <c:pt idx="76">
                  <c:v>1.3425476089999999</c:v>
                </c:pt>
                <c:pt idx="77">
                  <c:v>1.3426142130000001</c:v>
                </c:pt>
                <c:pt idx="78">
                  <c:v>1.3426846800000001</c:v>
                </c:pt>
                <c:pt idx="79">
                  <c:v>1.342759077</c:v>
                </c:pt>
                <c:pt idx="80">
                  <c:v>1.3428374890000001</c:v>
                </c:pt>
                <c:pt idx="81">
                  <c:v>1.34291999</c:v>
                </c:pt>
                <c:pt idx="82">
                  <c:v>1.3430066439999999</c:v>
                </c:pt>
                <c:pt idx="83">
                  <c:v>1.3430975220000001</c:v>
                </c:pt>
                <c:pt idx="84">
                  <c:v>1.3431926999999999</c:v>
                </c:pt>
                <c:pt idx="85">
                  <c:v>1.3432922300000001</c:v>
                </c:pt>
                <c:pt idx="86">
                  <c:v>1.3433961940000001</c:v>
                </c:pt>
                <c:pt idx="87">
                  <c:v>1.3435046509999999</c:v>
                </c:pt>
                <c:pt idx="88">
                  <c:v>1.3436176520000001</c:v>
                </c:pt>
                <c:pt idx="89">
                  <c:v>1.343735272</c:v>
                </c:pt>
                <c:pt idx="90">
                  <c:v>1.3438575660000001</c:v>
                </c:pt>
                <c:pt idx="91">
                  <c:v>1.343984579</c:v>
                </c:pt>
                <c:pt idx="92">
                  <c:v>1.344116383</c:v>
                </c:pt>
                <c:pt idx="93">
                  <c:v>1.3442530180000001</c:v>
                </c:pt>
                <c:pt idx="94">
                  <c:v>1.344394536</c:v>
                </c:pt>
                <c:pt idx="95">
                  <c:v>1.344540995</c:v>
                </c:pt>
                <c:pt idx="96">
                  <c:v>1.344692432</c:v>
                </c:pt>
                <c:pt idx="97">
                  <c:v>1.344848891</c:v>
                </c:pt>
                <c:pt idx="98">
                  <c:v>1.345010418</c:v>
                </c:pt>
                <c:pt idx="99">
                  <c:v>1.3451770569999999</c:v>
                </c:pt>
                <c:pt idx="100">
                  <c:v>1.345348843</c:v>
                </c:pt>
                <c:pt idx="101">
                  <c:v>1.345525812</c:v>
                </c:pt>
                <c:pt idx="102">
                  <c:v>1.345707996</c:v>
                </c:pt>
                <c:pt idx="103">
                  <c:v>1.3458954270000001</c:v>
                </c:pt>
                <c:pt idx="104">
                  <c:v>1.346088127</c:v>
                </c:pt>
                <c:pt idx="105">
                  <c:v>1.346286139</c:v>
                </c:pt>
                <c:pt idx="106">
                  <c:v>1.3464894759999999</c:v>
                </c:pt>
                <c:pt idx="107">
                  <c:v>1.3466981579999999</c:v>
                </c:pt>
                <c:pt idx="108">
                  <c:v>1.3469122069999999</c:v>
                </c:pt>
                <c:pt idx="109">
                  <c:v>1.3471316390000001</c:v>
                </c:pt>
                <c:pt idx="110">
                  <c:v>1.3473564810000001</c:v>
                </c:pt>
                <c:pt idx="111">
                  <c:v>1.3475867260000001</c:v>
                </c:pt>
                <c:pt idx="112">
                  <c:v>1.347822396</c:v>
                </c:pt>
                <c:pt idx="113">
                  <c:v>1.3480634899999999</c:v>
                </c:pt>
                <c:pt idx="114">
                  <c:v>1.348310025</c:v>
                </c:pt>
                <c:pt idx="115">
                  <c:v>1.3485619849999999</c:v>
                </c:pt>
                <c:pt idx="116">
                  <c:v>1.3488193850000001</c:v>
                </c:pt>
                <c:pt idx="117">
                  <c:v>1.3490822170000001</c:v>
                </c:pt>
                <c:pt idx="118">
                  <c:v>1.3493504709999999</c:v>
                </c:pt>
                <c:pt idx="119">
                  <c:v>1.3496241499999999</c:v>
                </c:pt>
                <c:pt idx="120">
                  <c:v>1.349903243</c:v>
                </c:pt>
                <c:pt idx="121">
                  <c:v>1.350187722</c:v>
                </c:pt>
                <c:pt idx="122">
                  <c:v>1.350477583</c:v>
                </c:pt>
                <c:pt idx="123">
                  <c:v>1.35077281</c:v>
                </c:pt>
                <c:pt idx="124">
                  <c:v>1.351073382</c:v>
                </c:pt>
                <c:pt idx="125">
                  <c:v>1.3513792739999999</c:v>
                </c:pt>
                <c:pt idx="126">
                  <c:v>1.3516904540000001</c:v>
                </c:pt>
                <c:pt idx="127">
                  <c:v>1.3520069079999999</c:v>
                </c:pt>
                <c:pt idx="128">
                  <c:v>1.3523285920000001</c:v>
                </c:pt>
                <c:pt idx="129">
                  <c:v>1.352655481</c:v>
                </c:pt>
                <c:pt idx="130">
                  <c:v>1.3529875469999999</c:v>
                </c:pt>
                <c:pt idx="131">
                  <c:v>1.3533247370000001</c:v>
                </c:pt>
                <c:pt idx="132">
                  <c:v>1.3536670209999999</c:v>
                </c:pt>
                <c:pt idx="133">
                  <c:v>1.3540143570000001</c:v>
                </c:pt>
                <c:pt idx="134">
                  <c:v>1.3543667020000001</c:v>
                </c:pt>
                <c:pt idx="135">
                  <c:v>1.3547240009999999</c:v>
                </c:pt>
                <c:pt idx="136">
                  <c:v>1.355086209</c:v>
                </c:pt>
                <c:pt idx="137">
                  <c:v>1.355453281</c:v>
                </c:pt>
                <c:pt idx="138">
                  <c:v>1.3558251670000001</c:v>
                </c:pt>
                <c:pt idx="139">
                  <c:v>1.356201797</c:v>
                </c:pt>
                <c:pt idx="140">
                  <c:v>1.356583122</c:v>
                </c:pt>
                <c:pt idx="141">
                  <c:v>1.356969079</c:v>
                </c:pt>
                <c:pt idx="142">
                  <c:v>1.3573596139999999</c:v>
                </c:pt>
                <c:pt idx="143">
                  <c:v>1.3577546579999999</c:v>
                </c:pt>
                <c:pt idx="144">
                  <c:v>1.358154147</c:v>
                </c:pt>
                <c:pt idx="145">
                  <c:v>1.358558011</c:v>
                </c:pt>
                <c:pt idx="146">
                  <c:v>1.3589661879999999</c:v>
                </c:pt>
                <c:pt idx="147">
                  <c:v>1.359378602</c:v>
                </c:pt>
                <c:pt idx="148">
                  <c:v>1.3597951770000001</c:v>
                </c:pt>
                <c:pt idx="149">
                  <c:v>1.3602158470000001</c:v>
                </c:pt>
                <c:pt idx="150">
                  <c:v>1.3606405109999999</c:v>
                </c:pt>
                <c:pt idx="151">
                  <c:v>1.36106913</c:v>
                </c:pt>
                <c:pt idx="152">
                  <c:v>1.3615016069999999</c:v>
                </c:pt>
                <c:pt idx="153">
                  <c:v>1.3619378710000001</c:v>
                </c:pt>
                <c:pt idx="154">
                  <c:v>1.362377819</c:v>
                </c:pt>
                <c:pt idx="155">
                  <c:v>1.362821389</c:v>
                </c:pt>
                <c:pt idx="156">
                  <c:v>1.3632684850000001</c:v>
                </c:pt>
                <c:pt idx="157">
                  <c:v>1.3637190210000001</c:v>
                </c:pt>
                <c:pt idx="158">
                  <c:v>1.3641729090000001</c:v>
                </c:pt>
                <c:pt idx="159">
                  <c:v>1.364630072</c:v>
                </c:pt>
                <c:pt idx="160">
                  <c:v>1.365090409</c:v>
                </c:pt>
                <c:pt idx="161">
                  <c:v>1.365553835</c:v>
                </c:pt>
                <c:pt idx="162">
                  <c:v>1.3660202610000001</c:v>
                </c:pt>
                <c:pt idx="163">
                  <c:v>1.3664895939999999</c:v>
                </c:pt>
                <c:pt idx="164">
                  <c:v>1.3669617380000001</c:v>
                </c:pt>
                <c:pt idx="165">
                  <c:v>1.3674366019999999</c:v>
                </c:pt>
                <c:pt idx="166">
                  <c:v>1.3679140910000001</c:v>
                </c:pt>
                <c:pt idx="167">
                  <c:v>1.3683941150000001</c:v>
                </c:pt>
                <c:pt idx="168">
                  <c:v>1.3688765759999999</c:v>
                </c:pt>
                <c:pt idx="169">
                  <c:v>1.369361378</c:v>
                </c:pt>
                <c:pt idx="170">
                  <c:v>1.369848425</c:v>
                </c:pt>
                <c:pt idx="171">
                  <c:v>1.370337626</c:v>
                </c:pt>
                <c:pt idx="172">
                  <c:v>1.3708288799999999</c:v>
                </c:pt>
                <c:pt idx="173">
                  <c:v>1.37132209</c:v>
                </c:pt>
                <c:pt idx="174">
                  <c:v>1.371817166</c:v>
                </c:pt>
                <c:pt idx="175">
                  <c:v>1.372314008</c:v>
                </c:pt>
                <c:pt idx="176">
                  <c:v>1.3728125179999999</c:v>
                </c:pt>
                <c:pt idx="177">
                  <c:v>1.373312605</c:v>
                </c:pt>
                <c:pt idx="178">
                  <c:v>1.373814171</c:v>
                </c:pt>
                <c:pt idx="179">
                  <c:v>1.374317123</c:v>
                </c:pt>
                <c:pt idx="180">
                  <c:v>1.374821362</c:v>
                </c:pt>
                <c:pt idx="181">
                  <c:v>1.375326797</c:v>
                </c:pt>
                <c:pt idx="182">
                  <c:v>1.3758333250000001</c:v>
                </c:pt>
                <c:pt idx="183">
                  <c:v>1.3763408749999999</c:v>
                </c:pt>
                <c:pt idx="184">
                  <c:v>1.3768493420000001</c:v>
                </c:pt>
                <c:pt idx="185">
                  <c:v>1.3773586309999999</c:v>
                </c:pt>
                <c:pt idx="186">
                  <c:v>1.3778686600000001</c:v>
                </c:pt>
                <c:pt idx="187">
                  <c:v>1.378379335</c:v>
                </c:pt>
                <c:pt idx="188">
                  <c:v>1.3788905659999999</c:v>
                </c:pt>
                <c:pt idx="189">
                  <c:v>1.379402271</c:v>
                </c:pt>
                <c:pt idx="190">
                  <c:v>1.3799143620000001</c:v>
                </c:pt>
                <c:pt idx="191">
                  <c:v>1.380426755</c:v>
                </c:pt>
                <c:pt idx="192">
                  <c:v>1.3809393590000001</c:v>
                </c:pt>
                <c:pt idx="193">
                  <c:v>1.3814521049999999</c:v>
                </c:pt>
                <c:pt idx="194">
                  <c:v>1.381964907</c:v>
                </c:pt>
                <c:pt idx="195">
                  <c:v>1.3824776889999999</c:v>
                </c:pt>
                <c:pt idx="196">
                  <c:v>1.3829903729999999</c:v>
                </c:pt>
                <c:pt idx="197">
                  <c:v>1.38350288</c:v>
                </c:pt>
                <c:pt idx="198">
                  <c:v>1.3840151380000001</c:v>
                </c:pt>
                <c:pt idx="199">
                  <c:v>1.384527083</c:v>
                </c:pt>
                <c:pt idx="200">
                  <c:v>1.3850386349999999</c:v>
                </c:pt>
                <c:pt idx="201">
                  <c:v>1.3855497349999999</c:v>
                </c:pt>
                <c:pt idx="202">
                  <c:v>1.386060308</c:v>
                </c:pt>
                <c:pt idx="203">
                  <c:v>1.3865703009999999</c:v>
                </c:pt>
                <c:pt idx="204">
                  <c:v>1.3870796480000001</c:v>
                </c:pt>
                <c:pt idx="205">
                  <c:v>1.3875882960000001</c:v>
                </c:pt>
                <c:pt idx="206">
                  <c:v>1.388096177</c:v>
                </c:pt>
                <c:pt idx="207">
                  <c:v>1.3886032429999999</c:v>
                </c:pt>
                <c:pt idx="208">
                  <c:v>1.389109452</c:v>
                </c:pt>
                <c:pt idx="209">
                  <c:v>1.389614726</c:v>
                </c:pt>
                <c:pt idx="210">
                  <c:v>1.3901190539999999</c:v>
                </c:pt>
                <c:pt idx="211">
                  <c:v>1.3906223790000001</c:v>
                </c:pt>
                <c:pt idx="212">
                  <c:v>1.3911246559999999</c:v>
                </c:pt>
                <c:pt idx="213">
                  <c:v>1.3916258539999999</c:v>
                </c:pt>
                <c:pt idx="214">
                  <c:v>1.3921259290000001</c:v>
                </c:pt>
                <c:pt idx="215">
                  <c:v>1.392624855</c:v>
                </c:pt>
                <c:pt idx="216">
                  <c:v>1.393122601</c:v>
                </c:pt>
                <c:pt idx="217">
                  <c:v>1.3936191360000001</c:v>
                </c:pt>
                <c:pt idx="218">
                  <c:v>1.3941144400000001</c:v>
                </c:pt>
                <c:pt idx="219">
                  <c:v>1.3946084940000001</c:v>
                </c:pt>
                <c:pt idx="220">
                  <c:v>1.395101275</c:v>
                </c:pt>
                <c:pt idx="221">
                  <c:v>1.3955927699999999</c:v>
                </c:pt>
                <c:pt idx="222">
                  <c:v>1.3960829699999999</c:v>
                </c:pt>
                <c:pt idx="223">
                  <c:v>1.3965718659999999</c:v>
                </c:pt>
                <c:pt idx="224">
                  <c:v>1.3970594519999999</c:v>
                </c:pt>
                <c:pt idx="225">
                  <c:v>1.397545719</c:v>
                </c:pt>
                <c:pt idx="226">
                  <c:v>1.398030683</c:v>
                </c:pt>
                <c:pt idx="227">
                  <c:v>1.39851434</c:v>
                </c:pt>
                <c:pt idx="228">
                  <c:v>1.398996699</c:v>
                </c:pt>
                <c:pt idx="229">
                  <c:v>1.3994777730000001</c:v>
                </c:pt>
                <c:pt idx="230">
                  <c:v>1.3999575719999999</c:v>
                </c:pt>
                <c:pt idx="231">
                  <c:v>1.400436118</c:v>
                </c:pt>
                <c:pt idx="232">
                  <c:v>1.400913434</c:v>
                </c:pt>
                <c:pt idx="233">
                  <c:v>1.4013895350000001</c:v>
                </c:pt>
                <c:pt idx="234">
                  <c:v>1.4018644600000001</c:v>
                </c:pt>
                <c:pt idx="235">
                  <c:v>1.4023382339999999</c:v>
                </c:pt>
                <c:pt idx="236">
                  <c:v>1.4028108930000001</c:v>
                </c:pt>
                <c:pt idx="237">
                  <c:v>1.403282476</c:v>
                </c:pt>
                <c:pt idx="238">
                  <c:v>1.4037530229999999</c:v>
                </c:pt>
                <c:pt idx="239">
                  <c:v>1.4042225820000001</c:v>
                </c:pt>
                <c:pt idx="240">
                  <c:v>1.4046911959999999</c:v>
                </c:pt>
                <c:pt idx="241">
                  <c:v>1.4051589200000001</c:v>
                </c:pt>
                <c:pt idx="242">
                  <c:v>1.405625803</c:v>
                </c:pt>
                <c:pt idx="243">
                  <c:v>1.406091913</c:v>
                </c:pt>
                <c:pt idx="244">
                  <c:v>1.4065573099999999</c:v>
                </c:pt>
                <c:pt idx="245">
                  <c:v>1.4070220529999999</c:v>
                </c:pt>
                <c:pt idx="246">
                  <c:v>1.407486215</c:v>
                </c:pt>
                <c:pt idx="247">
                  <c:v>1.407949865</c:v>
                </c:pt>
                <c:pt idx="248">
                  <c:v>1.408413079</c:v>
                </c:pt>
                <c:pt idx="249">
                  <c:v>1.408875933</c:v>
                </c:pt>
                <c:pt idx="250">
                  <c:v>1.409338508</c:v>
                </c:pt>
                <c:pt idx="251">
                  <c:v>1.4098008900000001</c:v>
                </c:pt>
                <c:pt idx="252">
                  <c:v>1.4102631640000001</c:v>
                </c:pt>
                <c:pt idx="253">
                  <c:v>1.4107254220000001</c:v>
                </c:pt>
                <c:pt idx="254">
                  <c:v>1.4111877559999999</c:v>
                </c:pt>
                <c:pt idx="255">
                  <c:v>1.4116502630000001</c:v>
                </c:pt>
                <c:pt idx="256">
                  <c:v>1.412113043</c:v>
                </c:pt>
                <c:pt idx="257">
                  <c:v>1.412576195</c:v>
                </c:pt>
                <c:pt idx="258">
                  <c:v>1.413039827</c:v>
                </c:pt>
                <c:pt idx="259">
                  <c:v>1.4135040299999999</c:v>
                </c:pt>
                <c:pt idx="260">
                  <c:v>1.4139689470000001</c:v>
                </c:pt>
                <c:pt idx="261">
                  <c:v>1.414434674</c:v>
                </c:pt>
                <c:pt idx="262">
                  <c:v>1.414901322</c:v>
                </c:pt>
                <c:pt idx="263">
                  <c:v>1.415369018</c:v>
                </c:pt>
                <c:pt idx="264">
                  <c:v>1.415837878</c:v>
                </c:pt>
                <c:pt idx="265">
                  <c:v>1.4163080240000001</c:v>
                </c:pt>
                <c:pt idx="266">
                  <c:v>1.4167795839999999</c:v>
                </c:pt>
                <c:pt idx="267">
                  <c:v>1.4172526839999999</c:v>
                </c:pt>
                <c:pt idx="268">
                  <c:v>1.417727454</c:v>
                </c:pt>
                <c:pt idx="269">
                  <c:v>1.418204029</c:v>
                </c:pt>
                <c:pt idx="270">
                  <c:v>1.418682539</c:v>
                </c:pt>
                <c:pt idx="271">
                  <c:v>1.4191631229999999</c:v>
                </c:pt>
                <c:pt idx="272">
                  <c:v>1.419645917</c:v>
                </c:pt>
                <c:pt idx="273">
                  <c:v>1.4201310620000001</c:v>
                </c:pt>
                <c:pt idx="274">
                  <c:v>1.420618698</c:v>
                </c:pt>
                <c:pt idx="275">
                  <c:v>1.421108963</c:v>
                </c:pt>
                <c:pt idx="276">
                  <c:v>1.421602016</c:v>
                </c:pt>
                <c:pt idx="277">
                  <c:v>1.422097996</c:v>
                </c:pt>
                <c:pt idx="278">
                  <c:v>1.4225970509999999</c:v>
                </c:pt>
                <c:pt idx="279">
                  <c:v>1.423099326</c:v>
                </c:pt>
                <c:pt idx="280">
                  <c:v>1.423604978</c:v>
                </c:pt>
                <c:pt idx="281">
                  <c:v>1.4241141530000001</c:v>
                </c:pt>
                <c:pt idx="282">
                  <c:v>1.4246270050000001</c:v>
                </c:pt>
                <c:pt idx="283">
                  <c:v>1.425143687</c:v>
                </c:pt>
                <c:pt idx="284">
                  <c:v>1.425664356</c:v>
                </c:pt>
                <c:pt idx="285">
                  <c:v>1.4261891630000001</c:v>
                </c:pt>
                <c:pt idx="286">
                  <c:v>1.426718264</c:v>
                </c:pt>
                <c:pt idx="287">
                  <c:v>1.4272518199999999</c:v>
                </c:pt>
                <c:pt idx="288">
                  <c:v>1.4277899789999999</c:v>
                </c:pt>
                <c:pt idx="289">
                  <c:v>1.428332903</c:v>
                </c:pt>
                <c:pt idx="290">
                  <c:v>1.428880749</c:v>
                </c:pt>
                <c:pt idx="291">
                  <c:v>1.429433672</c:v>
                </c:pt>
                <c:pt idx="292">
                  <c:v>1.4299918220000001</c:v>
                </c:pt>
                <c:pt idx="293">
                  <c:v>1.430555373</c:v>
                </c:pt>
                <c:pt idx="294">
                  <c:v>1.4311244780000001</c:v>
                </c:pt>
                <c:pt idx="295">
                  <c:v>1.4316992820000001</c:v>
                </c:pt>
                <c:pt idx="296">
                  <c:v>1.432279954</c:v>
                </c:pt>
                <c:pt idx="297">
                  <c:v>1.432866642</c:v>
                </c:pt>
                <c:pt idx="298">
                  <c:v>1.433459501</c:v>
                </c:pt>
                <c:pt idx="299">
                  <c:v>1.4340586870000001</c:v>
                </c:pt>
                <c:pt idx="300">
                  <c:v>1.4346643530000001</c:v>
                </c:pt>
                <c:pt idx="301">
                  <c:v>1.4352766530000001</c:v>
                </c:pt>
                <c:pt idx="302">
                  <c:v>1.4358957400000001</c:v>
                </c:pt>
                <c:pt idx="303">
                  <c:v>1.43652176</c:v>
                </c:pt>
                <c:pt idx="304">
                  <c:v>1.437154861</c:v>
                </c:pt>
                <c:pt idx="305">
                  <c:v>1.4377951929999999</c:v>
                </c:pt>
                <c:pt idx="306">
                  <c:v>1.4384429059999999</c:v>
                </c:pt>
                <c:pt idx="307">
                  <c:v>1.4390981389999999</c:v>
                </c:pt>
                <c:pt idx="308">
                  <c:v>1.4397610359999999</c:v>
                </c:pt>
                <c:pt idx="309">
                  <c:v>1.4404317259999999</c:v>
                </c:pt>
                <c:pt idx="310">
                  <c:v>1.4411103709999999</c:v>
                </c:pt>
                <c:pt idx="311">
                  <c:v>1.441797099</c:v>
                </c:pt>
                <c:pt idx="312">
                  <c:v>1.442492039</c:v>
                </c:pt>
                <c:pt idx="313">
                  <c:v>1.4431953319999999</c:v>
                </c:pt>
                <c:pt idx="314">
                  <c:v>1.443907096</c:v>
                </c:pt>
                <c:pt idx="315">
                  <c:v>1.444627471</c:v>
                </c:pt>
                <c:pt idx="316">
                  <c:v>1.445356579</c:v>
                </c:pt>
                <c:pt idx="317">
                  <c:v>1.4460945350000001</c:v>
                </c:pt>
                <c:pt idx="318">
                  <c:v>1.4468414679999999</c:v>
                </c:pt>
                <c:pt idx="319">
                  <c:v>1.4475974840000001</c:v>
                </c:pt>
                <c:pt idx="320">
                  <c:v>1.4483627050000001</c:v>
                </c:pt>
                <c:pt idx="321">
                  <c:v>1.449137237</c:v>
                </c:pt>
                <c:pt idx="322">
                  <c:v>1.4499211890000001</c:v>
                </c:pt>
                <c:pt idx="323">
                  <c:v>1.450714668</c:v>
                </c:pt>
                <c:pt idx="324">
                  <c:v>1.4515177690000001</c:v>
                </c:pt>
                <c:pt idx="325">
                  <c:v>1.452330575</c:v>
                </c:pt>
                <c:pt idx="326">
                  <c:v>1.4531532089999999</c:v>
                </c:pt>
                <c:pt idx="327">
                  <c:v>1.4539857519999999</c:v>
                </c:pt>
                <c:pt idx="328">
                  <c:v>1.454828282</c:v>
                </c:pt>
                <c:pt idx="329">
                  <c:v>1.455680879</c:v>
                </c:pt>
                <c:pt idx="330">
                  <c:v>1.4565436300000001</c:v>
                </c:pt>
                <c:pt idx="331">
                  <c:v>1.457416601</c:v>
                </c:pt>
                <c:pt idx="332">
                  <c:v>1.4582998700000001</c:v>
                </c:pt>
                <c:pt idx="333">
                  <c:v>1.459193489</c:v>
                </c:pt>
                <c:pt idx="334">
                  <c:v>1.4600975300000001</c:v>
                </c:pt>
                <c:pt idx="335">
                  <c:v>1.4610120449999999</c:v>
                </c:pt>
                <c:pt idx="336">
                  <c:v>1.4619370869999999</c:v>
                </c:pt>
                <c:pt idx="337">
                  <c:v>1.4628727079999999</c:v>
                </c:pt>
                <c:pt idx="338">
                  <c:v>1.463818939</c:v>
                </c:pt>
                <c:pt idx="339">
                  <c:v>1.4647758230000001</c:v>
                </c:pt>
                <c:pt idx="340">
                  <c:v>1.4657433950000001</c:v>
                </c:pt>
                <c:pt idx="341">
                  <c:v>1.4667216789999999</c:v>
                </c:pt>
                <c:pt idx="342">
                  <c:v>1.467710708</c:v>
                </c:pt>
                <c:pt idx="343">
                  <c:v>1.4687104900000001</c:v>
                </c:pt>
                <c:pt idx="344">
                  <c:v>1.4697210430000001</c:v>
                </c:pt>
                <c:pt idx="345">
                  <c:v>1.4707423719999999</c:v>
                </c:pt>
                <c:pt idx="346">
                  <c:v>1.471774471</c:v>
                </c:pt>
                <c:pt idx="347">
                  <c:v>1.472817362</c:v>
                </c:pt>
                <c:pt idx="348">
                  <c:v>1.4738710129999999</c:v>
                </c:pt>
                <c:pt idx="349">
                  <c:v>1.474935423</c:v>
                </c:pt>
                <c:pt idx="350">
                  <c:v>1.4760105560000001</c:v>
                </c:pt>
                <c:pt idx="351">
                  <c:v>1.4770964099999999</c:v>
                </c:pt>
                <c:pt idx="352">
                  <c:v>1.4781929410000001</c:v>
                </c:pt>
                <c:pt idx="353">
                  <c:v>1.4793001139999999</c:v>
                </c:pt>
                <c:pt idx="354">
                  <c:v>1.480417876</c:v>
                </c:pt>
                <c:pt idx="355">
                  <c:v>1.4815462020000001</c:v>
                </c:pt>
                <c:pt idx="356">
                  <c:v>1.482685026</c:v>
                </c:pt>
                <c:pt idx="357">
                  <c:v>1.483834286</c:v>
                </c:pt>
                <c:pt idx="358">
                  <c:v>1.4849939320000001</c:v>
                </c:pt>
                <c:pt idx="359">
                  <c:v>1.486163873</c:v>
                </c:pt>
                <c:pt idx="360">
                  <c:v>1.4873440469999999</c:v>
                </c:pt>
                <c:pt idx="361">
                  <c:v>1.4885343600000001</c:v>
                </c:pt>
                <c:pt idx="362">
                  <c:v>1.4897347299999999</c:v>
                </c:pt>
                <c:pt idx="363">
                  <c:v>1.490945051</c:v>
                </c:pt>
                <c:pt idx="364">
                  <c:v>1.4921652430000001</c:v>
                </c:pt>
                <c:pt idx="365">
                  <c:v>1.4933951860000001</c:v>
                </c:pt>
                <c:pt idx="366">
                  <c:v>1.4946347609999999</c:v>
                </c:pt>
                <c:pt idx="367">
                  <c:v>1.4958838649999999</c:v>
                </c:pt>
                <c:pt idx="368">
                  <c:v>1.497142357</c:v>
                </c:pt>
                <c:pt idx="369">
                  <c:v>1.498410123</c:v>
                </c:pt>
                <c:pt idx="370">
                  <c:v>1.499687003</c:v>
                </c:pt>
                <c:pt idx="371">
                  <c:v>1.5009728609999999</c:v>
                </c:pt>
                <c:pt idx="372">
                  <c:v>1.5022675619999999</c:v>
                </c:pt>
                <c:pt idx="373">
                  <c:v>1.5035709370000001</c:v>
                </c:pt>
                <c:pt idx="374">
                  <c:v>1.5048828299999999</c:v>
                </c:pt>
                <c:pt idx="375">
                  <c:v>1.506203067</c:v>
                </c:pt>
                <c:pt idx="376">
                  <c:v>1.5075314820000001</c:v>
                </c:pt>
                <c:pt idx="377">
                  <c:v>1.5088678929999999</c:v>
                </c:pt>
                <c:pt idx="378">
                  <c:v>1.5102121079999999</c:v>
                </c:pt>
                <c:pt idx="379">
                  <c:v>1.5115639329999999</c:v>
                </c:pt>
                <c:pt idx="380">
                  <c:v>1.5129231839999999</c:v>
                </c:pt>
                <c:pt idx="381">
                  <c:v>1.514289658</c:v>
                </c:pt>
                <c:pt idx="382">
                  <c:v>1.515663137</c:v>
                </c:pt>
                <c:pt idx="383">
                  <c:v>1.517043406</c:v>
                </c:pt>
                <c:pt idx="384">
                  <c:v>1.518430247</c:v>
                </c:pt>
                <c:pt idx="385">
                  <c:v>1.519823425</c:v>
                </c:pt>
                <c:pt idx="386">
                  <c:v>1.521222721</c:v>
                </c:pt>
                <c:pt idx="387">
                  <c:v>1.522627889</c:v>
                </c:pt>
                <c:pt idx="388">
                  <c:v>1.5240386859999999</c:v>
                </c:pt>
                <c:pt idx="389">
                  <c:v>1.525454869</c:v>
                </c:pt>
                <c:pt idx="390">
                  <c:v>1.5268761790000001</c:v>
                </c:pt>
                <c:pt idx="391">
                  <c:v>1.528302351</c:v>
                </c:pt>
                <c:pt idx="392">
                  <c:v>1.529733134</c:v>
                </c:pt>
                <c:pt idx="393">
                  <c:v>1.5311682470000001</c:v>
                </c:pt>
                <c:pt idx="394">
                  <c:v>1.5326074190000001</c:v>
                </c:pt>
                <c:pt idx="395">
                  <c:v>1.534050366</c:v>
                </c:pt>
                <c:pt idx="396">
                  <c:v>1.5354967909999999</c:v>
                </c:pt>
                <c:pt idx="397">
                  <c:v>1.5369464260000001</c:v>
                </c:pt>
                <c:pt idx="398">
                  <c:v>1.53839897</c:v>
                </c:pt>
                <c:pt idx="399">
                  <c:v>1.53985412</c:v>
                </c:pt>
                <c:pt idx="400">
                  <c:v>1.541311576</c:v>
                </c:pt>
                <c:pt idx="401">
                  <c:v>1.542771025</c:v>
                </c:pt>
                <c:pt idx="402">
                  <c:v>1.5442321480000001</c:v>
                </c:pt>
                <c:pt idx="403">
                  <c:v>1.5456946389999999</c:v>
                </c:pt>
                <c:pt idx="404">
                  <c:v>1.547158153</c:v>
                </c:pt>
                <c:pt idx="405">
                  <c:v>1.5486223960000001</c:v>
                </c:pt>
                <c:pt idx="406">
                  <c:v>1.550087024</c:v>
                </c:pt>
                <c:pt idx="407">
                  <c:v>1.551551704</c:v>
                </c:pt>
                <c:pt idx="408">
                  <c:v>1.5530161010000001</c:v>
                </c:pt>
                <c:pt idx="409">
                  <c:v>1.55447987</c:v>
                </c:pt>
                <c:pt idx="410">
                  <c:v>1.5559426599999999</c:v>
                </c:pt>
                <c:pt idx="411">
                  <c:v>1.557404142</c:v>
                </c:pt>
                <c:pt idx="412">
                  <c:v>1.558863949</c:v>
                </c:pt>
                <c:pt idx="413">
                  <c:v>1.5603217229999999</c:v>
                </c:pt>
                <c:pt idx="414">
                  <c:v>1.5617771229999999</c:v>
                </c:pt>
                <c:pt idx="415">
                  <c:v>1.5632297900000001</c:v>
                </c:pt>
                <c:pt idx="416">
                  <c:v>1.5646793489999999</c:v>
                </c:pt>
                <c:pt idx="417">
                  <c:v>1.566125443</c:v>
                </c:pt>
                <c:pt idx="418">
                  <c:v>1.5675677050000001</c:v>
                </c:pt>
                <c:pt idx="419">
                  <c:v>1.569005765</c:v>
                </c:pt>
                <c:pt idx="420">
                  <c:v>1.5704392490000001</c:v>
                </c:pt>
                <c:pt idx="421">
                  <c:v>1.5718677729999999</c:v>
                </c:pt>
                <c:pt idx="422">
                  <c:v>1.573290984</c:v>
                </c:pt>
                <c:pt idx="423">
                  <c:v>1.5747084979999999</c:v>
                </c:pt>
                <c:pt idx="424">
                  <c:v>1.5761199379999999</c:v>
                </c:pt>
                <c:pt idx="425">
                  <c:v>1.577524919</c:v>
                </c:pt>
                <c:pt idx="426">
                  <c:v>1.5789230649999999</c:v>
                </c:pt>
                <c:pt idx="427">
                  <c:v>1.580313987</c:v>
                </c:pt>
                <c:pt idx="428">
                  <c:v>1.5816973270000001</c:v>
                </c:pt>
                <c:pt idx="429">
                  <c:v>1.583072676</c:v>
                </c:pt>
                <c:pt idx="430">
                  <c:v>1.5844396629999999</c:v>
                </c:pt>
                <c:pt idx="431">
                  <c:v>1.585797903</c:v>
                </c:pt>
                <c:pt idx="432">
                  <c:v>1.5871470219999999</c:v>
                </c:pt>
                <c:pt idx="433">
                  <c:v>1.588486627</c:v>
                </c:pt>
                <c:pt idx="434">
                  <c:v>1.5898163430000001</c:v>
                </c:pt>
                <c:pt idx="435">
                  <c:v>1.591135773</c:v>
                </c:pt>
                <c:pt idx="436">
                  <c:v>1.592444559</c:v>
                </c:pt>
                <c:pt idx="437">
                  <c:v>1.5937423049999999</c:v>
                </c:pt>
                <c:pt idx="438">
                  <c:v>1.595028643</c:v>
                </c:pt>
                <c:pt idx="439">
                  <c:v>1.5963031780000001</c:v>
                </c:pt>
                <c:pt idx="440">
                  <c:v>1.5975655479999999</c:v>
                </c:pt>
                <c:pt idx="441">
                  <c:v>1.5988153709999999</c:v>
                </c:pt>
                <c:pt idx="442">
                  <c:v>1.600052287</c:v>
                </c:pt>
                <c:pt idx="443">
                  <c:v>1.601275912</c:v>
                </c:pt>
                <c:pt idx="444">
                  <c:v>1.602485873</c:v>
                </c:pt>
                <c:pt idx="445">
                  <c:v>1.6036818159999999</c:v>
                </c:pt>
                <c:pt idx="446">
                  <c:v>1.6048633750000001</c:v>
                </c:pt>
                <c:pt idx="447">
                  <c:v>1.6060301809999999</c:v>
                </c:pt>
                <c:pt idx="448">
                  <c:v>1.60718188</c:v>
                </c:pt>
                <c:pt idx="449">
                  <c:v>1.608318117</c:v>
                </c:pt>
                <c:pt idx="450">
                  <c:v>1.6094385440000001</c:v>
                </c:pt>
                <c:pt idx="451">
                  <c:v>1.6105428040000001</c:v>
                </c:pt>
                <c:pt idx="452">
                  <c:v>1.611630554</c:v>
                </c:pt>
                <c:pt idx="453">
                  <c:v>1.6127014609999999</c:v>
                </c:pt>
                <c:pt idx="454">
                  <c:v>1.613755185</c:v>
                </c:pt>
                <c:pt idx="455">
                  <c:v>1.61479138</c:v>
                </c:pt>
                <c:pt idx="456">
                  <c:v>1.6158097309999999</c:v>
                </c:pt>
                <c:pt idx="457">
                  <c:v>1.6168099140000001</c:v>
                </c:pt>
                <c:pt idx="458">
                  <c:v>1.6177916029999999</c:v>
                </c:pt>
                <c:pt idx="459">
                  <c:v>1.6187544869999999</c:v>
                </c:pt>
                <c:pt idx="460">
                  <c:v>1.6196982499999999</c:v>
                </c:pt>
                <c:pt idx="461">
                  <c:v>1.620622593</c:v>
                </c:pt>
                <c:pt idx="462">
                  <c:v>1.621527216</c:v>
                </c:pt>
                <c:pt idx="463">
                  <c:v>1.622411831</c:v>
                </c:pt>
                <c:pt idx="464">
                  <c:v>1.623276135</c:v>
                </c:pt>
                <c:pt idx="465">
                  <c:v>1.6241198569999999</c:v>
                </c:pt>
                <c:pt idx="466">
                  <c:v>1.6249427169999999</c:v>
                </c:pt>
                <c:pt idx="467">
                  <c:v>1.625744447</c:v>
                </c:pt>
                <c:pt idx="468">
                  <c:v>1.62652478</c:v>
                </c:pt>
                <c:pt idx="469">
                  <c:v>1.627283458</c:v>
                </c:pt>
                <c:pt idx="470">
                  <c:v>1.6280202340000001</c:v>
                </c:pt>
                <c:pt idx="471">
                  <c:v>1.628734863</c:v>
                </c:pt>
                <c:pt idx="472">
                  <c:v>1.6294271069999999</c:v>
                </c:pt>
                <c:pt idx="473">
                  <c:v>1.6300967319999999</c:v>
                </c:pt>
                <c:pt idx="474">
                  <c:v>1.6307435100000001</c:v>
                </c:pt>
                <c:pt idx="475">
                  <c:v>1.6313672349999999</c:v>
                </c:pt>
                <c:pt idx="476">
                  <c:v>1.631967696</c:v>
                </c:pt>
                <c:pt idx="477">
                  <c:v>1.6325446850000001</c:v>
                </c:pt>
                <c:pt idx="478">
                  <c:v>1.633098012</c:v>
                </c:pt>
                <c:pt idx="479">
                  <c:v>1.633627494</c:v>
                </c:pt>
                <c:pt idx="480">
                  <c:v>1.634132943</c:v>
                </c:pt>
                <c:pt idx="481">
                  <c:v>1.634614188</c:v>
                </c:pt>
                <c:pt idx="482">
                  <c:v>1.6350710799999999</c:v>
                </c:pt>
                <c:pt idx="483">
                  <c:v>1.635503454</c:v>
                </c:pt>
                <c:pt idx="484">
                  <c:v>1.6359111550000001</c:v>
                </c:pt>
                <c:pt idx="485">
                  <c:v>1.6362940669999999</c:v>
                </c:pt>
                <c:pt idx="486">
                  <c:v>1.6366520369999999</c:v>
                </c:pt>
                <c:pt idx="487">
                  <c:v>1.636984953</c:v>
                </c:pt>
                <c:pt idx="488">
                  <c:v>1.637292698</c:v>
                </c:pt>
                <c:pt idx="489">
                  <c:v>1.6375751759999999</c:v>
                </c:pt>
                <c:pt idx="490">
                  <c:v>1.6378322759999999</c:v>
                </c:pt>
                <c:pt idx="491">
                  <c:v>1.638063922</c:v>
                </c:pt>
                <c:pt idx="492">
                  <c:v>1.638270028</c:v>
                </c:pt>
                <c:pt idx="493">
                  <c:v>1.638450527</c:v>
                </c:pt>
                <c:pt idx="494">
                  <c:v>1.638605353</c:v>
                </c:pt>
                <c:pt idx="495">
                  <c:v>1.6387344610000001</c:v>
                </c:pt>
                <c:pt idx="496">
                  <c:v>1.6388377949999999</c:v>
                </c:pt>
                <c:pt idx="497">
                  <c:v>1.638915329</c:v>
                </c:pt>
                <c:pt idx="498">
                  <c:v>1.638967032</c:v>
                </c:pt>
                <c:pt idx="499">
                  <c:v>1.6389928890000001</c:v>
                </c:pt>
                <c:pt idx="500">
                  <c:v>1.6389928890000001</c:v>
                </c:pt>
                <c:pt idx="501">
                  <c:v>1.638967032</c:v>
                </c:pt>
                <c:pt idx="502">
                  <c:v>1.638915329</c:v>
                </c:pt>
                <c:pt idx="503">
                  <c:v>1.6388377949999999</c:v>
                </c:pt>
                <c:pt idx="504">
                  <c:v>1.6387344610000001</c:v>
                </c:pt>
                <c:pt idx="505">
                  <c:v>1.638605353</c:v>
                </c:pt>
                <c:pt idx="506">
                  <c:v>1.638450527</c:v>
                </c:pt>
                <c:pt idx="507">
                  <c:v>1.638270028</c:v>
                </c:pt>
                <c:pt idx="508">
                  <c:v>1.638063922</c:v>
                </c:pt>
                <c:pt idx="509">
                  <c:v>1.6378322759999999</c:v>
                </c:pt>
                <c:pt idx="510">
                  <c:v>1.6375751759999999</c:v>
                </c:pt>
                <c:pt idx="511">
                  <c:v>1.637292698</c:v>
                </c:pt>
                <c:pt idx="512">
                  <c:v>1.636984953</c:v>
                </c:pt>
                <c:pt idx="513">
                  <c:v>1.6366520369999999</c:v>
                </c:pt>
                <c:pt idx="514">
                  <c:v>1.6362940669999999</c:v>
                </c:pt>
                <c:pt idx="515">
                  <c:v>1.6359111550000001</c:v>
                </c:pt>
                <c:pt idx="516">
                  <c:v>1.635503454</c:v>
                </c:pt>
                <c:pt idx="517">
                  <c:v>1.6350710799999999</c:v>
                </c:pt>
                <c:pt idx="518">
                  <c:v>1.634614188</c:v>
                </c:pt>
                <c:pt idx="519">
                  <c:v>1.634132943</c:v>
                </c:pt>
                <c:pt idx="520">
                  <c:v>1.633627494</c:v>
                </c:pt>
                <c:pt idx="521">
                  <c:v>1.633098012</c:v>
                </c:pt>
                <c:pt idx="522">
                  <c:v>1.6325446850000001</c:v>
                </c:pt>
                <c:pt idx="523">
                  <c:v>1.631967696</c:v>
                </c:pt>
                <c:pt idx="524">
                  <c:v>1.6313672349999999</c:v>
                </c:pt>
                <c:pt idx="525">
                  <c:v>1.6307435100000001</c:v>
                </c:pt>
                <c:pt idx="526">
                  <c:v>1.6300967319999999</c:v>
                </c:pt>
                <c:pt idx="527">
                  <c:v>1.6294271069999999</c:v>
                </c:pt>
                <c:pt idx="528">
                  <c:v>1.628734863</c:v>
                </c:pt>
                <c:pt idx="529">
                  <c:v>1.6280202340000001</c:v>
                </c:pt>
                <c:pt idx="530">
                  <c:v>1.627283458</c:v>
                </c:pt>
                <c:pt idx="531">
                  <c:v>1.62652478</c:v>
                </c:pt>
                <c:pt idx="532">
                  <c:v>1.625744447</c:v>
                </c:pt>
                <c:pt idx="533">
                  <c:v>1.6249427169999999</c:v>
                </c:pt>
                <c:pt idx="534">
                  <c:v>1.6241198569999999</c:v>
                </c:pt>
                <c:pt idx="535">
                  <c:v>1.623276135</c:v>
                </c:pt>
                <c:pt idx="536">
                  <c:v>1.622411831</c:v>
                </c:pt>
                <c:pt idx="537">
                  <c:v>1.621527216</c:v>
                </c:pt>
                <c:pt idx="538">
                  <c:v>1.620622593</c:v>
                </c:pt>
                <c:pt idx="539">
                  <c:v>1.6196982499999999</c:v>
                </c:pt>
                <c:pt idx="540">
                  <c:v>1.6187544869999999</c:v>
                </c:pt>
                <c:pt idx="541">
                  <c:v>1.6177916029999999</c:v>
                </c:pt>
                <c:pt idx="542">
                  <c:v>1.6168099140000001</c:v>
                </c:pt>
                <c:pt idx="543">
                  <c:v>1.6158097309999999</c:v>
                </c:pt>
                <c:pt idx="544">
                  <c:v>1.61479138</c:v>
                </c:pt>
                <c:pt idx="545">
                  <c:v>1.613755185</c:v>
                </c:pt>
                <c:pt idx="546">
                  <c:v>1.6127014609999999</c:v>
                </c:pt>
                <c:pt idx="547">
                  <c:v>1.611630554</c:v>
                </c:pt>
                <c:pt idx="548">
                  <c:v>1.6105428040000001</c:v>
                </c:pt>
                <c:pt idx="549">
                  <c:v>1.6094385440000001</c:v>
                </c:pt>
                <c:pt idx="550">
                  <c:v>1.608318117</c:v>
                </c:pt>
                <c:pt idx="551">
                  <c:v>1.60718188</c:v>
                </c:pt>
                <c:pt idx="552">
                  <c:v>1.6060301809999999</c:v>
                </c:pt>
                <c:pt idx="553">
                  <c:v>1.6048633750000001</c:v>
                </c:pt>
                <c:pt idx="554">
                  <c:v>1.6036818159999999</c:v>
                </c:pt>
                <c:pt idx="555">
                  <c:v>1.602485873</c:v>
                </c:pt>
                <c:pt idx="556">
                  <c:v>1.601275912</c:v>
                </c:pt>
                <c:pt idx="557">
                  <c:v>1.600052287</c:v>
                </c:pt>
                <c:pt idx="558">
                  <c:v>1.5988153709999999</c:v>
                </c:pt>
                <c:pt idx="559">
                  <c:v>1.5975655479999999</c:v>
                </c:pt>
                <c:pt idx="560">
                  <c:v>1.5963031780000001</c:v>
                </c:pt>
                <c:pt idx="561">
                  <c:v>1.595028643</c:v>
                </c:pt>
                <c:pt idx="562">
                  <c:v>1.5937423049999999</c:v>
                </c:pt>
                <c:pt idx="563">
                  <c:v>1.592444559</c:v>
                </c:pt>
                <c:pt idx="564">
                  <c:v>1.591135773</c:v>
                </c:pt>
                <c:pt idx="565">
                  <c:v>1.5898163430000001</c:v>
                </c:pt>
                <c:pt idx="566">
                  <c:v>1.588486627</c:v>
                </c:pt>
                <c:pt idx="567">
                  <c:v>1.5871470219999999</c:v>
                </c:pt>
                <c:pt idx="568">
                  <c:v>1.585797903</c:v>
                </c:pt>
                <c:pt idx="569">
                  <c:v>1.5844396629999999</c:v>
                </c:pt>
                <c:pt idx="570">
                  <c:v>1.583072676</c:v>
                </c:pt>
                <c:pt idx="571">
                  <c:v>1.5816973270000001</c:v>
                </c:pt>
                <c:pt idx="572">
                  <c:v>1.580313987</c:v>
                </c:pt>
                <c:pt idx="573">
                  <c:v>1.5789230649999999</c:v>
                </c:pt>
                <c:pt idx="574">
                  <c:v>1.577524919</c:v>
                </c:pt>
                <c:pt idx="575">
                  <c:v>1.5761199379999999</c:v>
                </c:pt>
                <c:pt idx="576">
                  <c:v>1.5747084979999999</c:v>
                </c:pt>
                <c:pt idx="577">
                  <c:v>1.573290984</c:v>
                </c:pt>
                <c:pt idx="578">
                  <c:v>1.5718677729999999</c:v>
                </c:pt>
                <c:pt idx="579">
                  <c:v>1.5704392490000001</c:v>
                </c:pt>
                <c:pt idx="580">
                  <c:v>1.569005765</c:v>
                </c:pt>
                <c:pt idx="581">
                  <c:v>1.5675677050000001</c:v>
                </c:pt>
                <c:pt idx="582">
                  <c:v>1.566125443</c:v>
                </c:pt>
                <c:pt idx="583">
                  <c:v>1.5646793489999999</c:v>
                </c:pt>
                <c:pt idx="584">
                  <c:v>1.5632297900000001</c:v>
                </c:pt>
                <c:pt idx="585">
                  <c:v>1.5617771229999999</c:v>
                </c:pt>
                <c:pt idx="586">
                  <c:v>1.5603217229999999</c:v>
                </c:pt>
                <c:pt idx="587">
                  <c:v>1.558863949</c:v>
                </c:pt>
                <c:pt idx="588">
                  <c:v>1.557404142</c:v>
                </c:pt>
                <c:pt idx="589">
                  <c:v>1.5559426599999999</c:v>
                </c:pt>
                <c:pt idx="590">
                  <c:v>1.55447987</c:v>
                </c:pt>
                <c:pt idx="591">
                  <c:v>1.5530161010000001</c:v>
                </c:pt>
                <c:pt idx="592">
                  <c:v>1.551551704</c:v>
                </c:pt>
                <c:pt idx="593">
                  <c:v>1.550087024</c:v>
                </c:pt>
                <c:pt idx="594">
                  <c:v>1.5486223960000001</c:v>
                </c:pt>
                <c:pt idx="595">
                  <c:v>1.547158153</c:v>
                </c:pt>
                <c:pt idx="596">
                  <c:v>1.5456946389999999</c:v>
                </c:pt>
                <c:pt idx="597">
                  <c:v>1.5442321480000001</c:v>
                </c:pt>
                <c:pt idx="598">
                  <c:v>1.542771025</c:v>
                </c:pt>
                <c:pt idx="599">
                  <c:v>1.541311576</c:v>
                </c:pt>
                <c:pt idx="600">
                  <c:v>1.53985412</c:v>
                </c:pt>
                <c:pt idx="601">
                  <c:v>1.53839897</c:v>
                </c:pt>
                <c:pt idx="602">
                  <c:v>1.5369464260000001</c:v>
                </c:pt>
                <c:pt idx="603">
                  <c:v>1.5354967909999999</c:v>
                </c:pt>
                <c:pt idx="604">
                  <c:v>1.534050366</c:v>
                </c:pt>
                <c:pt idx="605">
                  <c:v>1.5326074190000001</c:v>
                </c:pt>
                <c:pt idx="606">
                  <c:v>1.5311682470000001</c:v>
                </c:pt>
                <c:pt idx="607">
                  <c:v>1.529733134</c:v>
                </c:pt>
                <c:pt idx="608">
                  <c:v>1.528302351</c:v>
                </c:pt>
                <c:pt idx="609">
                  <c:v>1.5268761790000001</c:v>
                </c:pt>
                <c:pt idx="610">
                  <c:v>1.525454869</c:v>
                </c:pt>
                <c:pt idx="611">
                  <c:v>1.5240386859999999</c:v>
                </c:pt>
                <c:pt idx="612">
                  <c:v>1.522627889</c:v>
                </c:pt>
                <c:pt idx="613">
                  <c:v>1.521222721</c:v>
                </c:pt>
                <c:pt idx="614">
                  <c:v>1.519823425</c:v>
                </c:pt>
                <c:pt idx="615">
                  <c:v>1.518430247</c:v>
                </c:pt>
                <c:pt idx="616">
                  <c:v>1.517043406</c:v>
                </c:pt>
                <c:pt idx="617">
                  <c:v>1.515663137</c:v>
                </c:pt>
                <c:pt idx="618">
                  <c:v>1.514289658</c:v>
                </c:pt>
                <c:pt idx="619">
                  <c:v>1.5129231839999999</c:v>
                </c:pt>
                <c:pt idx="620">
                  <c:v>1.5115639329999999</c:v>
                </c:pt>
                <c:pt idx="621">
                  <c:v>1.5102121079999999</c:v>
                </c:pt>
                <c:pt idx="622">
                  <c:v>1.5088678929999999</c:v>
                </c:pt>
                <c:pt idx="623">
                  <c:v>1.5075314820000001</c:v>
                </c:pt>
                <c:pt idx="624">
                  <c:v>1.506203067</c:v>
                </c:pt>
                <c:pt idx="625">
                  <c:v>1.5048828299999999</c:v>
                </c:pt>
                <c:pt idx="626">
                  <c:v>1.5035709370000001</c:v>
                </c:pt>
                <c:pt idx="627">
                  <c:v>1.5022675619999999</c:v>
                </c:pt>
                <c:pt idx="628">
                  <c:v>1.5009728609999999</c:v>
                </c:pt>
                <c:pt idx="629">
                  <c:v>1.499687003</c:v>
                </c:pt>
                <c:pt idx="630">
                  <c:v>1.498410123</c:v>
                </c:pt>
                <c:pt idx="631">
                  <c:v>1.497142357</c:v>
                </c:pt>
                <c:pt idx="632">
                  <c:v>1.4958838649999999</c:v>
                </c:pt>
                <c:pt idx="633">
                  <c:v>1.4946347609999999</c:v>
                </c:pt>
                <c:pt idx="634">
                  <c:v>1.4933951860000001</c:v>
                </c:pt>
                <c:pt idx="635">
                  <c:v>1.4921652430000001</c:v>
                </c:pt>
                <c:pt idx="636">
                  <c:v>1.490945051</c:v>
                </c:pt>
                <c:pt idx="637">
                  <c:v>1.4897347299999999</c:v>
                </c:pt>
                <c:pt idx="638">
                  <c:v>1.4885343600000001</c:v>
                </c:pt>
                <c:pt idx="639">
                  <c:v>1.4873440469999999</c:v>
                </c:pt>
                <c:pt idx="640">
                  <c:v>1.486163873</c:v>
                </c:pt>
                <c:pt idx="641">
                  <c:v>1.4849939320000001</c:v>
                </c:pt>
                <c:pt idx="642">
                  <c:v>1.483834286</c:v>
                </c:pt>
                <c:pt idx="643">
                  <c:v>1.482685026</c:v>
                </c:pt>
                <c:pt idx="644">
                  <c:v>1.4815462020000001</c:v>
                </c:pt>
                <c:pt idx="645">
                  <c:v>1.480417876</c:v>
                </c:pt>
                <c:pt idx="646">
                  <c:v>1.4793001139999999</c:v>
                </c:pt>
                <c:pt idx="647">
                  <c:v>1.4781929410000001</c:v>
                </c:pt>
                <c:pt idx="648">
                  <c:v>1.4770964099999999</c:v>
                </c:pt>
                <c:pt idx="649">
                  <c:v>1.4760105560000001</c:v>
                </c:pt>
                <c:pt idx="650">
                  <c:v>1.474935423</c:v>
                </c:pt>
                <c:pt idx="651">
                  <c:v>1.4738710129999999</c:v>
                </c:pt>
                <c:pt idx="652">
                  <c:v>1.472817362</c:v>
                </c:pt>
                <c:pt idx="653">
                  <c:v>1.471774471</c:v>
                </c:pt>
                <c:pt idx="654">
                  <c:v>1.4707423719999999</c:v>
                </c:pt>
                <c:pt idx="655">
                  <c:v>1.4697210430000001</c:v>
                </c:pt>
                <c:pt idx="656">
                  <c:v>1.4687104900000001</c:v>
                </c:pt>
                <c:pt idx="657">
                  <c:v>1.467710708</c:v>
                </c:pt>
                <c:pt idx="658">
                  <c:v>1.4667216789999999</c:v>
                </c:pt>
                <c:pt idx="659">
                  <c:v>1.4657433950000001</c:v>
                </c:pt>
                <c:pt idx="660">
                  <c:v>1.4647758230000001</c:v>
                </c:pt>
                <c:pt idx="661">
                  <c:v>1.463818939</c:v>
                </c:pt>
                <c:pt idx="662">
                  <c:v>1.4628727079999999</c:v>
                </c:pt>
                <c:pt idx="663">
                  <c:v>1.4619370869999999</c:v>
                </c:pt>
                <c:pt idx="664">
                  <c:v>1.4610120449999999</c:v>
                </c:pt>
                <c:pt idx="665">
                  <c:v>1.4600975300000001</c:v>
                </c:pt>
                <c:pt idx="666">
                  <c:v>1.459193489</c:v>
                </c:pt>
                <c:pt idx="667">
                  <c:v>1.4582998700000001</c:v>
                </c:pt>
                <c:pt idx="668">
                  <c:v>1.457416601</c:v>
                </c:pt>
                <c:pt idx="669">
                  <c:v>1.4565436300000001</c:v>
                </c:pt>
                <c:pt idx="670">
                  <c:v>1.455680879</c:v>
                </c:pt>
                <c:pt idx="671">
                  <c:v>1.454828282</c:v>
                </c:pt>
                <c:pt idx="672">
                  <c:v>1.4539857519999999</c:v>
                </c:pt>
                <c:pt idx="673">
                  <c:v>1.4531532089999999</c:v>
                </c:pt>
                <c:pt idx="674">
                  <c:v>1.452330575</c:v>
                </c:pt>
                <c:pt idx="675">
                  <c:v>1.4515177690000001</c:v>
                </c:pt>
                <c:pt idx="676">
                  <c:v>1.450714668</c:v>
                </c:pt>
                <c:pt idx="677">
                  <c:v>1.4499211890000001</c:v>
                </c:pt>
                <c:pt idx="678">
                  <c:v>1.449137237</c:v>
                </c:pt>
                <c:pt idx="679">
                  <c:v>1.4483627050000001</c:v>
                </c:pt>
                <c:pt idx="680">
                  <c:v>1.4475974840000001</c:v>
                </c:pt>
                <c:pt idx="681">
                  <c:v>1.4468414679999999</c:v>
                </c:pt>
                <c:pt idx="682">
                  <c:v>1.4460945350000001</c:v>
                </c:pt>
                <c:pt idx="683">
                  <c:v>1.445356579</c:v>
                </c:pt>
                <c:pt idx="684">
                  <c:v>1.444627471</c:v>
                </c:pt>
                <c:pt idx="685">
                  <c:v>1.443907096</c:v>
                </c:pt>
                <c:pt idx="686">
                  <c:v>1.4431953319999999</c:v>
                </c:pt>
                <c:pt idx="687">
                  <c:v>1.442492039</c:v>
                </c:pt>
                <c:pt idx="688">
                  <c:v>1.441797099</c:v>
                </c:pt>
                <c:pt idx="689">
                  <c:v>1.4411103709999999</c:v>
                </c:pt>
                <c:pt idx="690">
                  <c:v>1.4404317259999999</c:v>
                </c:pt>
                <c:pt idx="691">
                  <c:v>1.4397610359999999</c:v>
                </c:pt>
                <c:pt idx="692">
                  <c:v>1.4390981389999999</c:v>
                </c:pt>
                <c:pt idx="693">
                  <c:v>1.4384429059999999</c:v>
                </c:pt>
                <c:pt idx="694">
                  <c:v>1.4377951929999999</c:v>
                </c:pt>
                <c:pt idx="695">
                  <c:v>1.437154861</c:v>
                </c:pt>
                <c:pt idx="696">
                  <c:v>1.43652176</c:v>
                </c:pt>
                <c:pt idx="697">
                  <c:v>1.4358957400000001</c:v>
                </c:pt>
                <c:pt idx="698">
                  <c:v>1.4352766530000001</c:v>
                </c:pt>
                <c:pt idx="699">
                  <c:v>1.4346643530000001</c:v>
                </c:pt>
                <c:pt idx="700">
                  <c:v>1.4340586870000001</c:v>
                </c:pt>
                <c:pt idx="701">
                  <c:v>1.433459501</c:v>
                </c:pt>
                <c:pt idx="702">
                  <c:v>1.432866642</c:v>
                </c:pt>
                <c:pt idx="703">
                  <c:v>1.432279954</c:v>
                </c:pt>
                <c:pt idx="704">
                  <c:v>1.4316992820000001</c:v>
                </c:pt>
                <c:pt idx="705">
                  <c:v>1.4311244780000001</c:v>
                </c:pt>
                <c:pt idx="706">
                  <c:v>1.430555373</c:v>
                </c:pt>
                <c:pt idx="707">
                  <c:v>1.4299918220000001</c:v>
                </c:pt>
                <c:pt idx="708">
                  <c:v>1.429433672</c:v>
                </c:pt>
                <c:pt idx="709">
                  <c:v>1.428880749</c:v>
                </c:pt>
                <c:pt idx="710">
                  <c:v>1.428332903</c:v>
                </c:pt>
                <c:pt idx="711">
                  <c:v>1.4277899789999999</c:v>
                </c:pt>
                <c:pt idx="712">
                  <c:v>1.4272518199999999</c:v>
                </c:pt>
                <c:pt idx="713">
                  <c:v>1.426718264</c:v>
                </c:pt>
                <c:pt idx="714">
                  <c:v>1.4261891630000001</c:v>
                </c:pt>
                <c:pt idx="715">
                  <c:v>1.425664356</c:v>
                </c:pt>
                <c:pt idx="716">
                  <c:v>1.425143687</c:v>
                </c:pt>
                <c:pt idx="717">
                  <c:v>1.4246270050000001</c:v>
                </c:pt>
                <c:pt idx="718">
                  <c:v>1.4241141530000001</c:v>
                </c:pt>
                <c:pt idx="719">
                  <c:v>1.423604978</c:v>
                </c:pt>
                <c:pt idx="720">
                  <c:v>1.423099326</c:v>
                </c:pt>
                <c:pt idx="721">
                  <c:v>1.4225970509999999</c:v>
                </c:pt>
                <c:pt idx="722">
                  <c:v>1.422097996</c:v>
                </c:pt>
                <c:pt idx="723">
                  <c:v>1.421602016</c:v>
                </c:pt>
                <c:pt idx="724">
                  <c:v>1.421108963</c:v>
                </c:pt>
                <c:pt idx="725">
                  <c:v>1.420618698</c:v>
                </c:pt>
                <c:pt idx="726">
                  <c:v>1.4201310620000001</c:v>
                </c:pt>
                <c:pt idx="727">
                  <c:v>1.419645917</c:v>
                </c:pt>
                <c:pt idx="728">
                  <c:v>1.4191631229999999</c:v>
                </c:pt>
                <c:pt idx="729">
                  <c:v>1.418682539</c:v>
                </c:pt>
                <c:pt idx="730">
                  <c:v>1.418204029</c:v>
                </c:pt>
                <c:pt idx="731">
                  <c:v>1.417727454</c:v>
                </c:pt>
                <c:pt idx="732">
                  <c:v>1.4172526839999999</c:v>
                </c:pt>
                <c:pt idx="733">
                  <c:v>1.4167795839999999</c:v>
                </c:pt>
                <c:pt idx="734">
                  <c:v>1.4163080240000001</c:v>
                </c:pt>
                <c:pt idx="735">
                  <c:v>1.415837878</c:v>
                </c:pt>
                <c:pt idx="736">
                  <c:v>1.415369018</c:v>
                </c:pt>
                <c:pt idx="737">
                  <c:v>1.414901322</c:v>
                </c:pt>
                <c:pt idx="738">
                  <c:v>1.414434674</c:v>
                </c:pt>
                <c:pt idx="739">
                  <c:v>1.4139689470000001</c:v>
                </c:pt>
                <c:pt idx="740">
                  <c:v>1.4135040299999999</c:v>
                </c:pt>
                <c:pt idx="741">
                  <c:v>1.413039827</c:v>
                </c:pt>
                <c:pt idx="742">
                  <c:v>1.412576195</c:v>
                </c:pt>
                <c:pt idx="743">
                  <c:v>1.412113043</c:v>
                </c:pt>
                <c:pt idx="744">
                  <c:v>1.4116502630000001</c:v>
                </c:pt>
                <c:pt idx="745">
                  <c:v>1.4111877559999999</c:v>
                </c:pt>
                <c:pt idx="746">
                  <c:v>1.4107254220000001</c:v>
                </c:pt>
                <c:pt idx="747">
                  <c:v>1.4102631640000001</c:v>
                </c:pt>
                <c:pt idx="748">
                  <c:v>1.4098008900000001</c:v>
                </c:pt>
                <c:pt idx="749">
                  <c:v>1.409338508</c:v>
                </c:pt>
                <c:pt idx="750">
                  <c:v>1.408875933</c:v>
                </c:pt>
                <c:pt idx="751">
                  <c:v>1.408413079</c:v>
                </c:pt>
                <c:pt idx="752">
                  <c:v>1.407949865</c:v>
                </c:pt>
                <c:pt idx="753">
                  <c:v>1.407486215</c:v>
                </c:pt>
                <c:pt idx="754">
                  <c:v>1.4070220529999999</c:v>
                </c:pt>
                <c:pt idx="755">
                  <c:v>1.4065573099999999</c:v>
                </c:pt>
                <c:pt idx="756">
                  <c:v>1.406091913</c:v>
                </c:pt>
                <c:pt idx="757">
                  <c:v>1.405625803</c:v>
                </c:pt>
                <c:pt idx="758">
                  <c:v>1.4051589200000001</c:v>
                </c:pt>
                <c:pt idx="759">
                  <c:v>1.4046911959999999</c:v>
                </c:pt>
                <c:pt idx="760">
                  <c:v>1.4042225820000001</c:v>
                </c:pt>
                <c:pt idx="761">
                  <c:v>1.4037530229999999</c:v>
                </c:pt>
                <c:pt idx="762">
                  <c:v>1.403282476</c:v>
                </c:pt>
                <c:pt idx="763">
                  <c:v>1.4028108930000001</c:v>
                </c:pt>
                <c:pt idx="764">
                  <c:v>1.4023382339999999</c:v>
                </c:pt>
                <c:pt idx="765">
                  <c:v>1.4018644600000001</c:v>
                </c:pt>
                <c:pt idx="766">
                  <c:v>1.4013895350000001</c:v>
                </c:pt>
                <c:pt idx="767">
                  <c:v>1.400913434</c:v>
                </c:pt>
                <c:pt idx="768">
                  <c:v>1.400436118</c:v>
                </c:pt>
                <c:pt idx="769">
                  <c:v>1.3999575719999999</c:v>
                </c:pt>
                <c:pt idx="770">
                  <c:v>1.3994777730000001</c:v>
                </c:pt>
                <c:pt idx="771">
                  <c:v>1.398996699</c:v>
                </c:pt>
                <c:pt idx="772">
                  <c:v>1.39851434</c:v>
                </c:pt>
                <c:pt idx="773">
                  <c:v>1.398030683</c:v>
                </c:pt>
                <c:pt idx="774">
                  <c:v>1.397545719</c:v>
                </c:pt>
                <c:pt idx="775">
                  <c:v>1.3970594519999999</c:v>
                </c:pt>
                <c:pt idx="776">
                  <c:v>1.3965718659999999</c:v>
                </c:pt>
                <c:pt idx="777">
                  <c:v>1.3960829699999999</c:v>
                </c:pt>
                <c:pt idx="778">
                  <c:v>1.3955927699999999</c:v>
                </c:pt>
                <c:pt idx="779">
                  <c:v>1.395101275</c:v>
                </c:pt>
                <c:pt idx="780">
                  <c:v>1.3946084940000001</c:v>
                </c:pt>
                <c:pt idx="781">
                  <c:v>1.3941144400000001</c:v>
                </c:pt>
                <c:pt idx="782">
                  <c:v>1.3936191360000001</c:v>
                </c:pt>
                <c:pt idx="783">
                  <c:v>1.393122601</c:v>
                </c:pt>
                <c:pt idx="784">
                  <c:v>1.392624855</c:v>
                </c:pt>
                <c:pt idx="785">
                  <c:v>1.3921259290000001</c:v>
                </c:pt>
                <c:pt idx="786">
                  <c:v>1.3916258539999999</c:v>
                </c:pt>
                <c:pt idx="787">
                  <c:v>1.3911246559999999</c:v>
                </c:pt>
                <c:pt idx="788">
                  <c:v>1.3906223790000001</c:v>
                </c:pt>
                <c:pt idx="789">
                  <c:v>1.3901190539999999</c:v>
                </c:pt>
                <c:pt idx="790">
                  <c:v>1.389614726</c:v>
                </c:pt>
                <c:pt idx="791">
                  <c:v>1.389109452</c:v>
                </c:pt>
                <c:pt idx="792">
                  <c:v>1.3886032429999999</c:v>
                </c:pt>
                <c:pt idx="793">
                  <c:v>1.388096177</c:v>
                </c:pt>
                <c:pt idx="794">
                  <c:v>1.3875882960000001</c:v>
                </c:pt>
                <c:pt idx="795">
                  <c:v>1.3870796480000001</c:v>
                </c:pt>
                <c:pt idx="796">
                  <c:v>1.3865703009999999</c:v>
                </c:pt>
                <c:pt idx="797">
                  <c:v>1.386060308</c:v>
                </c:pt>
                <c:pt idx="798">
                  <c:v>1.3855497349999999</c:v>
                </c:pt>
                <c:pt idx="799">
                  <c:v>1.3850386349999999</c:v>
                </c:pt>
                <c:pt idx="800">
                  <c:v>1.384527083</c:v>
                </c:pt>
                <c:pt idx="801">
                  <c:v>1.3840151380000001</c:v>
                </c:pt>
                <c:pt idx="802">
                  <c:v>1.38350288</c:v>
                </c:pt>
                <c:pt idx="803">
                  <c:v>1.3829903729999999</c:v>
                </c:pt>
                <c:pt idx="804">
                  <c:v>1.3824776889999999</c:v>
                </c:pt>
                <c:pt idx="805">
                  <c:v>1.381964907</c:v>
                </c:pt>
                <c:pt idx="806">
                  <c:v>1.3814521049999999</c:v>
                </c:pt>
                <c:pt idx="807">
                  <c:v>1.3809393590000001</c:v>
                </c:pt>
                <c:pt idx="808">
                  <c:v>1.380426755</c:v>
                </c:pt>
                <c:pt idx="809">
                  <c:v>1.3799143620000001</c:v>
                </c:pt>
                <c:pt idx="810">
                  <c:v>1.379402271</c:v>
                </c:pt>
                <c:pt idx="811">
                  <c:v>1.3788905659999999</c:v>
                </c:pt>
                <c:pt idx="812">
                  <c:v>1.378379335</c:v>
                </c:pt>
                <c:pt idx="813">
                  <c:v>1.3778686600000001</c:v>
                </c:pt>
                <c:pt idx="814">
                  <c:v>1.3773586309999999</c:v>
                </c:pt>
                <c:pt idx="815">
                  <c:v>1.3768493420000001</c:v>
                </c:pt>
                <c:pt idx="816">
                  <c:v>1.3763408749999999</c:v>
                </c:pt>
                <c:pt idx="817">
                  <c:v>1.3758333250000001</c:v>
                </c:pt>
                <c:pt idx="818">
                  <c:v>1.375326797</c:v>
                </c:pt>
                <c:pt idx="819">
                  <c:v>1.374821362</c:v>
                </c:pt>
                <c:pt idx="820">
                  <c:v>1.374317123</c:v>
                </c:pt>
                <c:pt idx="821">
                  <c:v>1.373814171</c:v>
                </c:pt>
                <c:pt idx="822">
                  <c:v>1.373312605</c:v>
                </c:pt>
                <c:pt idx="823">
                  <c:v>1.3728125179999999</c:v>
                </c:pt>
                <c:pt idx="824">
                  <c:v>1.372314008</c:v>
                </c:pt>
                <c:pt idx="825">
                  <c:v>1.371817166</c:v>
                </c:pt>
                <c:pt idx="826">
                  <c:v>1.37132209</c:v>
                </c:pt>
                <c:pt idx="827">
                  <c:v>1.3708288799999999</c:v>
                </c:pt>
                <c:pt idx="828">
                  <c:v>1.370337626</c:v>
                </c:pt>
                <c:pt idx="829">
                  <c:v>1.369848425</c:v>
                </c:pt>
                <c:pt idx="830">
                  <c:v>1.369361378</c:v>
                </c:pt>
                <c:pt idx="831">
                  <c:v>1.3688765759999999</c:v>
                </c:pt>
                <c:pt idx="832">
                  <c:v>1.3683941150000001</c:v>
                </c:pt>
                <c:pt idx="833">
                  <c:v>1.3679140910000001</c:v>
                </c:pt>
                <c:pt idx="834">
                  <c:v>1.3674366019999999</c:v>
                </c:pt>
                <c:pt idx="835">
                  <c:v>1.3669617380000001</c:v>
                </c:pt>
                <c:pt idx="836">
                  <c:v>1.3664895939999999</c:v>
                </c:pt>
                <c:pt idx="837">
                  <c:v>1.3660202610000001</c:v>
                </c:pt>
                <c:pt idx="838">
                  <c:v>1.365553835</c:v>
                </c:pt>
                <c:pt idx="839">
                  <c:v>1.365090409</c:v>
                </c:pt>
                <c:pt idx="840">
                  <c:v>1.364630072</c:v>
                </c:pt>
                <c:pt idx="841">
                  <c:v>1.3641729090000001</c:v>
                </c:pt>
                <c:pt idx="842">
                  <c:v>1.3637190210000001</c:v>
                </c:pt>
                <c:pt idx="843">
                  <c:v>1.3632684850000001</c:v>
                </c:pt>
                <c:pt idx="844">
                  <c:v>1.362821389</c:v>
                </c:pt>
                <c:pt idx="845">
                  <c:v>1.362377819</c:v>
                </c:pt>
                <c:pt idx="846">
                  <c:v>1.3619378710000001</c:v>
                </c:pt>
                <c:pt idx="847">
                  <c:v>1.3615016069999999</c:v>
                </c:pt>
                <c:pt idx="848">
                  <c:v>1.36106913</c:v>
                </c:pt>
                <c:pt idx="849">
                  <c:v>1.3606405109999999</c:v>
                </c:pt>
                <c:pt idx="850">
                  <c:v>1.3602158470000001</c:v>
                </c:pt>
                <c:pt idx="851">
                  <c:v>1.3597951770000001</c:v>
                </c:pt>
                <c:pt idx="852">
                  <c:v>1.359378602</c:v>
                </c:pt>
                <c:pt idx="853">
                  <c:v>1.3589661879999999</c:v>
                </c:pt>
                <c:pt idx="854">
                  <c:v>1.358558011</c:v>
                </c:pt>
                <c:pt idx="855">
                  <c:v>1.358154147</c:v>
                </c:pt>
                <c:pt idx="856">
                  <c:v>1.3577546579999999</c:v>
                </c:pt>
                <c:pt idx="857">
                  <c:v>1.3573596139999999</c:v>
                </c:pt>
                <c:pt idx="858">
                  <c:v>1.356969079</c:v>
                </c:pt>
                <c:pt idx="859">
                  <c:v>1.356583122</c:v>
                </c:pt>
                <c:pt idx="860">
                  <c:v>1.356201797</c:v>
                </c:pt>
                <c:pt idx="861">
                  <c:v>1.3558251670000001</c:v>
                </c:pt>
                <c:pt idx="862">
                  <c:v>1.355453281</c:v>
                </c:pt>
                <c:pt idx="863">
                  <c:v>1.355086209</c:v>
                </c:pt>
                <c:pt idx="864">
                  <c:v>1.3547240009999999</c:v>
                </c:pt>
                <c:pt idx="865">
                  <c:v>1.3543667020000001</c:v>
                </c:pt>
                <c:pt idx="866">
                  <c:v>1.3540143570000001</c:v>
                </c:pt>
                <c:pt idx="867">
                  <c:v>1.3536670209999999</c:v>
                </c:pt>
                <c:pt idx="868">
                  <c:v>1.3533247370000001</c:v>
                </c:pt>
                <c:pt idx="869">
                  <c:v>1.3529875469999999</c:v>
                </c:pt>
                <c:pt idx="870">
                  <c:v>1.352655481</c:v>
                </c:pt>
                <c:pt idx="871">
                  <c:v>1.3523285920000001</c:v>
                </c:pt>
                <c:pt idx="872">
                  <c:v>1.3520069079999999</c:v>
                </c:pt>
                <c:pt idx="873">
                  <c:v>1.3516904540000001</c:v>
                </c:pt>
                <c:pt idx="874">
                  <c:v>1.3513792739999999</c:v>
                </c:pt>
                <c:pt idx="875">
                  <c:v>1.351073382</c:v>
                </c:pt>
                <c:pt idx="876">
                  <c:v>1.35077281</c:v>
                </c:pt>
                <c:pt idx="877">
                  <c:v>1.350477583</c:v>
                </c:pt>
                <c:pt idx="878">
                  <c:v>1.350187722</c:v>
                </c:pt>
                <c:pt idx="879">
                  <c:v>1.349903243</c:v>
                </c:pt>
                <c:pt idx="880">
                  <c:v>1.3496241499999999</c:v>
                </c:pt>
                <c:pt idx="881">
                  <c:v>1.3493504709999999</c:v>
                </c:pt>
                <c:pt idx="882">
                  <c:v>1.3490822170000001</c:v>
                </c:pt>
                <c:pt idx="883">
                  <c:v>1.3488193850000001</c:v>
                </c:pt>
                <c:pt idx="884">
                  <c:v>1.3485619849999999</c:v>
                </c:pt>
                <c:pt idx="885">
                  <c:v>1.348310025</c:v>
                </c:pt>
                <c:pt idx="886">
                  <c:v>1.3480634899999999</c:v>
                </c:pt>
                <c:pt idx="887">
                  <c:v>1.347822396</c:v>
                </c:pt>
                <c:pt idx="888">
                  <c:v>1.3475867260000001</c:v>
                </c:pt>
                <c:pt idx="889">
                  <c:v>1.3473564810000001</c:v>
                </c:pt>
                <c:pt idx="890">
                  <c:v>1.3471316390000001</c:v>
                </c:pt>
                <c:pt idx="891">
                  <c:v>1.3469122069999999</c:v>
                </c:pt>
                <c:pt idx="892">
                  <c:v>1.3466981579999999</c:v>
                </c:pt>
                <c:pt idx="893">
                  <c:v>1.3464894759999999</c:v>
                </c:pt>
                <c:pt idx="894">
                  <c:v>1.346286139</c:v>
                </c:pt>
                <c:pt idx="895">
                  <c:v>1.346088127</c:v>
                </c:pt>
                <c:pt idx="896">
                  <c:v>1.3458954270000001</c:v>
                </c:pt>
                <c:pt idx="897">
                  <c:v>1.345707996</c:v>
                </c:pt>
                <c:pt idx="898">
                  <c:v>1.345525812</c:v>
                </c:pt>
                <c:pt idx="899">
                  <c:v>1.345348843</c:v>
                </c:pt>
                <c:pt idx="900">
                  <c:v>1.3451770569999999</c:v>
                </c:pt>
                <c:pt idx="901">
                  <c:v>1.345010418</c:v>
                </c:pt>
                <c:pt idx="902">
                  <c:v>1.344848891</c:v>
                </c:pt>
                <c:pt idx="903">
                  <c:v>1.344692432</c:v>
                </c:pt>
                <c:pt idx="904">
                  <c:v>1.344540995</c:v>
                </c:pt>
                <c:pt idx="905">
                  <c:v>1.344394536</c:v>
                </c:pt>
                <c:pt idx="906">
                  <c:v>1.3442530180000001</c:v>
                </c:pt>
                <c:pt idx="907">
                  <c:v>1.344116383</c:v>
                </c:pt>
                <c:pt idx="908">
                  <c:v>1.343984579</c:v>
                </c:pt>
                <c:pt idx="909">
                  <c:v>1.3438575660000001</c:v>
                </c:pt>
                <c:pt idx="910">
                  <c:v>1.343735272</c:v>
                </c:pt>
                <c:pt idx="911">
                  <c:v>1.3436176520000001</c:v>
                </c:pt>
                <c:pt idx="912">
                  <c:v>1.3435046509999999</c:v>
                </c:pt>
                <c:pt idx="913">
                  <c:v>1.3433961940000001</c:v>
                </c:pt>
                <c:pt idx="914">
                  <c:v>1.3432922300000001</c:v>
                </c:pt>
                <c:pt idx="915">
                  <c:v>1.3431926999999999</c:v>
                </c:pt>
                <c:pt idx="916">
                  <c:v>1.3430975220000001</c:v>
                </c:pt>
                <c:pt idx="917">
                  <c:v>1.3430066439999999</c:v>
                </c:pt>
                <c:pt idx="918">
                  <c:v>1.34291999</c:v>
                </c:pt>
                <c:pt idx="919">
                  <c:v>1.3428374890000001</c:v>
                </c:pt>
                <c:pt idx="920">
                  <c:v>1.342759077</c:v>
                </c:pt>
                <c:pt idx="921">
                  <c:v>1.3426846800000001</c:v>
                </c:pt>
                <c:pt idx="922">
                  <c:v>1.3426142130000001</c:v>
                </c:pt>
                <c:pt idx="923">
                  <c:v>1.3425476089999999</c:v>
                </c:pt>
                <c:pt idx="924">
                  <c:v>1.342484799</c:v>
                </c:pt>
                <c:pt idx="925">
                  <c:v>1.342425685</c:v>
                </c:pt>
                <c:pt idx="926">
                  <c:v>1.3423702070000001</c:v>
                </c:pt>
                <c:pt idx="927">
                  <c:v>1.34231827</c:v>
                </c:pt>
                <c:pt idx="928">
                  <c:v>1.3422698019999999</c:v>
                </c:pt>
                <c:pt idx="929">
                  <c:v>1.342224723</c:v>
                </c:pt>
                <c:pt idx="930">
                  <c:v>1.342182942</c:v>
                </c:pt>
                <c:pt idx="931">
                  <c:v>1.3421443850000001</c:v>
                </c:pt>
                <c:pt idx="932">
                  <c:v>1.3421089530000001</c:v>
                </c:pt>
                <c:pt idx="933">
                  <c:v>1.3420765750000001</c:v>
                </c:pt>
                <c:pt idx="934">
                  <c:v>1.342047156</c:v>
                </c:pt>
                <c:pt idx="935">
                  <c:v>1.342020615</c:v>
                </c:pt>
                <c:pt idx="936">
                  <c:v>1.3419968659999999</c:v>
                </c:pt>
                <c:pt idx="937">
                  <c:v>1.3419758159999999</c:v>
                </c:pt>
                <c:pt idx="938">
                  <c:v>1.341957383</c:v>
                </c:pt>
                <c:pt idx="939">
                  <c:v>1.3419414700000001</c:v>
                </c:pt>
                <c:pt idx="940">
                  <c:v>1.3419279989999999</c:v>
                </c:pt>
                <c:pt idx="941">
                  <c:v>1.3419168800000001</c:v>
                </c:pt>
                <c:pt idx="942">
                  <c:v>1.341908023</c:v>
                </c:pt>
                <c:pt idx="943">
                  <c:v>1.3419013360000001</c:v>
                </c:pt>
                <c:pt idx="944">
                  <c:v>1.3418967340000001</c:v>
                </c:pt>
                <c:pt idx="945">
                  <c:v>1.3418941230000001</c:v>
                </c:pt>
                <c:pt idx="946">
                  <c:v>1.341893432</c:v>
                </c:pt>
                <c:pt idx="947">
                  <c:v>1.3418945520000001</c:v>
                </c:pt>
                <c:pt idx="948">
                  <c:v>1.341897406</c:v>
                </c:pt>
                <c:pt idx="949">
                  <c:v>1.3419019089999999</c:v>
                </c:pt>
                <c:pt idx="950">
                  <c:v>1.3419079679999999</c:v>
                </c:pt>
                <c:pt idx="951">
                  <c:v>1.341915497</c:v>
                </c:pt>
                <c:pt idx="952">
                  <c:v>1.3419244029999999</c:v>
                </c:pt>
                <c:pt idx="953">
                  <c:v>1.341934621</c:v>
                </c:pt>
                <c:pt idx="954">
                  <c:v>1.341946055</c:v>
                </c:pt>
                <c:pt idx="955">
                  <c:v>1.341958617</c:v>
                </c:pt>
                <c:pt idx="956">
                  <c:v>1.3419722270000001</c:v>
                </c:pt>
                <c:pt idx="957">
                  <c:v>1.341986806</c:v>
                </c:pt>
                <c:pt idx="958">
                  <c:v>1.3420022739999999</c:v>
                </c:pt>
                <c:pt idx="959">
                  <c:v>1.3420185419999999</c:v>
                </c:pt>
                <c:pt idx="960">
                  <c:v>1.3420355390000001</c:v>
                </c:pt>
                <c:pt idx="961">
                  <c:v>1.342053186</c:v>
                </c:pt>
                <c:pt idx="962">
                  <c:v>1.3420714069999999</c:v>
                </c:pt>
                <c:pt idx="963">
                  <c:v>1.3420901169999999</c:v>
                </c:pt>
                <c:pt idx="964">
                  <c:v>1.3421092480000001</c:v>
                </c:pt>
                <c:pt idx="965">
                  <c:v>1.342128735</c:v>
                </c:pt>
                <c:pt idx="966">
                  <c:v>1.342148501</c:v>
                </c:pt>
                <c:pt idx="967">
                  <c:v>1.3421684679999999</c:v>
                </c:pt>
                <c:pt idx="968">
                  <c:v>1.3421885739999999</c:v>
                </c:pt>
                <c:pt idx="969">
                  <c:v>1.342208748</c:v>
                </c:pt>
                <c:pt idx="970">
                  <c:v>1.3422289279999999</c:v>
                </c:pt>
                <c:pt idx="971">
                  <c:v>1.3422490570000001</c:v>
                </c:pt>
                <c:pt idx="972">
                  <c:v>1.3422690580000001</c:v>
                </c:pt>
                <c:pt idx="973">
                  <c:v>1.3422888770000001</c:v>
                </c:pt>
                <c:pt idx="974">
                  <c:v>1.3423084599999999</c:v>
                </c:pt>
                <c:pt idx="975">
                  <c:v>1.3423277410000001</c:v>
                </c:pt>
                <c:pt idx="976">
                  <c:v>1.342346676</c:v>
                </c:pt>
                <c:pt idx="977">
                  <c:v>1.3423652049999999</c:v>
                </c:pt>
                <c:pt idx="978">
                  <c:v>1.34238328</c:v>
                </c:pt>
                <c:pt idx="979">
                  <c:v>1.342400853</c:v>
                </c:pt>
                <c:pt idx="980">
                  <c:v>1.3424178689999999</c:v>
                </c:pt>
                <c:pt idx="981">
                  <c:v>1.342434291</c:v>
                </c:pt>
                <c:pt idx="982">
                  <c:v>1.342450071</c:v>
                </c:pt>
                <c:pt idx="983">
                  <c:v>1.342465166</c:v>
                </c:pt>
                <c:pt idx="984">
                  <c:v>1.342479553</c:v>
                </c:pt>
                <c:pt idx="985">
                  <c:v>1.342493178</c:v>
                </c:pt>
                <c:pt idx="986">
                  <c:v>1.3425060120000001</c:v>
                </c:pt>
                <c:pt idx="987">
                  <c:v>1.342518028</c:v>
                </c:pt>
                <c:pt idx="988">
                  <c:v>1.342529197</c:v>
                </c:pt>
                <c:pt idx="989">
                  <c:v>1.342539479</c:v>
                </c:pt>
                <c:pt idx="990">
                  <c:v>1.34254886</c:v>
                </c:pt>
                <c:pt idx="991">
                  <c:v>1.342557322</c:v>
                </c:pt>
                <c:pt idx="992">
                  <c:v>1.342564828</c:v>
                </c:pt>
                <c:pt idx="993">
                  <c:v>1.3425713770000001</c:v>
                </c:pt>
                <c:pt idx="994">
                  <c:v>1.342576937</c:v>
                </c:pt>
                <c:pt idx="995">
                  <c:v>1.342581507</c:v>
                </c:pt>
                <c:pt idx="996">
                  <c:v>1.3425850720000001</c:v>
                </c:pt>
                <c:pt idx="997">
                  <c:v>1.342587626</c:v>
                </c:pt>
                <c:pt idx="998">
                  <c:v>1.3425891640000001</c:v>
                </c:pt>
                <c:pt idx="999">
                  <c:v>1.3425896740000001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7F-4CC7-AAC2-703B51FC6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(10)'!$H$2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(10)'!$A$3:$A$1003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(10)'!$H$3:$H$1003</c:f>
              <c:numCache>
                <c:formatCode>General</c:formatCode>
                <c:ptCount val="1001"/>
                <c:pt idx="0">
                  <c:v>4.6513161649999999</c:v>
                </c:pt>
                <c:pt idx="1">
                  <c:v>4.6513155629999998</c:v>
                </c:pt>
                <c:pt idx="2">
                  <c:v>4.6513137489999998</c:v>
                </c:pt>
                <c:pt idx="3">
                  <c:v>4.6513107370000002</c:v>
                </c:pt>
                <c:pt idx="4">
                  <c:v>4.6513065310000004</c:v>
                </c:pt>
                <c:pt idx="5">
                  <c:v>4.6513011400000002</c:v>
                </c:pt>
                <c:pt idx="6">
                  <c:v>4.6512945810000002</c:v>
                </c:pt>
                <c:pt idx="7">
                  <c:v>4.6512868540000003</c:v>
                </c:pt>
                <c:pt idx="8">
                  <c:v>4.6512779970000002</c:v>
                </c:pt>
                <c:pt idx="9">
                  <c:v>4.651268011</c:v>
                </c:pt>
                <c:pt idx="10">
                  <c:v>4.6512569389999996</c:v>
                </c:pt>
                <c:pt idx="11">
                  <c:v>4.651244803</c:v>
                </c:pt>
                <c:pt idx="12">
                  <c:v>4.6512316169999997</c:v>
                </c:pt>
                <c:pt idx="13">
                  <c:v>4.65121743</c:v>
                </c:pt>
                <c:pt idx="14">
                  <c:v>4.651202273</c:v>
                </c:pt>
                <c:pt idx="15">
                  <c:v>4.6511861799999998</c:v>
                </c:pt>
                <c:pt idx="16">
                  <c:v>4.6511691820000003</c:v>
                </c:pt>
                <c:pt idx="17">
                  <c:v>4.6511513439999996</c:v>
                </c:pt>
                <c:pt idx="18">
                  <c:v>4.651132692</c:v>
                </c:pt>
                <c:pt idx="19">
                  <c:v>4.6511132750000002</c:v>
                </c:pt>
                <c:pt idx="20">
                  <c:v>4.6510931500000003</c:v>
                </c:pt>
                <c:pt idx="21">
                  <c:v>4.6510723570000003</c:v>
                </c:pt>
                <c:pt idx="22">
                  <c:v>4.6510509630000003</c:v>
                </c:pt>
                <c:pt idx="23">
                  <c:v>4.6510290239999996</c:v>
                </c:pt>
                <c:pt idx="24">
                  <c:v>4.651006594</c:v>
                </c:pt>
                <c:pt idx="25">
                  <c:v>4.6509837430000003</c:v>
                </c:pt>
                <c:pt idx="26">
                  <c:v>4.6509605220000001</c:v>
                </c:pt>
                <c:pt idx="27">
                  <c:v>4.6509370089999997</c:v>
                </c:pt>
                <c:pt idx="28">
                  <c:v>4.6509132639999997</c:v>
                </c:pt>
                <c:pt idx="29">
                  <c:v>4.650889351</c:v>
                </c:pt>
                <c:pt idx="30">
                  <c:v>4.6508653579999999</c:v>
                </c:pt>
                <c:pt idx="31">
                  <c:v>4.6508413559999999</c:v>
                </c:pt>
                <c:pt idx="32">
                  <c:v>4.6508174100000002</c:v>
                </c:pt>
                <c:pt idx="33">
                  <c:v>4.6507936069999998</c:v>
                </c:pt>
                <c:pt idx="34">
                  <c:v>4.6507700160000001</c:v>
                </c:pt>
                <c:pt idx="35">
                  <c:v>4.6507467309999999</c:v>
                </c:pt>
                <c:pt idx="36">
                  <c:v>4.6507238390000003</c:v>
                </c:pt>
                <c:pt idx="37">
                  <c:v>4.6507014150000003</c:v>
                </c:pt>
                <c:pt idx="38">
                  <c:v>4.6506795380000003</c:v>
                </c:pt>
                <c:pt idx="39">
                  <c:v>4.6506583079999997</c:v>
                </c:pt>
                <c:pt idx="40">
                  <c:v>4.6506378120000003</c:v>
                </c:pt>
                <c:pt idx="41">
                  <c:v>4.650618143</c:v>
                </c:pt>
                <c:pt idx="42">
                  <c:v>4.6505993800000001</c:v>
                </c:pt>
                <c:pt idx="43">
                  <c:v>4.6505816299999996</c:v>
                </c:pt>
                <c:pt idx="44">
                  <c:v>4.6505649829999998</c:v>
                </c:pt>
                <c:pt idx="45">
                  <c:v>4.6505495330000004</c:v>
                </c:pt>
                <c:pt idx="46">
                  <c:v>4.6505353710000001</c:v>
                </c:pt>
                <c:pt idx="47">
                  <c:v>4.6505225990000003</c:v>
                </c:pt>
                <c:pt idx="48">
                  <c:v>4.6505113299999996</c:v>
                </c:pt>
                <c:pt idx="49">
                  <c:v>4.6505016379999997</c:v>
                </c:pt>
                <c:pt idx="50">
                  <c:v>4.6504936309999998</c:v>
                </c:pt>
                <c:pt idx="51">
                  <c:v>4.6504874090000001</c:v>
                </c:pt>
                <c:pt idx="52">
                  <c:v>4.6504830799999999</c:v>
                </c:pt>
                <c:pt idx="53">
                  <c:v>4.6504807450000003</c:v>
                </c:pt>
                <c:pt idx="54">
                  <c:v>4.6504804870000003</c:v>
                </c:pt>
                <c:pt idx="55">
                  <c:v>4.6504824410000003</c:v>
                </c:pt>
                <c:pt idx="56">
                  <c:v>4.6504866839999996</c:v>
                </c:pt>
                <c:pt idx="57">
                  <c:v>4.6504933260000003</c:v>
                </c:pt>
                <c:pt idx="58">
                  <c:v>4.6505024669999999</c:v>
                </c:pt>
                <c:pt idx="59">
                  <c:v>4.6505142140000002</c:v>
                </c:pt>
                <c:pt idx="60">
                  <c:v>4.6505286699999999</c:v>
                </c:pt>
                <c:pt idx="61">
                  <c:v>4.6505459419999999</c:v>
                </c:pt>
                <c:pt idx="62">
                  <c:v>4.6505661189999996</c:v>
                </c:pt>
                <c:pt idx="63">
                  <c:v>4.6505893150000004</c:v>
                </c:pt>
                <c:pt idx="64">
                  <c:v>4.6506156250000004</c:v>
                </c:pt>
                <c:pt idx="65">
                  <c:v>4.6506451579999997</c:v>
                </c:pt>
                <c:pt idx="66">
                  <c:v>4.6506780150000004</c:v>
                </c:pt>
                <c:pt idx="67">
                  <c:v>4.6507142879999996</c:v>
                </c:pt>
                <c:pt idx="68">
                  <c:v>4.6507540919999997</c:v>
                </c:pt>
                <c:pt idx="69">
                  <c:v>4.650797506</c:v>
                </c:pt>
                <c:pt idx="70">
                  <c:v>4.6508446489999997</c:v>
                </c:pt>
                <c:pt idx="71">
                  <c:v>4.6508956049999997</c:v>
                </c:pt>
                <c:pt idx="72">
                  <c:v>4.6509504829999999</c:v>
                </c:pt>
                <c:pt idx="73">
                  <c:v>4.6510093770000003</c:v>
                </c:pt>
                <c:pt idx="74">
                  <c:v>4.6510723690000004</c:v>
                </c:pt>
                <c:pt idx="75">
                  <c:v>4.651139573</c:v>
                </c:pt>
                <c:pt idx="76">
                  <c:v>4.6512110580000003</c:v>
                </c:pt>
                <c:pt idx="77">
                  <c:v>4.6512869419999996</c:v>
                </c:pt>
                <c:pt idx="78">
                  <c:v>4.651367305</c:v>
                </c:pt>
                <c:pt idx="79">
                  <c:v>4.651452226</c:v>
                </c:pt>
                <c:pt idx="80">
                  <c:v>4.651541806</c:v>
                </c:pt>
                <c:pt idx="81">
                  <c:v>4.6516361320000001</c:v>
                </c:pt>
                <c:pt idx="82">
                  <c:v>4.6517352819999997</c:v>
                </c:pt>
                <c:pt idx="83">
                  <c:v>4.6518393390000004</c:v>
                </c:pt>
                <c:pt idx="84">
                  <c:v>4.6519483959999999</c:v>
                </c:pt>
                <c:pt idx="85">
                  <c:v>4.6520625109999996</c:v>
                </c:pt>
                <c:pt idx="86">
                  <c:v>4.6521817849999998</c:v>
                </c:pt>
                <c:pt idx="87">
                  <c:v>4.6523062900000003</c:v>
                </c:pt>
                <c:pt idx="88">
                  <c:v>4.6524360829999996</c:v>
                </c:pt>
                <c:pt idx="89">
                  <c:v>4.6525712590000001</c:v>
                </c:pt>
                <c:pt idx="90">
                  <c:v>4.6527118830000003</c:v>
                </c:pt>
                <c:pt idx="91">
                  <c:v>4.6528580110000002</c:v>
                </c:pt>
                <c:pt idx="92">
                  <c:v>4.6530097289999999</c:v>
                </c:pt>
                <c:pt idx="93">
                  <c:v>4.6531670869999999</c:v>
                </c:pt>
                <c:pt idx="94">
                  <c:v>4.6533301480000002</c:v>
                </c:pt>
                <c:pt idx="95">
                  <c:v>4.6534989869999999</c:v>
                </c:pt>
                <c:pt idx="96">
                  <c:v>4.6536736449999996</c:v>
                </c:pt>
                <c:pt idx="97">
                  <c:v>4.6538541809999998</c:v>
                </c:pt>
                <c:pt idx="98">
                  <c:v>4.6540406509999999</c:v>
                </c:pt>
                <c:pt idx="99">
                  <c:v>4.6542331130000001</c:v>
                </c:pt>
                <c:pt idx="100">
                  <c:v>4.6544316080000003</c:v>
                </c:pt>
                <c:pt idx="101">
                  <c:v>4.6546361850000002</c:v>
                </c:pt>
                <c:pt idx="102">
                  <c:v>4.6548468850000004</c:v>
                </c:pt>
                <c:pt idx="103">
                  <c:v>4.6550637510000001</c:v>
                </c:pt>
                <c:pt idx="104">
                  <c:v>4.6552868109999999</c:v>
                </c:pt>
                <c:pt idx="105">
                  <c:v>4.655516123</c:v>
                </c:pt>
                <c:pt idx="106">
                  <c:v>4.6557517060000002</c:v>
                </c:pt>
                <c:pt idx="107">
                  <c:v>4.6559935880000003</c:v>
                </c:pt>
                <c:pt idx="108">
                  <c:v>4.6562418010000002</c:v>
                </c:pt>
                <c:pt idx="109">
                  <c:v>4.6564963690000001</c:v>
                </c:pt>
                <c:pt idx="110">
                  <c:v>4.6567573290000004</c:v>
                </c:pt>
                <c:pt idx="111">
                  <c:v>4.657024678</c:v>
                </c:pt>
                <c:pt idx="112">
                  <c:v>4.6572984499999999</c:v>
                </c:pt>
                <c:pt idx="113">
                  <c:v>4.6575786460000002</c:v>
                </c:pt>
                <c:pt idx="114">
                  <c:v>4.6578652969999998</c:v>
                </c:pt>
                <c:pt idx="115">
                  <c:v>4.658158384</c:v>
                </c:pt>
                <c:pt idx="116">
                  <c:v>4.6584579369999997</c:v>
                </c:pt>
                <c:pt idx="117">
                  <c:v>4.6587639530000002</c:v>
                </c:pt>
                <c:pt idx="118">
                  <c:v>4.6590764220000001</c:v>
                </c:pt>
                <c:pt idx="119">
                  <c:v>4.6593953570000002</c:v>
                </c:pt>
                <c:pt idx="120">
                  <c:v>4.6597207540000003</c:v>
                </c:pt>
                <c:pt idx="121">
                  <c:v>4.6600525829999997</c:v>
                </c:pt>
                <c:pt idx="122">
                  <c:v>4.6603908489999997</c:v>
                </c:pt>
                <c:pt idx="123">
                  <c:v>4.6607355420000003</c:v>
                </c:pt>
                <c:pt idx="124">
                  <c:v>4.6610866399999997</c:v>
                </c:pt>
                <c:pt idx="125">
                  <c:v>4.6614441260000001</c:v>
                </c:pt>
                <c:pt idx="126">
                  <c:v>4.6618079640000003</c:v>
                </c:pt>
                <c:pt idx="127">
                  <c:v>4.6621781499999999</c:v>
                </c:pt>
                <c:pt idx="128">
                  <c:v>4.6625546379999996</c:v>
                </c:pt>
                <c:pt idx="129">
                  <c:v>4.662937404</c:v>
                </c:pt>
                <c:pt idx="130">
                  <c:v>4.6633264270000003</c:v>
                </c:pt>
                <c:pt idx="131">
                  <c:v>4.6637216490000002</c:v>
                </c:pt>
                <c:pt idx="132">
                  <c:v>4.6641230440000001</c:v>
                </c:pt>
                <c:pt idx="133">
                  <c:v>4.6645305700000002</c:v>
                </c:pt>
                <c:pt idx="134">
                  <c:v>4.6649441830000002</c:v>
                </c:pt>
                <c:pt idx="135">
                  <c:v>4.6653638260000001</c:v>
                </c:pt>
                <c:pt idx="136">
                  <c:v>4.6657894539999996</c:v>
                </c:pt>
                <c:pt idx="137">
                  <c:v>4.6662210230000003</c:v>
                </c:pt>
                <c:pt idx="138">
                  <c:v>4.6666584809999998</c:v>
                </c:pt>
                <c:pt idx="139">
                  <c:v>4.6671017519999998</c:v>
                </c:pt>
                <c:pt idx="140">
                  <c:v>4.6675507859999996</c:v>
                </c:pt>
                <c:pt idx="141">
                  <c:v>4.668005516</c:v>
                </c:pt>
                <c:pt idx="142">
                  <c:v>4.6684658890000001</c:v>
                </c:pt>
                <c:pt idx="143">
                  <c:v>4.6689318259999997</c:v>
                </c:pt>
                <c:pt idx="144">
                  <c:v>4.6694032639999996</c:v>
                </c:pt>
                <c:pt idx="145">
                  <c:v>4.6698801220000004</c:v>
                </c:pt>
                <c:pt idx="146">
                  <c:v>4.6703623380000003</c:v>
                </c:pt>
                <c:pt idx="147">
                  <c:v>4.6708498279999997</c:v>
                </c:pt>
                <c:pt idx="148">
                  <c:v>4.6713425099999997</c:v>
                </c:pt>
                <c:pt idx="149">
                  <c:v>4.6718403119999996</c:v>
                </c:pt>
                <c:pt idx="150">
                  <c:v>4.6723431189999998</c:v>
                </c:pt>
                <c:pt idx="151">
                  <c:v>4.6728508959999999</c:v>
                </c:pt>
                <c:pt idx="152">
                  <c:v>4.6733635319999998</c:v>
                </c:pt>
                <c:pt idx="153">
                  <c:v>4.67388095</c:v>
                </c:pt>
                <c:pt idx="154">
                  <c:v>4.674403034</c:v>
                </c:pt>
                <c:pt idx="155">
                  <c:v>4.6749297179999996</c:v>
                </c:pt>
                <c:pt idx="156">
                  <c:v>4.6754608910000002</c:v>
                </c:pt>
                <c:pt idx="157">
                  <c:v>4.6759964590000003</c:v>
                </c:pt>
                <c:pt idx="158">
                  <c:v>4.6765363219999996</c:v>
                </c:pt>
                <c:pt idx="159">
                  <c:v>4.677080396</c:v>
                </c:pt>
                <c:pt idx="160">
                  <c:v>4.6776285660000001</c:v>
                </c:pt>
                <c:pt idx="161">
                  <c:v>4.6781807329999996</c:v>
                </c:pt>
                <c:pt idx="162">
                  <c:v>4.6787368000000003</c:v>
                </c:pt>
                <c:pt idx="163">
                  <c:v>4.6792966580000002</c:v>
                </c:pt>
                <c:pt idx="164">
                  <c:v>4.6798601990000002</c:v>
                </c:pt>
                <c:pt idx="165">
                  <c:v>4.6804273189999996</c:v>
                </c:pt>
                <c:pt idx="166">
                  <c:v>4.6809979070000001</c:v>
                </c:pt>
                <c:pt idx="167">
                  <c:v>4.6815718620000002</c:v>
                </c:pt>
                <c:pt idx="168">
                  <c:v>4.6821490710000004</c:v>
                </c:pt>
                <c:pt idx="169">
                  <c:v>4.6827294210000003</c:v>
                </c:pt>
                <c:pt idx="170">
                  <c:v>4.6833128019999997</c:v>
                </c:pt>
                <c:pt idx="171">
                  <c:v>4.6838991080000003</c:v>
                </c:pt>
                <c:pt idx="172">
                  <c:v>4.6844882209999996</c:v>
                </c:pt>
                <c:pt idx="173">
                  <c:v>4.6850800269999997</c:v>
                </c:pt>
                <c:pt idx="174">
                  <c:v>4.685674423</c:v>
                </c:pt>
                <c:pt idx="175">
                  <c:v>4.6862712889999996</c:v>
                </c:pt>
                <c:pt idx="176">
                  <c:v>4.6868705119999996</c:v>
                </c:pt>
                <c:pt idx="177">
                  <c:v>4.6874719819999999</c:v>
                </c:pt>
                <c:pt idx="178">
                  <c:v>4.6880755839999999</c:v>
                </c:pt>
                <c:pt idx="179">
                  <c:v>4.6886812080000002</c:v>
                </c:pt>
                <c:pt idx="180">
                  <c:v>4.689288737</c:v>
                </c:pt>
                <c:pt idx="181">
                  <c:v>4.6898980620000001</c:v>
                </c:pt>
                <c:pt idx="182">
                  <c:v>4.690509059</c:v>
                </c:pt>
                <c:pt idx="183">
                  <c:v>4.691121645</c:v>
                </c:pt>
                <c:pt idx="184">
                  <c:v>4.6917356899999998</c:v>
                </c:pt>
                <c:pt idx="185">
                  <c:v>4.6923510830000001</c:v>
                </c:pt>
                <c:pt idx="186">
                  <c:v>4.6929677249999999</c:v>
                </c:pt>
                <c:pt idx="187">
                  <c:v>4.6935855010000003</c:v>
                </c:pt>
                <c:pt idx="188">
                  <c:v>4.6942043010000001</c:v>
                </c:pt>
                <c:pt idx="189">
                  <c:v>4.6948240270000001</c:v>
                </c:pt>
                <c:pt idx="190">
                  <c:v>4.6954445700000003</c:v>
                </c:pt>
                <c:pt idx="191">
                  <c:v>4.6960658290000001</c:v>
                </c:pt>
                <c:pt idx="192">
                  <c:v>4.6966876920000002</c:v>
                </c:pt>
                <c:pt idx="193">
                  <c:v>4.6973100729999997</c:v>
                </c:pt>
                <c:pt idx="194">
                  <c:v>4.6979328650000003</c:v>
                </c:pt>
                <c:pt idx="195">
                  <c:v>4.6985559769999998</c:v>
                </c:pt>
                <c:pt idx="196">
                  <c:v>4.6991793099999999</c:v>
                </c:pt>
                <c:pt idx="197">
                  <c:v>4.6998027670000004</c:v>
                </c:pt>
                <c:pt idx="198">
                  <c:v>4.7004262560000001</c:v>
                </c:pt>
                <c:pt idx="199">
                  <c:v>4.7010496990000004</c:v>
                </c:pt>
                <c:pt idx="200">
                  <c:v>4.701672995</c:v>
                </c:pt>
                <c:pt idx="201">
                  <c:v>4.702296069</c:v>
                </c:pt>
                <c:pt idx="202">
                  <c:v>4.7029188260000003</c:v>
                </c:pt>
                <c:pt idx="203">
                  <c:v>4.7035411979999999</c:v>
                </c:pt>
                <c:pt idx="204">
                  <c:v>4.704163104</c:v>
                </c:pt>
                <c:pt idx="205">
                  <c:v>4.7047844720000001</c:v>
                </c:pt>
                <c:pt idx="206">
                  <c:v>4.705405217</c:v>
                </c:pt>
                <c:pt idx="207">
                  <c:v>4.7060252770000002</c:v>
                </c:pt>
                <c:pt idx="208">
                  <c:v>4.7066445970000004</c:v>
                </c:pt>
                <c:pt idx="209">
                  <c:v>4.7072630750000002</c:v>
                </c:pt>
                <c:pt idx="210">
                  <c:v>4.7078806960000001</c:v>
                </c:pt>
                <c:pt idx="211">
                  <c:v>4.7084973860000003</c:v>
                </c:pt>
                <c:pt idx="212">
                  <c:v>4.7091130840000002</c:v>
                </c:pt>
                <c:pt idx="213">
                  <c:v>4.7097277499999999</c:v>
                </c:pt>
                <c:pt idx="214">
                  <c:v>4.7103413239999998</c:v>
                </c:pt>
                <c:pt idx="215">
                  <c:v>4.7109537680000004</c:v>
                </c:pt>
                <c:pt idx="216">
                  <c:v>4.7115650430000002</c:v>
                </c:pt>
                <c:pt idx="217">
                  <c:v>4.7121751029999999</c:v>
                </c:pt>
                <c:pt idx="218">
                  <c:v>4.7127839180000004</c:v>
                </c:pt>
                <c:pt idx="219">
                  <c:v>4.7133914649999999</c:v>
                </c:pt>
                <c:pt idx="220">
                  <c:v>4.7139977059999998</c:v>
                </c:pt>
                <c:pt idx="221">
                  <c:v>4.7146026220000001</c:v>
                </c:pt>
                <c:pt idx="222">
                  <c:v>4.7152061979999997</c:v>
                </c:pt>
                <c:pt idx="223">
                  <c:v>4.7158084159999998</c:v>
                </c:pt>
                <c:pt idx="224">
                  <c:v>4.7164092660000003</c:v>
                </c:pt>
                <c:pt idx="225">
                  <c:v>4.7170087299999999</c:v>
                </c:pt>
                <c:pt idx="226">
                  <c:v>4.7176068259999999</c:v>
                </c:pt>
                <c:pt idx="227">
                  <c:v>4.718203538</c:v>
                </c:pt>
                <c:pt idx="228">
                  <c:v>4.7187988809999997</c:v>
                </c:pt>
                <c:pt idx="229">
                  <c:v>4.7193928590000001</c:v>
                </c:pt>
                <c:pt idx="230">
                  <c:v>4.7199854840000004</c:v>
                </c:pt>
                <c:pt idx="231">
                  <c:v>4.7205767749999996</c:v>
                </c:pt>
                <c:pt idx="232">
                  <c:v>4.7211667610000001</c:v>
                </c:pt>
                <c:pt idx="233">
                  <c:v>4.7217554499999999</c:v>
                </c:pt>
                <c:pt idx="234">
                  <c:v>4.7223428920000003</c:v>
                </c:pt>
                <c:pt idx="235">
                  <c:v>4.7229291079999998</c:v>
                </c:pt>
                <c:pt idx="236">
                  <c:v>4.7235141430000001</c:v>
                </c:pt>
                <c:pt idx="237">
                  <c:v>4.7240980390000002</c:v>
                </c:pt>
                <c:pt idx="238">
                  <c:v>4.7246808419999997</c:v>
                </c:pt>
                <c:pt idx="239">
                  <c:v>4.7252626060000003</c:v>
                </c:pt>
                <c:pt idx="240">
                  <c:v>4.7258433850000001</c:v>
                </c:pt>
                <c:pt idx="241">
                  <c:v>4.7264232379999997</c:v>
                </c:pt>
                <c:pt idx="242">
                  <c:v>4.7270022279999999</c:v>
                </c:pt>
                <c:pt idx="243">
                  <c:v>4.7275804319999999</c:v>
                </c:pt>
                <c:pt idx="244">
                  <c:v>4.7281579230000004</c:v>
                </c:pt>
                <c:pt idx="245">
                  <c:v>4.7287347710000001</c:v>
                </c:pt>
                <c:pt idx="246">
                  <c:v>4.729311064</c:v>
                </c:pt>
                <c:pt idx="247">
                  <c:v>4.7298868870000002</c:v>
                </c:pt>
                <c:pt idx="248">
                  <c:v>4.7304623289999999</c:v>
                </c:pt>
                <c:pt idx="249">
                  <c:v>4.7310374849999999</c:v>
                </c:pt>
                <c:pt idx="250">
                  <c:v>4.7316124520000002</c:v>
                </c:pt>
                <c:pt idx="251">
                  <c:v>4.732187336</c:v>
                </c:pt>
                <c:pt idx="252">
                  <c:v>4.7327622429999998</c:v>
                </c:pt>
                <c:pt idx="253">
                  <c:v>4.7333372850000002</c:v>
                </c:pt>
                <c:pt idx="254">
                  <c:v>4.7339125749999997</c:v>
                </c:pt>
                <c:pt idx="255">
                  <c:v>4.7344882339999996</c:v>
                </c:pt>
                <c:pt idx="256">
                  <c:v>4.7350643850000003</c:v>
                </c:pt>
                <c:pt idx="257">
                  <c:v>4.7356411530000004</c:v>
                </c:pt>
                <c:pt idx="258">
                  <c:v>4.7362186729999998</c:v>
                </c:pt>
                <c:pt idx="259">
                  <c:v>4.7367970550000003</c:v>
                </c:pt>
                <c:pt idx="260">
                  <c:v>4.7373764820000002</c:v>
                </c:pt>
                <c:pt idx="261">
                  <c:v>4.7379570749999997</c:v>
                </c:pt>
                <c:pt idx="262">
                  <c:v>4.7385389729999998</c:v>
                </c:pt>
                <c:pt idx="263">
                  <c:v>4.7391223350000002</c:v>
                </c:pt>
                <c:pt idx="264">
                  <c:v>4.7397073089999999</c:v>
                </c:pt>
                <c:pt idx="265">
                  <c:v>4.7402940490000001</c:v>
                </c:pt>
                <c:pt idx="266">
                  <c:v>4.740882719</c:v>
                </c:pt>
                <c:pt idx="267">
                  <c:v>4.7414734779999996</c:v>
                </c:pt>
                <c:pt idx="268">
                  <c:v>4.7420664920000002</c:v>
                </c:pt>
                <c:pt idx="269">
                  <c:v>4.7426619350000001</c:v>
                </c:pt>
                <c:pt idx="270">
                  <c:v>4.7432599719999997</c:v>
                </c:pt>
                <c:pt idx="271">
                  <c:v>4.7438607819999996</c:v>
                </c:pt>
                <c:pt idx="272">
                  <c:v>4.7444645400000001</c:v>
                </c:pt>
                <c:pt idx="273">
                  <c:v>4.7450714280000001</c:v>
                </c:pt>
                <c:pt idx="274">
                  <c:v>4.7456816269999997</c:v>
                </c:pt>
                <c:pt idx="275">
                  <c:v>4.7462953160000003</c:v>
                </c:pt>
                <c:pt idx="276">
                  <c:v>4.7469127000000002</c:v>
                </c:pt>
                <c:pt idx="277">
                  <c:v>4.7475339590000001</c:v>
                </c:pt>
                <c:pt idx="278">
                  <c:v>4.7481592900000003</c:v>
                </c:pt>
                <c:pt idx="279">
                  <c:v>4.748788878</c:v>
                </c:pt>
                <c:pt idx="280">
                  <c:v>4.7494229289999996</c:v>
                </c:pt>
                <c:pt idx="281">
                  <c:v>4.750061638</c:v>
                </c:pt>
                <c:pt idx="282">
                  <c:v>4.7507052029999999</c:v>
                </c:pt>
                <c:pt idx="283">
                  <c:v>4.7513538290000001</c:v>
                </c:pt>
                <c:pt idx="284">
                  <c:v>4.752007721</c:v>
                </c:pt>
                <c:pt idx="285">
                  <c:v>4.7526670820000003</c:v>
                </c:pt>
                <c:pt idx="286">
                  <c:v>4.753332114</c:v>
                </c:pt>
                <c:pt idx="287">
                  <c:v>4.7540030360000003</c:v>
                </c:pt>
                <c:pt idx="288">
                  <c:v>4.7546800439999997</c:v>
                </c:pt>
                <c:pt idx="289">
                  <c:v>4.755363354</c:v>
                </c:pt>
                <c:pt idx="290">
                  <c:v>4.7560531770000001</c:v>
                </c:pt>
                <c:pt idx="291">
                  <c:v>4.7567497190000001</c:v>
                </c:pt>
                <c:pt idx="292">
                  <c:v>4.7574531870000003</c:v>
                </c:pt>
                <c:pt idx="293">
                  <c:v>4.7581638130000004</c:v>
                </c:pt>
                <c:pt idx="294">
                  <c:v>4.7588818039999996</c:v>
                </c:pt>
                <c:pt idx="295">
                  <c:v>4.7596073570000001</c:v>
                </c:pt>
                <c:pt idx="296">
                  <c:v>4.760340705</c:v>
                </c:pt>
                <c:pt idx="297">
                  <c:v>4.7610820479999996</c:v>
                </c:pt>
                <c:pt idx="298">
                  <c:v>4.7618315999999998</c:v>
                </c:pt>
                <c:pt idx="299">
                  <c:v>4.7625895759999999</c:v>
                </c:pt>
                <c:pt idx="300">
                  <c:v>4.7633561880000004</c:v>
                </c:pt>
                <c:pt idx="301">
                  <c:v>4.7641316470000001</c:v>
                </c:pt>
                <c:pt idx="302">
                  <c:v>4.764916167</c:v>
                </c:pt>
                <c:pt idx="303">
                  <c:v>4.7657099540000001</c:v>
                </c:pt>
                <c:pt idx="304">
                  <c:v>4.7665132139999997</c:v>
                </c:pt>
                <c:pt idx="305">
                  <c:v>4.7673261589999996</c:v>
                </c:pt>
                <c:pt idx="306">
                  <c:v>4.7681489990000001</c:v>
                </c:pt>
                <c:pt idx="307">
                  <c:v>4.7689819340000001</c:v>
                </c:pt>
                <c:pt idx="308">
                  <c:v>4.7698251689999998</c:v>
                </c:pt>
                <c:pt idx="309">
                  <c:v>4.770678889</c:v>
                </c:pt>
                <c:pt idx="310">
                  <c:v>4.7715433249999997</c:v>
                </c:pt>
                <c:pt idx="311">
                  <c:v>4.772418665</c:v>
                </c:pt>
                <c:pt idx="312">
                  <c:v>4.7733050969999997</c:v>
                </c:pt>
                <c:pt idx="313">
                  <c:v>4.7742028249999997</c:v>
                </c:pt>
                <c:pt idx="314">
                  <c:v>4.7751120260000004</c:v>
                </c:pt>
                <c:pt idx="315">
                  <c:v>4.776032904</c:v>
                </c:pt>
                <c:pt idx="316">
                  <c:v>4.7769656429999996</c:v>
                </c:pt>
                <c:pt idx="317">
                  <c:v>4.7779104160000001</c:v>
                </c:pt>
                <c:pt idx="318">
                  <c:v>4.7788674169999998</c:v>
                </c:pt>
                <c:pt idx="319">
                  <c:v>4.779836811</c:v>
                </c:pt>
                <c:pt idx="320">
                  <c:v>4.7808187799999997</c:v>
                </c:pt>
                <c:pt idx="321">
                  <c:v>4.7818134920000004</c:v>
                </c:pt>
                <c:pt idx="322">
                  <c:v>4.7828211170000001</c:v>
                </c:pt>
                <c:pt idx="323">
                  <c:v>4.7838418220000003</c:v>
                </c:pt>
                <c:pt idx="324">
                  <c:v>4.7848757590000002</c:v>
                </c:pt>
                <c:pt idx="325">
                  <c:v>4.7859230689999999</c:v>
                </c:pt>
                <c:pt idx="326">
                  <c:v>4.7869839409999999</c:v>
                </c:pt>
                <c:pt idx="327">
                  <c:v>4.7880585130000002</c:v>
                </c:pt>
                <c:pt idx="328">
                  <c:v>4.7891469170000001</c:v>
                </c:pt>
                <c:pt idx="329">
                  <c:v>4.7902492920000004</c:v>
                </c:pt>
                <c:pt idx="330">
                  <c:v>4.7913657819999997</c:v>
                </c:pt>
                <c:pt idx="331">
                  <c:v>4.7924965090000002</c:v>
                </c:pt>
                <c:pt idx="332">
                  <c:v>4.7936416089999998</c:v>
                </c:pt>
                <c:pt idx="333">
                  <c:v>4.7948011839999998</c:v>
                </c:pt>
                <c:pt idx="334">
                  <c:v>4.7959753640000002</c:v>
                </c:pt>
                <c:pt idx="335">
                  <c:v>4.797164252</c:v>
                </c:pt>
                <c:pt idx="336">
                  <c:v>4.7983679549999998</c:v>
                </c:pt>
                <c:pt idx="337">
                  <c:v>4.7995865750000002</c:v>
                </c:pt>
                <c:pt idx="338">
                  <c:v>4.8008201939999999</c:v>
                </c:pt>
                <c:pt idx="339">
                  <c:v>4.8020689010000002</c:v>
                </c:pt>
                <c:pt idx="340">
                  <c:v>4.8033327860000004</c:v>
                </c:pt>
                <c:pt idx="341">
                  <c:v>4.8046119129999996</c:v>
                </c:pt>
                <c:pt idx="342">
                  <c:v>4.8059063679999996</c:v>
                </c:pt>
                <c:pt idx="343">
                  <c:v>4.807216199</c:v>
                </c:pt>
                <c:pt idx="344">
                  <c:v>4.8085414689999997</c:v>
                </c:pt>
                <c:pt idx="345">
                  <c:v>4.809882226</c:v>
                </c:pt>
                <c:pt idx="346">
                  <c:v>4.8112385010000001</c:v>
                </c:pt>
                <c:pt idx="347">
                  <c:v>4.8126103630000001</c:v>
                </c:pt>
                <c:pt idx="348">
                  <c:v>4.8139978110000001</c:v>
                </c:pt>
                <c:pt idx="349">
                  <c:v>4.8154008819999996</c:v>
                </c:pt>
                <c:pt idx="350">
                  <c:v>4.8168195730000001</c:v>
                </c:pt>
                <c:pt idx="351">
                  <c:v>4.8182539210000002</c:v>
                </c:pt>
                <c:pt idx="352">
                  <c:v>4.819703906</c:v>
                </c:pt>
                <c:pt idx="353">
                  <c:v>4.8211695260000003</c:v>
                </c:pt>
                <c:pt idx="354">
                  <c:v>4.8226507510000003</c:v>
                </c:pt>
                <c:pt idx="355">
                  <c:v>4.8241475879999998</c:v>
                </c:pt>
                <c:pt idx="356">
                  <c:v>4.8256599930000004</c:v>
                </c:pt>
                <c:pt idx="357">
                  <c:v>4.8271879220000002</c:v>
                </c:pt>
                <c:pt idx="358">
                  <c:v>4.82873135</c:v>
                </c:pt>
                <c:pt idx="359">
                  <c:v>4.8302901970000001</c:v>
                </c:pt>
                <c:pt idx="360">
                  <c:v>4.8318644219999998</c:v>
                </c:pt>
                <c:pt idx="361">
                  <c:v>4.833453939</c:v>
                </c:pt>
                <c:pt idx="362">
                  <c:v>4.8350586790000003</c:v>
                </c:pt>
                <c:pt idx="363">
                  <c:v>4.8366785410000004</c:v>
                </c:pt>
                <c:pt idx="364">
                  <c:v>4.8383134549999998</c:v>
                </c:pt>
                <c:pt idx="365">
                  <c:v>4.8399633030000002</c:v>
                </c:pt>
                <c:pt idx="366">
                  <c:v>4.8416279629999996</c:v>
                </c:pt>
                <c:pt idx="367">
                  <c:v>4.8433073340000004</c:v>
                </c:pt>
                <c:pt idx="368">
                  <c:v>4.8450012669999998</c:v>
                </c:pt>
                <c:pt idx="369">
                  <c:v>4.8467096449999998</c:v>
                </c:pt>
                <c:pt idx="370">
                  <c:v>4.8484322889999998</c:v>
                </c:pt>
                <c:pt idx="371">
                  <c:v>4.8501690540000002</c:v>
                </c:pt>
                <c:pt idx="372">
                  <c:v>4.8519197930000004</c:v>
                </c:pt>
                <c:pt idx="373">
                  <c:v>4.8536843129999996</c:v>
                </c:pt>
                <c:pt idx="374">
                  <c:v>4.8554624359999998</c:v>
                </c:pt>
                <c:pt idx="375">
                  <c:v>4.857253965</c:v>
                </c:pt>
                <c:pt idx="376">
                  <c:v>4.8590587019999996</c:v>
                </c:pt>
                <c:pt idx="377">
                  <c:v>4.8608764369999999</c:v>
                </c:pt>
                <c:pt idx="378">
                  <c:v>4.8627069389999997</c:v>
                </c:pt>
                <c:pt idx="379">
                  <c:v>4.864549974</c:v>
                </c:pt>
                <c:pt idx="380">
                  <c:v>4.8664053249999997</c:v>
                </c:pt>
                <c:pt idx="381">
                  <c:v>4.8682727400000001</c:v>
                </c:pt>
                <c:pt idx="382">
                  <c:v>4.8701519510000004</c:v>
                </c:pt>
                <c:pt idx="383">
                  <c:v>4.8720426899999998</c:v>
                </c:pt>
                <c:pt idx="384">
                  <c:v>4.8739446869999998</c:v>
                </c:pt>
                <c:pt idx="385">
                  <c:v>4.875857645</c:v>
                </c:pt>
                <c:pt idx="386">
                  <c:v>4.8777812850000002</c:v>
                </c:pt>
                <c:pt idx="387">
                  <c:v>4.8797152940000004</c:v>
                </c:pt>
                <c:pt idx="388">
                  <c:v>4.8816593560000001</c:v>
                </c:pt>
                <c:pt idx="389">
                  <c:v>4.8836131619999996</c:v>
                </c:pt>
                <c:pt idx="390">
                  <c:v>4.8855763699999999</c:v>
                </c:pt>
                <c:pt idx="391">
                  <c:v>4.8875486339999998</c:v>
                </c:pt>
                <c:pt idx="392">
                  <c:v>4.8895296229999996</c:v>
                </c:pt>
                <c:pt idx="393">
                  <c:v>4.8915189650000004</c:v>
                </c:pt>
                <c:pt idx="394">
                  <c:v>4.8935162969999997</c:v>
                </c:pt>
                <c:pt idx="395">
                  <c:v>4.8955212389999998</c:v>
                </c:pt>
                <c:pt idx="396">
                  <c:v>4.8975333890000003</c:v>
                </c:pt>
                <c:pt idx="397">
                  <c:v>4.8995523849999998</c:v>
                </c:pt>
                <c:pt idx="398">
                  <c:v>4.9015778159999996</c:v>
                </c:pt>
                <c:pt idx="399">
                  <c:v>4.9036092680000003</c:v>
                </c:pt>
                <c:pt idx="400">
                  <c:v>4.9056463260000003</c:v>
                </c:pt>
                <c:pt idx="401">
                  <c:v>4.9076885560000001</c:v>
                </c:pt>
                <c:pt idx="402">
                  <c:v>4.9097355179999997</c:v>
                </c:pt>
                <c:pt idx="403">
                  <c:v>4.9117867840000002</c:v>
                </c:pt>
                <c:pt idx="404">
                  <c:v>4.9138418660000003</c:v>
                </c:pt>
                <c:pt idx="405">
                  <c:v>4.9159003539999997</c:v>
                </c:pt>
                <c:pt idx="406">
                  <c:v>4.9179617569999996</c:v>
                </c:pt>
                <c:pt idx="407">
                  <c:v>4.9200256040000001</c:v>
                </c:pt>
                <c:pt idx="408">
                  <c:v>4.9220914159999998</c:v>
                </c:pt>
                <c:pt idx="409">
                  <c:v>4.9241586970000002</c:v>
                </c:pt>
                <c:pt idx="410">
                  <c:v>4.9262269439999997</c:v>
                </c:pt>
                <c:pt idx="411">
                  <c:v>4.9282956770000004</c:v>
                </c:pt>
                <c:pt idx="412">
                  <c:v>4.9303643660000001</c:v>
                </c:pt>
                <c:pt idx="413">
                  <c:v>4.9324324879999999</c:v>
                </c:pt>
                <c:pt idx="414">
                  <c:v>4.9344995450000004</c:v>
                </c:pt>
                <c:pt idx="415">
                  <c:v>4.9365650069999996</c:v>
                </c:pt>
                <c:pt idx="416">
                  <c:v>4.9386283229999997</c:v>
                </c:pt>
                <c:pt idx="417">
                  <c:v>4.9406889649999997</c:v>
                </c:pt>
                <c:pt idx="418">
                  <c:v>4.9427463850000004</c:v>
                </c:pt>
                <c:pt idx="419">
                  <c:v>4.9448000329999999</c:v>
                </c:pt>
                <c:pt idx="420">
                  <c:v>4.9468493479999998</c:v>
                </c:pt>
                <c:pt idx="421">
                  <c:v>4.9488937569999996</c:v>
                </c:pt>
                <c:pt idx="422">
                  <c:v>4.9509327250000004</c:v>
                </c:pt>
                <c:pt idx="423">
                  <c:v>4.9529656700000002</c:v>
                </c:pt>
                <c:pt idx="424">
                  <c:v>4.9549920209999998</c:v>
                </c:pt>
                <c:pt idx="425">
                  <c:v>4.9570111929999996</c:v>
                </c:pt>
                <c:pt idx="426">
                  <c:v>4.9590226120000001</c:v>
                </c:pt>
                <c:pt idx="427">
                  <c:v>4.9610256819999998</c:v>
                </c:pt>
                <c:pt idx="428">
                  <c:v>4.9630198500000002</c:v>
                </c:pt>
                <c:pt idx="429">
                  <c:v>4.9650044869999999</c:v>
                </c:pt>
                <c:pt idx="430">
                  <c:v>4.9669790230000004</c:v>
                </c:pt>
                <c:pt idx="431">
                  <c:v>4.9689428539999998</c:v>
                </c:pt>
                <c:pt idx="432">
                  <c:v>4.970895402</c:v>
                </c:pt>
                <c:pt idx="433">
                  <c:v>4.9728360560000002</c:v>
                </c:pt>
                <c:pt idx="434">
                  <c:v>4.9747642250000004</c:v>
                </c:pt>
                <c:pt idx="435">
                  <c:v>4.9766792889999998</c:v>
                </c:pt>
                <c:pt idx="436">
                  <c:v>4.9785806819999996</c:v>
                </c:pt>
                <c:pt idx="437">
                  <c:v>4.9804677809999998</c:v>
                </c:pt>
                <c:pt idx="438">
                  <c:v>4.9823400019999999</c:v>
                </c:pt>
                <c:pt idx="439">
                  <c:v>4.9841967250000003</c:v>
                </c:pt>
                <c:pt idx="440">
                  <c:v>4.9860373649999996</c:v>
                </c:pt>
                <c:pt idx="441">
                  <c:v>4.9878613209999996</c:v>
                </c:pt>
                <c:pt idx="442">
                  <c:v>4.9896680099999999</c:v>
                </c:pt>
                <c:pt idx="443">
                  <c:v>4.991456823</c:v>
                </c:pt>
                <c:pt idx="444">
                  <c:v>4.99322716</c:v>
                </c:pt>
                <c:pt idx="445">
                  <c:v>4.9949784490000004</c:v>
                </c:pt>
                <c:pt idx="446">
                  <c:v>4.9967100990000004</c:v>
                </c:pt>
                <c:pt idx="447">
                  <c:v>4.9984215159999996</c:v>
                </c:pt>
                <c:pt idx="448">
                  <c:v>5.0001121240000002</c:v>
                </c:pt>
                <c:pt idx="449">
                  <c:v>5.0017813479999997</c:v>
                </c:pt>
                <c:pt idx="450">
                  <c:v>5.0034286190000001</c:v>
                </c:pt>
                <c:pt idx="451">
                  <c:v>5.0050533589999997</c:v>
                </c:pt>
                <c:pt idx="452">
                  <c:v>5.0066550039999997</c:v>
                </c:pt>
                <c:pt idx="453">
                  <c:v>5.0082330070000003</c:v>
                </c:pt>
                <c:pt idx="454">
                  <c:v>5.0097868099999996</c:v>
                </c:pt>
                <c:pt idx="455">
                  <c:v>5.011315851</c:v>
                </c:pt>
                <c:pt idx="456">
                  <c:v>5.0128196039999997</c:v>
                </c:pt>
                <c:pt idx="457">
                  <c:v>5.0142975359999999</c:v>
                </c:pt>
                <c:pt idx="458">
                  <c:v>5.0157491079999996</c:v>
                </c:pt>
                <c:pt idx="459">
                  <c:v>5.0171738049999997</c:v>
                </c:pt>
                <c:pt idx="460">
                  <c:v>5.0185711040000003</c:v>
                </c:pt>
                <c:pt idx="461">
                  <c:v>5.0199405060000002</c:v>
                </c:pt>
                <c:pt idx="462">
                  <c:v>5.0212815119999998</c:v>
                </c:pt>
                <c:pt idx="463">
                  <c:v>5.0225936400000002</c:v>
                </c:pt>
                <c:pt idx="464">
                  <c:v>5.0238763899999999</c:v>
                </c:pt>
                <c:pt idx="465">
                  <c:v>5.0251293029999999</c:v>
                </c:pt>
                <c:pt idx="466">
                  <c:v>5.0263519109999999</c:v>
                </c:pt>
                <c:pt idx="467">
                  <c:v>5.0275437670000001</c:v>
                </c:pt>
                <c:pt idx="468">
                  <c:v>5.0287044190000003</c:v>
                </c:pt>
                <c:pt idx="469">
                  <c:v>5.0298334359999997</c:v>
                </c:pt>
                <c:pt idx="470">
                  <c:v>5.0309303999999999</c:v>
                </c:pt>
                <c:pt idx="471">
                  <c:v>5.0319948989999999</c:v>
                </c:pt>
                <c:pt idx="472">
                  <c:v>5.0330265289999998</c:v>
                </c:pt>
                <c:pt idx="473">
                  <c:v>5.034024896</c:v>
                </c:pt>
                <c:pt idx="474">
                  <c:v>5.034989618</c:v>
                </c:pt>
                <c:pt idx="475">
                  <c:v>5.0359203399999997</c:v>
                </c:pt>
                <c:pt idx="476">
                  <c:v>5.0368167059999998</c:v>
                </c:pt>
                <c:pt idx="477">
                  <c:v>5.0376783630000004</c:v>
                </c:pt>
                <c:pt idx="478">
                  <c:v>5.0385049909999999</c:v>
                </c:pt>
                <c:pt idx="479">
                  <c:v>5.0392962729999997</c:v>
                </c:pt>
                <c:pt idx="480">
                  <c:v>5.0400518940000003</c:v>
                </c:pt>
                <c:pt idx="481">
                  <c:v>5.0407715639999999</c:v>
                </c:pt>
                <c:pt idx="482">
                  <c:v>5.0414550199999999</c:v>
                </c:pt>
                <c:pt idx="483">
                  <c:v>5.0421019889999998</c:v>
                </c:pt>
                <c:pt idx="484">
                  <c:v>5.042712206</c:v>
                </c:pt>
                <c:pt idx="485">
                  <c:v>5.0432854640000002</c:v>
                </c:pt>
                <c:pt idx="486">
                  <c:v>5.0438215130000001</c:v>
                </c:pt>
                <c:pt idx="487">
                  <c:v>5.0443201550000003</c:v>
                </c:pt>
                <c:pt idx="488">
                  <c:v>5.0447811920000003</c:v>
                </c:pt>
                <c:pt idx="489">
                  <c:v>5.0452044550000004</c:v>
                </c:pt>
                <c:pt idx="490">
                  <c:v>5.0455897590000003</c:v>
                </c:pt>
                <c:pt idx="491">
                  <c:v>5.0459369719999998</c:v>
                </c:pt>
                <c:pt idx="492">
                  <c:v>5.0462459470000001</c:v>
                </c:pt>
                <c:pt idx="493">
                  <c:v>5.0465165680000004</c:v>
                </c:pt>
                <c:pt idx="494">
                  <c:v>5.0467487220000002</c:v>
                </c:pt>
                <c:pt idx="495">
                  <c:v>5.0469423300000003</c:v>
                </c:pt>
                <c:pt idx="496">
                  <c:v>5.0470973020000001</c:v>
                </c:pt>
                <c:pt idx="497">
                  <c:v>5.0472135869999999</c:v>
                </c:pt>
                <c:pt idx="498">
                  <c:v>5.0472911329999999</c:v>
                </c:pt>
                <c:pt idx="499">
                  <c:v>5.0473299159999998</c:v>
                </c:pt>
                <c:pt idx="500">
                  <c:v>5.0473299159999998</c:v>
                </c:pt>
                <c:pt idx="501">
                  <c:v>5.0472911329999999</c:v>
                </c:pt>
                <c:pt idx="502">
                  <c:v>5.0472135869999999</c:v>
                </c:pt>
                <c:pt idx="503">
                  <c:v>5.0470973020000001</c:v>
                </c:pt>
                <c:pt idx="504">
                  <c:v>5.0469423300000003</c:v>
                </c:pt>
                <c:pt idx="505">
                  <c:v>5.0467487220000002</c:v>
                </c:pt>
                <c:pt idx="506">
                  <c:v>5.0465165680000004</c:v>
                </c:pt>
                <c:pt idx="507">
                  <c:v>5.0462459470000001</c:v>
                </c:pt>
                <c:pt idx="508">
                  <c:v>5.0459369719999998</c:v>
                </c:pt>
                <c:pt idx="509">
                  <c:v>5.0455897590000003</c:v>
                </c:pt>
                <c:pt idx="510">
                  <c:v>5.0452044550000004</c:v>
                </c:pt>
                <c:pt idx="511">
                  <c:v>5.0447811920000003</c:v>
                </c:pt>
                <c:pt idx="512">
                  <c:v>5.0443201550000003</c:v>
                </c:pt>
                <c:pt idx="513">
                  <c:v>5.0438215130000001</c:v>
                </c:pt>
                <c:pt idx="514">
                  <c:v>5.0432854640000002</c:v>
                </c:pt>
                <c:pt idx="515">
                  <c:v>5.042712206</c:v>
                </c:pt>
                <c:pt idx="516">
                  <c:v>5.0421019889999998</c:v>
                </c:pt>
                <c:pt idx="517">
                  <c:v>5.0414550199999999</c:v>
                </c:pt>
                <c:pt idx="518">
                  <c:v>5.0407715639999999</c:v>
                </c:pt>
                <c:pt idx="519">
                  <c:v>5.0400518940000003</c:v>
                </c:pt>
                <c:pt idx="520">
                  <c:v>5.0392962729999997</c:v>
                </c:pt>
                <c:pt idx="521">
                  <c:v>5.0385049909999999</c:v>
                </c:pt>
                <c:pt idx="522">
                  <c:v>5.0376783630000004</c:v>
                </c:pt>
                <c:pt idx="523">
                  <c:v>5.0368167059999998</c:v>
                </c:pt>
                <c:pt idx="524">
                  <c:v>5.0359203399999997</c:v>
                </c:pt>
                <c:pt idx="525">
                  <c:v>5.034989618</c:v>
                </c:pt>
                <c:pt idx="526">
                  <c:v>5.034024896</c:v>
                </c:pt>
                <c:pt idx="527">
                  <c:v>5.0330265289999998</c:v>
                </c:pt>
                <c:pt idx="528">
                  <c:v>5.0319948989999999</c:v>
                </c:pt>
                <c:pt idx="529">
                  <c:v>5.0309303999999999</c:v>
                </c:pt>
                <c:pt idx="530">
                  <c:v>5.0298334359999997</c:v>
                </c:pt>
                <c:pt idx="531">
                  <c:v>5.0287044190000003</c:v>
                </c:pt>
                <c:pt idx="532">
                  <c:v>5.0275437670000001</c:v>
                </c:pt>
                <c:pt idx="533">
                  <c:v>5.0263519109999999</c:v>
                </c:pt>
                <c:pt idx="534">
                  <c:v>5.0251293029999999</c:v>
                </c:pt>
                <c:pt idx="535">
                  <c:v>5.0238763899999999</c:v>
                </c:pt>
                <c:pt idx="536">
                  <c:v>5.0225936400000002</c:v>
                </c:pt>
                <c:pt idx="537">
                  <c:v>5.0212815119999998</c:v>
                </c:pt>
                <c:pt idx="538">
                  <c:v>5.0199405060000002</c:v>
                </c:pt>
                <c:pt idx="539">
                  <c:v>5.0185711040000003</c:v>
                </c:pt>
                <c:pt idx="540">
                  <c:v>5.0171738049999997</c:v>
                </c:pt>
                <c:pt idx="541">
                  <c:v>5.0157491079999996</c:v>
                </c:pt>
                <c:pt idx="542">
                  <c:v>5.0142975359999999</c:v>
                </c:pt>
                <c:pt idx="543">
                  <c:v>5.0128196039999997</c:v>
                </c:pt>
                <c:pt idx="544">
                  <c:v>5.011315851</c:v>
                </c:pt>
                <c:pt idx="545">
                  <c:v>5.0097868099999996</c:v>
                </c:pt>
                <c:pt idx="546">
                  <c:v>5.0082330070000003</c:v>
                </c:pt>
                <c:pt idx="547">
                  <c:v>5.0066550039999997</c:v>
                </c:pt>
                <c:pt idx="548">
                  <c:v>5.0050533589999997</c:v>
                </c:pt>
                <c:pt idx="549">
                  <c:v>5.0034286190000001</c:v>
                </c:pt>
                <c:pt idx="550">
                  <c:v>5.0017813479999997</c:v>
                </c:pt>
                <c:pt idx="551">
                  <c:v>5.0001121240000002</c:v>
                </c:pt>
                <c:pt idx="552">
                  <c:v>4.9984215159999996</c:v>
                </c:pt>
                <c:pt idx="553">
                  <c:v>4.9967100990000004</c:v>
                </c:pt>
                <c:pt idx="554">
                  <c:v>4.9949784490000004</c:v>
                </c:pt>
                <c:pt idx="555">
                  <c:v>4.99322716</c:v>
                </c:pt>
                <c:pt idx="556">
                  <c:v>4.991456823</c:v>
                </c:pt>
                <c:pt idx="557">
                  <c:v>4.9896680099999999</c:v>
                </c:pt>
                <c:pt idx="558">
                  <c:v>4.9878613209999996</c:v>
                </c:pt>
                <c:pt idx="559">
                  <c:v>4.9860373649999996</c:v>
                </c:pt>
                <c:pt idx="560">
                  <c:v>4.9841967250000003</c:v>
                </c:pt>
                <c:pt idx="561">
                  <c:v>4.9823400019999999</c:v>
                </c:pt>
                <c:pt idx="562">
                  <c:v>4.9804677809999998</c:v>
                </c:pt>
                <c:pt idx="563">
                  <c:v>4.9785806819999996</c:v>
                </c:pt>
                <c:pt idx="564">
                  <c:v>4.9766792889999998</c:v>
                </c:pt>
                <c:pt idx="565">
                  <c:v>4.9747642250000004</c:v>
                </c:pt>
                <c:pt idx="566">
                  <c:v>4.9728360560000002</c:v>
                </c:pt>
                <c:pt idx="567">
                  <c:v>4.970895402</c:v>
                </c:pt>
                <c:pt idx="568">
                  <c:v>4.9689428539999998</c:v>
                </c:pt>
                <c:pt idx="569">
                  <c:v>4.9669790230000004</c:v>
                </c:pt>
                <c:pt idx="570">
                  <c:v>4.9650044869999999</c:v>
                </c:pt>
                <c:pt idx="571">
                  <c:v>4.9630198500000002</c:v>
                </c:pt>
                <c:pt idx="572">
                  <c:v>4.9610256819999998</c:v>
                </c:pt>
                <c:pt idx="573">
                  <c:v>4.9590226120000001</c:v>
                </c:pt>
                <c:pt idx="574">
                  <c:v>4.9570111929999996</c:v>
                </c:pt>
                <c:pt idx="575">
                  <c:v>4.9549920209999998</c:v>
                </c:pt>
                <c:pt idx="576">
                  <c:v>4.9529656700000002</c:v>
                </c:pt>
                <c:pt idx="577">
                  <c:v>4.9509327250000004</c:v>
                </c:pt>
                <c:pt idx="578">
                  <c:v>4.9488937569999996</c:v>
                </c:pt>
                <c:pt idx="579">
                  <c:v>4.9468493479999998</c:v>
                </c:pt>
                <c:pt idx="580">
                  <c:v>4.9448000329999999</c:v>
                </c:pt>
                <c:pt idx="581">
                  <c:v>4.9427463850000004</c:v>
                </c:pt>
                <c:pt idx="582">
                  <c:v>4.9406889649999997</c:v>
                </c:pt>
                <c:pt idx="583">
                  <c:v>4.9386283229999997</c:v>
                </c:pt>
                <c:pt idx="584">
                  <c:v>4.9365650069999996</c:v>
                </c:pt>
                <c:pt idx="585">
                  <c:v>4.9344995450000004</c:v>
                </c:pt>
                <c:pt idx="586">
                  <c:v>4.9324324879999999</c:v>
                </c:pt>
                <c:pt idx="587">
                  <c:v>4.9303643660000001</c:v>
                </c:pt>
                <c:pt idx="588">
                  <c:v>4.9282956770000004</c:v>
                </c:pt>
                <c:pt idx="589">
                  <c:v>4.9262269439999997</c:v>
                </c:pt>
                <c:pt idx="590">
                  <c:v>4.9241586970000002</c:v>
                </c:pt>
                <c:pt idx="591">
                  <c:v>4.9220914159999998</c:v>
                </c:pt>
                <c:pt idx="592">
                  <c:v>4.9200256040000001</c:v>
                </c:pt>
                <c:pt idx="593">
                  <c:v>4.9179617569999996</c:v>
                </c:pt>
                <c:pt idx="594">
                  <c:v>4.9159003539999997</c:v>
                </c:pt>
                <c:pt idx="595">
                  <c:v>4.9138418660000003</c:v>
                </c:pt>
                <c:pt idx="596">
                  <c:v>4.9117867840000002</c:v>
                </c:pt>
                <c:pt idx="597">
                  <c:v>4.9097355179999997</c:v>
                </c:pt>
                <c:pt idx="598">
                  <c:v>4.9076885560000001</c:v>
                </c:pt>
                <c:pt idx="599">
                  <c:v>4.9056463260000003</c:v>
                </c:pt>
                <c:pt idx="600">
                  <c:v>4.9036092680000003</c:v>
                </c:pt>
                <c:pt idx="601">
                  <c:v>4.9015778159999996</c:v>
                </c:pt>
                <c:pt idx="602">
                  <c:v>4.8995523849999998</c:v>
                </c:pt>
                <c:pt idx="603">
                  <c:v>4.8975333890000003</c:v>
                </c:pt>
                <c:pt idx="604">
                  <c:v>4.8955212389999998</c:v>
                </c:pt>
                <c:pt idx="605">
                  <c:v>4.8935162969999997</c:v>
                </c:pt>
                <c:pt idx="606">
                  <c:v>4.8915189650000004</c:v>
                </c:pt>
                <c:pt idx="607">
                  <c:v>4.8895296229999996</c:v>
                </c:pt>
                <c:pt idx="608">
                  <c:v>4.8875486339999998</c:v>
                </c:pt>
                <c:pt idx="609">
                  <c:v>4.8855763699999999</c:v>
                </c:pt>
                <c:pt idx="610">
                  <c:v>4.8836131619999996</c:v>
                </c:pt>
                <c:pt idx="611">
                  <c:v>4.8816593560000001</c:v>
                </c:pt>
                <c:pt idx="612">
                  <c:v>4.8797152940000004</c:v>
                </c:pt>
                <c:pt idx="613">
                  <c:v>4.8777812850000002</c:v>
                </c:pt>
                <c:pt idx="614">
                  <c:v>4.875857645</c:v>
                </c:pt>
                <c:pt idx="615">
                  <c:v>4.8739446869999998</c:v>
                </c:pt>
                <c:pt idx="616">
                  <c:v>4.8720426899999998</c:v>
                </c:pt>
                <c:pt idx="617">
                  <c:v>4.8701519510000004</c:v>
                </c:pt>
                <c:pt idx="618">
                  <c:v>4.8682727400000001</c:v>
                </c:pt>
                <c:pt idx="619">
                  <c:v>4.8664053249999997</c:v>
                </c:pt>
                <c:pt idx="620">
                  <c:v>4.864549974</c:v>
                </c:pt>
                <c:pt idx="621">
                  <c:v>4.8627069389999997</c:v>
                </c:pt>
                <c:pt idx="622">
                  <c:v>4.8608764369999999</c:v>
                </c:pt>
                <c:pt idx="623">
                  <c:v>4.8590587019999996</c:v>
                </c:pt>
                <c:pt idx="624">
                  <c:v>4.857253965</c:v>
                </c:pt>
                <c:pt idx="625">
                  <c:v>4.8554624359999998</c:v>
                </c:pt>
                <c:pt idx="626">
                  <c:v>4.8536843129999996</c:v>
                </c:pt>
                <c:pt idx="627">
                  <c:v>4.8519197930000004</c:v>
                </c:pt>
                <c:pt idx="628">
                  <c:v>4.8501690540000002</c:v>
                </c:pt>
                <c:pt idx="629">
                  <c:v>4.8484322889999998</c:v>
                </c:pt>
                <c:pt idx="630">
                  <c:v>4.8467096449999998</c:v>
                </c:pt>
                <c:pt idx="631">
                  <c:v>4.8450012669999998</c:v>
                </c:pt>
                <c:pt idx="632">
                  <c:v>4.8433073340000004</c:v>
                </c:pt>
                <c:pt idx="633">
                  <c:v>4.8416279629999996</c:v>
                </c:pt>
                <c:pt idx="634">
                  <c:v>4.8399633030000002</c:v>
                </c:pt>
                <c:pt idx="635">
                  <c:v>4.8383134549999998</c:v>
                </c:pt>
                <c:pt idx="636">
                  <c:v>4.8366785410000004</c:v>
                </c:pt>
                <c:pt idx="637">
                  <c:v>4.8350586790000003</c:v>
                </c:pt>
                <c:pt idx="638">
                  <c:v>4.833453939</c:v>
                </c:pt>
                <c:pt idx="639">
                  <c:v>4.8318644219999998</c:v>
                </c:pt>
                <c:pt idx="640">
                  <c:v>4.8302901970000001</c:v>
                </c:pt>
                <c:pt idx="641">
                  <c:v>4.82873135</c:v>
                </c:pt>
                <c:pt idx="642">
                  <c:v>4.8271879220000002</c:v>
                </c:pt>
                <c:pt idx="643">
                  <c:v>4.8256599930000004</c:v>
                </c:pt>
                <c:pt idx="644">
                  <c:v>4.8241475879999998</c:v>
                </c:pt>
                <c:pt idx="645">
                  <c:v>4.8226507510000003</c:v>
                </c:pt>
                <c:pt idx="646">
                  <c:v>4.8211695260000003</c:v>
                </c:pt>
                <c:pt idx="647">
                  <c:v>4.819703906</c:v>
                </c:pt>
                <c:pt idx="648">
                  <c:v>4.8182539210000002</c:v>
                </c:pt>
                <c:pt idx="649">
                  <c:v>4.8168195730000001</c:v>
                </c:pt>
                <c:pt idx="650">
                  <c:v>4.8154008819999996</c:v>
                </c:pt>
                <c:pt idx="651">
                  <c:v>4.8139978110000001</c:v>
                </c:pt>
                <c:pt idx="652">
                  <c:v>4.8126103630000001</c:v>
                </c:pt>
                <c:pt idx="653">
                  <c:v>4.8112385010000001</c:v>
                </c:pt>
                <c:pt idx="654">
                  <c:v>4.809882226</c:v>
                </c:pt>
                <c:pt idx="655">
                  <c:v>4.8085414689999997</c:v>
                </c:pt>
                <c:pt idx="656">
                  <c:v>4.807216199</c:v>
                </c:pt>
                <c:pt idx="657">
                  <c:v>4.8059063679999996</c:v>
                </c:pt>
                <c:pt idx="658">
                  <c:v>4.8046119129999996</c:v>
                </c:pt>
                <c:pt idx="659">
                  <c:v>4.8033327860000004</c:v>
                </c:pt>
                <c:pt idx="660">
                  <c:v>4.8020689010000002</c:v>
                </c:pt>
                <c:pt idx="661">
                  <c:v>4.8008201939999999</c:v>
                </c:pt>
                <c:pt idx="662">
                  <c:v>4.7995865750000002</c:v>
                </c:pt>
                <c:pt idx="663">
                  <c:v>4.7983679549999998</c:v>
                </c:pt>
                <c:pt idx="664">
                  <c:v>4.797164252</c:v>
                </c:pt>
                <c:pt idx="665">
                  <c:v>4.7959753640000002</c:v>
                </c:pt>
                <c:pt idx="666">
                  <c:v>4.7948011839999998</c:v>
                </c:pt>
                <c:pt idx="667">
                  <c:v>4.7936416089999998</c:v>
                </c:pt>
                <c:pt idx="668">
                  <c:v>4.7924965090000002</c:v>
                </c:pt>
                <c:pt idx="669">
                  <c:v>4.7913657819999997</c:v>
                </c:pt>
                <c:pt idx="670">
                  <c:v>4.7902492920000004</c:v>
                </c:pt>
                <c:pt idx="671">
                  <c:v>4.7891469170000001</c:v>
                </c:pt>
                <c:pt idx="672">
                  <c:v>4.7880585130000002</c:v>
                </c:pt>
                <c:pt idx="673">
                  <c:v>4.7869839409999999</c:v>
                </c:pt>
                <c:pt idx="674">
                  <c:v>4.7859230689999999</c:v>
                </c:pt>
                <c:pt idx="675">
                  <c:v>4.7848757590000002</c:v>
                </c:pt>
                <c:pt idx="676">
                  <c:v>4.7838418220000003</c:v>
                </c:pt>
                <c:pt idx="677">
                  <c:v>4.7828211170000001</c:v>
                </c:pt>
                <c:pt idx="678">
                  <c:v>4.7818134920000004</c:v>
                </c:pt>
                <c:pt idx="679">
                  <c:v>4.7808187799999997</c:v>
                </c:pt>
                <c:pt idx="680">
                  <c:v>4.779836811</c:v>
                </c:pt>
                <c:pt idx="681">
                  <c:v>4.7788674169999998</c:v>
                </c:pt>
                <c:pt idx="682">
                  <c:v>4.7779104160000001</c:v>
                </c:pt>
                <c:pt idx="683">
                  <c:v>4.7769656429999996</c:v>
                </c:pt>
                <c:pt idx="684">
                  <c:v>4.776032904</c:v>
                </c:pt>
                <c:pt idx="685">
                  <c:v>4.7751120260000004</c:v>
                </c:pt>
                <c:pt idx="686">
                  <c:v>4.7742028249999997</c:v>
                </c:pt>
                <c:pt idx="687">
                  <c:v>4.7733050969999997</c:v>
                </c:pt>
                <c:pt idx="688">
                  <c:v>4.772418665</c:v>
                </c:pt>
                <c:pt idx="689">
                  <c:v>4.7715433249999997</c:v>
                </c:pt>
                <c:pt idx="690">
                  <c:v>4.770678889</c:v>
                </c:pt>
                <c:pt idx="691">
                  <c:v>4.7698251689999998</c:v>
                </c:pt>
                <c:pt idx="692">
                  <c:v>4.7689819340000001</c:v>
                </c:pt>
                <c:pt idx="693">
                  <c:v>4.7681489990000001</c:v>
                </c:pt>
                <c:pt idx="694">
                  <c:v>4.7673261589999996</c:v>
                </c:pt>
                <c:pt idx="695">
                  <c:v>4.7665132139999997</c:v>
                </c:pt>
                <c:pt idx="696">
                  <c:v>4.7657099540000001</c:v>
                </c:pt>
                <c:pt idx="697">
                  <c:v>4.764916167</c:v>
                </c:pt>
                <c:pt idx="698">
                  <c:v>4.7641316470000001</c:v>
                </c:pt>
                <c:pt idx="699">
                  <c:v>4.7633561880000004</c:v>
                </c:pt>
                <c:pt idx="700">
                  <c:v>4.7625895759999999</c:v>
                </c:pt>
                <c:pt idx="701">
                  <c:v>4.7618315999999998</c:v>
                </c:pt>
                <c:pt idx="702">
                  <c:v>4.7610820479999996</c:v>
                </c:pt>
                <c:pt idx="703">
                  <c:v>4.760340705</c:v>
                </c:pt>
                <c:pt idx="704">
                  <c:v>4.7596073570000001</c:v>
                </c:pt>
                <c:pt idx="705">
                  <c:v>4.7588818039999996</c:v>
                </c:pt>
                <c:pt idx="706">
                  <c:v>4.7581638130000004</c:v>
                </c:pt>
                <c:pt idx="707">
                  <c:v>4.7574531870000003</c:v>
                </c:pt>
                <c:pt idx="708">
                  <c:v>4.7567497190000001</c:v>
                </c:pt>
                <c:pt idx="709">
                  <c:v>4.7560531770000001</c:v>
                </c:pt>
                <c:pt idx="710">
                  <c:v>4.755363354</c:v>
                </c:pt>
                <c:pt idx="711">
                  <c:v>4.7546800439999997</c:v>
                </c:pt>
                <c:pt idx="712">
                  <c:v>4.7540030360000003</c:v>
                </c:pt>
                <c:pt idx="713">
                  <c:v>4.753332114</c:v>
                </c:pt>
                <c:pt idx="714">
                  <c:v>4.7526670820000003</c:v>
                </c:pt>
                <c:pt idx="715">
                  <c:v>4.752007721</c:v>
                </c:pt>
                <c:pt idx="716">
                  <c:v>4.7513538290000001</c:v>
                </c:pt>
                <c:pt idx="717">
                  <c:v>4.7507052029999999</c:v>
                </c:pt>
                <c:pt idx="718">
                  <c:v>4.750061638</c:v>
                </c:pt>
                <c:pt idx="719">
                  <c:v>4.7494229289999996</c:v>
                </c:pt>
                <c:pt idx="720">
                  <c:v>4.748788878</c:v>
                </c:pt>
                <c:pt idx="721">
                  <c:v>4.7481592900000003</c:v>
                </c:pt>
                <c:pt idx="722">
                  <c:v>4.7475339590000001</c:v>
                </c:pt>
                <c:pt idx="723">
                  <c:v>4.7469127000000002</c:v>
                </c:pt>
                <c:pt idx="724">
                  <c:v>4.7462953160000003</c:v>
                </c:pt>
                <c:pt idx="725">
                  <c:v>4.7456816269999997</c:v>
                </c:pt>
                <c:pt idx="726">
                  <c:v>4.7450714280000001</c:v>
                </c:pt>
                <c:pt idx="727">
                  <c:v>4.7444645400000001</c:v>
                </c:pt>
                <c:pt idx="728">
                  <c:v>4.7438607819999996</c:v>
                </c:pt>
                <c:pt idx="729">
                  <c:v>4.7432599719999997</c:v>
                </c:pt>
                <c:pt idx="730">
                  <c:v>4.7426619350000001</c:v>
                </c:pt>
                <c:pt idx="731">
                  <c:v>4.7420664920000002</c:v>
                </c:pt>
                <c:pt idx="732">
                  <c:v>4.7414734779999996</c:v>
                </c:pt>
                <c:pt idx="733">
                  <c:v>4.740882719</c:v>
                </c:pt>
                <c:pt idx="734">
                  <c:v>4.7402940490000001</c:v>
                </c:pt>
                <c:pt idx="735">
                  <c:v>4.7397073089999999</c:v>
                </c:pt>
                <c:pt idx="736">
                  <c:v>4.7391223350000002</c:v>
                </c:pt>
                <c:pt idx="737">
                  <c:v>4.7385389729999998</c:v>
                </c:pt>
                <c:pt idx="738">
                  <c:v>4.7379570749999997</c:v>
                </c:pt>
                <c:pt idx="739">
                  <c:v>4.7373764820000002</c:v>
                </c:pt>
                <c:pt idx="740">
                  <c:v>4.7367970550000003</c:v>
                </c:pt>
                <c:pt idx="741">
                  <c:v>4.7362186729999998</c:v>
                </c:pt>
                <c:pt idx="742">
                  <c:v>4.7356411530000004</c:v>
                </c:pt>
                <c:pt idx="743">
                  <c:v>4.7350643850000003</c:v>
                </c:pt>
                <c:pt idx="744">
                  <c:v>4.7344882339999996</c:v>
                </c:pt>
                <c:pt idx="745">
                  <c:v>4.7339125749999997</c:v>
                </c:pt>
                <c:pt idx="746">
                  <c:v>4.7333372850000002</c:v>
                </c:pt>
                <c:pt idx="747">
                  <c:v>4.7327622429999998</c:v>
                </c:pt>
                <c:pt idx="748">
                  <c:v>4.732187336</c:v>
                </c:pt>
                <c:pt idx="749">
                  <c:v>4.7316124520000002</c:v>
                </c:pt>
                <c:pt idx="750">
                  <c:v>4.7310374849999999</c:v>
                </c:pt>
                <c:pt idx="751">
                  <c:v>4.7304623289999999</c:v>
                </c:pt>
                <c:pt idx="752">
                  <c:v>4.7298868870000002</c:v>
                </c:pt>
                <c:pt idx="753">
                  <c:v>4.729311064</c:v>
                </c:pt>
                <c:pt idx="754">
                  <c:v>4.7287347710000001</c:v>
                </c:pt>
                <c:pt idx="755">
                  <c:v>4.7281579230000004</c:v>
                </c:pt>
                <c:pt idx="756">
                  <c:v>4.7275804319999999</c:v>
                </c:pt>
                <c:pt idx="757">
                  <c:v>4.7270022279999999</c:v>
                </c:pt>
                <c:pt idx="758">
                  <c:v>4.7264232379999997</c:v>
                </c:pt>
                <c:pt idx="759">
                  <c:v>4.7258433850000001</c:v>
                </c:pt>
                <c:pt idx="760">
                  <c:v>4.7252626060000003</c:v>
                </c:pt>
                <c:pt idx="761">
                  <c:v>4.7246808419999997</c:v>
                </c:pt>
                <c:pt idx="762">
                  <c:v>4.7240980390000002</c:v>
                </c:pt>
                <c:pt idx="763">
                  <c:v>4.7235141430000001</c:v>
                </c:pt>
                <c:pt idx="764">
                  <c:v>4.7229291079999998</c:v>
                </c:pt>
                <c:pt idx="765">
                  <c:v>4.7223428920000003</c:v>
                </c:pt>
                <c:pt idx="766">
                  <c:v>4.7217554499999999</c:v>
                </c:pt>
                <c:pt idx="767">
                  <c:v>4.7211667610000001</c:v>
                </c:pt>
                <c:pt idx="768">
                  <c:v>4.7205767749999996</c:v>
                </c:pt>
                <c:pt idx="769">
                  <c:v>4.7199854840000004</c:v>
                </c:pt>
                <c:pt idx="770">
                  <c:v>4.7193928590000001</c:v>
                </c:pt>
                <c:pt idx="771">
                  <c:v>4.7187988809999997</c:v>
                </c:pt>
                <c:pt idx="772">
                  <c:v>4.718203538</c:v>
                </c:pt>
                <c:pt idx="773">
                  <c:v>4.7176068259999999</c:v>
                </c:pt>
                <c:pt idx="774">
                  <c:v>4.7170087299999999</c:v>
                </c:pt>
                <c:pt idx="775">
                  <c:v>4.7164092660000003</c:v>
                </c:pt>
                <c:pt idx="776">
                  <c:v>4.7158084159999998</c:v>
                </c:pt>
                <c:pt idx="777">
                  <c:v>4.7152061979999997</c:v>
                </c:pt>
                <c:pt idx="778">
                  <c:v>4.7146026220000001</c:v>
                </c:pt>
                <c:pt idx="779">
                  <c:v>4.7139977059999998</c:v>
                </c:pt>
                <c:pt idx="780">
                  <c:v>4.7133914649999999</c:v>
                </c:pt>
                <c:pt idx="781">
                  <c:v>4.7127839180000004</c:v>
                </c:pt>
                <c:pt idx="782">
                  <c:v>4.7121751029999999</c:v>
                </c:pt>
                <c:pt idx="783">
                  <c:v>4.7115650430000002</c:v>
                </c:pt>
                <c:pt idx="784">
                  <c:v>4.7109537680000004</c:v>
                </c:pt>
                <c:pt idx="785">
                  <c:v>4.7103413239999998</c:v>
                </c:pt>
                <c:pt idx="786">
                  <c:v>4.7097277499999999</c:v>
                </c:pt>
                <c:pt idx="787">
                  <c:v>4.7091130840000002</c:v>
                </c:pt>
                <c:pt idx="788">
                  <c:v>4.7084973860000003</c:v>
                </c:pt>
                <c:pt idx="789">
                  <c:v>4.7078806960000001</c:v>
                </c:pt>
                <c:pt idx="790">
                  <c:v>4.7072630750000002</c:v>
                </c:pt>
                <c:pt idx="791">
                  <c:v>4.7066445970000004</c:v>
                </c:pt>
                <c:pt idx="792">
                  <c:v>4.7060252770000002</c:v>
                </c:pt>
                <c:pt idx="793">
                  <c:v>4.705405217</c:v>
                </c:pt>
                <c:pt idx="794">
                  <c:v>4.7047844720000001</c:v>
                </c:pt>
                <c:pt idx="795">
                  <c:v>4.704163104</c:v>
                </c:pt>
                <c:pt idx="796">
                  <c:v>4.7035411979999999</c:v>
                </c:pt>
                <c:pt idx="797">
                  <c:v>4.7029188260000003</c:v>
                </c:pt>
                <c:pt idx="798">
                  <c:v>4.702296069</c:v>
                </c:pt>
                <c:pt idx="799">
                  <c:v>4.701672995</c:v>
                </c:pt>
                <c:pt idx="800">
                  <c:v>4.7010496990000004</c:v>
                </c:pt>
                <c:pt idx="801">
                  <c:v>4.7004262560000001</c:v>
                </c:pt>
                <c:pt idx="802">
                  <c:v>4.6998027670000004</c:v>
                </c:pt>
                <c:pt idx="803">
                  <c:v>4.6991793099999999</c:v>
                </c:pt>
                <c:pt idx="804">
                  <c:v>4.6985559769999998</c:v>
                </c:pt>
                <c:pt idx="805">
                  <c:v>4.6979328650000003</c:v>
                </c:pt>
                <c:pt idx="806">
                  <c:v>4.6973100729999997</c:v>
                </c:pt>
                <c:pt idx="807">
                  <c:v>4.6966876920000002</c:v>
                </c:pt>
                <c:pt idx="808">
                  <c:v>4.6960658290000001</c:v>
                </c:pt>
                <c:pt idx="809">
                  <c:v>4.6954445700000003</c:v>
                </c:pt>
                <c:pt idx="810">
                  <c:v>4.6948240270000001</c:v>
                </c:pt>
                <c:pt idx="811">
                  <c:v>4.6942043010000001</c:v>
                </c:pt>
                <c:pt idx="812">
                  <c:v>4.6935855010000003</c:v>
                </c:pt>
                <c:pt idx="813">
                  <c:v>4.6929677249999999</c:v>
                </c:pt>
                <c:pt idx="814">
                  <c:v>4.6923510830000001</c:v>
                </c:pt>
                <c:pt idx="815">
                  <c:v>4.6917356899999998</c:v>
                </c:pt>
                <c:pt idx="816">
                  <c:v>4.691121645</c:v>
                </c:pt>
                <c:pt idx="817">
                  <c:v>4.690509059</c:v>
                </c:pt>
                <c:pt idx="818">
                  <c:v>4.6898980620000001</c:v>
                </c:pt>
                <c:pt idx="819">
                  <c:v>4.689288737</c:v>
                </c:pt>
                <c:pt idx="820">
                  <c:v>4.6886812080000002</c:v>
                </c:pt>
                <c:pt idx="821">
                  <c:v>4.6880755839999999</c:v>
                </c:pt>
                <c:pt idx="822">
                  <c:v>4.6874719819999999</c:v>
                </c:pt>
                <c:pt idx="823">
                  <c:v>4.6868705119999996</c:v>
                </c:pt>
                <c:pt idx="824">
                  <c:v>4.6862712889999996</c:v>
                </c:pt>
                <c:pt idx="825">
                  <c:v>4.685674423</c:v>
                </c:pt>
                <c:pt idx="826">
                  <c:v>4.6850800269999997</c:v>
                </c:pt>
                <c:pt idx="827">
                  <c:v>4.6844882209999996</c:v>
                </c:pt>
                <c:pt idx="828">
                  <c:v>4.6838991080000003</c:v>
                </c:pt>
                <c:pt idx="829">
                  <c:v>4.6833128019999997</c:v>
                </c:pt>
                <c:pt idx="830">
                  <c:v>4.6827294210000003</c:v>
                </c:pt>
                <c:pt idx="831">
                  <c:v>4.6821490710000004</c:v>
                </c:pt>
                <c:pt idx="832">
                  <c:v>4.6815718620000002</c:v>
                </c:pt>
                <c:pt idx="833">
                  <c:v>4.6809979070000001</c:v>
                </c:pt>
                <c:pt idx="834">
                  <c:v>4.6804273189999996</c:v>
                </c:pt>
                <c:pt idx="835">
                  <c:v>4.6798601990000002</c:v>
                </c:pt>
                <c:pt idx="836">
                  <c:v>4.6792966580000002</c:v>
                </c:pt>
                <c:pt idx="837">
                  <c:v>4.6787368000000003</c:v>
                </c:pt>
                <c:pt idx="838">
                  <c:v>4.6781807329999996</c:v>
                </c:pt>
                <c:pt idx="839">
                  <c:v>4.6776285660000001</c:v>
                </c:pt>
                <c:pt idx="840">
                  <c:v>4.677080396</c:v>
                </c:pt>
                <c:pt idx="841">
                  <c:v>4.6765363219999996</c:v>
                </c:pt>
                <c:pt idx="842">
                  <c:v>4.6759964590000003</c:v>
                </c:pt>
                <c:pt idx="843">
                  <c:v>4.6754608910000002</c:v>
                </c:pt>
                <c:pt idx="844">
                  <c:v>4.6749297179999996</c:v>
                </c:pt>
                <c:pt idx="845">
                  <c:v>4.674403034</c:v>
                </c:pt>
                <c:pt idx="846">
                  <c:v>4.67388095</c:v>
                </c:pt>
                <c:pt idx="847">
                  <c:v>4.6733635319999998</c:v>
                </c:pt>
                <c:pt idx="848">
                  <c:v>4.6728508959999999</c:v>
                </c:pt>
                <c:pt idx="849">
                  <c:v>4.6723431189999998</c:v>
                </c:pt>
                <c:pt idx="850">
                  <c:v>4.6718403119999996</c:v>
                </c:pt>
                <c:pt idx="851">
                  <c:v>4.6713425099999997</c:v>
                </c:pt>
                <c:pt idx="852">
                  <c:v>4.6708498279999997</c:v>
                </c:pt>
                <c:pt idx="853">
                  <c:v>4.6703623380000003</c:v>
                </c:pt>
                <c:pt idx="854">
                  <c:v>4.6698801220000004</c:v>
                </c:pt>
                <c:pt idx="855">
                  <c:v>4.6694032639999996</c:v>
                </c:pt>
                <c:pt idx="856">
                  <c:v>4.6689318259999997</c:v>
                </c:pt>
                <c:pt idx="857">
                  <c:v>4.6684658890000001</c:v>
                </c:pt>
                <c:pt idx="858">
                  <c:v>4.668005516</c:v>
                </c:pt>
                <c:pt idx="859">
                  <c:v>4.6675507859999996</c:v>
                </c:pt>
                <c:pt idx="860">
                  <c:v>4.6671017519999998</c:v>
                </c:pt>
                <c:pt idx="861">
                  <c:v>4.6666584809999998</c:v>
                </c:pt>
                <c:pt idx="862">
                  <c:v>4.6662210230000003</c:v>
                </c:pt>
                <c:pt idx="863">
                  <c:v>4.6657894539999996</c:v>
                </c:pt>
                <c:pt idx="864">
                  <c:v>4.6653638260000001</c:v>
                </c:pt>
                <c:pt idx="865">
                  <c:v>4.6649441830000002</c:v>
                </c:pt>
                <c:pt idx="866">
                  <c:v>4.6645305700000002</c:v>
                </c:pt>
                <c:pt idx="867">
                  <c:v>4.6641230440000001</c:v>
                </c:pt>
                <c:pt idx="868">
                  <c:v>4.6637216490000002</c:v>
                </c:pt>
                <c:pt idx="869">
                  <c:v>4.6633264270000003</c:v>
                </c:pt>
                <c:pt idx="870">
                  <c:v>4.662937404</c:v>
                </c:pt>
                <c:pt idx="871">
                  <c:v>4.6625546379999996</c:v>
                </c:pt>
                <c:pt idx="872">
                  <c:v>4.6621781499999999</c:v>
                </c:pt>
                <c:pt idx="873">
                  <c:v>4.6618079640000003</c:v>
                </c:pt>
                <c:pt idx="874">
                  <c:v>4.6614441260000001</c:v>
                </c:pt>
                <c:pt idx="875">
                  <c:v>4.6610866399999997</c:v>
                </c:pt>
                <c:pt idx="876">
                  <c:v>4.6607355420000003</c:v>
                </c:pt>
                <c:pt idx="877">
                  <c:v>4.6603908489999997</c:v>
                </c:pt>
                <c:pt idx="878">
                  <c:v>4.6600525829999997</c:v>
                </c:pt>
                <c:pt idx="879">
                  <c:v>4.6597207540000003</c:v>
                </c:pt>
                <c:pt idx="880">
                  <c:v>4.6593953570000002</c:v>
                </c:pt>
                <c:pt idx="881">
                  <c:v>4.6590764220000001</c:v>
                </c:pt>
                <c:pt idx="882">
                  <c:v>4.6587639530000002</c:v>
                </c:pt>
                <c:pt idx="883">
                  <c:v>4.6584579369999997</c:v>
                </c:pt>
                <c:pt idx="884">
                  <c:v>4.658158384</c:v>
                </c:pt>
                <c:pt idx="885">
                  <c:v>4.6578652969999998</c:v>
                </c:pt>
                <c:pt idx="886">
                  <c:v>4.6575786460000002</c:v>
                </c:pt>
                <c:pt idx="887">
                  <c:v>4.6572984499999999</c:v>
                </c:pt>
                <c:pt idx="888">
                  <c:v>4.657024678</c:v>
                </c:pt>
                <c:pt idx="889">
                  <c:v>4.6567573290000004</c:v>
                </c:pt>
                <c:pt idx="890">
                  <c:v>4.6564963690000001</c:v>
                </c:pt>
                <c:pt idx="891">
                  <c:v>4.6562418010000002</c:v>
                </c:pt>
                <c:pt idx="892">
                  <c:v>4.6559935880000003</c:v>
                </c:pt>
                <c:pt idx="893">
                  <c:v>4.6557517060000002</c:v>
                </c:pt>
                <c:pt idx="894">
                  <c:v>4.655516123</c:v>
                </c:pt>
                <c:pt idx="895">
                  <c:v>4.6552868109999999</c:v>
                </c:pt>
                <c:pt idx="896">
                  <c:v>4.6550637510000001</c:v>
                </c:pt>
                <c:pt idx="897">
                  <c:v>4.6548468850000004</c:v>
                </c:pt>
                <c:pt idx="898">
                  <c:v>4.6546361850000002</c:v>
                </c:pt>
                <c:pt idx="899">
                  <c:v>4.6544316080000003</c:v>
                </c:pt>
                <c:pt idx="900">
                  <c:v>4.6542331130000001</c:v>
                </c:pt>
                <c:pt idx="901">
                  <c:v>4.6540406509999999</c:v>
                </c:pt>
                <c:pt idx="902">
                  <c:v>4.6538541809999998</c:v>
                </c:pt>
                <c:pt idx="903">
                  <c:v>4.6536736449999996</c:v>
                </c:pt>
                <c:pt idx="904">
                  <c:v>4.6534989869999999</c:v>
                </c:pt>
                <c:pt idx="905">
                  <c:v>4.6533301480000002</c:v>
                </c:pt>
                <c:pt idx="906">
                  <c:v>4.6531670869999999</c:v>
                </c:pt>
                <c:pt idx="907">
                  <c:v>4.6530097289999999</c:v>
                </c:pt>
                <c:pt idx="908">
                  <c:v>4.6528580110000002</c:v>
                </c:pt>
                <c:pt idx="909">
                  <c:v>4.6527118830000003</c:v>
                </c:pt>
                <c:pt idx="910">
                  <c:v>4.6525712590000001</c:v>
                </c:pt>
                <c:pt idx="911">
                  <c:v>4.6524360829999996</c:v>
                </c:pt>
                <c:pt idx="912">
                  <c:v>4.6523062900000003</c:v>
                </c:pt>
                <c:pt idx="913">
                  <c:v>4.6521817849999998</c:v>
                </c:pt>
                <c:pt idx="914">
                  <c:v>4.6520625109999996</c:v>
                </c:pt>
                <c:pt idx="915">
                  <c:v>4.6519483959999999</c:v>
                </c:pt>
                <c:pt idx="916">
                  <c:v>4.6518393390000004</c:v>
                </c:pt>
                <c:pt idx="917">
                  <c:v>4.6517352819999997</c:v>
                </c:pt>
                <c:pt idx="918">
                  <c:v>4.6516361320000001</c:v>
                </c:pt>
                <c:pt idx="919">
                  <c:v>4.651541806</c:v>
                </c:pt>
                <c:pt idx="920">
                  <c:v>4.651452226</c:v>
                </c:pt>
                <c:pt idx="921">
                  <c:v>4.651367305</c:v>
                </c:pt>
                <c:pt idx="922">
                  <c:v>4.6512869419999996</c:v>
                </c:pt>
                <c:pt idx="923">
                  <c:v>4.6512110580000003</c:v>
                </c:pt>
                <c:pt idx="924">
                  <c:v>4.651139573</c:v>
                </c:pt>
                <c:pt idx="925">
                  <c:v>4.6510723690000004</c:v>
                </c:pt>
                <c:pt idx="926">
                  <c:v>4.6510093770000003</c:v>
                </c:pt>
                <c:pt idx="927">
                  <c:v>4.6509504829999999</c:v>
                </c:pt>
                <c:pt idx="928">
                  <c:v>4.6508956049999997</c:v>
                </c:pt>
                <c:pt idx="929">
                  <c:v>4.6508446489999997</c:v>
                </c:pt>
                <c:pt idx="930">
                  <c:v>4.650797506</c:v>
                </c:pt>
                <c:pt idx="931">
                  <c:v>4.6507540919999997</c:v>
                </c:pt>
                <c:pt idx="932">
                  <c:v>4.6507142879999996</c:v>
                </c:pt>
                <c:pt idx="933">
                  <c:v>4.6506780150000004</c:v>
                </c:pt>
                <c:pt idx="934">
                  <c:v>4.6506451579999997</c:v>
                </c:pt>
                <c:pt idx="935">
                  <c:v>4.6506156250000004</c:v>
                </c:pt>
                <c:pt idx="936">
                  <c:v>4.6505893150000004</c:v>
                </c:pt>
                <c:pt idx="937">
                  <c:v>4.6505661189999996</c:v>
                </c:pt>
                <c:pt idx="938">
                  <c:v>4.6505459419999999</c:v>
                </c:pt>
                <c:pt idx="939">
                  <c:v>4.6505286699999999</c:v>
                </c:pt>
                <c:pt idx="940">
                  <c:v>4.6505142140000002</c:v>
                </c:pt>
                <c:pt idx="941">
                  <c:v>4.6505024669999999</c:v>
                </c:pt>
                <c:pt idx="942">
                  <c:v>4.6504933260000003</c:v>
                </c:pt>
                <c:pt idx="943">
                  <c:v>4.6504866839999996</c:v>
                </c:pt>
                <c:pt idx="944">
                  <c:v>4.6504824410000003</c:v>
                </c:pt>
                <c:pt idx="945">
                  <c:v>4.6504804870000003</c:v>
                </c:pt>
                <c:pt idx="946">
                  <c:v>4.6504807450000003</c:v>
                </c:pt>
                <c:pt idx="947">
                  <c:v>4.6504830799999999</c:v>
                </c:pt>
                <c:pt idx="948">
                  <c:v>4.6504874090000001</c:v>
                </c:pt>
                <c:pt idx="949">
                  <c:v>4.6504936309999998</c:v>
                </c:pt>
                <c:pt idx="950">
                  <c:v>4.6505016379999997</c:v>
                </c:pt>
                <c:pt idx="951">
                  <c:v>4.6505113299999996</c:v>
                </c:pt>
                <c:pt idx="952">
                  <c:v>4.6505225990000003</c:v>
                </c:pt>
                <c:pt idx="953">
                  <c:v>4.6505353710000001</c:v>
                </c:pt>
                <c:pt idx="954">
                  <c:v>4.6505495330000004</c:v>
                </c:pt>
                <c:pt idx="955">
                  <c:v>4.6505649829999998</c:v>
                </c:pt>
                <c:pt idx="956">
                  <c:v>4.6505816299999996</c:v>
                </c:pt>
                <c:pt idx="957">
                  <c:v>4.6505993800000001</c:v>
                </c:pt>
                <c:pt idx="958">
                  <c:v>4.650618143</c:v>
                </c:pt>
                <c:pt idx="959">
                  <c:v>4.6506378120000003</c:v>
                </c:pt>
                <c:pt idx="960">
                  <c:v>4.6506583079999997</c:v>
                </c:pt>
                <c:pt idx="961">
                  <c:v>4.6506795380000003</c:v>
                </c:pt>
                <c:pt idx="962">
                  <c:v>4.6507014150000003</c:v>
                </c:pt>
                <c:pt idx="963">
                  <c:v>4.6507238390000003</c:v>
                </c:pt>
                <c:pt idx="964">
                  <c:v>4.6507467309999999</c:v>
                </c:pt>
                <c:pt idx="965">
                  <c:v>4.6507700160000001</c:v>
                </c:pt>
                <c:pt idx="966">
                  <c:v>4.6507936069999998</c:v>
                </c:pt>
                <c:pt idx="967">
                  <c:v>4.6508174100000002</c:v>
                </c:pt>
                <c:pt idx="968">
                  <c:v>4.6508413559999999</c:v>
                </c:pt>
                <c:pt idx="969">
                  <c:v>4.6508653579999999</c:v>
                </c:pt>
                <c:pt idx="970">
                  <c:v>4.650889351</c:v>
                </c:pt>
                <c:pt idx="971">
                  <c:v>4.6509132639999997</c:v>
                </c:pt>
                <c:pt idx="972">
                  <c:v>4.6509370089999997</c:v>
                </c:pt>
                <c:pt idx="973">
                  <c:v>4.6509605220000001</c:v>
                </c:pt>
                <c:pt idx="974">
                  <c:v>4.6509837430000003</c:v>
                </c:pt>
                <c:pt idx="975">
                  <c:v>4.651006594</c:v>
                </c:pt>
                <c:pt idx="976">
                  <c:v>4.6510290239999996</c:v>
                </c:pt>
                <c:pt idx="977">
                  <c:v>4.6510509630000003</c:v>
                </c:pt>
                <c:pt idx="978">
                  <c:v>4.6510723570000003</c:v>
                </c:pt>
                <c:pt idx="979">
                  <c:v>4.6510931500000003</c:v>
                </c:pt>
                <c:pt idx="980">
                  <c:v>4.6511132750000002</c:v>
                </c:pt>
                <c:pt idx="981">
                  <c:v>4.651132692</c:v>
                </c:pt>
                <c:pt idx="982">
                  <c:v>4.6511513439999996</c:v>
                </c:pt>
                <c:pt idx="983">
                  <c:v>4.6511691820000003</c:v>
                </c:pt>
                <c:pt idx="984">
                  <c:v>4.6511861799999998</c:v>
                </c:pt>
                <c:pt idx="985">
                  <c:v>4.651202273</c:v>
                </c:pt>
                <c:pt idx="986">
                  <c:v>4.65121743</c:v>
                </c:pt>
                <c:pt idx="987">
                  <c:v>4.6512316169999997</c:v>
                </c:pt>
                <c:pt idx="988">
                  <c:v>4.651244803</c:v>
                </c:pt>
                <c:pt idx="989">
                  <c:v>4.6512569389999996</c:v>
                </c:pt>
                <c:pt idx="990">
                  <c:v>4.651268011</c:v>
                </c:pt>
                <c:pt idx="991">
                  <c:v>4.6512779970000002</c:v>
                </c:pt>
                <c:pt idx="992">
                  <c:v>4.6512868540000003</c:v>
                </c:pt>
                <c:pt idx="993">
                  <c:v>4.6512945810000002</c:v>
                </c:pt>
                <c:pt idx="994">
                  <c:v>4.6513011400000002</c:v>
                </c:pt>
                <c:pt idx="995">
                  <c:v>4.6513065310000004</c:v>
                </c:pt>
                <c:pt idx="996">
                  <c:v>4.6513107370000002</c:v>
                </c:pt>
                <c:pt idx="997">
                  <c:v>4.6513137489999998</c:v>
                </c:pt>
                <c:pt idx="998">
                  <c:v>4.6513155629999998</c:v>
                </c:pt>
                <c:pt idx="999">
                  <c:v>4.6513161649999999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D-478D-B1DC-49E716E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(10)'!$B$2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(10)'!$A$3:$A$1003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(10)'!$B$3:$B$1003</c:f>
              <c:numCache>
                <c:formatCode>General</c:formatCode>
                <c:ptCount val="1001"/>
                <c:pt idx="0">
                  <c:v>0.52806451799999998</c:v>
                </c:pt>
                <c:pt idx="1">
                  <c:v>0.52806470100000003</c:v>
                </c:pt>
                <c:pt idx="2">
                  <c:v>0.52806525100000001</c:v>
                </c:pt>
                <c:pt idx="3">
                  <c:v>0.52806616699999998</c:v>
                </c:pt>
                <c:pt idx="4">
                  <c:v>0.528067446</c:v>
                </c:pt>
                <c:pt idx="5">
                  <c:v>0.52806908699999999</c:v>
                </c:pt>
                <c:pt idx="6">
                  <c:v>0.52807108599999997</c:v>
                </c:pt>
                <c:pt idx="7">
                  <c:v>0.52807344199999995</c:v>
                </c:pt>
                <c:pt idx="8">
                  <c:v>0.52807614700000005</c:v>
                </c:pt>
                <c:pt idx="9">
                  <c:v>0.52807919999999997</c:v>
                </c:pt>
                <c:pt idx="10">
                  <c:v>0.52808259199999996</c:v>
                </c:pt>
                <c:pt idx="11">
                  <c:v>0.52808631900000003</c:v>
                </c:pt>
                <c:pt idx="12">
                  <c:v>0.52809037400000003</c:v>
                </c:pt>
                <c:pt idx="13">
                  <c:v>0.52809474999999995</c:v>
                </c:pt>
                <c:pt idx="14">
                  <c:v>0.52809943699999995</c:v>
                </c:pt>
                <c:pt idx="15">
                  <c:v>0.52810442800000001</c:v>
                </c:pt>
                <c:pt idx="16">
                  <c:v>0.52810971500000004</c:v>
                </c:pt>
                <c:pt idx="17">
                  <c:v>0.52811528500000005</c:v>
                </c:pt>
                <c:pt idx="18">
                  <c:v>0.52812113000000005</c:v>
                </c:pt>
                <c:pt idx="19">
                  <c:v>0.52812724</c:v>
                </c:pt>
                <c:pt idx="20">
                  <c:v>0.52813360099999995</c:v>
                </c:pt>
                <c:pt idx="21">
                  <c:v>0.528140202</c:v>
                </c:pt>
                <c:pt idx="22">
                  <c:v>0.52814703100000004</c:v>
                </c:pt>
                <c:pt idx="23">
                  <c:v>0.52815407299999995</c:v>
                </c:pt>
                <c:pt idx="24">
                  <c:v>0.52816131600000005</c:v>
                </c:pt>
                <c:pt idx="25">
                  <c:v>0.52816874300000005</c:v>
                </c:pt>
                <c:pt idx="26">
                  <c:v>0.52817634300000005</c:v>
                </c:pt>
                <c:pt idx="27">
                  <c:v>0.52818409799999999</c:v>
                </c:pt>
                <c:pt idx="28">
                  <c:v>0.52819199400000005</c:v>
                </c:pt>
                <c:pt idx="29">
                  <c:v>0.52820001500000002</c:v>
                </c:pt>
                <c:pt idx="30">
                  <c:v>0.52820814100000002</c:v>
                </c:pt>
                <c:pt idx="31">
                  <c:v>0.52821635700000003</c:v>
                </c:pt>
                <c:pt idx="32">
                  <c:v>0.52822464700000005</c:v>
                </c:pt>
                <c:pt idx="33">
                  <c:v>0.52823299000000001</c:v>
                </c:pt>
                <c:pt idx="34">
                  <c:v>0.52824137100000002</c:v>
                </c:pt>
                <c:pt idx="35">
                  <c:v>0.52824976700000004</c:v>
                </c:pt>
                <c:pt idx="36">
                  <c:v>0.52825816000000003</c:v>
                </c:pt>
                <c:pt idx="37">
                  <c:v>0.52826653099999998</c:v>
                </c:pt>
                <c:pt idx="38">
                  <c:v>0.52827486099999998</c:v>
                </c:pt>
                <c:pt idx="39">
                  <c:v>0.52828312799999999</c:v>
                </c:pt>
                <c:pt idx="40">
                  <c:v>0.52829131200000001</c:v>
                </c:pt>
                <c:pt idx="41">
                  <c:v>0.52829939100000001</c:v>
                </c:pt>
                <c:pt idx="42">
                  <c:v>0.52830734599999996</c:v>
                </c:pt>
                <c:pt idx="43">
                  <c:v>0.52831515299999998</c:v>
                </c:pt>
                <c:pt idx="44">
                  <c:v>0.52832279000000004</c:v>
                </c:pt>
                <c:pt idx="45">
                  <c:v>0.52833023700000004</c:v>
                </c:pt>
                <c:pt idx="46">
                  <c:v>0.52833747099999995</c:v>
                </c:pt>
                <c:pt idx="47">
                  <c:v>0.52834446999999995</c:v>
                </c:pt>
                <c:pt idx="48">
                  <c:v>0.52835120700000004</c:v>
                </c:pt>
                <c:pt idx="49">
                  <c:v>0.52835766399999995</c:v>
                </c:pt>
                <c:pt idx="50">
                  <c:v>0.52836381700000001</c:v>
                </c:pt>
                <c:pt idx="51">
                  <c:v>0.52836964200000003</c:v>
                </c:pt>
                <c:pt idx="52">
                  <c:v>0.52837511500000001</c:v>
                </c:pt>
                <c:pt idx="53">
                  <c:v>0.52838021199999996</c:v>
                </c:pt>
                <c:pt idx="54">
                  <c:v>0.52838491399999998</c:v>
                </c:pt>
                <c:pt idx="55">
                  <c:v>0.52838918999999995</c:v>
                </c:pt>
                <c:pt idx="56">
                  <c:v>0.52839302099999996</c:v>
                </c:pt>
                <c:pt idx="57">
                  <c:v>0.52839638200000005</c:v>
                </c:pt>
                <c:pt idx="58">
                  <c:v>0.52839924999999999</c:v>
                </c:pt>
                <c:pt idx="59">
                  <c:v>0.528401601</c:v>
                </c:pt>
                <c:pt idx="60">
                  <c:v>0.52840341000000002</c:v>
                </c:pt>
                <c:pt idx="61">
                  <c:v>0.52840465400000003</c:v>
                </c:pt>
                <c:pt idx="62">
                  <c:v>0.52840531000000002</c:v>
                </c:pt>
                <c:pt idx="63">
                  <c:v>0.52840535300000002</c:v>
                </c:pt>
                <c:pt idx="64">
                  <c:v>0.52840476199999997</c:v>
                </c:pt>
                <c:pt idx="65">
                  <c:v>0.52840350999999997</c:v>
                </c:pt>
                <c:pt idx="66">
                  <c:v>0.52840157499999996</c:v>
                </c:pt>
                <c:pt idx="67">
                  <c:v>0.52839893599999999</c:v>
                </c:pt>
                <c:pt idx="68">
                  <c:v>0.52839556600000004</c:v>
                </c:pt>
                <c:pt idx="69">
                  <c:v>0.52839144599999999</c:v>
                </c:pt>
                <c:pt idx="70">
                  <c:v>0.52838655099999998</c:v>
                </c:pt>
                <c:pt idx="71">
                  <c:v>0.52838085999999995</c:v>
                </c:pt>
                <c:pt idx="72">
                  <c:v>0.52837434800000005</c:v>
                </c:pt>
                <c:pt idx="73">
                  <c:v>0.52836699600000003</c:v>
                </c:pt>
                <c:pt idx="74">
                  <c:v>0.52835878199999997</c:v>
                </c:pt>
                <c:pt idx="75">
                  <c:v>0.52834968199999999</c:v>
                </c:pt>
                <c:pt idx="76">
                  <c:v>0.52833967900000001</c:v>
                </c:pt>
                <c:pt idx="77">
                  <c:v>0.52832874900000004</c:v>
                </c:pt>
                <c:pt idx="78">
                  <c:v>0.52831687100000002</c:v>
                </c:pt>
                <c:pt idx="79">
                  <c:v>0.52830402799999998</c:v>
                </c:pt>
                <c:pt idx="80">
                  <c:v>0.52829019799999999</c:v>
                </c:pt>
                <c:pt idx="81">
                  <c:v>0.52827536100000005</c:v>
                </c:pt>
                <c:pt idx="82">
                  <c:v>0.52825949900000002</c:v>
                </c:pt>
                <c:pt idx="83">
                  <c:v>0.52824259500000004</c:v>
                </c:pt>
                <c:pt idx="84">
                  <c:v>0.52822462699999995</c:v>
                </c:pt>
                <c:pt idx="85">
                  <c:v>0.52820558200000001</c:v>
                </c:pt>
                <c:pt idx="86">
                  <c:v>0.52818543799999995</c:v>
                </c:pt>
                <c:pt idx="87">
                  <c:v>0.52816417999999998</c:v>
                </c:pt>
                <c:pt idx="88">
                  <c:v>0.52814179400000005</c:v>
                </c:pt>
                <c:pt idx="89">
                  <c:v>0.52811825999999995</c:v>
                </c:pt>
                <c:pt idx="90">
                  <c:v>0.52809356500000004</c:v>
                </c:pt>
                <c:pt idx="91">
                  <c:v>0.52806769499999995</c:v>
                </c:pt>
                <c:pt idx="92">
                  <c:v>0.52804063199999995</c:v>
                </c:pt>
                <c:pt idx="93">
                  <c:v>0.52801236600000001</c:v>
                </c:pt>
                <c:pt idx="94">
                  <c:v>0.52798288299999996</c:v>
                </c:pt>
                <c:pt idx="95">
                  <c:v>0.527952168</c:v>
                </c:pt>
                <c:pt idx="96">
                  <c:v>0.52792021200000006</c:v>
                </c:pt>
                <c:pt idx="97">
                  <c:v>0.52788700300000002</c:v>
                </c:pt>
                <c:pt idx="98">
                  <c:v>0.52785252800000004</c:v>
                </c:pt>
                <c:pt idx="99">
                  <c:v>0.52781677800000004</c:v>
                </c:pt>
                <c:pt idx="100">
                  <c:v>0.527779742</c:v>
                </c:pt>
                <c:pt idx="101">
                  <c:v>0.52774141299999999</c:v>
                </c:pt>
                <c:pt idx="102">
                  <c:v>0.52770178000000001</c:v>
                </c:pt>
                <c:pt idx="103">
                  <c:v>0.52766083799999997</c:v>
                </c:pt>
                <c:pt idx="104">
                  <c:v>0.52761857899999998</c:v>
                </c:pt>
                <c:pt idx="105">
                  <c:v>0.52757499399999996</c:v>
                </c:pt>
                <c:pt idx="106">
                  <c:v>0.52753008000000001</c:v>
                </c:pt>
                <c:pt idx="107">
                  <c:v>0.52748382999999999</c:v>
                </c:pt>
                <c:pt idx="108">
                  <c:v>0.52743624099999997</c:v>
                </c:pt>
                <c:pt idx="109">
                  <c:v>0.52738730899999997</c:v>
                </c:pt>
                <c:pt idx="110">
                  <c:v>0.52733702800000004</c:v>
                </c:pt>
                <c:pt idx="111">
                  <c:v>0.52728539799999996</c:v>
                </c:pt>
                <c:pt idx="112">
                  <c:v>0.52723241600000004</c:v>
                </c:pt>
                <c:pt idx="113">
                  <c:v>0.52717808200000005</c:v>
                </c:pt>
                <c:pt idx="114">
                  <c:v>0.52712239299999997</c:v>
                </c:pt>
                <c:pt idx="115">
                  <c:v>0.52706535399999999</c:v>
                </c:pt>
                <c:pt idx="116">
                  <c:v>0.52700696000000002</c:v>
                </c:pt>
                <c:pt idx="117">
                  <c:v>0.52694721600000005</c:v>
                </c:pt>
                <c:pt idx="118">
                  <c:v>0.52688612400000001</c:v>
                </c:pt>
                <c:pt idx="119">
                  <c:v>0.52682368499999999</c:v>
                </c:pt>
                <c:pt idx="120">
                  <c:v>0.52675990299999997</c:v>
                </c:pt>
                <c:pt idx="121">
                  <c:v>0.52669478400000003</c:v>
                </c:pt>
                <c:pt idx="122">
                  <c:v>0.52662833200000003</c:v>
                </c:pt>
                <c:pt idx="123">
                  <c:v>0.52656055099999999</c:v>
                </c:pt>
                <c:pt idx="124">
                  <c:v>0.526491449</c:v>
                </c:pt>
                <c:pt idx="125">
                  <c:v>0.52642103200000001</c:v>
                </c:pt>
                <c:pt idx="126">
                  <c:v>0.52634930899999999</c:v>
                </c:pt>
                <c:pt idx="127">
                  <c:v>0.52627628599999998</c:v>
                </c:pt>
                <c:pt idx="128">
                  <c:v>0.52620197499999999</c:v>
                </c:pt>
                <c:pt idx="129">
                  <c:v>0.526126384</c:v>
                </c:pt>
                <c:pt idx="130">
                  <c:v>0.52604952000000005</c:v>
                </c:pt>
                <c:pt idx="131">
                  <c:v>0.52597139900000001</c:v>
                </c:pt>
                <c:pt idx="132">
                  <c:v>0.52589202899999998</c:v>
                </c:pt>
                <c:pt idx="133">
                  <c:v>0.52581142299999994</c:v>
                </c:pt>
                <c:pt idx="134">
                  <c:v>0.525729593</c:v>
                </c:pt>
                <c:pt idx="135">
                  <c:v>0.52564655400000004</c:v>
                </c:pt>
                <c:pt idx="136">
                  <c:v>0.52556232000000003</c:v>
                </c:pt>
                <c:pt idx="137">
                  <c:v>0.52547690199999997</c:v>
                </c:pt>
                <c:pt idx="138">
                  <c:v>0.52539031700000005</c:v>
                </c:pt>
                <c:pt idx="139">
                  <c:v>0.52530258100000005</c:v>
                </c:pt>
                <c:pt idx="140">
                  <c:v>0.52521370999999994</c:v>
                </c:pt>
                <c:pt idx="141">
                  <c:v>0.52512372100000004</c:v>
                </c:pt>
                <c:pt idx="142">
                  <c:v>0.52503262900000003</c:v>
                </c:pt>
                <c:pt idx="143">
                  <c:v>0.524940454</c:v>
                </c:pt>
                <c:pt idx="144">
                  <c:v>0.52484721300000003</c:v>
                </c:pt>
                <c:pt idx="145">
                  <c:v>0.52475292500000004</c:v>
                </c:pt>
                <c:pt idx="146">
                  <c:v>0.52465760800000005</c:v>
                </c:pt>
                <c:pt idx="147">
                  <c:v>0.52456128199999996</c:v>
                </c:pt>
                <c:pt idx="148">
                  <c:v>0.52446396900000003</c:v>
                </c:pt>
                <c:pt idx="149">
                  <c:v>0.524365686</c:v>
                </c:pt>
                <c:pt idx="150">
                  <c:v>0.52426646099999996</c:v>
                </c:pt>
                <c:pt idx="151">
                  <c:v>0.52416630600000003</c:v>
                </c:pt>
                <c:pt idx="152">
                  <c:v>0.52406524600000004</c:v>
                </c:pt>
                <c:pt idx="153">
                  <c:v>0.52396330099999999</c:v>
                </c:pt>
                <c:pt idx="154">
                  <c:v>0.52386049899999998</c:v>
                </c:pt>
                <c:pt idx="155">
                  <c:v>0.52375685699999996</c:v>
                </c:pt>
                <c:pt idx="156">
                  <c:v>0.52365240000000002</c:v>
                </c:pt>
                <c:pt idx="157">
                  <c:v>0.52354715200000002</c:v>
                </c:pt>
                <c:pt idx="158">
                  <c:v>0.52344113699999995</c:v>
                </c:pt>
                <c:pt idx="159">
                  <c:v>0.52333437500000002</c:v>
                </c:pt>
                <c:pt idx="160">
                  <c:v>0.523226894</c:v>
                </c:pt>
                <c:pt idx="161">
                  <c:v>0.52311871700000001</c:v>
                </c:pt>
                <c:pt idx="162">
                  <c:v>0.52300986699999996</c:v>
                </c:pt>
                <c:pt idx="163">
                  <c:v>0.52290036900000003</c:v>
                </c:pt>
                <c:pt idx="164">
                  <c:v>0.52279024900000004</c:v>
                </c:pt>
                <c:pt idx="165">
                  <c:v>0.52267953199999995</c:v>
                </c:pt>
                <c:pt idx="166">
                  <c:v>0.52256824199999996</c:v>
                </c:pt>
                <c:pt idx="167">
                  <c:v>0.52245640400000004</c:v>
                </c:pt>
                <c:pt idx="168">
                  <c:v>0.52234404300000004</c:v>
                </c:pt>
                <c:pt idx="169">
                  <c:v>0.52223118499999999</c:v>
                </c:pt>
                <c:pt idx="170">
                  <c:v>0.52211785499999996</c:v>
                </c:pt>
                <c:pt idx="171">
                  <c:v>0.52200407800000004</c:v>
                </c:pt>
                <c:pt idx="172">
                  <c:v>0.52188988000000003</c:v>
                </c:pt>
                <c:pt idx="173">
                  <c:v>0.521775286</c:v>
                </c:pt>
                <c:pt idx="174">
                  <c:v>0.52166032100000004</c:v>
                </c:pt>
                <c:pt idx="175">
                  <c:v>0.52154500999999998</c:v>
                </c:pt>
                <c:pt idx="176">
                  <c:v>0.521429378</c:v>
                </c:pt>
                <c:pt idx="177">
                  <c:v>0.52131345100000004</c:v>
                </c:pt>
                <c:pt idx="178">
                  <c:v>0.52119725299999997</c:v>
                </c:pt>
                <c:pt idx="179">
                  <c:v>0.52108080899999998</c:v>
                </c:pt>
                <c:pt idx="180">
                  <c:v>0.52096414400000002</c:v>
                </c:pt>
                <c:pt idx="181">
                  <c:v>0.52084728199999997</c:v>
                </c:pt>
                <c:pt idx="182">
                  <c:v>0.52073024899999998</c:v>
                </c:pt>
                <c:pt idx="183">
                  <c:v>0.52061306399999996</c:v>
                </c:pt>
                <c:pt idx="184">
                  <c:v>0.520495755</c:v>
                </c:pt>
                <c:pt idx="185">
                  <c:v>0.52037834400000005</c:v>
                </c:pt>
                <c:pt idx="186">
                  <c:v>0.52026085399999999</c:v>
                </c:pt>
                <c:pt idx="187">
                  <c:v>0.52014330799999997</c:v>
                </c:pt>
                <c:pt idx="188">
                  <c:v>0.52002572999999996</c:v>
                </c:pt>
                <c:pt idx="189">
                  <c:v>0.51990813999999996</c:v>
                </c:pt>
                <c:pt idx="190">
                  <c:v>0.51979056099999998</c:v>
                </c:pt>
                <c:pt idx="191">
                  <c:v>0.51967301399999999</c:v>
                </c:pt>
                <c:pt idx="192">
                  <c:v>0.51955552100000002</c:v>
                </c:pt>
                <c:pt idx="193">
                  <c:v>0.51943810099999999</c:v>
                </c:pt>
                <c:pt idx="194">
                  <c:v>0.51932077600000004</c:v>
                </c:pt>
                <c:pt idx="195">
                  <c:v>0.51920356400000001</c:v>
                </c:pt>
                <c:pt idx="196">
                  <c:v>0.51908648400000001</c:v>
                </c:pt>
                <c:pt idx="197">
                  <c:v>0.51896955700000003</c:v>
                </c:pt>
                <c:pt idx="198">
                  <c:v>0.5188528</c:v>
                </c:pt>
                <c:pt idx="199">
                  <c:v>0.51873622900000005</c:v>
                </c:pt>
                <c:pt idx="200">
                  <c:v>0.51861986500000001</c:v>
                </c:pt>
                <c:pt idx="201">
                  <c:v>0.51850372099999997</c:v>
                </c:pt>
                <c:pt idx="202">
                  <c:v>0.51838781499999997</c:v>
                </c:pt>
                <c:pt idx="203">
                  <c:v>0.51827216200000004</c:v>
                </c:pt>
                <c:pt idx="204">
                  <c:v>0.51815677699999996</c:v>
                </c:pt>
                <c:pt idx="205">
                  <c:v>0.51804167199999995</c:v>
                </c:pt>
                <c:pt idx="206">
                  <c:v>0.51792686499999996</c:v>
                </c:pt>
                <c:pt idx="207">
                  <c:v>0.51781236500000005</c:v>
                </c:pt>
                <c:pt idx="208">
                  <c:v>0.51769818499999998</c:v>
                </c:pt>
                <c:pt idx="209">
                  <c:v>0.51758434200000003</c:v>
                </c:pt>
                <c:pt idx="210">
                  <c:v>0.51747083800000004</c:v>
                </c:pt>
                <c:pt idx="211">
                  <c:v>0.51735768699999996</c:v>
                </c:pt>
                <c:pt idx="212">
                  <c:v>0.51724489900000004</c:v>
                </c:pt>
                <c:pt idx="213">
                  <c:v>0.51713248199999995</c:v>
                </c:pt>
                <c:pt idx="214">
                  <c:v>0.517020445</c:v>
                </c:pt>
                <c:pt idx="215">
                  <c:v>0.516908794</c:v>
                </c:pt>
                <c:pt idx="216">
                  <c:v>0.51679753500000003</c:v>
                </c:pt>
                <c:pt idx="217">
                  <c:v>0.51668667599999996</c:v>
                </c:pt>
                <c:pt idx="218">
                  <c:v>0.51657622000000003</c:v>
                </c:pt>
                <c:pt idx="219">
                  <c:v>0.51646617100000003</c:v>
                </c:pt>
                <c:pt idx="220">
                  <c:v>0.51635653400000003</c:v>
                </c:pt>
                <c:pt idx="221">
                  <c:v>0.51624731099999999</c:v>
                </c:pt>
                <c:pt idx="222">
                  <c:v>0.516138502</c:v>
                </c:pt>
                <c:pt idx="223">
                  <c:v>0.51603010900000001</c:v>
                </c:pt>
                <c:pt idx="224">
                  <c:v>0.51592213200000003</c:v>
                </c:pt>
                <c:pt idx="225">
                  <c:v>0.51581457200000003</c:v>
                </c:pt>
                <c:pt idx="226">
                  <c:v>0.51570742400000003</c:v>
                </c:pt>
                <c:pt idx="227">
                  <c:v>0.51560068699999995</c:v>
                </c:pt>
                <c:pt idx="228">
                  <c:v>0.51549435799999999</c:v>
                </c:pt>
                <c:pt idx="229">
                  <c:v>0.51538843199999995</c:v>
                </c:pt>
                <c:pt idx="230">
                  <c:v>0.51528290600000004</c:v>
                </c:pt>
                <c:pt idx="231">
                  <c:v>0.51517777200000003</c:v>
                </c:pt>
                <c:pt idx="232">
                  <c:v>0.51507302300000002</c:v>
                </c:pt>
                <c:pt idx="233">
                  <c:v>0.51496865400000003</c:v>
                </c:pt>
                <c:pt idx="234">
                  <c:v>0.514864655</c:v>
                </c:pt>
                <c:pt idx="235">
                  <c:v>0.51476101600000002</c:v>
                </c:pt>
                <c:pt idx="236">
                  <c:v>0.51465772799999998</c:v>
                </c:pt>
                <c:pt idx="237">
                  <c:v>0.51455477900000002</c:v>
                </c:pt>
                <c:pt idx="238">
                  <c:v>0.51445215799999999</c:v>
                </c:pt>
                <c:pt idx="239">
                  <c:v>0.51434985200000005</c:v>
                </c:pt>
                <c:pt idx="240">
                  <c:v>0.51424784700000004</c:v>
                </c:pt>
                <c:pt idx="241">
                  <c:v>0.51414612999999998</c:v>
                </c:pt>
                <c:pt idx="242">
                  <c:v>0.51404468599999997</c:v>
                </c:pt>
                <c:pt idx="243">
                  <c:v>0.513943496</c:v>
                </c:pt>
                <c:pt idx="244">
                  <c:v>0.51384254500000004</c:v>
                </c:pt>
                <c:pt idx="245">
                  <c:v>0.51374181600000002</c:v>
                </c:pt>
                <c:pt idx="246">
                  <c:v>0.51364128899999995</c:v>
                </c:pt>
                <c:pt idx="247">
                  <c:v>0.51354094500000003</c:v>
                </c:pt>
                <c:pt idx="248">
                  <c:v>0.51344076500000002</c:v>
                </c:pt>
                <c:pt idx="249">
                  <c:v>0.513340727</c:v>
                </c:pt>
                <c:pt idx="250">
                  <c:v>0.51324080999999999</c:v>
                </c:pt>
                <c:pt idx="251">
                  <c:v>0.51314099199999996</c:v>
                </c:pt>
                <c:pt idx="252">
                  <c:v>0.51304124799999995</c:v>
                </c:pt>
                <c:pt idx="253">
                  <c:v>0.51294155600000002</c:v>
                </c:pt>
                <c:pt idx="254">
                  <c:v>0.51284189000000002</c:v>
                </c:pt>
                <c:pt idx="255">
                  <c:v>0.512742225</c:v>
                </c:pt>
                <c:pt idx="256">
                  <c:v>0.51264253500000001</c:v>
                </c:pt>
                <c:pt idx="257">
                  <c:v>0.51254279400000002</c:v>
                </c:pt>
                <c:pt idx="258">
                  <c:v>0.51244297299999997</c:v>
                </c:pt>
                <c:pt idx="259">
                  <c:v>0.51234304799999997</c:v>
                </c:pt>
                <c:pt idx="260">
                  <c:v>0.51224298300000004</c:v>
                </c:pt>
                <c:pt idx="261">
                  <c:v>0.51214275200000003</c:v>
                </c:pt>
                <c:pt idx="262">
                  <c:v>0.51204232699999996</c:v>
                </c:pt>
                <c:pt idx="263">
                  <c:v>0.51194167400000001</c:v>
                </c:pt>
                <c:pt idx="264">
                  <c:v>0.511840764</c:v>
                </c:pt>
                <c:pt idx="265">
                  <c:v>0.51173956499999995</c:v>
                </c:pt>
                <c:pt idx="266">
                  <c:v>0.51163804400000001</c:v>
                </c:pt>
                <c:pt idx="267">
                  <c:v>0.51153616800000001</c:v>
                </c:pt>
                <c:pt idx="268">
                  <c:v>0.51143390499999997</c:v>
                </c:pt>
                <c:pt idx="269">
                  <c:v>0.51133121999999998</c:v>
                </c:pt>
                <c:pt idx="270">
                  <c:v>0.51122807800000003</c:v>
                </c:pt>
                <c:pt idx="271">
                  <c:v>0.51112444599999995</c:v>
                </c:pt>
                <c:pt idx="272">
                  <c:v>0.51102028700000002</c:v>
                </c:pt>
                <c:pt idx="273">
                  <c:v>0.51091556699999996</c:v>
                </c:pt>
                <c:pt idx="274">
                  <c:v>0.51081025000000002</c:v>
                </c:pt>
                <c:pt idx="275">
                  <c:v>0.51070429900000003</c:v>
                </c:pt>
                <c:pt idx="276">
                  <c:v>0.51059767700000003</c:v>
                </c:pt>
                <c:pt idx="277">
                  <c:v>0.51049034599999998</c:v>
                </c:pt>
                <c:pt idx="278">
                  <c:v>0.51038227000000003</c:v>
                </c:pt>
                <c:pt idx="279">
                  <c:v>0.51027341299999995</c:v>
                </c:pt>
                <c:pt idx="280">
                  <c:v>0.51016373500000001</c:v>
                </c:pt>
                <c:pt idx="281">
                  <c:v>0.51005319800000004</c:v>
                </c:pt>
                <c:pt idx="282">
                  <c:v>0.50994176599999996</c:v>
                </c:pt>
                <c:pt idx="283">
                  <c:v>0.50982939800000004</c:v>
                </c:pt>
                <c:pt idx="284">
                  <c:v>0.509716057</c:v>
                </c:pt>
                <c:pt idx="285">
                  <c:v>0.50960170400000004</c:v>
                </c:pt>
                <c:pt idx="286">
                  <c:v>0.50948630100000003</c:v>
                </c:pt>
                <c:pt idx="287">
                  <c:v>0.50936980700000001</c:v>
                </c:pt>
                <c:pt idx="288">
                  <c:v>0.509252186</c:v>
                </c:pt>
                <c:pt idx="289">
                  <c:v>0.50913339899999999</c:v>
                </c:pt>
                <c:pt idx="290">
                  <c:v>0.50901340500000003</c:v>
                </c:pt>
                <c:pt idx="291">
                  <c:v>0.50889216800000003</c:v>
                </c:pt>
                <c:pt idx="292">
                  <c:v>0.50876964899999999</c:v>
                </c:pt>
                <c:pt idx="293">
                  <c:v>0.50864580800000003</c:v>
                </c:pt>
                <c:pt idx="294">
                  <c:v>0.50852060499999996</c:v>
                </c:pt>
                <c:pt idx="295">
                  <c:v>0.50839400599999995</c:v>
                </c:pt>
                <c:pt idx="296">
                  <c:v>0.50826596999999996</c:v>
                </c:pt>
                <c:pt idx="297">
                  <c:v>0.50813646000000001</c:v>
                </c:pt>
                <c:pt idx="298">
                  <c:v>0.50800544000000003</c:v>
                </c:pt>
                <c:pt idx="299">
                  <c:v>0.50787287000000003</c:v>
                </c:pt>
                <c:pt idx="300">
                  <c:v>0.50773871599999998</c:v>
                </c:pt>
                <c:pt idx="301">
                  <c:v>0.507602938</c:v>
                </c:pt>
                <c:pt idx="302">
                  <c:v>0.50746550199999996</c:v>
                </c:pt>
                <c:pt idx="303">
                  <c:v>0.50732637199999997</c:v>
                </c:pt>
                <c:pt idx="304">
                  <c:v>0.50718551199999995</c:v>
                </c:pt>
                <c:pt idx="305">
                  <c:v>0.50704288799999997</c:v>
                </c:pt>
                <c:pt idx="306">
                  <c:v>0.50689846299999997</c:v>
                </c:pt>
                <c:pt idx="307">
                  <c:v>0.50675220499999996</c:v>
                </c:pt>
                <c:pt idx="308">
                  <c:v>0.50660408000000001</c:v>
                </c:pt>
                <c:pt idx="309">
                  <c:v>0.50645405799999998</c:v>
                </c:pt>
                <c:pt idx="310">
                  <c:v>0.50630210200000003</c:v>
                </c:pt>
                <c:pt idx="311">
                  <c:v>0.50614817999999995</c:v>
                </c:pt>
                <c:pt idx="312">
                  <c:v>0.50599226500000005</c:v>
                </c:pt>
                <c:pt idx="313">
                  <c:v>0.505834322</c:v>
                </c:pt>
                <c:pt idx="314">
                  <c:v>0.50567432700000003</c:v>
                </c:pt>
                <c:pt idx="315">
                  <c:v>0.50551224500000003</c:v>
                </c:pt>
                <c:pt idx="316">
                  <c:v>0.50534805100000002</c:v>
                </c:pt>
                <c:pt idx="317">
                  <c:v>0.50518171700000003</c:v>
                </c:pt>
                <c:pt idx="318">
                  <c:v>0.50501321600000004</c:v>
                </c:pt>
                <c:pt idx="319">
                  <c:v>0.50484252299999999</c:v>
                </c:pt>
                <c:pt idx="320">
                  <c:v>0.50466961200000005</c:v>
                </c:pt>
                <c:pt idx="321">
                  <c:v>0.50449445999999998</c:v>
                </c:pt>
                <c:pt idx="322">
                  <c:v>0.50431704200000005</c:v>
                </c:pt>
                <c:pt idx="323">
                  <c:v>0.50413733599999999</c:v>
                </c:pt>
                <c:pt idx="324">
                  <c:v>0.50395532300000001</c:v>
                </c:pt>
                <c:pt idx="325">
                  <c:v>0.50377098399999998</c:v>
                </c:pt>
                <c:pt idx="326">
                  <c:v>0.50358429299999996</c:v>
                </c:pt>
                <c:pt idx="327">
                  <c:v>0.50339523399999997</c:v>
                </c:pt>
                <c:pt idx="328">
                  <c:v>0.50320379100000001</c:v>
                </c:pt>
                <c:pt idx="329">
                  <c:v>0.50300994899999996</c:v>
                </c:pt>
                <c:pt idx="330">
                  <c:v>0.50281369099999995</c:v>
                </c:pt>
                <c:pt idx="331">
                  <c:v>0.50261500299999995</c:v>
                </c:pt>
                <c:pt idx="332">
                  <c:v>0.50241387100000001</c:v>
                </c:pt>
                <c:pt idx="333">
                  <c:v>0.50221028599999995</c:v>
                </c:pt>
                <c:pt idx="334">
                  <c:v>0.50200423500000002</c:v>
                </c:pt>
                <c:pt idx="335">
                  <c:v>0.50179571000000001</c:v>
                </c:pt>
                <c:pt idx="336">
                  <c:v>0.50158470099999997</c:v>
                </c:pt>
                <c:pt idx="337">
                  <c:v>0.50137120099999999</c:v>
                </c:pt>
                <c:pt idx="338">
                  <c:v>0.50115520700000005</c:v>
                </c:pt>
                <c:pt idx="339">
                  <c:v>0.50093671200000001</c:v>
                </c:pt>
                <c:pt idx="340">
                  <c:v>0.50071571299999995</c:v>
                </c:pt>
                <c:pt idx="341">
                  <c:v>0.50049220900000002</c:v>
                </c:pt>
                <c:pt idx="342">
                  <c:v>0.500266196</c:v>
                </c:pt>
                <c:pt idx="343">
                  <c:v>0.50003767799999999</c:v>
                </c:pt>
                <c:pt idx="344">
                  <c:v>0.49980665400000002</c:v>
                </c:pt>
                <c:pt idx="345">
                  <c:v>0.499573129</c:v>
                </c:pt>
                <c:pt idx="346">
                  <c:v>0.499337109</c:v>
                </c:pt>
                <c:pt idx="347">
                  <c:v>0.49909859499999998</c:v>
                </c:pt>
                <c:pt idx="348">
                  <c:v>0.49885759699999999</c:v>
                </c:pt>
                <c:pt idx="349">
                  <c:v>0.49861412399999999</c:v>
                </c:pt>
                <c:pt idx="350">
                  <c:v>0.49836818599999999</c:v>
                </c:pt>
                <c:pt idx="351">
                  <c:v>0.49811979200000001</c:v>
                </c:pt>
                <c:pt idx="352">
                  <c:v>0.497868957</c:v>
                </c:pt>
                <c:pt idx="353">
                  <c:v>0.49761569300000003</c:v>
                </c:pt>
                <c:pt idx="354">
                  <c:v>0.49736002000000001</c:v>
                </c:pt>
                <c:pt idx="355">
                  <c:v>0.49710194899999999</c:v>
                </c:pt>
                <c:pt idx="356">
                  <c:v>0.49684150100000002</c:v>
                </c:pt>
                <c:pt idx="357">
                  <c:v>0.49657869599999999</c:v>
                </c:pt>
                <c:pt idx="358">
                  <c:v>0.49631355199999999</c:v>
                </c:pt>
                <c:pt idx="359">
                  <c:v>0.49604609500000002</c:v>
                </c:pt>
                <c:pt idx="360">
                  <c:v>0.49577634700000001</c:v>
                </c:pt>
                <c:pt idx="361">
                  <c:v>0.49550433399999999</c:v>
                </c:pt>
                <c:pt idx="362">
                  <c:v>0.49523008200000002</c:v>
                </c:pt>
                <c:pt idx="363">
                  <c:v>0.49495362199999998</c:v>
                </c:pt>
                <c:pt idx="364">
                  <c:v>0.49467497700000002</c:v>
                </c:pt>
                <c:pt idx="365">
                  <c:v>0.49439418299999999</c:v>
                </c:pt>
                <c:pt idx="366">
                  <c:v>0.49411127100000002</c:v>
                </c:pt>
                <c:pt idx="367">
                  <c:v>0.49382627299999998</c:v>
                </c:pt>
                <c:pt idx="368">
                  <c:v>0.49353922700000002</c:v>
                </c:pt>
                <c:pt idx="369">
                  <c:v>0.49325016500000002</c:v>
                </c:pt>
                <c:pt idx="370">
                  <c:v>0.49295913000000002</c:v>
                </c:pt>
                <c:pt idx="371">
                  <c:v>0.49266615899999999</c:v>
                </c:pt>
                <c:pt idx="372">
                  <c:v>0.49237128899999999</c:v>
                </c:pt>
                <c:pt idx="373">
                  <c:v>0.49207456500000002</c:v>
                </c:pt>
                <c:pt idx="374">
                  <c:v>0.49177602999999998</c:v>
                </c:pt>
                <c:pt idx="375">
                  <c:v>0.49147572699999997</c:v>
                </c:pt>
                <c:pt idx="376">
                  <c:v>0.49117370300000002</c:v>
                </c:pt>
                <c:pt idx="377">
                  <c:v>0.490870003</c:v>
                </c:pt>
                <c:pt idx="378">
                  <c:v>0.49056467799999998</c:v>
                </c:pt>
                <c:pt idx="379">
                  <c:v>0.49025777700000001</c:v>
                </c:pt>
                <c:pt idx="380">
                  <c:v>0.48994934800000001</c:v>
                </c:pt>
                <c:pt idx="381">
                  <c:v>0.48963944199999998</c:v>
                </c:pt>
                <c:pt idx="382">
                  <c:v>0.48932811599999998</c:v>
                </c:pt>
                <c:pt idx="383">
                  <c:v>0.489015423</c:v>
                </c:pt>
                <c:pt idx="384">
                  <c:v>0.48870141700000003</c:v>
                </c:pt>
                <c:pt idx="385">
                  <c:v>0.48838615800000001</c:v>
                </c:pt>
                <c:pt idx="386">
                  <c:v>0.4880697</c:v>
                </c:pt>
                <c:pt idx="387">
                  <c:v>0.48775210299999999</c:v>
                </c:pt>
                <c:pt idx="388">
                  <c:v>0.487433428</c:v>
                </c:pt>
                <c:pt idx="389">
                  <c:v>0.48711373400000002</c:v>
                </c:pt>
                <c:pt idx="390">
                  <c:v>0.48679308399999999</c:v>
                </c:pt>
                <c:pt idx="391">
                  <c:v>0.48647154300000001</c:v>
                </c:pt>
                <c:pt idx="392">
                  <c:v>0.48614917099999999</c:v>
                </c:pt>
                <c:pt idx="393">
                  <c:v>0.48582603499999999</c:v>
                </c:pt>
                <c:pt idx="394">
                  <c:v>0.48550220199999999</c:v>
                </c:pt>
                <c:pt idx="395">
                  <c:v>0.485177737</c:v>
                </c:pt>
                <c:pt idx="396">
                  <c:v>0.48485271200000002</c:v>
                </c:pt>
                <c:pt idx="397">
                  <c:v>0.48452719</c:v>
                </c:pt>
                <c:pt idx="398">
                  <c:v>0.484201243</c:v>
                </c:pt>
                <c:pt idx="399">
                  <c:v>0.48387493999999998</c:v>
                </c:pt>
                <c:pt idx="400">
                  <c:v>0.48354835299999999</c:v>
                </c:pt>
                <c:pt idx="401">
                  <c:v>0.483221554</c:v>
                </c:pt>
                <c:pt idx="402">
                  <c:v>0.482894616</c:v>
                </c:pt>
                <c:pt idx="403">
                  <c:v>0.48256760999999998</c:v>
                </c:pt>
                <c:pt idx="404">
                  <c:v>0.48224061699999998</c:v>
                </c:pt>
                <c:pt idx="405">
                  <c:v>0.481913702</c:v>
                </c:pt>
                <c:pt idx="406">
                  <c:v>0.48158694499999999</c:v>
                </c:pt>
                <c:pt idx="407">
                  <c:v>0.48126042000000002</c:v>
                </c:pt>
                <c:pt idx="408">
                  <c:v>0.48093420399999998</c:v>
                </c:pt>
                <c:pt idx="409">
                  <c:v>0.48060837499999998</c:v>
                </c:pt>
                <c:pt idx="410">
                  <c:v>0.48028301099999998</c:v>
                </c:pt>
                <c:pt idx="411">
                  <c:v>0.47995818600000001</c:v>
                </c:pt>
                <c:pt idx="412">
                  <c:v>0.47963398200000001</c:v>
                </c:pt>
                <c:pt idx="413">
                  <c:v>0.47931047700000001</c:v>
                </c:pt>
                <c:pt idx="414">
                  <c:v>0.47898774900000002</c:v>
                </c:pt>
                <c:pt idx="415">
                  <c:v>0.47866587500000002</c:v>
                </c:pt>
                <c:pt idx="416">
                  <c:v>0.478344938</c:v>
                </c:pt>
                <c:pt idx="417">
                  <c:v>0.47802501600000002</c:v>
                </c:pt>
                <c:pt idx="418">
                  <c:v>0.477706189</c:v>
                </c:pt>
                <c:pt idx="419">
                  <c:v>0.477388537</c:v>
                </c:pt>
                <c:pt idx="420">
                  <c:v>0.477072143</c:v>
                </c:pt>
                <c:pt idx="421">
                  <c:v>0.47675708700000002</c:v>
                </c:pt>
                <c:pt idx="422">
                  <c:v>0.47644344700000002</c:v>
                </c:pt>
                <c:pt idx="423">
                  <c:v>0.47613130399999998</c:v>
                </c:pt>
                <c:pt idx="424">
                  <c:v>0.47582074000000002</c:v>
                </c:pt>
                <c:pt idx="425">
                  <c:v>0.47551183499999999</c:v>
                </c:pt>
                <c:pt idx="426">
                  <c:v>0.47520467</c:v>
                </c:pt>
                <c:pt idx="427">
                  <c:v>0.47489932699999998</c:v>
                </c:pt>
                <c:pt idx="428">
                  <c:v>0.47459588000000003</c:v>
                </c:pt>
                <c:pt idx="429">
                  <c:v>0.474294418</c:v>
                </c:pt>
                <c:pt idx="430">
                  <c:v>0.47399501599999999</c:v>
                </c:pt>
                <c:pt idx="431">
                  <c:v>0.473697755</c:v>
                </c:pt>
                <c:pt idx="432">
                  <c:v>0.473402714</c:v>
                </c:pt>
                <c:pt idx="433">
                  <c:v>0.47310997199999999</c:v>
                </c:pt>
                <c:pt idx="434">
                  <c:v>0.47281960899999997</c:v>
                </c:pt>
                <c:pt idx="435">
                  <c:v>0.472531706</c:v>
                </c:pt>
                <c:pt idx="436">
                  <c:v>0.47224633599999999</c:v>
                </c:pt>
                <c:pt idx="437">
                  <c:v>0.47196357999999999</c:v>
                </c:pt>
                <c:pt idx="438">
                  <c:v>0.47168351400000003</c:v>
                </c:pt>
                <c:pt idx="439">
                  <c:v>0.47140621799999999</c:v>
                </c:pt>
                <c:pt idx="440">
                  <c:v>0.47113176499999998</c:v>
                </c:pt>
                <c:pt idx="441">
                  <c:v>0.47086023300000002</c:v>
                </c:pt>
                <c:pt idx="442">
                  <c:v>0.47059169499999998</c:v>
                </c:pt>
                <c:pt idx="443">
                  <c:v>0.47032622699999999</c:v>
                </c:pt>
                <c:pt idx="444">
                  <c:v>0.470063905</c:v>
                </c:pt>
                <c:pt idx="445">
                  <c:v>0.469804799</c:v>
                </c:pt>
                <c:pt idx="446">
                  <c:v>0.46954898299999998</c:v>
                </c:pt>
                <c:pt idx="447">
                  <c:v>0.46929652900000002</c:v>
                </c:pt>
                <c:pt idx="448">
                  <c:v>0.46904750899999997</c:v>
                </c:pt>
                <c:pt idx="449">
                  <c:v>0.46880199299999997</c:v>
                </c:pt>
                <c:pt idx="450">
                  <c:v>0.46856004899999998</c:v>
                </c:pt>
                <c:pt idx="451">
                  <c:v>0.46832174700000001</c:v>
                </c:pt>
                <c:pt idx="452">
                  <c:v>0.46808715499999998</c:v>
                </c:pt>
                <c:pt idx="453">
                  <c:v>0.46785633900000001</c:v>
                </c:pt>
                <c:pt idx="454">
                  <c:v>0.46762936399999999</c:v>
                </c:pt>
                <c:pt idx="455">
                  <c:v>0.46740629900000003</c:v>
                </c:pt>
                <c:pt idx="456">
                  <c:v>0.46718720400000002</c:v>
                </c:pt>
                <c:pt idx="457">
                  <c:v>0.46697214300000001</c:v>
                </c:pt>
                <c:pt idx="458">
                  <c:v>0.46676117900000003</c:v>
                </c:pt>
                <c:pt idx="459">
                  <c:v>0.46655437100000002</c:v>
                </c:pt>
                <c:pt idx="460">
                  <c:v>0.46635178100000002</c:v>
                </c:pt>
                <c:pt idx="461">
                  <c:v>0.46615346699999999</c:v>
                </c:pt>
                <c:pt idx="462">
                  <c:v>0.46595948599999998</c:v>
                </c:pt>
                <c:pt idx="463">
                  <c:v>0.46576989299999999</c:v>
                </c:pt>
                <c:pt idx="464">
                  <c:v>0.46558474599999999</c:v>
                </c:pt>
                <c:pt idx="465">
                  <c:v>0.46540409700000002</c:v>
                </c:pt>
                <c:pt idx="466">
                  <c:v>0.46522799999999997</c:v>
                </c:pt>
                <c:pt idx="467">
                  <c:v>0.46505650500000001</c:v>
                </c:pt>
                <c:pt idx="468">
                  <c:v>0.46488966399999998</c:v>
                </c:pt>
                <c:pt idx="469">
                  <c:v>0.464727524</c:v>
                </c:pt>
                <c:pt idx="470">
                  <c:v>0.464570133</c:v>
                </c:pt>
                <c:pt idx="471">
                  <c:v>0.46441753699999999</c:v>
                </c:pt>
                <c:pt idx="472">
                  <c:v>0.46426978200000002</c:v>
                </c:pt>
                <c:pt idx="473">
                  <c:v>0.46412691</c:v>
                </c:pt>
                <c:pt idx="474">
                  <c:v>0.463988966</c:v>
                </c:pt>
                <c:pt idx="475">
                  <c:v>0.46385598700000003</c:v>
                </c:pt>
                <c:pt idx="476">
                  <c:v>0.46372801299999999</c:v>
                </c:pt>
                <c:pt idx="477">
                  <c:v>0.463605084</c:v>
                </c:pt>
                <c:pt idx="478">
                  <c:v>0.463487235</c:v>
                </c:pt>
                <c:pt idx="479">
                  <c:v>0.463374499</c:v>
                </c:pt>
                <c:pt idx="480">
                  <c:v>0.46326691399999997</c:v>
                </c:pt>
                <c:pt idx="481">
                  <c:v>0.463164509</c:v>
                </c:pt>
                <c:pt idx="482">
                  <c:v>0.46306731200000001</c:v>
                </c:pt>
                <c:pt idx="483">
                  <c:v>0.46297535499999998</c:v>
                </c:pt>
                <c:pt idx="484">
                  <c:v>0.46288866699999998</c:v>
                </c:pt>
                <c:pt idx="485">
                  <c:v>0.46280726799999999</c:v>
                </c:pt>
                <c:pt idx="486">
                  <c:v>0.46273118800000002</c:v>
                </c:pt>
                <c:pt idx="487">
                  <c:v>0.462660446</c:v>
                </c:pt>
                <c:pt idx="488">
                  <c:v>0.462595066</c:v>
                </c:pt>
                <c:pt idx="489">
                  <c:v>0.46253506300000002</c:v>
                </c:pt>
                <c:pt idx="490">
                  <c:v>0.46248045999999998</c:v>
                </c:pt>
                <c:pt idx="491">
                  <c:v>0.46243127000000001</c:v>
                </c:pt>
                <c:pt idx="492">
                  <c:v>0.462387508</c:v>
                </c:pt>
                <c:pt idx="493">
                  <c:v>0.46234918899999999</c:v>
                </c:pt>
                <c:pt idx="494">
                  <c:v>0.462316322</c:v>
                </c:pt>
                <c:pt idx="495">
                  <c:v>0.46228891700000002</c:v>
                </c:pt>
                <c:pt idx="496">
                  <c:v>0.46226698500000002</c:v>
                </c:pt>
                <c:pt idx="497">
                  <c:v>0.46225052900000002</c:v>
                </c:pt>
                <c:pt idx="498">
                  <c:v>0.46223955700000002</c:v>
                </c:pt>
                <c:pt idx="499">
                  <c:v>0.46223406900000003</c:v>
                </c:pt>
                <c:pt idx="500">
                  <c:v>0.46223406900000003</c:v>
                </c:pt>
                <c:pt idx="501">
                  <c:v>0.46223955700000002</c:v>
                </c:pt>
                <c:pt idx="502">
                  <c:v>0.46225052900000002</c:v>
                </c:pt>
                <c:pt idx="503">
                  <c:v>0.46226698500000002</c:v>
                </c:pt>
                <c:pt idx="504">
                  <c:v>0.46228891700000002</c:v>
                </c:pt>
                <c:pt idx="505">
                  <c:v>0.462316322</c:v>
                </c:pt>
                <c:pt idx="506">
                  <c:v>0.46234918899999999</c:v>
                </c:pt>
                <c:pt idx="507">
                  <c:v>0.462387508</c:v>
                </c:pt>
                <c:pt idx="508">
                  <c:v>0.46243127000000001</c:v>
                </c:pt>
                <c:pt idx="509">
                  <c:v>0.46248045999999998</c:v>
                </c:pt>
                <c:pt idx="510">
                  <c:v>0.46253506300000002</c:v>
                </c:pt>
                <c:pt idx="511">
                  <c:v>0.462595066</c:v>
                </c:pt>
                <c:pt idx="512">
                  <c:v>0.462660446</c:v>
                </c:pt>
                <c:pt idx="513">
                  <c:v>0.46273118800000002</c:v>
                </c:pt>
                <c:pt idx="514">
                  <c:v>0.46280726799999999</c:v>
                </c:pt>
                <c:pt idx="515">
                  <c:v>0.46288866699999998</c:v>
                </c:pt>
                <c:pt idx="516">
                  <c:v>0.46297535499999998</c:v>
                </c:pt>
                <c:pt idx="517">
                  <c:v>0.46306731200000001</c:v>
                </c:pt>
                <c:pt idx="518">
                  <c:v>0.463164509</c:v>
                </c:pt>
                <c:pt idx="519">
                  <c:v>0.46326691399999997</c:v>
                </c:pt>
                <c:pt idx="520">
                  <c:v>0.463374499</c:v>
                </c:pt>
                <c:pt idx="521">
                  <c:v>0.463487235</c:v>
                </c:pt>
                <c:pt idx="522">
                  <c:v>0.463605084</c:v>
                </c:pt>
                <c:pt idx="523">
                  <c:v>0.46372801299999999</c:v>
                </c:pt>
                <c:pt idx="524">
                  <c:v>0.46385598700000003</c:v>
                </c:pt>
                <c:pt idx="525">
                  <c:v>0.463988966</c:v>
                </c:pt>
                <c:pt idx="526">
                  <c:v>0.46412691</c:v>
                </c:pt>
                <c:pt idx="527">
                  <c:v>0.46426978200000002</c:v>
                </c:pt>
                <c:pt idx="528">
                  <c:v>0.46441753699999999</c:v>
                </c:pt>
                <c:pt idx="529">
                  <c:v>0.464570133</c:v>
                </c:pt>
                <c:pt idx="530">
                  <c:v>0.464727524</c:v>
                </c:pt>
                <c:pt idx="531">
                  <c:v>0.46488966399999998</c:v>
                </c:pt>
                <c:pt idx="532">
                  <c:v>0.46505650500000001</c:v>
                </c:pt>
                <c:pt idx="533">
                  <c:v>0.46522799999999997</c:v>
                </c:pt>
                <c:pt idx="534">
                  <c:v>0.46540409700000002</c:v>
                </c:pt>
                <c:pt idx="535">
                  <c:v>0.46558474599999999</c:v>
                </c:pt>
                <c:pt idx="536">
                  <c:v>0.46576989299999999</c:v>
                </c:pt>
                <c:pt idx="537">
                  <c:v>0.46595948599999998</c:v>
                </c:pt>
                <c:pt idx="538">
                  <c:v>0.46615346699999999</c:v>
                </c:pt>
                <c:pt idx="539">
                  <c:v>0.46635178100000002</c:v>
                </c:pt>
                <c:pt idx="540">
                  <c:v>0.46655437100000002</c:v>
                </c:pt>
                <c:pt idx="541">
                  <c:v>0.46676117900000003</c:v>
                </c:pt>
                <c:pt idx="542">
                  <c:v>0.46697214300000001</c:v>
                </c:pt>
                <c:pt idx="543">
                  <c:v>0.46718720400000002</c:v>
                </c:pt>
                <c:pt idx="544">
                  <c:v>0.46740629900000003</c:v>
                </c:pt>
                <c:pt idx="545">
                  <c:v>0.46762936399999999</c:v>
                </c:pt>
                <c:pt idx="546">
                  <c:v>0.46785633900000001</c:v>
                </c:pt>
                <c:pt idx="547">
                  <c:v>0.46808715499999998</c:v>
                </c:pt>
                <c:pt idx="548">
                  <c:v>0.46832174700000001</c:v>
                </c:pt>
                <c:pt idx="549">
                  <c:v>0.46856004899999998</c:v>
                </c:pt>
                <c:pt idx="550">
                  <c:v>0.46880199299999997</c:v>
                </c:pt>
                <c:pt idx="551">
                  <c:v>0.46904750899999997</c:v>
                </c:pt>
                <c:pt idx="552">
                  <c:v>0.46929652900000002</c:v>
                </c:pt>
                <c:pt idx="553">
                  <c:v>0.46954898299999998</c:v>
                </c:pt>
                <c:pt idx="554">
                  <c:v>0.469804799</c:v>
                </c:pt>
                <c:pt idx="555">
                  <c:v>0.470063905</c:v>
                </c:pt>
                <c:pt idx="556">
                  <c:v>0.47032622699999999</c:v>
                </c:pt>
                <c:pt idx="557">
                  <c:v>0.47059169499999998</c:v>
                </c:pt>
                <c:pt idx="558">
                  <c:v>0.47086023300000002</c:v>
                </c:pt>
                <c:pt idx="559">
                  <c:v>0.47113176499999998</c:v>
                </c:pt>
                <c:pt idx="560">
                  <c:v>0.47140621799999999</c:v>
                </c:pt>
                <c:pt idx="561">
                  <c:v>0.47168351400000003</c:v>
                </c:pt>
                <c:pt idx="562">
                  <c:v>0.47196357999999999</c:v>
                </c:pt>
                <c:pt idx="563">
                  <c:v>0.47224633599999999</c:v>
                </c:pt>
                <c:pt idx="564">
                  <c:v>0.472531706</c:v>
                </c:pt>
                <c:pt idx="565">
                  <c:v>0.47281960899999997</c:v>
                </c:pt>
                <c:pt idx="566">
                  <c:v>0.47310997199999999</c:v>
                </c:pt>
                <c:pt idx="567">
                  <c:v>0.473402714</c:v>
                </c:pt>
                <c:pt idx="568">
                  <c:v>0.473697755</c:v>
                </c:pt>
                <c:pt idx="569">
                  <c:v>0.47399501599999999</c:v>
                </c:pt>
                <c:pt idx="570">
                  <c:v>0.474294418</c:v>
                </c:pt>
                <c:pt idx="571">
                  <c:v>0.47459588000000003</c:v>
                </c:pt>
                <c:pt idx="572">
                  <c:v>0.47489932699999998</c:v>
                </c:pt>
                <c:pt idx="573">
                  <c:v>0.47520467</c:v>
                </c:pt>
                <c:pt idx="574">
                  <c:v>0.47551183499999999</c:v>
                </c:pt>
                <c:pt idx="575">
                  <c:v>0.47582074000000002</c:v>
                </c:pt>
                <c:pt idx="576">
                  <c:v>0.47613130399999998</c:v>
                </c:pt>
                <c:pt idx="577">
                  <c:v>0.47644344700000002</c:v>
                </c:pt>
                <c:pt idx="578">
                  <c:v>0.47675708700000002</c:v>
                </c:pt>
                <c:pt idx="579">
                  <c:v>0.477072143</c:v>
                </c:pt>
                <c:pt idx="580">
                  <c:v>0.477388537</c:v>
                </c:pt>
                <c:pt idx="581">
                  <c:v>0.477706189</c:v>
                </c:pt>
                <c:pt idx="582">
                  <c:v>0.47802501600000002</c:v>
                </c:pt>
                <c:pt idx="583">
                  <c:v>0.478344938</c:v>
                </c:pt>
                <c:pt idx="584">
                  <c:v>0.47866587500000002</c:v>
                </c:pt>
                <c:pt idx="585">
                  <c:v>0.47898774900000002</c:v>
                </c:pt>
                <c:pt idx="586">
                  <c:v>0.47931047700000001</c:v>
                </c:pt>
                <c:pt idx="587">
                  <c:v>0.47963398200000001</c:v>
                </c:pt>
                <c:pt idx="588">
                  <c:v>0.47995818600000001</c:v>
                </c:pt>
                <c:pt idx="589">
                  <c:v>0.48028301099999998</c:v>
                </c:pt>
                <c:pt idx="590">
                  <c:v>0.48060837499999998</c:v>
                </c:pt>
                <c:pt idx="591">
                  <c:v>0.48093420399999998</c:v>
                </c:pt>
                <c:pt idx="592">
                  <c:v>0.48126042000000002</c:v>
                </c:pt>
                <c:pt idx="593">
                  <c:v>0.48158694499999999</c:v>
                </c:pt>
                <c:pt idx="594">
                  <c:v>0.481913702</c:v>
                </c:pt>
                <c:pt idx="595">
                  <c:v>0.48224061699999998</c:v>
                </c:pt>
                <c:pt idx="596">
                  <c:v>0.48256760999999998</c:v>
                </c:pt>
                <c:pt idx="597">
                  <c:v>0.482894616</c:v>
                </c:pt>
                <c:pt idx="598">
                  <c:v>0.483221554</c:v>
                </c:pt>
                <c:pt idx="599">
                  <c:v>0.48354835299999999</c:v>
                </c:pt>
                <c:pt idx="600">
                  <c:v>0.48387493999999998</c:v>
                </c:pt>
                <c:pt idx="601">
                  <c:v>0.484201243</c:v>
                </c:pt>
                <c:pt idx="602">
                  <c:v>0.48452719</c:v>
                </c:pt>
                <c:pt idx="603">
                  <c:v>0.48485271200000002</c:v>
                </c:pt>
                <c:pt idx="604">
                  <c:v>0.485177737</c:v>
                </c:pt>
                <c:pt idx="605">
                  <c:v>0.48550220199999999</c:v>
                </c:pt>
                <c:pt idx="606">
                  <c:v>0.48582603499999999</c:v>
                </c:pt>
                <c:pt idx="607">
                  <c:v>0.48614917099999999</c:v>
                </c:pt>
                <c:pt idx="608">
                  <c:v>0.48647154300000001</c:v>
                </c:pt>
                <c:pt idx="609">
                  <c:v>0.48679308399999999</c:v>
                </c:pt>
                <c:pt idx="610">
                  <c:v>0.48711373400000002</c:v>
                </c:pt>
                <c:pt idx="611">
                  <c:v>0.487433428</c:v>
                </c:pt>
                <c:pt idx="612">
                  <c:v>0.48775210299999999</c:v>
                </c:pt>
                <c:pt idx="613">
                  <c:v>0.4880697</c:v>
                </c:pt>
                <c:pt idx="614">
                  <c:v>0.48838615800000001</c:v>
                </c:pt>
                <c:pt idx="615">
                  <c:v>0.48870141700000003</c:v>
                </c:pt>
                <c:pt idx="616">
                  <c:v>0.489015423</c:v>
                </c:pt>
                <c:pt idx="617">
                  <c:v>0.48932811599999998</c:v>
                </c:pt>
                <c:pt idx="618">
                  <c:v>0.48963944199999998</c:v>
                </c:pt>
                <c:pt idx="619">
                  <c:v>0.48994934800000001</c:v>
                </c:pt>
                <c:pt idx="620">
                  <c:v>0.49025777700000001</c:v>
                </c:pt>
                <c:pt idx="621">
                  <c:v>0.49056467799999998</c:v>
                </c:pt>
                <c:pt idx="622">
                  <c:v>0.490870003</c:v>
                </c:pt>
                <c:pt idx="623">
                  <c:v>0.49117370300000002</c:v>
                </c:pt>
                <c:pt idx="624">
                  <c:v>0.49147572699999997</c:v>
                </c:pt>
                <c:pt idx="625">
                  <c:v>0.49177602999999998</c:v>
                </c:pt>
                <c:pt idx="626">
                  <c:v>0.49207456500000002</c:v>
                </c:pt>
                <c:pt idx="627">
                  <c:v>0.49237128899999999</c:v>
                </c:pt>
                <c:pt idx="628">
                  <c:v>0.49266615899999999</c:v>
                </c:pt>
                <c:pt idx="629">
                  <c:v>0.49295913000000002</c:v>
                </c:pt>
                <c:pt idx="630">
                  <c:v>0.49325016500000002</c:v>
                </c:pt>
                <c:pt idx="631">
                  <c:v>0.49353922700000002</c:v>
                </c:pt>
                <c:pt idx="632">
                  <c:v>0.49382627299999998</c:v>
                </c:pt>
                <c:pt idx="633">
                  <c:v>0.49411127100000002</c:v>
                </c:pt>
                <c:pt idx="634">
                  <c:v>0.49439418299999999</c:v>
                </c:pt>
                <c:pt idx="635">
                  <c:v>0.49467497700000002</c:v>
                </c:pt>
                <c:pt idx="636">
                  <c:v>0.49495362199999998</c:v>
                </c:pt>
                <c:pt idx="637">
                  <c:v>0.49523008200000002</c:v>
                </c:pt>
                <c:pt idx="638">
                  <c:v>0.49550433399999999</c:v>
                </c:pt>
                <c:pt idx="639">
                  <c:v>0.49577634700000001</c:v>
                </c:pt>
                <c:pt idx="640">
                  <c:v>0.49604609500000002</c:v>
                </c:pt>
                <c:pt idx="641">
                  <c:v>0.49631355199999999</c:v>
                </c:pt>
                <c:pt idx="642">
                  <c:v>0.49657869599999999</c:v>
                </c:pt>
                <c:pt idx="643">
                  <c:v>0.49684150100000002</c:v>
                </c:pt>
                <c:pt idx="644">
                  <c:v>0.49710194899999999</c:v>
                </c:pt>
                <c:pt idx="645">
                  <c:v>0.49736002000000001</c:v>
                </c:pt>
                <c:pt idx="646">
                  <c:v>0.49761569300000003</c:v>
                </c:pt>
                <c:pt idx="647">
                  <c:v>0.497868957</c:v>
                </c:pt>
                <c:pt idx="648">
                  <c:v>0.49811979200000001</c:v>
                </c:pt>
                <c:pt idx="649">
                  <c:v>0.49836818599999999</c:v>
                </c:pt>
                <c:pt idx="650">
                  <c:v>0.49861412399999999</c:v>
                </c:pt>
                <c:pt idx="651">
                  <c:v>0.49885759699999999</c:v>
                </c:pt>
                <c:pt idx="652">
                  <c:v>0.49909859499999998</c:v>
                </c:pt>
                <c:pt idx="653">
                  <c:v>0.499337109</c:v>
                </c:pt>
                <c:pt idx="654">
                  <c:v>0.499573129</c:v>
                </c:pt>
                <c:pt idx="655">
                  <c:v>0.49980665400000002</c:v>
                </c:pt>
                <c:pt idx="656">
                  <c:v>0.50003767799999999</c:v>
                </c:pt>
                <c:pt idx="657">
                  <c:v>0.500266196</c:v>
                </c:pt>
                <c:pt idx="658">
                  <c:v>0.50049220900000002</c:v>
                </c:pt>
                <c:pt idx="659">
                  <c:v>0.50071571299999995</c:v>
                </c:pt>
                <c:pt idx="660">
                  <c:v>0.50093671200000001</c:v>
                </c:pt>
                <c:pt idx="661">
                  <c:v>0.50115520700000005</c:v>
                </c:pt>
                <c:pt idx="662">
                  <c:v>0.50137120099999999</c:v>
                </c:pt>
                <c:pt idx="663">
                  <c:v>0.50158470099999997</c:v>
                </c:pt>
                <c:pt idx="664">
                  <c:v>0.50179571000000001</c:v>
                </c:pt>
                <c:pt idx="665">
                  <c:v>0.50200423500000002</c:v>
                </c:pt>
                <c:pt idx="666">
                  <c:v>0.50221028599999995</c:v>
                </c:pt>
                <c:pt idx="667">
                  <c:v>0.50241387100000001</c:v>
                </c:pt>
                <c:pt idx="668">
                  <c:v>0.50261500299999995</c:v>
                </c:pt>
                <c:pt idx="669">
                  <c:v>0.50281369099999995</c:v>
                </c:pt>
                <c:pt idx="670">
                  <c:v>0.50300994899999996</c:v>
                </c:pt>
                <c:pt idx="671">
                  <c:v>0.50320379100000001</c:v>
                </c:pt>
                <c:pt idx="672">
                  <c:v>0.50339523399999997</c:v>
                </c:pt>
                <c:pt idx="673">
                  <c:v>0.50358429299999996</c:v>
                </c:pt>
                <c:pt idx="674">
                  <c:v>0.50377098399999998</c:v>
                </c:pt>
                <c:pt idx="675">
                  <c:v>0.50395532300000001</c:v>
                </c:pt>
                <c:pt idx="676">
                  <c:v>0.50413733599999999</c:v>
                </c:pt>
                <c:pt idx="677">
                  <c:v>0.50431704200000005</c:v>
                </c:pt>
                <c:pt idx="678">
                  <c:v>0.50449445999999998</c:v>
                </c:pt>
                <c:pt idx="679">
                  <c:v>0.50466961200000005</c:v>
                </c:pt>
                <c:pt idx="680">
                  <c:v>0.50484252299999999</c:v>
                </c:pt>
                <c:pt idx="681">
                  <c:v>0.50501321600000004</c:v>
                </c:pt>
                <c:pt idx="682">
                  <c:v>0.50518171700000003</c:v>
                </c:pt>
                <c:pt idx="683">
                  <c:v>0.50534805100000002</c:v>
                </c:pt>
                <c:pt idx="684">
                  <c:v>0.50551224500000003</c:v>
                </c:pt>
                <c:pt idx="685">
                  <c:v>0.50567432700000003</c:v>
                </c:pt>
                <c:pt idx="686">
                  <c:v>0.505834322</c:v>
                </c:pt>
                <c:pt idx="687">
                  <c:v>0.50599226500000005</c:v>
                </c:pt>
                <c:pt idx="688">
                  <c:v>0.50614817999999995</c:v>
                </c:pt>
                <c:pt idx="689">
                  <c:v>0.50630210200000003</c:v>
                </c:pt>
                <c:pt idx="690">
                  <c:v>0.50645405799999998</c:v>
                </c:pt>
                <c:pt idx="691">
                  <c:v>0.50660408000000001</c:v>
                </c:pt>
                <c:pt idx="692">
                  <c:v>0.50675220499999996</c:v>
                </c:pt>
                <c:pt idx="693">
                  <c:v>0.50689846299999997</c:v>
                </c:pt>
                <c:pt idx="694">
                  <c:v>0.50704288799999997</c:v>
                </c:pt>
                <c:pt idx="695">
                  <c:v>0.50718551199999995</c:v>
                </c:pt>
                <c:pt idx="696">
                  <c:v>0.50732637199999997</c:v>
                </c:pt>
                <c:pt idx="697">
                  <c:v>0.50746550199999996</c:v>
                </c:pt>
                <c:pt idx="698">
                  <c:v>0.507602938</c:v>
                </c:pt>
                <c:pt idx="699">
                  <c:v>0.50773871599999998</c:v>
                </c:pt>
                <c:pt idx="700">
                  <c:v>0.50787287000000003</c:v>
                </c:pt>
                <c:pt idx="701">
                  <c:v>0.50800544000000003</c:v>
                </c:pt>
                <c:pt idx="702">
                  <c:v>0.50813646000000001</c:v>
                </c:pt>
                <c:pt idx="703">
                  <c:v>0.50826596999999996</c:v>
                </c:pt>
                <c:pt idx="704">
                  <c:v>0.50839400599999995</c:v>
                </c:pt>
                <c:pt idx="705">
                  <c:v>0.50852060499999996</c:v>
                </c:pt>
                <c:pt idx="706">
                  <c:v>0.50864580800000003</c:v>
                </c:pt>
                <c:pt idx="707">
                  <c:v>0.50876964899999999</c:v>
                </c:pt>
                <c:pt idx="708">
                  <c:v>0.50889216800000003</c:v>
                </c:pt>
                <c:pt idx="709">
                  <c:v>0.50901340500000003</c:v>
                </c:pt>
                <c:pt idx="710">
                  <c:v>0.50913339899999999</c:v>
                </c:pt>
                <c:pt idx="711">
                  <c:v>0.509252186</c:v>
                </c:pt>
                <c:pt idx="712">
                  <c:v>0.50936980700000001</c:v>
                </c:pt>
                <c:pt idx="713">
                  <c:v>0.50948630100000003</c:v>
                </c:pt>
                <c:pt idx="714">
                  <c:v>0.50960170400000004</c:v>
                </c:pt>
                <c:pt idx="715">
                  <c:v>0.509716057</c:v>
                </c:pt>
                <c:pt idx="716">
                  <c:v>0.50982939800000004</c:v>
                </c:pt>
                <c:pt idx="717">
                  <c:v>0.50994176599999996</c:v>
                </c:pt>
                <c:pt idx="718">
                  <c:v>0.51005319800000004</c:v>
                </c:pt>
                <c:pt idx="719">
                  <c:v>0.51016373500000001</c:v>
                </c:pt>
                <c:pt idx="720">
                  <c:v>0.51027341299999995</c:v>
                </c:pt>
                <c:pt idx="721">
                  <c:v>0.51038227000000003</c:v>
                </c:pt>
                <c:pt idx="722">
                  <c:v>0.51049034599999998</c:v>
                </c:pt>
                <c:pt idx="723">
                  <c:v>0.51059767700000003</c:v>
                </c:pt>
                <c:pt idx="724">
                  <c:v>0.51070429900000003</c:v>
                </c:pt>
                <c:pt idx="725">
                  <c:v>0.51081025000000002</c:v>
                </c:pt>
                <c:pt idx="726">
                  <c:v>0.51091556699999996</c:v>
                </c:pt>
                <c:pt idx="727">
                  <c:v>0.51102028700000002</c:v>
                </c:pt>
                <c:pt idx="728">
                  <c:v>0.51112444599999995</c:v>
                </c:pt>
                <c:pt idx="729">
                  <c:v>0.51122807800000003</c:v>
                </c:pt>
                <c:pt idx="730">
                  <c:v>0.51133121999999998</c:v>
                </c:pt>
                <c:pt idx="731">
                  <c:v>0.51143390499999997</c:v>
                </c:pt>
                <c:pt idx="732">
                  <c:v>0.51153616800000001</c:v>
                </c:pt>
                <c:pt idx="733">
                  <c:v>0.51163804400000001</c:v>
                </c:pt>
                <c:pt idx="734">
                  <c:v>0.51173956499999995</c:v>
                </c:pt>
                <c:pt idx="735">
                  <c:v>0.511840764</c:v>
                </c:pt>
                <c:pt idx="736">
                  <c:v>0.51194167400000001</c:v>
                </c:pt>
                <c:pt idx="737">
                  <c:v>0.51204232699999996</c:v>
                </c:pt>
                <c:pt idx="738">
                  <c:v>0.51214275200000003</c:v>
                </c:pt>
                <c:pt idx="739">
                  <c:v>0.51224298300000004</c:v>
                </c:pt>
                <c:pt idx="740">
                  <c:v>0.51234304799999997</c:v>
                </c:pt>
                <c:pt idx="741">
                  <c:v>0.51244297299999997</c:v>
                </c:pt>
                <c:pt idx="742">
                  <c:v>0.51254279400000002</c:v>
                </c:pt>
                <c:pt idx="743">
                  <c:v>0.51264253500000001</c:v>
                </c:pt>
                <c:pt idx="744">
                  <c:v>0.512742225</c:v>
                </c:pt>
                <c:pt idx="745">
                  <c:v>0.51284189000000002</c:v>
                </c:pt>
                <c:pt idx="746">
                  <c:v>0.51294155600000002</c:v>
                </c:pt>
                <c:pt idx="747">
                  <c:v>0.51304124799999995</c:v>
                </c:pt>
                <c:pt idx="748">
                  <c:v>0.51314099199999996</c:v>
                </c:pt>
                <c:pt idx="749">
                  <c:v>0.51324080999999999</c:v>
                </c:pt>
                <c:pt idx="750">
                  <c:v>0.513340727</c:v>
                </c:pt>
                <c:pt idx="751">
                  <c:v>0.51344076500000002</c:v>
                </c:pt>
                <c:pt idx="752">
                  <c:v>0.51354094500000003</c:v>
                </c:pt>
                <c:pt idx="753">
                  <c:v>0.51364128899999995</c:v>
                </c:pt>
                <c:pt idx="754">
                  <c:v>0.51374181600000002</c:v>
                </c:pt>
                <c:pt idx="755">
                  <c:v>0.51384254500000004</c:v>
                </c:pt>
                <c:pt idx="756">
                  <c:v>0.513943496</c:v>
                </c:pt>
                <c:pt idx="757">
                  <c:v>0.51404468599999997</c:v>
                </c:pt>
                <c:pt idx="758">
                  <c:v>0.51414612999999998</c:v>
                </c:pt>
                <c:pt idx="759">
                  <c:v>0.51424784700000004</c:v>
                </c:pt>
                <c:pt idx="760">
                  <c:v>0.51434985200000005</c:v>
                </c:pt>
                <c:pt idx="761">
                  <c:v>0.51445215799999999</c:v>
                </c:pt>
                <c:pt idx="762">
                  <c:v>0.51455477900000002</c:v>
                </c:pt>
                <c:pt idx="763">
                  <c:v>0.51465772799999998</c:v>
                </c:pt>
                <c:pt idx="764">
                  <c:v>0.51476101600000002</c:v>
                </c:pt>
                <c:pt idx="765">
                  <c:v>0.514864655</c:v>
                </c:pt>
                <c:pt idx="766">
                  <c:v>0.51496865400000003</c:v>
                </c:pt>
                <c:pt idx="767">
                  <c:v>0.51507302300000002</c:v>
                </c:pt>
                <c:pt idx="768">
                  <c:v>0.51517777200000003</c:v>
                </c:pt>
                <c:pt idx="769">
                  <c:v>0.51528290600000004</c:v>
                </c:pt>
                <c:pt idx="770">
                  <c:v>0.51538843199999995</c:v>
                </c:pt>
                <c:pt idx="771">
                  <c:v>0.51549435799999999</c:v>
                </c:pt>
                <c:pt idx="772">
                  <c:v>0.51560068699999995</c:v>
                </c:pt>
                <c:pt idx="773">
                  <c:v>0.51570742400000003</c:v>
                </c:pt>
                <c:pt idx="774">
                  <c:v>0.51581457200000003</c:v>
                </c:pt>
                <c:pt idx="775">
                  <c:v>0.51592213200000003</c:v>
                </c:pt>
                <c:pt idx="776">
                  <c:v>0.51603010900000001</c:v>
                </c:pt>
                <c:pt idx="777">
                  <c:v>0.516138502</c:v>
                </c:pt>
                <c:pt idx="778">
                  <c:v>0.51624731099999999</c:v>
                </c:pt>
                <c:pt idx="779">
                  <c:v>0.51635653400000003</c:v>
                </c:pt>
                <c:pt idx="780">
                  <c:v>0.51646617100000003</c:v>
                </c:pt>
                <c:pt idx="781">
                  <c:v>0.51657622000000003</c:v>
                </c:pt>
                <c:pt idx="782">
                  <c:v>0.51668667599999996</c:v>
                </c:pt>
                <c:pt idx="783">
                  <c:v>0.51679753500000003</c:v>
                </c:pt>
                <c:pt idx="784">
                  <c:v>0.516908794</c:v>
                </c:pt>
                <c:pt idx="785">
                  <c:v>0.517020445</c:v>
                </c:pt>
                <c:pt idx="786">
                  <c:v>0.51713248199999995</c:v>
                </c:pt>
                <c:pt idx="787">
                  <c:v>0.51724489900000004</c:v>
                </c:pt>
                <c:pt idx="788">
                  <c:v>0.51735768699999996</c:v>
                </c:pt>
                <c:pt idx="789">
                  <c:v>0.51747083800000004</c:v>
                </c:pt>
                <c:pt idx="790">
                  <c:v>0.51758434200000003</c:v>
                </c:pt>
                <c:pt idx="791">
                  <c:v>0.51769818499999998</c:v>
                </c:pt>
                <c:pt idx="792">
                  <c:v>0.51781236500000005</c:v>
                </c:pt>
                <c:pt idx="793">
                  <c:v>0.51792686499999996</c:v>
                </c:pt>
                <c:pt idx="794">
                  <c:v>0.51804167199999995</c:v>
                </c:pt>
                <c:pt idx="795">
                  <c:v>0.51815677699999996</c:v>
                </c:pt>
                <c:pt idx="796">
                  <c:v>0.51827216200000004</c:v>
                </c:pt>
                <c:pt idx="797">
                  <c:v>0.51838781499999997</c:v>
                </c:pt>
                <c:pt idx="798">
                  <c:v>0.51850372099999997</c:v>
                </c:pt>
                <c:pt idx="799">
                  <c:v>0.51861986500000001</c:v>
                </c:pt>
                <c:pt idx="800">
                  <c:v>0.51873622900000005</c:v>
                </c:pt>
                <c:pt idx="801">
                  <c:v>0.5188528</c:v>
                </c:pt>
                <c:pt idx="802">
                  <c:v>0.51896955700000003</c:v>
                </c:pt>
                <c:pt idx="803">
                  <c:v>0.51908648400000001</c:v>
                </c:pt>
                <c:pt idx="804">
                  <c:v>0.51920356400000001</c:v>
                </c:pt>
                <c:pt idx="805">
                  <c:v>0.51932077600000004</c:v>
                </c:pt>
                <c:pt idx="806">
                  <c:v>0.51943810099999999</c:v>
                </c:pt>
                <c:pt idx="807">
                  <c:v>0.51955552100000002</c:v>
                </c:pt>
                <c:pt idx="808">
                  <c:v>0.51967301399999999</c:v>
                </c:pt>
                <c:pt idx="809">
                  <c:v>0.51979056099999998</c:v>
                </c:pt>
                <c:pt idx="810">
                  <c:v>0.51990813999999996</c:v>
                </c:pt>
                <c:pt idx="811">
                  <c:v>0.52002572999999996</c:v>
                </c:pt>
                <c:pt idx="812">
                  <c:v>0.52014330799999997</c:v>
                </c:pt>
                <c:pt idx="813">
                  <c:v>0.52026085399999999</c:v>
                </c:pt>
                <c:pt idx="814">
                  <c:v>0.52037834400000005</c:v>
                </c:pt>
                <c:pt idx="815">
                  <c:v>0.520495755</c:v>
                </c:pt>
                <c:pt idx="816">
                  <c:v>0.52061306399999996</c:v>
                </c:pt>
                <c:pt idx="817">
                  <c:v>0.52073024899999998</c:v>
                </c:pt>
                <c:pt idx="818">
                  <c:v>0.52084728199999997</c:v>
                </c:pt>
                <c:pt idx="819">
                  <c:v>0.52096414400000002</c:v>
                </c:pt>
                <c:pt idx="820">
                  <c:v>0.52108080899999998</c:v>
                </c:pt>
                <c:pt idx="821">
                  <c:v>0.52119725299999997</c:v>
                </c:pt>
                <c:pt idx="822">
                  <c:v>0.52131345100000004</c:v>
                </c:pt>
                <c:pt idx="823">
                  <c:v>0.521429378</c:v>
                </c:pt>
                <c:pt idx="824">
                  <c:v>0.52154500999999998</c:v>
                </c:pt>
                <c:pt idx="825">
                  <c:v>0.52166032100000004</c:v>
                </c:pt>
                <c:pt idx="826">
                  <c:v>0.521775286</c:v>
                </c:pt>
                <c:pt idx="827">
                  <c:v>0.52188988000000003</c:v>
                </c:pt>
                <c:pt idx="828">
                  <c:v>0.52200407800000004</c:v>
                </c:pt>
                <c:pt idx="829">
                  <c:v>0.52211785499999996</c:v>
                </c:pt>
                <c:pt idx="830">
                  <c:v>0.52223118499999999</c:v>
                </c:pt>
                <c:pt idx="831">
                  <c:v>0.52234404300000004</c:v>
                </c:pt>
                <c:pt idx="832">
                  <c:v>0.52245640400000004</c:v>
                </c:pt>
                <c:pt idx="833">
                  <c:v>0.52256824199999996</c:v>
                </c:pt>
                <c:pt idx="834">
                  <c:v>0.52267953199999995</c:v>
                </c:pt>
                <c:pt idx="835">
                  <c:v>0.52279024900000004</c:v>
                </c:pt>
                <c:pt idx="836">
                  <c:v>0.52290036900000003</c:v>
                </c:pt>
                <c:pt idx="837">
                  <c:v>0.52300986699999996</c:v>
                </c:pt>
                <c:pt idx="838">
                  <c:v>0.52311871700000001</c:v>
                </c:pt>
                <c:pt idx="839">
                  <c:v>0.523226894</c:v>
                </c:pt>
                <c:pt idx="840">
                  <c:v>0.52333437500000002</c:v>
                </c:pt>
                <c:pt idx="841">
                  <c:v>0.52344113699999995</c:v>
                </c:pt>
                <c:pt idx="842">
                  <c:v>0.52354715200000002</c:v>
                </c:pt>
                <c:pt idx="843">
                  <c:v>0.52365240000000002</c:v>
                </c:pt>
                <c:pt idx="844">
                  <c:v>0.52375685699999996</c:v>
                </c:pt>
                <c:pt idx="845">
                  <c:v>0.52386049899999998</c:v>
                </c:pt>
                <c:pt idx="846">
                  <c:v>0.52396330099999999</c:v>
                </c:pt>
                <c:pt idx="847">
                  <c:v>0.52406524600000004</c:v>
                </c:pt>
                <c:pt idx="848">
                  <c:v>0.52416630600000003</c:v>
                </c:pt>
                <c:pt idx="849">
                  <c:v>0.52426646099999996</c:v>
                </c:pt>
                <c:pt idx="850">
                  <c:v>0.524365686</c:v>
                </c:pt>
                <c:pt idx="851">
                  <c:v>0.52446396900000003</c:v>
                </c:pt>
                <c:pt idx="852">
                  <c:v>0.52456128199999996</c:v>
                </c:pt>
                <c:pt idx="853">
                  <c:v>0.52465760800000005</c:v>
                </c:pt>
                <c:pt idx="854">
                  <c:v>0.52475292500000004</c:v>
                </c:pt>
                <c:pt idx="855">
                  <c:v>0.52484721300000003</c:v>
                </c:pt>
                <c:pt idx="856">
                  <c:v>0.524940454</c:v>
                </c:pt>
                <c:pt idx="857">
                  <c:v>0.52503262900000003</c:v>
                </c:pt>
                <c:pt idx="858">
                  <c:v>0.52512372100000004</c:v>
                </c:pt>
                <c:pt idx="859">
                  <c:v>0.52521370999999994</c:v>
                </c:pt>
                <c:pt idx="860">
                  <c:v>0.52530258100000005</c:v>
                </c:pt>
                <c:pt idx="861">
                  <c:v>0.52539031700000005</c:v>
                </c:pt>
                <c:pt idx="862">
                  <c:v>0.52547690199999997</c:v>
                </c:pt>
                <c:pt idx="863">
                  <c:v>0.52556232000000003</c:v>
                </c:pt>
                <c:pt idx="864">
                  <c:v>0.52564655400000004</c:v>
                </c:pt>
                <c:pt idx="865">
                  <c:v>0.525729593</c:v>
                </c:pt>
                <c:pt idx="866">
                  <c:v>0.52581142299999994</c:v>
                </c:pt>
                <c:pt idx="867">
                  <c:v>0.52589202899999998</c:v>
                </c:pt>
                <c:pt idx="868">
                  <c:v>0.52597139900000001</c:v>
                </c:pt>
                <c:pt idx="869">
                  <c:v>0.52604952000000005</c:v>
                </c:pt>
                <c:pt idx="870">
                  <c:v>0.526126384</c:v>
                </c:pt>
                <c:pt idx="871">
                  <c:v>0.52620197499999999</c:v>
                </c:pt>
                <c:pt idx="872">
                  <c:v>0.52627628599999998</c:v>
                </c:pt>
                <c:pt idx="873">
                  <c:v>0.52634930899999999</c:v>
                </c:pt>
                <c:pt idx="874">
                  <c:v>0.52642103200000001</c:v>
                </c:pt>
                <c:pt idx="875">
                  <c:v>0.526491449</c:v>
                </c:pt>
                <c:pt idx="876">
                  <c:v>0.52656055099999999</c:v>
                </c:pt>
                <c:pt idx="877">
                  <c:v>0.52662833200000003</c:v>
                </c:pt>
                <c:pt idx="878">
                  <c:v>0.52669478400000003</c:v>
                </c:pt>
                <c:pt idx="879">
                  <c:v>0.52675990299999997</c:v>
                </c:pt>
                <c:pt idx="880">
                  <c:v>0.52682368499999999</c:v>
                </c:pt>
                <c:pt idx="881">
                  <c:v>0.52688612400000001</c:v>
                </c:pt>
                <c:pt idx="882">
                  <c:v>0.52694721600000005</c:v>
                </c:pt>
                <c:pt idx="883">
                  <c:v>0.52700696000000002</c:v>
                </c:pt>
                <c:pt idx="884">
                  <c:v>0.52706535399999999</c:v>
                </c:pt>
                <c:pt idx="885">
                  <c:v>0.52712239299999997</c:v>
                </c:pt>
                <c:pt idx="886">
                  <c:v>0.52717808200000005</c:v>
                </c:pt>
                <c:pt idx="887">
                  <c:v>0.52723241600000004</c:v>
                </c:pt>
                <c:pt idx="888">
                  <c:v>0.52728539799999996</c:v>
                </c:pt>
                <c:pt idx="889">
                  <c:v>0.52733702800000004</c:v>
                </c:pt>
                <c:pt idx="890">
                  <c:v>0.52738730899999997</c:v>
                </c:pt>
                <c:pt idx="891">
                  <c:v>0.52743624099999997</c:v>
                </c:pt>
                <c:pt idx="892">
                  <c:v>0.52748382999999999</c:v>
                </c:pt>
                <c:pt idx="893">
                  <c:v>0.52753008000000001</c:v>
                </c:pt>
                <c:pt idx="894">
                  <c:v>0.52757499399999996</c:v>
                </c:pt>
                <c:pt idx="895">
                  <c:v>0.52761857899999998</c:v>
                </c:pt>
                <c:pt idx="896">
                  <c:v>0.52766083799999997</c:v>
                </c:pt>
                <c:pt idx="897">
                  <c:v>0.52770178000000001</c:v>
                </c:pt>
                <c:pt idx="898">
                  <c:v>0.52774141299999999</c:v>
                </c:pt>
                <c:pt idx="899">
                  <c:v>0.527779742</c:v>
                </c:pt>
                <c:pt idx="900">
                  <c:v>0.52781677800000004</c:v>
                </c:pt>
                <c:pt idx="901">
                  <c:v>0.52785252800000004</c:v>
                </c:pt>
                <c:pt idx="902">
                  <c:v>0.52788700300000002</c:v>
                </c:pt>
                <c:pt idx="903">
                  <c:v>0.52792021200000006</c:v>
                </c:pt>
                <c:pt idx="904">
                  <c:v>0.527952168</c:v>
                </c:pt>
                <c:pt idx="905">
                  <c:v>0.52798288299999996</c:v>
                </c:pt>
                <c:pt idx="906">
                  <c:v>0.52801236600000001</c:v>
                </c:pt>
                <c:pt idx="907">
                  <c:v>0.52804063199999995</c:v>
                </c:pt>
                <c:pt idx="908">
                  <c:v>0.52806769499999995</c:v>
                </c:pt>
                <c:pt idx="909">
                  <c:v>0.52809356500000004</c:v>
                </c:pt>
                <c:pt idx="910">
                  <c:v>0.52811825999999995</c:v>
                </c:pt>
                <c:pt idx="911">
                  <c:v>0.52814179400000005</c:v>
                </c:pt>
                <c:pt idx="912">
                  <c:v>0.52816417999999998</c:v>
                </c:pt>
                <c:pt idx="913">
                  <c:v>0.52818543799999995</c:v>
                </c:pt>
                <c:pt idx="914">
                  <c:v>0.52820558200000001</c:v>
                </c:pt>
                <c:pt idx="915">
                  <c:v>0.52822462699999995</c:v>
                </c:pt>
                <c:pt idx="916">
                  <c:v>0.52824259500000004</c:v>
                </c:pt>
                <c:pt idx="917">
                  <c:v>0.52825949900000002</c:v>
                </c:pt>
                <c:pt idx="918">
                  <c:v>0.52827536100000005</c:v>
                </c:pt>
                <c:pt idx="919">
                  <c:v>0.52829019799999999</c:v>
                </c:pt>
                <c:pt idx="920">
                  <c:v>0.52830402799999998</c:v>
                </c:pt>
                <c:pt idx="921">
                  <c:v>0.52831687100000002</c:v>
                </c:pt>
                <c:pt idx="922">
                  <c:v>0.52832874900000004</c:v>
                </c:pt>
                <c:pt idx="923">
                  <c:v>0.52833967900000001</c:v>
                </c:pt>
                <c:pt idx="924">
                  <c:v>0.52834968199999999</c:v>
                </c:pt>
                <c:pt idx="925">
                  <c:v>0.52835878199999997</c:v>
                </c:pt>
                <c:pt idx="926">
                  <c:v>0.52836699600000003</c:v>
                </c:pt>
                <c:pt idx="927">
                  <c:v>0.52837434800000005</c:v>
                </c:pt>
                <c:pt idx="928">
                  <c:v>0.52838085999999995</c:v>
                </c:pt>
                <c:pt idx="929">
                  <c:v>0.52838655099999998</c:v>
                </c:pt>
                <c:pt idx="930">
                  <c:v>0.52839144599999999</c:v>
                </c:pt>
                <c:pt idx="931">
                  <c:v>0.52839556600000004</c:v>
                </c:pt>
                <c:pt idx="932">
                  <c:v>0.52839893599999999</c:v>
                </c:pt>
                <c:pt idx="933">
                  <c:v>0.52840157499999996</c:v>
                </c:pt>
                <c:pt idx="934">
                  <c:v>0.52840350999999997</c:v>
                </c:pt>
                <c:pt idx="935">
                  <c:v>0.52840476199999997</c:v>
                </c:pt>
                <c:pt idx="936">
                  <c:v>0.52840535300000002</c:v>
                </c:pt>
                <c:pt idx="937">
                  <c:v>0.52840531000000002</c:v>
                </c:pt>
                <c:pt idx="938">
                  <c:v>0.52840465400000003</c:v>
                </c:pt>
                <c:pt idx="939">
                  <c:v>0.52840341000000002</c:v>
                </c:pt>
                <c:pt idx="940">
                  <c:v>0.528401601</c:v>
                </c:pt>
                <c:pt idx="941">
                  <c:v>0.52839924999999999</c:v>
                </c:pt>
                <c:pt idx="942">
                  <c:v>0.52839638200000005</c:v>
                </c:pt>
                <c:pt idx="943">
                  <c:v>0.52839302099999996</c:v>
                </c:pt>
                <c:pt idx="944">
                  <c:v>0.52838918999999995</c:v>
                </c:pt>
                <c:pt idx="945">
                  <c:v>0.52838491399999998</c:v>
                </c:pt>
                <c:pt idx="946">
                  <c:v>0.52838021199999996</c:v>
                </c:pt>
                <c:pt idx="947">
                  <c:v>0.52837511500000001</c:v>
                </c:pt>
                <c:pt idx="948">
                  <c:v>0.52836964200000003</c:v>
                </c:pt>
                <c:pt idx="949">
                  <c:v>0.52836381700000001</c:v>
                </c:pt>
                <c:pt idx="950">
                  <c:v>0.52835766399999995</c:v>
                </c:pt>
                <c:pt idx="951">
                  <c:v>0.52835120700000004</c:v>
                </c:pt>
                <c:pt idx="952">
                  <c:v>0.52834446999999995</c:v>
                </c:pt>
                <c:pt idx="953">
                  <c:v>0.52833747099999995</c:v>
                </c:pt>
                <c:pt idx="954">
                  <c:v>0.52833023700000004</c:v>
                </c:pt>
                <c:pt idx="955">
                  <c:v>0.52832279000000004</c:v>
                </c:pt>
                <c:pt idx="956">
                  <c:v>0.52831515299999998</c:v>
                </c:pt>
                <c:pt idx="957">
                  <c:v>0.52830734599999996</c:v>
                </c:pt>
                <c:pt idx="958">
                  <c:v>0.52829939100000001</c:v>
                </c:pt>
                <c:pt idx="959">
                  <c:v>0.52829131200000001</c:v>
                </c:pt>
                <c:pt idx="960">
                  <c:v>0.52828312799999999</c:v>
                </c:pt>
                <c:pt idx="961">
                  <c:v>0.52827486099999998</c:v>
                </c:pt>
                <c:pt idx="962">
                  <c:v>0.52826653099999998</c:v>
                </c:pt>
                <c:pt idx="963">
                  <c:v>0.52825816000000003</c:v>
                </c:pt>
                <c:pt idx="964">
                  <c:v>0.52824976700000004</c:v>
                </c:pt>
                <c:pt idx="965">
                  <c:v>0.52824137100000002</c:v>
                </c:pt>
                <c:pt idx="966">
                  <c:v>0.52823299000000001</c:v>
                </c:pt>
                <c:pt idx="967">
                  <c:v>0.52822464700000005</c:v>
                </c:pt>
                <c:pt idx="968">
                  <c:v>0.52821635700000003</c:v>
                </c:pt>
                <c:pt idx="969">
                  <c:v>0.52820814100000002</c:v>
                </c:pt>
                <c:pt idx="970">
                  <c:v>0.52820001500000002</c:v>
                </c:pt>
                <c:pt idx="971">
                  <c:v>0.52819199400000005</c:v>
                </c:pt>
                <c:pt idx="972">
                  <c:v>0.52818409799999999</c:v>
                </c:pt>
                <c:pt idx="973">
                  <c:v>0.52817634300000005</c:v>
                </c:pt>
                <c:pt idx="974">
                  <c:v>0.52816874300000005</c:v>
                </c:pt>
                <c:pt idx="975">
                  <c:v>0.52816131600000005</c:v>
                </c:pt>
                <c:pt idx="976">
                  <c:v>0.52815407299999995</c:v>
                </c:pt>
                <c:pt idx="977">
                  <c:v>0.52814703100000004</c:v>
                </c:pt>
                <c:pt idx="978">
                  <c:v>0.528140202</c:v>
                </c:pt>
                <c:pt idx="979">
                  <c:v>0.52813360099999995</c:v>
                </c:pt>
                <c:pt idx="980">
                  <c:v>0.52812724</c:v>
                </c:pt>
                <c:pt idx="981">
                  <c:v>0.52812113000000005</c:v>
                </c:pt>
                <c:pt idx="982">
                  <c:v>0.52811528500000005</c:v>
                </c:pt>
                <c:pt idx="983">
                  <c:v>0.52810971500000004</c:v>
                </c:pt>
                <c:pt idx="984">
                  <c:v>0.52810442800000001</c:v>
                </c:pt>
                <c:pt idx="985">
                  <c:v>0.52809943699999995</c:v>
                </c:pt>
                <c:pt idx="986">
                  <c:v>0.52809474999999995</c:v>
                </c:pt>
                <c:pt idx="987">
                  <c:v>0.52809037400000003</c:v>
                </c:pt>
                <c:pt idx="988">
                  <c:v>0.52808631900000003</c:v>
                </c:pt>
                <c:pt idx="989">
                  <c:v>0.52808259199999996</c:v>
                </c:pt>
                <c:pt idx="990">
                  <c:v>0.52807919999999997</c:v>
                </c:pt>
                <c:pt idx="991">
                  <c:v>0.52807614700000005</c:v>
                </c:pt>
                <c:pt idx="992">
                  <c:v>0.52807344199999995</c:v>
                </c:pt>
                <c:pt idx="993">
                  <c:v>0.52807108599999997</c:v>
                </c:pt>
                <c:pt idx="994">
                  <c:v>0.52806908699999999</c:v>
                </c:pt>
                <c:pt idx="995">
                  <c:v>0.528067446</c:v>
                </c:pt>
                <c:pt idx="996">
                  <c:v>0.52806616699999998</c:v>
                </c:pt>
                <c:pt idx="997">
                  <c:v>0.52806525100000001</c:v>
                </c:pt>
                <c:pt idx="998">
                  <c:v>0.52806470100000003</c:v>
                </c:pt>
                <c:pt idx="999">
                  <c:v>0.52806451799999998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73-40D6-8DF5-C5E664E3FE00}"/>
            </c:ext>
          </c:extLst>
        </c:ser>
        <c:ser>
          <c:idx val="2"/>
          <c:order val="1"/>
          <c:tx>
            <c:strRef>
              <c:f>'aaaa (10)'!$C$2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(10)'!$A$3:$A$1003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(10)'!$C$3:$C$1003</c:f>
              <c:numCache>
                <c:formatCode>General</c:formatCode>
                <c:ptCount val="1001"/>
                <c:pt idx="0">
                  <c:v>0.99787273399999998</c:v>
                </c:pt>
                <c:pt idx="1">
                  <c:v>0.99787251799999999</c:v>
                </c:pt>
                <c:pt idx="2">
                  <c:v>0.99787186500000002</c:v>
                </c:pt>
                <c:pt idx="3">
                  <c:v>0.99787078399999996</c:v>
                </c:pt>
                <c:pt idx="4">
                  <c:v>0.99786927599999997</c:v>
                </c:pt>
                <c:pt idx="5">
                  <c:v>0.99786734700000002</c:v>
                </c:pt>
                <c:pt idx="6">
                  <c:v>0.99786500700000003</c:v>
                </c:pt>
                <c:pt idx="7">
                  <c:v>0.99786225500000003</c:v>
                </c:pt>
                <c:pt idx="8">
                  <c:v>0.99785911299999996</c:v>
                </c:pt>
                <c:pt idx="9">
                  <c:v>0.99785558200000002</c:v>
                </c:pt>
                <c:pt idx="10">
                  <c:v>0.99785168599999996</c:v>
                </c:pt>
                <c:pt idx="11">
                  <c:v>0.997847437</c:v>
                </c:pt>
                <c:pt idx="12">
                  <c:v>0.99784284300000003</c:v>
                </c:pt>
                <c:pt idx="13">
                  <c:v>0.99783793300000001</c:v>
                </c:pt>
                <c:pt idx="14">
                  <c:v>0.997832724</c:v>
                </c:pt>
                <c:pt idx="15">
                  <c:v>0.99782723500000003</c:v>
                </c:pt>
                <c:pt idx="16">
                  <c:v>0.99782148500000001</c:v>
                </c:pt>
                <c:pt idx="17">
                  <c:v>0.99781550799999996</c:v>
                </c:pt>
                <c:pt idx="18">
                  <c:v>0.99780932200000005</c:v>
                </c:pt>
                <c:pt idx="19">
                  <c:v>0.99780295299999999</c:v>
                </c:pt>
                <c:pt idx="20">
                  <c:v>0.99779643299999998</c:v>
                </c:pt>
                <c:pt idx="21">
                  <c:v>0.99778978699999998</c:v>
                </c:pt>
                <c:pt idx="22">
                  <c:v>0.99778305099999998</c:v>
                </c:pt>
                <c:pt idx="23">
                  <c:v>0.99777625700000006</c:v>
                </c:pt>
                <c:pt idx="24">
                  <c:v>0.99776943699999998</c:v>
                </c:pt>
                <c:pt idx="25">
                  <c:v>0.99776262999999998</c:v>
                </c:pt>
                <c:pt idx="26">
                  <c:v>0.99775586400000005</c:v>
                </c:pt>
                <c:pt idx="27">
                  <c:v>0.99774918499999998</c:v>
                </c:pt>
                <c:pt idx="28">
                  <c:v>0.99774262700000005</c:v>
                </c:pt>
                <c:pt idx="29">
                  <c:v>0.99773622500000003</c:v>
                </c:pt>
                <c:pt idx="30">
                  <c:v>0.99773003100000002</c:v>
                </c:pt>
                <c:pt idx="31">
                  <c:v>0.99772408300000004</c:v>
                </c:pt>
                <c:pt idx="32">
                  <c:v>0.99771841900000002</c:v>
                </c:pt>
                <c:pt idx="33">
                  <c:v>0.997713089</c:v>
                </c:pt>
                <c:pt idx="34">
                  <c:v>0.99770813300000005</c:v>
                </c:pt>
                <c:pt idx="35">
                  <c:v>0.99770360199999997</c:v>
                </c:pt>
                <c:pt idx="36">
                  <c:v>0.99769954699999996</c:v>
                </c:pt>
                <c:pt idx="37">
                  <c:v>0.99769601100000005</c:v>
                </c:pt>
                <c:pt idx="38">
                  <c:v>0.997693037</c:v>
                </c:pt>
                <c:pt idx="39">
                  <c:v>0.99769068400000005</c:v>
                </c:pt>
                <c:pt idx="40">
                  <c:v>0.99768900000000005</c:v>
                </c:pt>
                <c:pt idx="41">
                  <c:v>0.99768803900000003</c:v>
                </c:pt>
                <c:pt idx="42">
                  <c:v>0.99768784499999996</c:v>
                </c:pt>
                <c:pt idx="43">
                  <c:v>0.99768847999999999</c:v>
                </c:pt>
                <c:pt idx="44">
                  <c:v>0.99768999300000005</c:v>
                </c:pt>
                <c:pt idx="45">
                  <c:v>0.99769244000000001</c:v>
                </c:pt>
                <c:pt idx="46">
                  <c:v>0.99769587000000004</c:v>
                </c:pt>
                <c:pt idx="47">
                  <c:v>0.99770034299999999</c:v>
                </c:pt>
                <c:pt idx="48">
                  <c:v>0.99770592300000005</c:v>
                </c:pt>
                <c:pt idx="49">
                  <c:v>0.99771265099999995</c:v>
                </c:pt>
                <c:pt idx="50">
                  <c:v>0.99772058799999996</c:v>
                </c:pt>
                <c:pt idx="51">
                  <c:v>0.99772979299999998</c:v>
                </c:pt>
                <c:pt idx="52">
                  <c:v>0.99774032599999996</c:v>
                </c:pt>
                <c:pt idx="53">
                  <c:v>0.99775224299999998</c:v>
                </c:pt>
                <c:pt idx="54">
                  <c:v>0.99776559399999998</c:v>
                </c:pt>
                <c:pt idx="55">
                  <c:v>0.99778045299999996</c:v>
                </c:pt>
                <c:pt idx="56">
                  <c:v>0.99779686400000001</c:v>
                </c:pt>
                <c:pt idx="57">
                  <c:v>0.99781489099999998</c:v>
                </c:pt>
                <c:pt idx="58">
                  <c:v>0.99783458899999999</c:v>
                </c:pt>
                <c:pt idx="59">
                  <c:v>0.99785601999999995</c:v>
                </c:pt>
                <c:pt idx="60">
                  <c:v>0.99787924100000003</c:v>
                </c:pt>
                <c:pt idx="61">
                  <c:v>0.99790431300000004</c:v>
                </c:pt>
                <c:pt idx="62">
                  <c:v>0.99793128799999997</c:v>
                </c:pt>
                <c:pt idx="63">
                  <c:v>0.99796022699999998</c:v>
                </c:pt>
                <c:pt idx="64">
                  <c:v>0.997991187</c:v>
                </c:pt>
                <c:pt idx="65">
                  <c:v>0.99802422800000001</c:v>
                </c:pt>
                <c:pt idx="66">
                  <c:v>0.99805940800000004</c:v>
                </c:pt>
                <c:pt idx="67">
                  <c:v>0.99809677799999996</c:v>
                </c:pt>
                <c:pt idx="68">
                  <c:v>0.99813640299999995</c:v>
                </c:pt>
                <c:pt idx="69">
                  <c:v>0.99817832799999995</c:v>
                </c:pt>
                <c:pt idx="70">
                  <c:v>0.99822261999999995</c:v>
                </c:pt>
                <c:pt idx="71">
                  <c:v>0.99826932599999996</c:v>
                </c:pt>
                <c:pt idx="72">
                  <c:v>0.99831850700000002</c:v>
                </c:pt>
                <c:pt idx="73">
                  <c:v>0.99837021699999995</c:v>
                </c:pt>
                <c:pt idx="74">
                  <c:v>0.99842450100000002</c:v>
                </c:pt>
                <c:pt idx="75">
                  <c:v>0.99848142299999998</c:v>
                </c:pt>
                <c:pt idx="76">
                  <c:v>0.99854102300000003</c:v>
                </c:pt>
                <c:pt idx="77">
                  <c:v>0.99860336500000002</c:v>
                </c:pt>
                <c:pt idx="78">
                  <c:v>0.99866849499999999</c:v>
                </c:pt>
                <c:pt idx="79">
                  <c:v>0.99873645700000002</c:v>
                </c:pt>
                <c:pt idx="80">
                  <c:v>0.99880730699999998</c:v>
                </c:pt>
                <c:pt idx="81">
                  <c:v>0.998881095</c:v>
                </c:pt>
                <c:pt idx="82">
                  <c:v>0.99895786200000003</c:v>
                </c:pt>
                <c:pt idx="83">
                  <c:v>0.99903765600000005</c:v>
                </c:pt>
                <c:pt idx="84">
                  <c:v>0.99912052600000001</c:v>
                </c:pt>
                <c:pt idx="85">
                  <c:v>0.99920650700000002</c:v>
                </c:pt>
                <c:pt idx="86">
                  <c:v>0.99929565499999995</c:v>
                </c:pt>
                <c:pt idx="87">
                  <c:v>0.99938800699999997</c:v>
                </c:pt>
                <c:pt idx="88">
                  <c:v>0.999483597</c:v>
                </c:pt>
                <c:pt idx="89">
                  <c:v>0.99958247499999997</c:v>
                </c:pt>
                <c:pt idx="90">
                  <c:v>0.99968467800000005</c:v>
                </c:pt>
                <c:pt idx="91">
                  <c:v>0.99979023600000005</c:v>
                </c:pt>
                <c:pt idx="92">
                  <c:v>0.99989919599999999</c:v>
                </c:pt>
                <c:pt idx="93">
                  <c:v>1.000011585</c:v>
                </c:pt>
                <c:pt idx="94">
                  <c:v>1.000127437</c:v>
                </c:pt>
                <c:pt idx="95">
                  <c:v>1.000246792</c:v>
                </c:pt>
                <c:pt idx="96">
                  <c:v>1.000369673</c:v>
                </c:pt>
                <c:pt idx="97">
                  <c:v>1.0004961109999999</c:v>
                </c:pt>
                <c:pt idx="98">
                  <c:v>1.0006261350000001</c:v>
                </c:pt>
                <c:pt idx="99">
                  <c:v>1.0007597770000001</c:v>
                </c:pt>
                <c:pt idx="100">
                  <c:v>1.0008970580000001</c:v>
                </c:pt>
                <c:pt idx="101">
                  <c:v>1.0010380029999999</c:v>
                </c:pt>
                <c:pt idx="102">
                  <c:v>1.0011826340000001</c:v>
                </c:pt>
                <c:pt idx="103">
                  <c:v>1.001330973</c:v>
                </c:pt>
                <c:pt idx="104">
                  <c:v>1.0014830320000001</c:v>
                </c:pt>
                <c:pt idx="105">
                  <c:v>1.0016388439999999</c:v>
                </c:pt>
                <c:pt idx="106">
                  <c:v>1.0017984150000001</c:v>
                </c:pt>
                <c:pt idx="107">
                  <c:v>1.0019617599999999</c:v>
                </c:pt>
                <c:pt idx="108">
                  <c:v>1.0021288939999999</c:v>
                </c:pt>
                <c:pt idx="109">
                  <c:v>1.0022998270000001</c:v>
                </c:pt>
                <c:pt idx="110">
                  <c:v>1.002474579</c:v>
                </c:pt>
                <c:pt idx="111">
                  <c:v>1.002653145</c:v>
                </c:pt>
                <c:pt idx="112">
                  <c:v>1.0028355410000001</c:v>
                </c:pt>
                <c:pt idx="113">
                  <c:v>1.003021765</c:v>
                </c:pt>
                <c:pt idx="114">
                  <c:v>1.0032118320000001</c:v>
                </c:pt>
                <c:pt idx="115">
                  <c:v>1.0034057279999999</c:v>
                </c:pt>
                <c:pt idx="116">
                  <c:v>1.0036034659999999</c:v>
                </c:pt>
                <c:pt idx="117">
                  <c:v>1.0038050409999999</c:v>
                </c:pt>
                <c:pt idx="118">
                  <c:v>1.0040104459999999</c:v>
                </c:pt>
                <c:pt idx="119">
                  <c:v>1.0042196859999999</c:v>
                </c:pt>
                <c:pt idx="120">
                  <c:v>1.0044327529999999</c:v>
                </c:pt>
                <c:pt idx="121">
                  <c:v>1.0046496279999999</c:v>
                </c:pt>
                <c:pt idx="122">
                  <c:v>1.00487031</c:v>
                </c:pt>
                <c:pt idx="123">
                  <c:v>1.0050947910000001</c:v>
                </c:pt>
                <c:pt idx="124">
                  <c:v>1.005323054</c:v>
                </c:pt>
                <c:pt idx="125">
                  <c:v>1.0055550870000001</c:v>
                </c:pt>
                <c:pt idx="126">
                  <c:v>1.0057908659999999</c:v>
                </c:pt>
                <c:pt idx="127">
                  <c:v>1.0060303850000001</c:v>
                </c:pt>
                <c:pt idx="128">
                  <c:v>1.0062736139999999</c:v>
                </c:pt>
                <c:pt idx="129">
                  <c:v>1.0065205370000001</c:v>
                </c:pt>
                <c:pt idx="130">
                  <c:v>1.006771138</c:v>
                </c:pt>
                <c:pt idx="131">
                  <c:v>1.0070253810000001</c:v>
                </c:pt>
                <c:pt idx="132">
                  <c:v>1.007283248</c:v>
                </c:pt>
                <c:pt idx="133">
                  <c:v>1.007544711</c:v>
                </c:pt>
                <c:pt idx="134">
                  <c:v>1.0078097420000001</c:v>
                </c:pt>
                <c:pt idx="135">
                  <c:v>1.008078305</c:v>
                </c:pt>
                <c:pt idx="136">
                  <c:v>1.0083503709999999</c:v>
                </c:pt>
                <c:pt idx="137">
                  <c:v>1.0086259129999999</c:v>
                </c:pt>
                <c:pt idx="138">
                  <c:v>1.008904896</c:v>
                </c:pt>
                <c:pt idx="139">
                  <c:v>1.0091872740000001</c:v>
                </c:pt>
                <c:pt idx="140">
                  <c:v>1.0094730169999999</c:v>
                </c:pt>
                <c:pt idx="141">
                  <c:v>1.0097620819999999</c:v>
                </c:pt>
                <c:pt idx="142">
                  <c:v>1.010054435</c:v>
                </c:pt>
                <c:pt idx="143">
                  <c:v>1.010350031</c:v>
                </c:pt>
                <c:pt idx="144">
                  <c:v>1.010648827</c:v>
                </c:pt>
                <c:pt idx="145">
                  <c:v>1.010950778</c:v>
                </c:pt>
                <c:pt idx="146">
                  <c:v>1.011255843</c:v>
                </c:pt>
                <c:pt idx="147">
                  <c:v>1.011563972</c:v>
                </c:pt>
                <c:pt idx="148">
                  <c:v>1.011875115</c:v>
                </c:pt>
                <c:pt idx="149">
                  <c:v>1.0121892290000001</c:v>
                </c:pt>
                <c:pt idx="150">
                  <c:v>1.0125062440000001</c:v>
                </c:pt>
                <c:pt idx="151">
                  <c:v>1.01282614</c:v>
                </c:pt>
                <c:pt idx="152">
                  <c:v>1.013148851</c:v>
                </c:pt>
                <c:pt idx="153">
                  <c:v>1.0134743289999999</c:v>
                </c:pt>
                <c:pt idx="154">
                  <c:v>1.0138025070000001</c:v>
                </c:pt>
                <c:pt idx="155">
                  <c:v>1.014133344</c:v>
                </c:pt>
                <c:pt idx="156">
                  <c:v>1.014466775</c:v>
                </c:pt>
                <c:pt idx="157">
                  <c:v>1.014802744</c:v>
                </c:pt>
                <c:pt idx="158">
                  <c:v>1.0151411930000001</c:v>
                </c:pt>
                <c:pt idx="159">
                  <c:v>1.0154820710000001</c:v>
                </c:pt>
                <c:pt idx="160">
                  <c:v>1.015825311</c:v>
                </c:pt>
                <c:pt idx="161">
                  <c:v>1.0161708549999999</c:v>
                </c:pt>
                <c:pt idx="162">
                  <c:v>1.016518646</c:v>
                </c:pt>
                <c:pt idx="163">
                  <c:v>1.016868621</c:v>
                </c:pt>
                <c:pt idx="164">
                  <c:v>1.0172207150000001</c:v>
                </c:pt>
                <c:pt idx="165">
                  <c:v>1.0175748689999999</c:v>
                </c:pt>
                <c:pt idx="166">
                  <c:v>1.0179310189999999</c:v>
                </c:pt>
                <c:pt idx="167">
                  <c:v>1.0182891060000001</c:v>
                </c:pt>
                <c:pt idx="168">
                  <c:v>1.018649063</c:v>
                </c:pt>
                <c:pt idx="169">
                  <c:v>1.0190108259999999</c:v>
                </c:pt>
                <c:pt idx="170">
                  <c:v>1.0193743310000001</c:v>
                </c:pt>
                <c:pt idx="171">
                  <c:v>1.019739518</c:v>
                </c:pt>
                <c:pt idx="172">
                  <c:v>1.0201063180000001</c:v>
                </c:pt>
                <c:pt idx="173">
                  <c:v>1.0204746659999999</c:v>
                </c:pt>
                <c:pt idx="174">
                  <c:v>1.0208445020000001</c:v>
                </c:pt>
                <c:pt idx="175">
                  <c:v>1.0212157589999999</c:v>
                </c:pt>
                <c:pt idx="176">
                  <c:v>1.021588371</c:v>
                </c:pt>
                <c:pt idx="177">
                  <c:v>1.021962276</c:v>
                </c:pt>
                <c:pt idx="178">
                  <c:v>1.0223374080000001</c:v>
                </c:pt>
                <c:pt idx="179">
                  <c:v>1.0227137049999999</c:v>
                </c:pt>
                <c:pt idx="180">
                  <c:v>1.0230911009999999</c:v>
                </c:pt>
                <c:pt idx="181">
                  <c:v>1.0234695330000001</c:v>
                </c:pt>
                <c:pt idx="182">
                  <c:v>1.02384893</c:v>
                </c:pt>
                <c:pt idx="183">
                  <c:v>1.0242292479999999</c:v>
                </c:pt>
                <c:pt idx="184">
                  <c:v>1.0246104119999999</c:v>
                </c:pt>
                <c:pt idx="185">
                  <c:v>1.0249923599999999</c:v>
                </c:pt>
                <c:pt idx="186">
                  <c:v>1.0253750349999999</c:v>
                </c:pt>
                <c:pt idx="187">
                  <c:v>1.0257583729999999</c:v>
                </c:pt>
                <c:pt idx="188">
                  <c:v>1.0261423140000001</c:v>
                </c:pt>
                <c:pt idx="189">
                  <c:v>1.026526802</c:v>
                </c:pt>
                <c:pt idx="190">
                  <c:v>1.0269117750000001</c:v>
                </c:pt>
                <c:pt idx="191">
                  <c:v>1.027297178</c:v>
                </c:pt>
                <c:pt idx="192">
                  <c:v>1.027682947</c:v>
                </c:pt>
                <c:pt idx="193">
                  <c:v>1.028069036</c:v>
                </c:pt>
                <c:pt idx="194">
                  <c:v>1.028455385</c:v>
                </c:pt>
                <c:pt idx="195">
                  <c:v>1.0288419440000001</c:v>
                </c:pt>
                <c:pt idx="196">
                  <c:v>1.029228657</c:v>
                </c:pt>
                <c:pt idx="197">
                  <c:v>1.0296154719999999</c:v>
                </c:pt>
                <c:pt idx="198">
                  <c:v>1.0300023359999999</c:v>
                </c:pt>
                <c:pt idx="199">
                  <c:v>1.030389207</c:v>
                </c:pt>
                <c:pt idx="200">
                  <c:v>1.03077603</c:v>
                </c:pt>
                <c:pt idx="201">
                  <c:v>1.0311627640000001</c:v>
                </c:pt>
                <c:pt idx="202">
                  <c:v>1.031549356</c:v>
                </c:pt>
                <c:pt idx="203">
                  <c:v>1.0319357689999999</c:v>
                </c:pt>
                <c:pt idx="204">
                  <c:v>1.0323219589999999</c:v>
                </c:pt>
                <c:pt idx="205">
                  <c:v>1.0327078860000001</c:v>
                </c:pt>
                <c:pt idx="206">
                  <c:v>1.0330935050000001</c:v>
                </c:pt>
                <c:pt idx="207">
                  <c:v>1.033478782</c:v>
                </c:pt>
                <c:pt idx="208">
                  <c:v>1.0338636859999999</c:v>
                </c:pt>
                <c:pt idx="209">
                  <c:v>1.0342481619999999</c:v>
                </c:pt>
                <c:pt idx="210">
                  <c:v>1.0346322029999999</c:v>
                </c:pt>
                <c:pt idx="211">
                  <c:v>1.03501577</c:v>
                </c:pt>
                <c:pt idx="212">
                  <c:v>1.0353988279999999</c:v>
                </c:pt>
                <c:pt idx="213">
                  <c:v>1.035781356</c:v>
                </c:pt>
                <c:pt idx="214">
                  <c:v>1.036163323</c:v>
                </c:pt>
                <c:pt idx="215">
                  <c:v>1.0365447080000001</c:v>
                </c:pt>
                <c:pt idx="216">
                  <c:v>1.03692549</c:v>
                </c:pt>
                <c:pt idx="217">
                  <c:v>1.0373056460000001</c:v>
                </c:pt>
                <c:pt idx="218">
                  <c:v>1.037685159</c:v>
                </c:pt>
                <c:pt idx="219">
                  <c:v>1.038064017</c:v>
                </c:pt>
                <c:pt idx="220">
                  <c:v>1.0384422010000001</c:v>
                </c:pt>
                <c:pt idx="221">
                  <c:v>1.038819701</c:v>
                </c:pt>
                <c:pt idx="222">
                  <c:v>1.03919651</c:v>
                </c:pt>
                <c:pt idx="223">
                  <c:v>1.039572618</c:v>
                </c:pt>
                <c:pt idx="224">
                  <c:v>1.03994802</c:v>
                </c:pt>
                <c:pt idx="225">
                  <c:v>1.0403227079999999</c:v>
                </c:pt>
                <c:pt idx="226">
                  <c:v>1.040696692</c:v>
                </c:pt>
                <c:pt idx="227">
                  <c:v>1.0410699649999999</c:v>
                </c:pt>
                <c:pt idx="228">
                  <c:v>1.0414425350000001</c:v>
                </c:pt>
                <c:pt idx="229">
                  <c:v>1.041814405</c:v>
                </c:pt>
                <c:pt idx="230">
                  <c:v>1.042185583</c:v>
                </c:pt>
                <c:pt idx="231">
                  <c:v>1.0425560789999999</c:v>
                </c:pt>
                <c:pt idx="232">
                  <c:v>1.042925909</c:v>
                </c:pt>
                <c:pt idx="233">
                  <c:v>1.04329508</c:v>
                </c:pt>
                <c:pt idx="234">
                  <c:v>1.043663617</c:v>
                </c:pt>
                <c:pt idx="235">
                  <c:v>1.044031535</c:v>
                </c:pt>
                <c:pt idx="236">
                  <c:v>1.044398857</c:v>
                </c:pt>
                <c:pt idx="237">
                  <c:v>1.044765607</c:v>
                </c:pt>
                <c:pt idx="238">
                  <c:v>1.04513181</c:v>
                </c:pt>
                <c:pt idx="239">
                  <c:v>1.0454974960000001</c:v>
                </c:pt>
                <c:pt idx="240">
                  <c:v>1.045862694</c:v>
                </c:pt>
                <c:pt idx="241">
                  <c:v>1.0462274389999999</c:v>
                </c:pt>
                <c:pt idx="242">
                  <c:v>1.046591761</c:v>
                </c:pt>
                <c:pt idx="243">
                  <c:v>1.0469557060000001</c:v>
                </c:pt>
                <c:pt idx="244">
                  <c:v>1.0473193119999999</c:v>
                </c:pt>
                <c:pt idx="245">
                  <c:v>1.047682617</c:v>
                </c:pt>
                <c:pt idx="246">
                  <c:v>1.048045669</c:v>
                </c:pt>
                <c:pt idx="247">
                  <c:v>1.0484085139999999</c:v>
                </c:pt>
                <c:pt idx="248">
                  <c:v>1.0487712010000001</c:v>
                </c:pt>
                <c:pt idx="249">
                  <c:v>1.0491337789999999</c:v>
                </c:pt>
                <c:pt idx="250">
                  <c:v>1.0494963020000001</c:v>
                </c:pt>
                <c:pt idx="251">
                  <c:v>1.049858827</c:v>
                </c:pt>
                <c:pt idx="252">
                  <c:v>1.05022141</c:v>
                </c:pt>
                <c:pt idx="253">
                  <c:v>1.0505841119999999</c:v>
                </c:pt>
                <c:pt idx="254">
                  <c:v>1.0509469929999999</c:v>
                </c:pt>
                <c:pt idx="255">
                  <c:v>1.0513101170000001</c:v>
                </c:pt>
                <c:pt idx="256">
                  <c:v>1.051673552</c:v>
                </c:pt>
                <c:pt idx="257">
                  <c:v>1.0520373629999999</c:v>
                </c:pt>
                <c:pt idx="258">
                  <c:v>1.052401621</c:v>
                </c:pt>
                <c:pt idx="259">
                  <c:v>1.0527663860000001</c:v>
                </c:pt>
                <c:pt idx="260">
                  <c:v>1.053131756</c:v>
                </c:pt>
                <c:pt idx="261">
                  <c:v>1.053497793</c:v>
                </c:pt>
                <c:pt idx="262">
                  <c:v>1.053864573</c:v>
                </c:pt>
                <c:pt idx="263">
                  <c:v>1.054232179</c:v>
                </c:pt>
                <c:pt idx="264">
                  <c:v>1.05460069</c:v>
                </c:pt>
                <c:pt idx="265">
                  <c:v>1.054970186</c:v>
                </c:pt>
                <c:pt idx="266">
                  <c:v>1.0553407539999999</c:v>
                </c:pt>
                <c:pt idx="267">
                  <c:v>1.0557124790000001</c:v>
                </c:pt>
                <c:pt idx="268">
                  <c:v>1.0560854470000001</c:v>
                </c:pt>
                <c:pt idx="269">
                  <c:v>1.0564597490000001</c:v>
                </c:pt>
                <c:pt idx="270">
                  <c:v>1.0568354740000001</c:v>
                </c:pt>
                <c:pt idx="271">
                  <c:v>1.057212713</c:v>
                </c:pt>
                <c:pt idx="272">
                  <c:v>1.0575915600000001</c:v>
                </c:pt>
                <c:pt idx="273">
                  <c:v>1.057972108</c:v>
                </c:pt>
                <c:pt idx="274">
                  <c:v>1.058354453</c:v>
                </c:pt>
                <c:pt idx="275">
                  <c:v>1.058738687</c:v>
                </c:pt>
                <c:pt idx="276">
                  <c:v>1.059124918</c:v>
                </c:pt>
                <c:pt idx="277">
                  <c:v>1.0595132410000001</c:v>
                </c:pt>
                <c:pt idx="278">
                  <c:v>1.0599037549999999</c:v>
                </c:pt>
                <c:pt idx="279">
                  <c:v>1.0602965579999999</c:v>
                </c:pt>
                <c:pt idx="280">
                  <c:v>1.0606917570000001</c:v>
                </c:pt>
                <c:pt idx="281">
                  <c:v>1.0610894500000001</c:v>
                </c:pt>
                <c:pt idx="282">
                  <c:v>1.0614897430000001</c:v>
                </c:pt>
                <c:pt idx="283">
                  <c:v>1.0618927389999999</c:v>
                </c:pt>
                <c:pt idx="284">
                  <c:v>1.062298545</c:v>
                </c:pt>
                <c:pt idx="285">
                  <c:v>1.0627072639999999</c:v>
                </c:pt>
                <c:pt idx="286">
                  <c:v>1.0631189999999999</c:v>
                </c:pt>
                <c:pt idx="287">
                  <c:v>1.063533866</c:v>
                </c:pt>
                <c:pt idx="288">
                  <c:v>1.0639519609999999</c:v>
                </c:pt>
                <c:pt idx="289">
                  <c:v>1.0643733959999999</c:v>
                </c:pt>
                <c:pt idx="290">
                  <c:v>1.064798278</c:v>
                </c:pt>
                <c:pt idx="291">
                  <c:v>1.0652267120000001</c:v>
                </c:pt>
                <c:pt idx="292">
                  <c:v>1.065658802</c:v>
                </c:pt>
                <c:pt idx="293">
                  <c:v>1.066094667</c:v>
                </c:pt>
                <c:pt idx="294">
                  <c:v>1.0665344109999999</c:v>
                </c:pt>
                <c:pt idx="295">
                  <c:v>1.0669781330000001</c:v>
                </c:pt>
                <c:pt idx="296">
                  <c:v>1.0674259509999999</c:v>
                </c:pt>
                <c:pt idx="297">
                  <c:v>1.0678779650000001</c:v>
                </c:pt>
                <c:pt idx="298">
                  <c:v>1.0683342819999999</c:v>
                </c:pt>
                <c:pt idx="299">
                  <c:v>1.068795009</c:v>
                </c:pt>
                <c:pt idx="300">
                  <c:v>1.0692602520000001</c:v>
                </c:pt>
                <c:pt idx="301">
                  <c:v>1.0697301159999999</c:v>
                </c:pt>
                <c:pt idx="302">
                  <c:v>1.0702047079999999</c:v>
                </c:pt>
                <c:pt idx="303">
                  <c:v>1.0706841279999999</c:v>
                </c:pt>
                <c:pt idx="304">
                  <c:v>1.071168479</c:v>
                </c:pt>
                <c:pt idx="305">
                  <c:v>1.0716578640000001</c:v>
                </c:pt>
                <c:pt idx="306">
                  <c:v>1.072152387</c:v>
                </c:pt>
                <c:pt idx="307">
                  <c:v>1.072652146</c:v>
                </c:pt>
                <c:pt idx="308">
                  <c:v>1.0731572380000001</c:v>
                </c:pt>
                <c:pt idx="309">
                  <c:v>1.073667755</c:v>
                </c:pt>
                <c:pt idx="310">
                  <c:v>1.074183809</c:v>
                </c:pt>
                <c:pt idx="311">
                  <c:v>1.0747054899999999</c:v>
                </c:pt>
                <c:pt idx="312">
                  <c:v>1.075232889</c:v>
                </c:pt>
                <c:pt idx="313">
                  <c:v>1.075766102</c:v>
                </c:pt>
                <c:pt idx="314">
                  <c:v>1.0763052129999999</c:v>
                </c:pt>
                <c:pt idx="315">
                  <c:v>1.076850321</c:v>
                </c:pt>
                <c:pt idx="316">
                  <c:v>1.0774015100000001</c:v>
                </c:pt>
                <c:pt idx="317">
                  <c:v>1.0779588630000001</c:v>
                </c:pt>
                <c:pt idx="318">
                  <c:v>1.0785224689999999</c:v>
                </c:pt>
                <c:pt idx="319">
                  <c:v>1.0790924049999999</c:v>
                </c:pt>
                <c:pt idx="320">
                  <c:v>1.079668756</c:v>
                </c:pt>
                <c:pt idx="321">
                  <c:v>1.080251597</c:v>
                </c:pt>
                <c:pt idx="322">
                  <c:v>1.080841006</c:v>
                </c:pt>
                <c:pt idx="323">
                  <c:v>1.0814370600000001</c:v>
                </c:pt>
                <c:pt idx="324">
                  <c:v>1.0820398259999999</c:v>
                </c:pt>
                <c:pt idx="325">
                  <c:v>1.082649363</c:v>
                </c:pt>
                <c:pt idx="326">
                  <c:v>1.0832657619999999</c:v>
                </c:pt>
                <c:pt idx="327">
                  <c:v>1.083889079</c:v>
                </c:pt>
                <c:pt idx="328">
                  <c:v>1.0845193710000001</c:v>
                </c:pt>
                <c:pt idx="329">
                  <c:v>1.085156698</c:v>
                </c:pt>
                <c:pt idx="330">
                  <c:v>1.085801121</c:v>
                </c:pt>
                <c:pt idx="331">
                  <c:v>1.08645269</c:v>
                </c:pt>
                <c:pt idx="332">
                  <c:v>1.087111462</c:v>
                </c:pt>
                <c:pt idx="333">
                  <c:v>1.0877774769999999</c:v>
                </c:pt>
                <c:pt idx="334">
                  <c:v>1.088450787</c:v>
                </c:pt>
                <c:pt idx="335">
                  <c:v>1.0891314329999999</c:v>
                </c:pt>
                <c:pt idx="336">
                  <c:v>1.0898194539999999</c:v>
                </c:pt>
                <c:pt idx="337">
                  <c:v>1.090514889</c:v>
                </c:pt>
                <c:pt idx="338">
                  <c:v>1.091217766</c:v>
                </c:pt>
                <c:pt idx="339">
                  <c:v>1.091928115</c:v>
                </c:pt>
                <c:pt idx="340">
                  <c:v>1.092645968</c:v>
                </c:pt>
                <c:pt idx="341">
                  <c:v>1.093371342</c:v>
                </c:pt>
                <c:pt idx="342">
                  <c:v>1.0941042670000001</c:v>
                </c:pt>
                <c:pt idx="343">
                  <c:v>1.09484475</c:v>
                </c:pt>
                <c:pt idx="344">
                  <c:v>1.0955928100000001</c:v>
                </c:pt>
                <c:pt idx="345">
                  <c:v>1.0963484530000001</c:v>
                </c:pt>
                <c:pt idx="346">
                  <c:v>1.097111679</c:v>
                </c:pt>
                <c:pt idx="347">
                  <c:v>1.09788251</c:v>
                </c:pt>
                <c:pt idx="348">
                  <c:v>1.098660926</c:v>
                </c:pt>
                <c:pt idx="349">
                  <c:v>1.09944693</c:v>
                </c:pt>
                <c:pt idx="350">
                  <c:v>1.100240503</c:v>
                </c:pt>
                <c:pt idx="351">
                  <c:v>1.101041648</c:v>
                </c:pt>
                <c:pt idx="352">
                  <c:v>1.101850338</c:v>
                </c:pt>
                <c:pt idx="353">
                  <c:v>1.1026665529999999</c:v>
                </c:pt>
                <c:pt idx="354">
                  <c:v>1.103490262</c:v>
                </c:pt>
                <c:pt idx="355">
                  <c:v>1.1043214509999999</c:v>
                </c:pt>
                <c:pt idx="356">
                  <c:v>1.105160079</c:v>
                </c:pt>
                <c:pt idx="357">
                  <c:v>1.106006107</c:v>
                </c:pt>
                <c:pt idx="358">
                  <c:v>1.1068595050000001</c:v>
                </c:pt>
                <c:pt idx="359">
                  <c:v>1.1077202129999999</c:v>
                </c:pt>
                <c:pt idx="360">
                  <c:v>1.108588194</c:v>
                </c:pt>
                <c:pt idx="361">
                  <c:v>1.109463385</c:v>
                </c:pt>
                <c:pt idx="362">
                  <c:v>1.110345736</c:v>
                </c:pt>
                <c:pt idx="363">
                  <c:v>1.1112351739999999</c:v>
                </c:pt>
                <c:pt idx="364">
                  <c:v>1.11213165</c:v>
                </c:pt>
                <c:pt idx="365">
                  <c:v>1.1130350840000001</c:v>
                </c:pt>
                <c:pt idx="366">
                  <c:v>1.1139453960000001</c:v>
                </c:pt>
                <c:pt idx="367">
                  <c:v>1.114862518</c:v>
                </c:pt>
                <c:pt idx="368">
                  <c:v>1.115786358</c:v>
                </c:pt>
                <c:pt idx="369">
                  <c:v>1.1167168380000001</c:v>
                </c:pt>
                <c:pt idx="370">
                  <c:v>1.1176538499999999</c:v>
                </c:pt>
                <c:pt idx="371">
                  <c:v>1.118597303</c:v>
                </c:pt>
                <c:pt idx="372">
                  <c:v>1.1195471079999999</c:v>
                </c:pt>
                <c:pt idx="373">
                  <c:v>1.120503147</c:v>
                </c:pt>
                <c:pt idx="374">
                  <c:v>1.121465317</c:v>
                </c:pt>
                <c:pt idx="375">
                  <c:v>1.122433499</c:v>
                </c:pt>
                <c:pt idx="376">
                  <c:v>1.1234075779999999</c:v>
                </c:pt>
                <c:pt idx="377">
                  <c:v>1.124387432</c:v>
                </c:pt>
                <c:pt idx="378">
                  <c:v>1.125372928</c:v>
                </c:pt>
                <c:pt idx="379">
                  <c:v>1.1263639320000001</c:v>
                </c:pt>
                <c:pt idx="380">
                  <c:v>1.1273603190000001</c:v>
                </c:pt>
                <c:pt idx="381">
                  <c:v>1.128361948</c:v>
                </c:pt>
                <c:pt idx="382">
                  <c:v>1.129368669</c:v>
                </c:pt>
                <c:pt idx="383">
                  <c:v>1.1303803320000001</c:v>
                </c:pt>
                <c:pt idx="384">
                  <c:v>1.131396786</c:v>
                </c:pt>
                <c:pt idx="385">
                  <c:v>1.132417869</c:v>
                </c:pt>
                <c:pt idx="386">
                  <c:v>1.133443427</c:v>
                </c:pt>
                <c:pt idx="387">
                  <c:v>1.134473289</c:v>
                </c:pt>
                <c:pt idx="388">
                  <c:v>1.135507284</c:v>
                </c:pt>
                <c:pt idx="389">
                  <c:v>1.136545243</c:v>
                </c:pt>
                <c:pt idx="390">
                  <c:v>1.1375869839999999</c:v>
                </c:pt>
                <c:pt idx="391">
                  <c:v>1.138632321</c:v>
                </c:pt>
                <c:pt idx="392">
                  <c:v>1.1396810770000001</c:v>
                </c:pt>
                <c:pt idx="393">
                  <c:v>1.1407330550000001</c:v>
                </c:pt>
                <c:pt idx="394">
                  <c:v>1.141788061</c:v>
                </c:pt>
                <c:pt idx="395">
                  <c:v>1.1428458969999999</c:v>
                </c:pt>
                <c:pt idx="396">
                  <c:v>1.143906351</c:v>
                </c:pt>
                <c:pt idx="397">
                  <c:v>1.1449692330000001</c:v>
                </c:pt>
                <c:pt idx="398">
                  <c:v>1.14603433</c:v>
                </c:pt>
                <c:pt idx="399">
                  <c:v>1.147101427</c:v>
                </c:pt>
                <c:pt idx="400">
                  <c:v>1.1481703080000001</c:v>
                </c:pt>
                <c:pt idx="401">
                  <c:v>1.1492407499999999</c:v>
                </c:pt>
                <c:pt idx="402">
                  <c:v>1.150312526</c:v>
                </c:pt>
                <c:pt idx="403">
                  <c:v>1.151385418</c:v>
                </c:pt>
                <c:pt idx="404">
                  <c:v>1.152459176</c:v>
                </c:pt>
                <c:pt idx="405">
                  <c:v>1.153533591</c:v>
                </c:pt>
                <c:pt idx="406">
                  <c:v>1.154608415</c:v>
                </c:pt>
                <c:pt idx="407">
                  <c:v>1.1556834090000001</c:v>
                </c:pt>
                <c:pt idx="408">
                  <c:v>1.156758331</c:v>
                </c:pt>
                <c:pt idx="409">
                  <c:v>1.157832932</c:v>
                </c:pt>
                <c:pt idx="410">
                  <c:v>1.158906958</c:v>
                </c:pt>
                <c:pt idx="411">
                  <c:v>1.159980172</c:v>
                </c:pt>
                <c:pt idx="412">
                  <c:v>1.1610523070000001</c:v>
                </c:pt>
                <c:pt idx="413">
                  <c:v>1.162123104</c:v>
                </c:pt>
                <c:pt idx="414">
                  <c:v>1.1631923150000001</c:v>
                </c:pt>
                <c:pt idx="415">
                  <c:v>1.1642596789999999</c:v>
                </c:pt>
                <c:pt idx="416">
                  <c:v>1.165324923</c:v>
                </c:pt>
                <c:pt idx="417">
                  <c:v>1.1663877869999999</c:v>
                </c:pt>
                <c:pt idx="418">
                  <c:v>1.167448002</c:v>
                </c:pt>
                <c:pt idx="419">
                  <c:v>1.1685053000000001</c:v>
                </c:pt>
                <c:pt idx="420">
                  <c:v>1.1695594039999999</c:v>
                </c:pt>
                <c:pt idx="421">
                  <c:v>1.1706100349999999</c:v>
                </c:pt>
                <c:pt idx="422">
                  <c:v>1.171656933</c:v>
                </c:pt>
                <c:pt idx="423">
                  <c:v>1.172699817</c:v>
                </c:pt>
                <c:pt idx="424">
                  <c:v>1.173738409</c:v>
                </c:pt>
                <c:pt idx="425">
                  <c:v>1.174772425</c:v>
                </c:pt>
                <c:pt idx="426">
                  <c:v>1.1758015900000001</c:v>
                </c:pt>
                <c:pt idx="427">
                  <c:v>1.176825617</c:v>
                </c:pt>
                <c:pt idx="428">
                  <c:v>1.1778442389999999</c:v>
                </c:pt>
                <c:pt idx="429">
                  <c:v>1.178857155</c:v>
                </c:pt>
                <c:pt idx="430">
                  <c:v>1.1798640929999999</c:v>
                </c:pt>
                <c:pt idx="431">
                  <c:v>1.1808647640000001</c:v>
                </c:pt>
                <c:pt idx="432">
                  <c:v>1.1818588919999999</c:v>
                </c:pt>
                <c:pt idx="433">
                  <c:v>1.1828461859999999</c:v>
                </c:pt>
                <c:pt idx="434">
                  <c:v>1.183826367</c:v>
                </c:pt>
                <c:pt idx="435">
                  <c:v>1.1847991389999999</c:v>
                </c:pt>
                <c:pt idx="436">
                  <c:v>1.1857642370000001</c:v>
                </c:pt>
                <c:pt idx="437">
                  <c:v>1.1867213640000001</c:v>
                </c:pt>
                <c:pt idx="438">
                  <c:v>1.1876702459999999</c:v>
                </c:pt>
                <c:pt idx="439">
                  <c:v>1.1886105899999999</c:v>
                </c:pt>
                <c:pt idx="440">
                  <c:v>1.1895421230000001</c:v>
                </c:pt>
                <c:pt idx="441">
                  <c:v>1.190464561</c:v>
                </c:pt>
                <c:pt idx="442">
                  <c:v>1.191377632</c:v>
                </c:pt>
                <c:pt idx="443">
                  <c:v>1.1922810509999999</c:v>
                </c:pt>
                <c:pt idx="444">
                  <c:v>1.1931745380000001</c:v>
                </c:pt>
                <c:pt idx="445">
                  <c:v>1.194057825</c:v>
                </c:pt>
                <c:pt idx="446">
                  <c:v>1.1949306390000001</c:v>
                </c:pt>
                <c:pt idx="447">
                  <c:v>1.1957927020000001</c:v>
                </c:pt>
                <c:pt idx="448">
                  <c:v>1.196643747</c:v>
                </c:pt>
                <c:pt idx="449">
                  <c:v>1.1974835070000001</c:v>
                </c:pt>
                <c:pt idx="450">
                  <c:v>1.19831172</c:v>
                </c:pt>
                <c:pt idx="451">
                  <c:v>1.199128116</c:v>
                </c:pt>
                <c:pt idx="452">
                  <c:v>1.199932438</c:v>
                </c:pt>
                <c:pt idx="453">
                  <c:v>1.2007244319999999</c:v>
                </c:pt>
                <c:pt idx="454">
                  <c:v>1.2015038410000001</c:v>
                </c:pt>
                <c:pt idx="455">
                  <c:v>1.202270406</c:v>
                </c:pt>
                <c:pt idx="456">
                  <c:v>1.203023886</c:v>
                </c:pt>
                <c:pt idx="457">
                  <c:v>1.2037640359999999</c:v>
                </c:pt>
                <c:pt idx="458">
                  <c:v>1.204490609</c:v>
                </c:pt>
                <c:pt idx="459">
                  <c:v>1.2052033689999999</c:v>
                </c:pt>
                <c:pt idx="460">
                  <c:v>1.2059020760000001</c:v>
                </c:pt>
                <c:pt idx="461">
                  <c:v>1.2065865039999999</c:v>
                </c:pt>
                <c:pt idx="462">
                  <c:v>1.207256423</c:v>
                </c:pt>
                <c:pt idx="463">
                  <c:v>1.207911615</c:v>
                </c:pt>
                <c:pt idx="464">
                  <c:v>1.208551849</c:v>
                </c:pt>
                <c:pt idx="465">
                  <c:v>1.20917692</c:v>
                </c:pt>
                <c:pt idx="466">
                  <c:v>1.2097866129999999</c:v>
                </c:pt>
                <c:pt idx="467">
                  <c:v>1.2103807259999999</c:v>
                </c:pt>
                <c:pt idx="468">
                  <c:v>1.210959052</c:v>
                </c:pt>
                <c:pt idx="469">
                  <c:v>1.211521396</c:v>
                </c:pt>
                <c:pt idx="470">
                  <c:v>1.2120675700000001</c:v>
                </c:pt>
                <c:pt idx="471">
                  <c:v>1.212597387</c:v>
                </c:pt>
                <c:pt idx="472">
                  <c:v>1.2131106629999999</c:v>
                </c:pt>
                <c:pt idx="473">
                  <c:v>1.2136072200000001</c:v>
                </c:pt>
                <c:pt idx="474">
                  <c:v>1.214086886</c:v>
                </c:pt>
                <c:pt idx="475">
                  <c:v>1.2145494999999999</c:v>
                </c:pt>
                <c:pt idx="476">
                  <c:v>1.214994903</c:v>
                </c:pt>
                <c:pt idx="477">
                  <c:v>1.2154229329999999</c:v>
                </c:pt>
                <c:pt idx="478">
                  <c:v>1.2158334479999999</c:v>
                </c:pt>
                <c:pt idx="479">
                  <c:v>1.216226305</c:v>
                </c:pt>
                <c:pt idx="480">
                  <c:v>1.2166013609999999</c:v>
                </c:pt>
                <c:pt idx="481">
                  <c:v>1.2169584840000001</c:v>
                </c:pt>
                <c:pt idx="482">
                  <c:v>1.2172975610000001</c:v>
                </c:pt>
                <c:pt idx="483">
                  <c:v>1.2176184649999999</c:v>
                </c:pt>
                <c:pt idx="484">
                  <c:v>1.2179210760000001</c:v>
                </c:pt>
                <c:pt idx="485">
                  <c:v>1.218205306</c:v>
                </c:pt>
                <c:pt idx="486">
                  <c:v>1.2184710379999999</c:v>
                </c:pt>
                <c:pt idx="487">
                  <c:v>1.2187181840000001</c:v>
                </c:pt>
                <c:pt idx="488">
                  <c:v>1.218946656</c:v>
                </c:pt>
                <c:pt idx="489">
                  <c:v>1.21915638</c:v>
                </c:pt>
                <c:pt idx="490">
                  <c:v>1.2193472700000001</c:v>
                </c:pt>
                <c:pt idx="491">
                  <c:v>1.2195192669999999</c:v>
                </c:pt>
                <c:pt idx="492">
                  <c:v>1.219672307</c:v>
                </c:pt>
                <c:pt idx="493">
                  <c:v>1.2198063370000001</c:v>
                </c:pt>
                <c:pt idx="494">
                  <c:v>1.219921306</c:v>
                </c:pt>
                <c:pt idx="495">
                  <c:v>1.2200171790000001</c:v>
                </c:pt>
                <c:pt idx="496">
                  <c:v>1.2200939150000001</c:v>
                </c:pt>
                <c:pt idx="497">
                  <c:v>1.220151494</c:v>
                </c:pt>
                <c:pt idx="498">
                  <c:v>1.220189889</c:v>
                </c:pt>
                <c:pt idx="499">
                  <c:v>1.2202090910000001</c:v>
                </c:pt>
                <c:pt idx="500">
                  <c:v>1.2202090910000001</c:v>
                </c:pt>
                <c:pt idx="501">
                  <c:v>1.220189889</c:v>
                </c:pt>
                <c:pt idx="502">
                  <c:v>1.220151494</c:v>
                </c:pt>
                <c:pt idx="503">
                  <c:v>1.2200939150000001</c:v>
                </c:pt>
                <c:pt idx="504">
                  <c:v>1.2200171790000001</c:v>
                </c:pt>
                <c:pt idx="505">
                  <c:v>1.219921306</c:v>
                </c:pt>
                <c:pt idx="506">
                  <c:v>1.2198063370000001</c:v>
                </c:pt>
                <c:pt idx="507">
                  <c:v>1.219672307</c:v>
                </c:pt>
                <c:pt idx="508">
                  <c:v>1.2195192669999999</c:v>
                </c:pt>
                <c:pt idx="509">
                  <c:v>1.2193472700000001</c:v>
                </c:pt>
                <c:pt idx="510">
                  <c:v>1.21915638</c:v>
                </c:pt>
                <c:pt idx="511">
                  <c:v>1.218946656</c:v>
                </c:pt>
                <c:pt idx="512">
                  <c:v>1.2187181840000001</c:v>
                </c:pt>
                <c:pt idx="513">
                  <c:v>1.2184710379999999</c:v>
                </c:pt>
                <c:pt idx="514">
                  <c:v>1.218205306</c:v>
                </c:pt>
                <c:pt idx="515">
                  <c:v>1.2179210760000001</c:v>
                </c:pt>
                <c:pt idx="516">
                  <c:v>1.2176184649999999</c:v>
                </c:pt>
                <c:pt idx="517">
                  <c:v>1.2172975610000001</c:v>
                </c:pt>
                <c:pt idx="518">
                  <c:v>1.2169584840000001</c:v>
                </c:pt>
                <c:pt idx="519">
                  <c:v>1.2166013609999999</c:v>
                </c:pt>
                <c:pt idx="520">
                  <c:v>1.216226305</c:v>
                </c:pt>
                <c:pt idx="521">
                  <c:v>1.2158334479999999</c:v>
                </c:pt>
                <c:pt idx="522">
                  <c:v>1.2154229329999999</c:v>
                </c:pt>
                <c:pt idx="523">
                  <c:v>1.214994903</c:v>
                </c:pt>
                <c:pt idx="524">
                  <c:v>1.2145494999999999</c:v>
                </c:pt>
                <c:pt idx="525">
                  <c:v>1.214086886</c:v>
                </c:pt>
                <c:pt idx="526">
                  <c:v>1.2136072200000001</c:v>
                </c:pt>
                <c:pt idx="527">
                  <c:v>1.2131106629999999</c:v>
                </c:pt>
                <c:pt idx="528">
                  <c:v>1.212597387</c:v>
                </c:pt>
                <c:pt idx="529">
                  <c:v>1.2120675700000001</c:v>
                </c:pt>
                <c:pt idx="530">
                  <c:v>1.211521396</c:v>
                </c:pt>
                <c:pt idx="531">
                  <c:v>1.210959052</c:v>
                </c:pt>
                <c:pt idx="532">
                  <c:v>1.2103807259999999</c:v>
                </c:pt>
                <c:pt idx="533">
                  <c:v>1.2097866129999999</c:v>
                </c:pt>
                <c:pt idx="534">
                  <c:v>1.20917692</c:v>
                </c:pt>
                <c:pt idx="535">
                  <c:v>1.208551849</c:v>
                </c:pt>
                <c:pt idx="536">
                  <c:v>1.207911615</c:v>
                </c:pt>
                <c:pt idx="537">
                  <c:v>1.207256423</c:v>
                </c:pt>
                <c:pt idx="538">
                  <c:v>1.2065865039999999</c:v>
                </c:pt>
                <c:pt idx="539">
                  <c:v>1.2059020760000001</c:v>
                </c:pt>
                <c:pt idx="540">
                  <c:v>1.2052033689999999</c:v>
                </c:pt>
                <c:pt idx="541">
                  <c:v>1.204490609</c:v>
                </c:pt>
                <c:pt idx="542">
                  <c:v>1.2037640359999999</c:v>
                </c:pt>
                <c:pt idx="543">
                  <c:v>1.203023886</c:v>
                </c:pt>
                <c:pt idx="544">
                  <c:v>1.202270406</c:v>
                </c:pt>
                <c:pt idx="545">
                  <c:v>1.2015038410000001</c:v>
                </c:pt>
                <c:pt idx="546">
                  <c:v>1.2007244319999999</c:v>
                </c:pt>
                <c:pt idx="547">
                  <c:v>1.199932438</c:v>
                </c:pt>
                <c:pt idx="548">
                  <c:v>1.199128116</c:v>
                </c:pt>
                <c:pt idx="549">
                  <c:v>1.19831172</c:v>
                </c:pt>
                <c:pt idx="550">
                  <c:v>1.1974835070000001</c:v>
                </c:pt>
                <c:pt idx="551">
                  <c:v>1.196643747</c:v>
                </c:pt>
                <c:pt idx="552">
                  <c:v>1.1957927020000001</c:v>
                </c:pt>
                <c:pt idx="553">
                  <c:v>1.1949306390000001</c:v>
                </c:pt>
                <c:pt idx="554">
                  <c:v>1.194057825</c:v>
                </c:pt>
                <c:pt idx="555">
                  <c:v>1.1931745380000001</c:v>
                </c:pt>
                <c:pt idx="556">
                  <c:v>1.1922810509999999</c:v>
                </c:pt>
                <c:pt idx="557">
                  <c:v>1.191377632</c:v>
                </c:pt>
                <c:pt idx="558">
                  <c:v>1.190464561</c:v>
                </c:pt>
                <c:pt idx="559">
                  <c:v>1.1895421230000001</c:v>
                </c:pt>
                <c:pt idx="560">
                  <c:v>1.1886105899999999</c:v>
                </c:pt>
                <c:pt idx="561">
                  <c:v>1.1876702459999999</c:v>
                </c:pt>
                <c:pt idx="562">
                  <c:v>1.1867213640000001</c:v>
                </c:pt>
                <c:pt idx="563">
                  <c:v>1.1857642370000001</c:v>
                </c:pt>
                <c:pt idx="564">
                  <c:v>1.1847991389999999</c:v>
                </c:pt>
                <c:pt idx="565">
                  <c:v>1.183826367</c:v>
                </c:pt>
                <c:pt idx="566">
                  <c:v>1.1828461859999999</c:v>
                </c:pt>
                <c:pt idx="567">
                  <c:v>1.1818588919999999</c:v>
                </c:pt>
                <c:pt idx="568">
                  <c:v>1.1808647640000001</c:v>
                </c:pt>
                <c:pt idx="569">
                  <c:v>1.1798640929999999</c:v>
                </c:pt>
                <c:pt idx="570">
                  <c:v>1.178857155</c:v>
                </c:pt>
                <c:pt idx="571">
                  <c:v>1.1778442389999999</c:v>
                </c:pt>
                <c:pt idx="572">
                  <c:v>1.176825617</c:v>
                </c:pt>
                <c:pt idx="573">
                  <c:v>1.1758015900000001</c:v>
                </c:pt>
                <c:pt idx="574">
                  <c:v>1.174772425</c:v>
                </c:pt>
                <c:pt idx="575">
                  <c:v>1.173738409</c:v>
                </c:pt>
                <c:pt idx="576">
                  <c:v>1.172699817</c:v>
                </c:pt>
                <c:pt idx="577">
                  <c:v>1.171656933</c:v>
                </c:pt>
                <c:pt idx="578">
                  <c:v>1.1706100349999999</c:v>
                </c:pt>
                <c:pt idx="579">
                  <c:v>1.1695594039999999</c:v>
                </c:pt>
                <c:pt idx="580">
                  <c:v>1.1685053000000001</c:v>
                </c:pt>
                <c:pt idx="581">
                  <c:v>1.167448002</c:v>
                </c:pt>
                <c:pt idx="582">
                  <c:v>1.1663877869999999</c:v>
                </c:pt>
                <c:pt idx="583">
                  <c:v>1.165324923</c:v>
                </c:pt>
                <c:pt idx="584">
                  <c:v>1.1642596789999999</c:v>
                </c:pt>
                <c:pt idx="585">
                  <c:v>1.1631923150000001</c:v>
                </c:pt>
                <c:pt idx="586">
                  <c:v>1.162123104</c:v>
                </c:pt>
                <c:pt idx="587">
                  <c:v>1.1610523070000001</c:v>
                </c:pt>
                <c:pt idx="588">
                  <c:v>1.159980172</c:v>
                </c:pt>
                <c:pt idx="589">
                  <c:v>1.158906958</c:v>
                </c:pt>
                <c:pt idx="590">
                  <c:v>1.157832932</c:v>
                </c:pt>
                <c:pt idx="591">
                  <c:v>1.156758331</c:v>
                </c:pt>
                <c:pt idx="592">
                  <c:v>1.1556834090000001</c:v>
                </c:pt>
                <c:pt idx="593">
                  <c:v>1.154608415</c:v>
                </c:pt>
                <c:pt idx="594">
                  <c:v>1.153533591</c:v>
                </c:pt>
                <c:pt idx="595">
                  <c:v>1.152459176</c:v>
                </c:pt>
                <c:pt idx="596">
                  <c:v>1.151385418</c:v>
                </c:pt>
                <c:pt idx="597">
                  <c:v>1.150312526</c:v>
                </c:pt>
                <c:pt idx="598">
                  <c:v>1.1492407499999999</c:v>
                </c:pt>
                <c:pt idx="599">
                  <c:v>1.1481703080000001</c:v>
                </c:pt>
                <c:pt idx="600">
                  <c:v>1.147101427</c:v>
                </c:pt>
                <c:pt idx="601">
                  <c:v>1.14603433</c:v>
                </c:pt>
                <c:pt idx="602">
                  <c:v>1.1449692330000001</c:v>
                </c:pt>
                <c:pt idx="603">
                  <c:v>1.143906351</c:v>
                </c:pt>
                <c:pt idx="604">
                  <c:v>1.1428458969999999</c:v>
                </c:pt>
                <c:pt idx="605">
                  <c:v>1.141788061</c:v>
                </c:pt>
                <c:pt idx="606">
                  <c:v>1.1407330550000001</c:v>
                </c:pt>
                <c:pt idx="607">
                  <c:v>1.1396810770000001</c:v>
                </c:pt>
                <c:pt idx="608">
                  <c:v>1.138632321</c:v>
                </c:pt>
                <c:pt idx="609">
                  <c:v>1.1375869839999999</c:v>
                </c:pt>
                <c:pt idx="610">
                  <c:v>1.136545243</c:v>
                </c:pt>
                <c:pt idx="611">
                  <c:v>1.135507284</c:v>
                </c:pt>
                <c:pt idx="612">
                  <c:v>1.134473289</c:v>
                </c:pt>
                <c:pt idx="613">
                  <c:v>1.133443427</c:v>
                </c:pt>
                <c:pt idx="614">
                  <c:v>1.132417869</c:v>
                </c:pt>
                <c:pt idx="615">
                  <c:v>1.131396786</c:v>
                </c:pt>
                <c:pt idx="616">
                  <c:v>1.1303803320000001</c:v>
                </c:pt>
                <c:pt idx="617">
                  <c:v>1.129368669</c:v>
                </c:pt>
                <c:pt idx="618">
                  <c:v>1.128361948</c:v>
                </c:pt>
                <c:pt idx="619">
                  <c:v>1.1273603190000001</c:v>
                </c:pt>
                <c:pt idx="620">
                  <c:v>1.1263639320000001</c:v>
                </c:pt>
                <c:pt idx="621">
                  <c:v>1.125372928</c:v>
                </c:pt>
                <c:pt idx="622">
                  <c:v>1.124387432</c:v>
                </c:pt>
                <c:pt idx="623">
                  <c:v>1.1234075779999999</c:v>
                </c:pt>
                <c:pt idx="624">
                  <c:v>1.122433499</c:v>
                </c:pt>
                <c:pt idx="625">
                  <c:v>1.121465317</c:v>
                </c:pt>
                <c:pt idx="626">
                  <c:v>1.120503147</c:v>
                </c:pt>
                <c:pt idx="627">
                  <c:v>1.1195471079999999</c:v>
                </c:pt>
                <c:pt idx="628">
                  <c:v>1.118597303</c:v>
                </c:pt>
                <c:pt idx="629">
                  <c:v>1.1176538499999999</c:v>
                </c:pt>
                <c:pt idx="630">
                  <c:v>1.1167168380000001</c:v>
                </c:pt>
                <c:pt idx="631">
                  <c:v>1.115786358</c:v>
                </c:pt>
                <c:pt idx="632">
                  <c:v>1.114862518</c:v>
                </c:pt>
                <c:pt idx="633">
                  <c:v>1.1139453960000001</c:v>
                </c:pt>
                <c:pt idx="634">
                  <c:v>1.1130350840000001</c:v>
                </c:pt>
                <c:pt idx="635">
                  <c:v>1.11213165</c:v>
                </c:pt>
                <c:pt idx="636">
                  <c:v>1.1112351739999999</c:v>
                </c:pt>
                <c:pt idx="637">
                  <c:v>1.110345736</c:v>
                </c:pt>
                <c:pt idx="638">
                  <c:v>1.109463385</c:v>
                </c:pt>
                <c:pt idx="639">
                  <c:v>1.108588194</c:v>
                </c:pt>
                <c:pt idx="640">
                  <c:v>1.1077202129999999</c:v>
                </c:pt>
                <c:pt idx="641">
                  <c:v>1.1068595050000001</c:v>
                </c:pt>
                <c:pt idx="642">
                  <c:v>1.106006107</c:v>
                </c:pt>
                <c:pt idx="643">
                  <c:v>1.105160079</c:v>
                </c:pt>
                <c:pt idx="644">
                  <c:v>1.1043214509999999</c:v>
                </c:pt>
                <c:pt idx="645">
                  <c:v>1.103490262</c:v>
                </c:pt>
                <c:pt idx="646">
                  <c:v>1.1026665529999999</c:v>
                </c:pt>
                <c:pt idx="647">
                  <c:v>1.101850338</c:v>
                </c:pt>
                <c:pt idx="648">
                  <c:v>1.101041648</c:v>
                </c:pt>
                <c:pt idx="649">
                  <c:v>1.100240503</c:v>
                </c:pt>
                <c:pt idx="650">
                  <c:v>1.09944693</c:v>
                </c:pt>
                <c:pt idx="651">
                  <c:v>1.098660926</c:v>
                </c:pt>
                <c:pt idx="652">
                  <c:v>1.09788251</c:v>
                </c:pt>
                <c:pt idx="653">
                  <c:v>1.097111679</c:v>
                </c:pt>
                <c:pt idx="654">
                  <c:v>1.0963484530000001</c:v>
                </c:pt>
                <c:pt idx="655">
                  <c:v>1.0955928100000001</c:v>
                </c:pt>
                <c:pt idx="656">
                  <c:v>1.09484475</c:v>
                </c:pt>
                <c:pt idx="657">
                  <c:v>1.0941042670000001</c:v>
                </c:pt>
                <c:pt idx="658">
                  <c:v>1.093371342</c:v>
                </c:pt>
                <c:pt idx="659">
                  <c:v>1.092645968</c:v>
                </c:pt>
                <c:pt idx="660">
                  <c:v>1.091928115</c:v>
                </c:pt>
                <c:pt idx="661">
                  <c:v>1.091217766</c:v>
                </c:pt>
                <c:pt idx="662">
                  <c:v>1.090514889</c:v>
                </c:pt>
                <c:pt idx="663">
                  <c:v>1.0898194539999999</c:v>
                </c:pt>
                <c:pt idx="664">
                  <c:v>1.0891314329999999</c:v>
                </c:pt>
                <c:pt idx="665">
                  <c:v>1.088450787</c:v>
                </c:pt>
                <c:pt idx="666">
                  <c:v>1.0877774769999999</c:v>
                </c:pt>
                <c:pt idx="667">
                  <c:v>1.087111462</c:v>
                </c:pt>
                <c:pt idx="668">
                  <c:v>1.08645269</c:v>
                </c:pt>
                <c:pt idx="669">
                  <c:v>1.085801121</c:v>
                </c:pt>
                <c:pt idx="670">
                  <c:v>1.085156698</c:v>
                </c:pt>
                <c:pt idx="671">
                  <c:v>1.0845193710000001</c:v>
                </c:pt>
                <c:pt idx="672">
                  <c:v>1.083889079</c:v>
                </c:pt>
                <c:pt idx="673">
                  <c:v>1.0832657619999999</c:v>
                </c:pt>
                <c:pt idx="674">
                  <c:v>1.082649363</c:v>
                </c:pt>
                <c:pt idx="675">
                  <c:v>1.0820398259999999</c:v>
                </c:pt>
                <c:pt idx="676">
                  <c:v>1.0814370600000001</c:v>
                </c:pt>
                <c:pt idx="677">
                  <c:v>1.080841006</c:v>
                </c:pt>
                <c:pt idx="678">
                  <c:v>1.080251597</c:v>
                </c:pt>
                <c:pt idx="679">
                  <c:v>1.079668756</c:v>
                </c:pt>
                <c:pt idx="680">
                  <c:v>1.0790924049999999</c:v>
                </c:pt>
                <c:pt idx="681">
                  <c:v>1.0785224689999999</c:v>
                </c:pt>
                <c:pt idx="682">
                  <c:v>1.0779588630000001</c:v>
                </c:pt>
                <c:pt idx="683">
                  <c:v>1.0774015100000001</c:v>
                </c:pt>
                <c:pt idx="684">
                  <c:v>1.076850321</c:v>
                </c:pt>
                <c:pt idx="685">
                  <c:v>1.0763052129999999</c:v>
                </c:pt>
                <c:pt idx="686">
                  <c:v>1.075766102</c:v>
                </c:pt>
                <c:pt idx="687">
                  <c:v>1.075232889</c:v>
                </c:pt>
                <c:pt idx="688">
                  <c:v>1.0747054899999999</c:v>
                </c:pt>
                <c:pt idx="689">
                  <c:v>1.074183809</c:v>
                </c:pt>
                <c:pt idx="690">
                  <c:v>1.073667755</c:v>
                </c:pt>
                <c:pt idx="691">
                  <c:v>1.0731572380000001</c:v>
                </c:pt>
                <c:pt idx="692">
                  <c:v>1.072652146</c:v>
                </c:pt>
                <c:pt idx="693">
                  <c:v>1.072152387</c:v>
                </c:pt>
                <c:pt idx="694">
                  <c:v>1.0716578640000001</c:v>
                </c:pt>
                <c:pt idx="695">
                  <c:v>1.071168479</c:v>
                </c:pt>
                <c:pt idx="696">
                  <c:v>1.0706841279999999</c:v>
                </c:pt>
                <c:pt idx="697">
                  <c:v>1.0702047079999999</c:v>
                </c:pt>
                <c:pt idx="698">
                  <c:v>1.0697301159999999</c:v>
                </c:pt>
                <c:pt idx="699">
                  <c:v>1.0692602520000001</c:v>
                </c:pt>
                <c:pt idx="700">
                  <c:v>1.068795009</c:v>
                </c:pt>
                <c:pt idx="701">
                  <c:v>1.0683342819999999</c:v>
                </c:pt>
                <c:pt idx="702">
                  <c:v>1.0678779650000001</c:v>
                </c:pt>
                <c:pt idx="703">
                  <c:v>1.0674259509999999</c:v>
                </c:pt>
                <c:pt idx="704">
                  <c:v>1.0669781330000001</c:v>
                </c:pt>
                <c:pt idx="705">
                  <c:v>1.0665344109999999</c:v>
                </c:pt>
                <c:pt idx="706">
                  <c:v>1.066094667</c:v>
                </c:pt>
                <c:pt idx="707">
                  <c:v>1.065658802</c:v>
                </c:pt>
                <c:pt idx="708">
                  <c:v>1.0652267120000001</c:v>
                </c:pt>
                <c:pt idx="709">
                  <c:v>1.064798278</c:v>
                </c:pt>
                <c:pt idx="710">
                  <c:v>1.0643733959999999</c:v>
                </c:pt>
                <c:pt idx="711">
                  <c:v>1.0639519609999999</c:v>
                </c:pt>
                <c:pt idx="712">
                  <c:v>1.063533866</c:v>
                </c:pt>
                <c:pt idx="713">
                  <c:v>1.0631189999999999</c:v>
                </c:pt>
                <c:pt idx="714">
                  <c:v>1.0627072639999999</c:v>
                </c:pt>
                <c:pt idx="715">
                  <c:v>1.062298545</c:v>
                </c:pt>
                <c:pt idx="716">
                  <c:v>1.0618927389999999</c:v>
                </c:pt>
                <c:pt idx="717">
                  <c:v>1.0614897430000001</c:v>
                </c:pt>
                <c:pt idx="718">
                  <c:v>1.0610894500000001</c:v>
                </c:pt>
                <c:pt idx="719">
                  <c:v>1.0606917570000001</c:v>
                </c:pt>
                <c:pt idx="720">
                  <c:v>1.0602965579999999</c:v>
                </c:pt>
                <c:pt idx="721">
                  <c:v>1.0599037549999999</c:v>
                </c:pt>
                <c:pt idx="722">
                  <c:v>1.0595132410000001</c:v>
                </c:pt>
                <c:pt idx="723">
                  <c:v>1.059124918</c:v>
                </c:pt>
                <c:pt idx="724">
                  <c:v>1.058738687</c:v>
                </c:pt>
                <c:pt idx="725">
                  <c:v>1.058354453</c:v>
                </c:pt>
                <c:pt idx="726">
                  <c:v>1.057972108</c:v>
                </c:pt>
                <c:pt idx="727">
                  <c:v>1.0575915600000001</c:v>
                </c:pt>
                <c:pt idx="728">
                  <c:v>1.057212713</c:v>
                </c:pt>
                <c:pt idx="729">
                  <c:v>1.0568354740000001</c:v>
                </c:pt>
                <c:pt idx="730">
                  <c:v>1.0564597490000001</c:v>
                </c:pt>
                <c:pt idx="731">
                  <c:v>1.0560854470000001</c:v>
                </c:pt>
                <c:pt idx="732">
                  <c:v>1.0557124790000001</c:v>
                </c:pt>
                <c:pt idx="733">
                  <c:v>1.0553407539999999</c:v>
                </c:pt>
                <c:pt idx="734">
                  <c:v>1.054970186</c:v>
                </c:pt>
                <c:pt idx="735">
                  <c:v>1.05460069</c:v>
                </c:pt>
                <c:pt idx="736">
                  <c:v>1.054232179</c:v>
                </c:pt>
                <c:pt idx="737">
                  <c:v>1.053864573</c:v>
                </c:pt>
                <c:pt idx="738">
                  <c:v>1.053497793</c:v>
                </c:pt>
                <c:pt idx="739">
                  <c:v>1.053131756</c:v>
                </c:pt>
                <c:pt idx="740">
                  <c:v>1.0527663860000001</c:v>
                </c:pt>
                <c:pt idx="741">
                  <c:v>1.052401621</c:v>
                </c:pt>
                <c:pt idx="742">
                  <c:v>1.0520373629999999</c:v>
                </c:pt>
                <c:pt idx="743">
                  <c:v>1.051673552</c:v>
                </c:pt>
                <c:pt idx="744">
                  <c:v>1.0513101170000001</c:v>
                </c:pt>
                <c:pt idx="745">
                  <c:v>1.0509469929999999</c:v>
                </c:pt>
                <c:pt idx="746">
                  <c:v>1.0505841119999999</c:v>
                </c:pt>
                <c:pt idx="747">
                  <c:v>1.05022141</c:v>
                </c:pt>
                <c:pt idx="748">
                  <c:v>1.049858827</c:v>
                </c:pt>
                <c:pt idx="749">
                  <c:v>1.0494963020000001</c:v>
                </c:pt>
                <c:pt idx="750">
                  <c:v>1.0491337789999999</c:v>
                </c:pt>
                <c:pt idx="751">
                  <c:v>1.0487712010000001</c:v>
                </c:pt>
                <c:pt idx="752">
                  <c:v>1.0484085139999999</c:v>
                </c:pt>
                <c:pt idx="753">
                  <c:v>1.048045669</c:v>
                </c:pt>
                <c:pt idx="754">
                  <c:v>1.047682617</c:v>
                </c:pt>
                <c:pt idx="755">
                  <c:v>1.0473193119999999</c:v>
                </c:pt>
                <c:pt idx="756">
                  <c:v>1.0469557060000001</c:v>
                </c:pt>
                <c:pt idx="757">
                  <c:v>1.046591761</c:v>
                </c:pt>
                <c:pt idx="758">
                  <c:v>1.0462274389999999</c:v>
                </c:pt>
                <c:pt idx="759">
                  <c:v>1.045862694</c:v>
                </c:pt>
                <c:pt idx="760">
                  <c:v>1.0454974960000001</c:v>
                </c:pt>
                <c:pt idx="761">
                  <c:v>1.04513181</c:v>
                </c:pt>
                <c:pt idx="762">
                  <c:v>1.044765607</c:v>
                </c:pt>
                <c:pt idx="763">
                  <c:v>1.044398857</c:v>
                </c:pt>
                <c:pt idx="764">
                  <c:v>1.044031535</c:v>
                </c:pt>
                <c:pt idx="765">
                  <c:v>1.043663617</c:v>
                </c:pt>
                <c:pt idx="766">
                  <c:v>1.04329508</c:v>
                </c:pt>
                <c:pt idx="767">
                  <c:v>1.042925909</c:v>
                </c:pt>
                <c:pt idx="768">
                  <c:v>1.0425560789999999</c:v>
                </c:pt>
                <c:pt idx="769">
                  <c:v>1.042185583</c:v>
                </c:pt>
                <c:pt idx="770">
                  <c:v>1.041814405</c:v>
                </c:pt>
                <c:pt idx="771">
                  <c:v>1.0414425350000001</c:v>
                </c:pt>
                <c:pt idx="772">
                  <c:v>1.0410699649999999</c:v>
                </c:pt>
                <c:pt idx="773">
                  <c:v>1.040696692</c:v>
                </c:pt>
                <c:pt idx="774">
                  <c:v>1.0403227079999999</c:v>
                </c:pt>
                <c:pt idx="775">
                  <c:v>1.03994802</c:v>
                </c:pt>
                <c:pt idx="776">
                  <c:v>1.039572618</c:v>
                </c:pt>
                <c:pt idx="777">
                  <c:v>1.03919651</c:v>
                </c:pt>
                <c:pt idx="778">
                  <c:v>1.038819701</c:v>
                </c:pt>
                <c:pt idx="779">
                  <c:v>1.0384422010000001</c:v>
                </c:pt>
                <c:pt idx="780">
                  <c:v>1.038064017</c:v>
                </c:pt>
                <c:pt idx="781">
                  <c:v>1.037685159</c:v>
                </c:pt>
                <c:pt idx="782">
                  <c:v>1.0373056460000001</c:v>
                </c:pt>
                <c:pt idx="783">
                  <c:v>1.03692549</c:v>
                </c:pt>
                <c:pt idx="784">
                  <c:v>1.0365447080000001</c:v>
                </c:pt>
                <c:pt idx="785">
                  <c:v>1.036163323</c:v>
                </c:pt>
                <c:pt idx="786">
                  <c:v>1.035781356</c:v>
                </c:pt>
                <c:pt idx="787">
                  <c:v>1.0353988279999999</c:v>
                </c:pt>
                <c:pt idx="788">
                  <c:v>1.03501577</c:v>
                </c:pt>
                <c:pt idx="789">
                  <c:v>1.0346322029999999</c:v>
                </c:pt>
                <c:pt idx="790">
                  <c:v>1.0342481619999999</c:v>
                </c:pt>
                <c:pt idx="791">
                  <c:v>1.0338636859999999</c:v>
                </c:pt>
                <c:pt idx="792">
                  <c:v>1.033478782</c:v>
                </c:pt>
                <c:pt idx="793">
                  <c:v>1.0330935050000001</c:v>
                </c:pt>
                <c:pt idx="794">
                  <c:v>1.0327078860000001</c:v>
                </c:pt>
                <c:pt idx="795">
                  <c:v>1.0323219589999999</c:v>
                </c:pt>
                <c:pt idx="796">
                  <c:v>1.0319357689999999</c:v>
                </c:pt>
                <c:pt idx="797">
                  <c:v>1.031549356</c:v>
                </c:pt>
                <c:pt idx="798">
                  <c:v>1.0311627640000001</c:v>
                </c:pt>
                <c:pt idx="799">
                  <c:v>1.03077603</c:v>
                </c:pt>
                <c:pt idx="800">
                  <c:v>1.030389207</c:v>
                </c:pt>
                <c:pt idx="801">
                  <c:v>1.0300023359999999</c:v>
                </c:pt>
                <c:pt idx="802">
                  <c:v>1.0296154719999999</c:v>
                </c:pt>
                <c:pt idx="803">
                  <c:v>1.029228657</c:v>
                </c:pt>
                <c:pt idx="804">
                  <c:v>1.0288419440000001</c:v>
                </c:pt>
                <c:pt idx="805">
                  <c:v>1.028455385</c:v>
                </c:pt>
                <c:pt idx="806">
                  <c:v>1.028069036</c:v>
                </c:pt>
                <c:pt idx="807">
                  <c:v>1.027682947</c:v>
                </c:pt>
                <c:pt idx="808">
                  <c:v>1.027297178</c:v>
                </c:pt>
                <c:pt idx="809">
                  <c:v>1.0269117750000001</c:v>
                </c:pt>
                <c:pt idx="810">
                  <c:v>1.026526802</c:v>
                </c:pt>
                <c:pt idx="811">
                  <c:v>1.0261423140000001</c:v>
                </c:pt>
                <c:pt idx="812">
                  <c:v>1.0257583729999999</c:v>
                </c:pt>
                <c:pt idx="813">
                  <c:v>1.0253750349999999</c:v>
                </c:pt>
                <c:pt idx="814">
                  <c:v>1.0249923599999999</c:v>
                </c:pt>
                <c:pt idx="815">
                  <c:v>1.0246104119999999</c:v>
                </c:pt>
                <c:pt idx="816">
                  <c:v>1.0242292479999999</c:v>
                </c:pt>
                <c:pt idx="817">
                  <c:v>1.02384893</c:v>
                </c:pt>
                <c:pt idx="818">
                  <c:v>1.0234695330000001</c:v>
                </c:pt>
                <c:pt idx="819">
                  <c:v>1.0230911009999999</c:v>
                </c:pt>
                <c:pt idx="820">
                  <c:v>1.0227137049999999</c:v>
                </c:pt>
                <c:pt idx="821">
                  <c:v>1.0223374080000001</c:v>
                </c:pt>
                <c:pt idx="822">
                  <c:v>1.021962276</c:v>
                </c:pt>
                <c:pt idx="823">
                  <c:v>1.021588371</c:v>
                </c:pt>
                <c:pt idx="824">
                  <c:v>1.0212157589999999</c:v>
                </c:pt>
                <c:pt idx="825">
                  <c:v>1.0208445020000001</c:v>
                </c:pt>
                <c:pt idx="826">
                  <c:v>1.0204746659999999</c:v>
                </c:pt>
                <c:pt idx="827">
                  <c:v>1.0201063180000001</c:v>
                </c:pt>
                <c:pt idx="828">
                  <c:v>1.019739518</c:v>
                </c:pt>
                <c:pt idx="829">
                  <c:v>1.0193743310000001</c:v>
                </c:pt>
                <c:pt idx="830">
                  <c:v>1.0190108259999999</c:v>
                </c:pt>
                <c:pt idx="831">
                  <c:v>1.018649063</c:v>
                </c:pt>
                <c:pt idx="832">
                  <c:v>1.0182891060000001</c:v>
                </c:pt>
                <c:pt idx="833">
                  <c:v>1.0179310189999999</c:v>
                </c:pt>
                <c:pt idx="834">
                  <c:v>1.0175748689999999</c:v>
                </c:pt>
                <c:pt idx="835">
                  <c:v>1.0172207150000001</c:v>
                </c:pt>
                <c:pt idx="836">
                  <c:v>1.016868621</c:v>
                </c:pt>
                <c:pt idx="837">
                  <c:v>1.016518646</c:v>
                </c:pt>
                <c:pt idx="838">
                  <c:v>1.0161708549999999</c:v>
                </c:pt>
                <c:pt idx="839">
                  <c:v>1.015825311</c:v>
                </c:pt>
                <c:pt idx="840">
                  <c:v>1.0154820710000001</c:v>
                </c:pt>
                <c:pt idx="841">
                  <c:v>1.0151411930000001</c:v>
                </c:pt>
                <c:pt idx="842">
                  <c:v>1.014802744</c:v>
                </c:pt>
                <c:pt idx="843">
                  <c:v>1.014466775</c:v>
                </c:pt>
                <c:pt idx="844">
                  <c:v>1.014133344</c:v>
                </c:pt>
                <c:pt idx="845">
                  <c:v>1.0138025070000001</c:v>
                </c:pt>
                <c:pt idx="846">
                  <c:v>1.0134743289999999</c:v>
                </c:pt>
                <c:pt idx="847">
                  <c:v>1.013148851</c:v>
                </c:pt>
                <c:pt idx="848">
                  <c:v>1.01282614</c:v>
                </c:pt>
                <c:pt idx="849">
                  <c:v>1.0125062440000001</c:v>
                </c:pt>
                <c:pt idx="850">
                  <c:v>1.0121892290000001</c:v>
                </c:pt>
                <c:pt idx="851">
                  <c:v>1.011875115</c:v>
                </c:pt>
                <c:pt idx="852">
                  <c:v>1.011563972</c:v>
                </c:pt>
                <c:pt idx="853">
                  <c:v>1.011255843</c:v>
                </c:pt>
                <c:pt idx="854">
                  <c:v>1.010950778</c:v>
                </c:pt>
                <c:pt idx="855">
                  <c:v>1.010648827</c:v>
                </c:pt>
                <c:pt idx="856">
                  <c:v>1.010350031</c:v>
                </c:pt>
                <c:pt idx="857">
                  <c:v>1.010054435</c:v>
                </c:pt>
                <c:pt idx="858">
                  <c:v>1.0097620819999999</c:v>
                </c:pt>
                <c:pt idx="859">
                  <c:v>1.0094730169999999</c:v>
                </c:pt>
                <c:pt idx="860">
                  <c:v>1.0091872740000001</c:v>
                </c:pt>
                <c:pt idx="861">
                  <c:v>1.008904896</c:v>
                </c:pt>
                <c:pt idx="862">
                  <c:v>1.0086259129999999</c:v>
                </c:pt>
                <c:pt idx="863">
                  <c:v>1.0083503709999999</c:v>
                </c:pt>
                <c:pt idx="864">
                  <c:v>1.008078305</c:v>
                </c:pt>
                <c:pt idx="865">
                  <c:v>1.0078097420000001</c:v>
                </c:pt>
                <c:pt idx="866">
                  <c:v>1.007544711</c:v>
                </c:pt>
                <c:pt idx="867">
                  <c:v>1.007283248</c:v>
                </c:pt>
                <c:pt idx="868">
                  <c:v>1.0070253810000001</c:v>
                </c:pt>
                <c:pt idx="869">
                  <c:v>1.006771138</c:v>
                </c:pt>
                <c:pt idx="870">
                  <c:v>1.0065205370000001</c:v>
                </c:pt>
                <c:pt idx="871">
                  <c:v>1.0062736139999999</c:v>
                </c:pt>
                <c:pt idx="872">
                  <c:v>1.0060303850000001</c:v>
                </c:pt>
                <c:pt idx="873">
                  <c:v>1.0057908659999999</c:v>
                </c:pt>
                <c:pt idx="874">
                  <c:v>1.0055550870000001</c:v>
                </c:pt>
                <c:pt idx="875">
                  <c:v>1.005323054</c:v>
                </c:pt>
                <c:pt idx="876">
                  <c:v>1.0050947910000001</c:v>
                </c:pt>
                <c:pt idx="877">
                  <c:v>1.00487031</c:v>
                </c:pt>
                <c:pt idx="878">
                  <c:v>1.0046496279999999</c:v>
                </c:pt>
                <c:pt idx="879">
                  <c:v>1.0044327529999999</c:v>
                </c:pt>
                <c:pt idx="880">
                  <c:v>1.0042196859999999</c:v>
                </c:pt>
                <c:pt idx="881">
                  <c:v>1.0040104459999999</c:v>
                </c:pt>
                <c:pt idx="882">
                  <c:v>1.0038050409999999</c:v>
                </c:pt>
                <c:pt idx="883">
                  <c:v>1.0036034659999999</c:v>
                </c:pt>
                <c:pt idx="884">
                  <c:v>1.0034057279999999</c:v>
                </c:pt>
                <c:pt idx="885">
                  <c:v>1.0032118320000001</c:v>
                </c:pt>
                <c:pt idx="886">
                  <c:v>1.003021765</c:v>
                </c:pt>
                <c:pt idx="887">
                  <c:v>1.0028355410000001</c:v>
                </c:pt>
                <c:pt idx="888">
                  <c:v>1.002653145</c:v>
                </c:pt>
                <c:pt idx="889">
                  <c:v>1.002474579</c:v>
                </c:pt>
                <c:pt idx="890">
                  <c:v>1.0022998270000001</c:v>
                </c:pt>
                <c:pt idx="891">
                  <c:v>1.0021288939999999</c:v>
                </c:pt>
                <c:pt idx="892">
                  <c:v>1.0019617599999999</c:v>
                </c:pt>
                <c:pt idx="893">
                  <c:v>1.0017984150000001</c:v>
                </c:pt>
                <c:pt idx="894">
                  <c:v>1.0016388439999999</c:v>
                </c:pt>
                <c:pt idx="895">
                  <c:v>1.0014830320000001</c:v>
                </c:pt>
                <c:pt idx="896">
                  <c:v>1.001330973</c:v>
                </c:pt>
                <c:pt idx="897">
                  <c:v>1.0011826340000001</c:v>
                </c:pt>
                <c:pt idx="898">
                  <c:v>1.0010380029999999</c:v>
                </c:pt>
                <c:pt idx="899">
                  <c:v>1.0008970580000001</c:v>
                </c:pt>
                <c:pt idx="900">
                  <c:v>1.0007597770000001</c:v>
                </c:pt>
                <c:pt idx="901">
                  <c:v>1.0006261350000001</c:v>
                </c:pt>
                <c:pt idx="902">
                  <c:v>1.0004961109999999</c:v>
                </c:pt>
                <c:pt idx="903">
                  <c:v>1.000369673</c:v>
                </c:pt>
                <c:pt idx="904">
                  <c:v>1.000246792</c:v>
                </c:pt>
                <c:pt idx="905">
                  <c:v>1.000127437</c:v>
                </c:pt>
                <c:pt idx="906">
                  <c:v>1.000011585</c:v>
                </c:pt>
                <c:pt idx="907">
                  <c:v>0.99989919599999999</c:v>
                </c:pt>
                <c:pt idx="908">
                  <c:v>0.99979023600000005</c:v>
                </c:pt>
                <c:pt idx="909">
                  <c:v>0.99968467800000005</c:v>
                </c:pt>
                <c:pt idx="910">
                  <c:v>0.99958247499999997</c:v>
                </c:pt>
                <c:pt idx="911">
                  <c:v>0.999483597</c:v>
                </c:pt>
                <c:pt idx="912">
                  <c:v>0.99938800699999997</c:v>
                </c:pt>
                <c:pt idx="913">
                  <c:v>0.99929565499999995</c:v>
                </c:pt>
                <c:pt idx="914">
                  <c:v>0.99920650700000002</c:v>
                </c:pt>
                <c:pt idx="915">
                  <c:v>0.99912052600000001</c:v>
                </c:pt>
                <c:pt idx="916">
                  <c:v>0.99903765600000005</c:v>
                </c:pt>
                <c:pt idx="917">
                  <c:v>0.99895786200000003</c:v>
                </c:pt>
                <c:pt idx="918">
                  <c:v>0.998881095</c:v>
                </c:pt>
                <c:pt idx="919">
                  <c:v>0.99880730699999998</c:v>
                </c:pt>
                <c:pt idx="920">
                  <c:v>0.99873645700000002</c:v>
                </c:pt>
                <c:pt idx="921">
                  <c:v>0.99866849499999999</c:v>
                </c:pt>
                <c:pt idx="922">
                  <c:v>0.99860336500000002</c:v>
                </c:pt>
                <c:pt idx="923">
                  <c:v>0.99854102300000003</c:v>
                </c:pt>
                <c:pt idx="924">
                  <c:v>0.99848142299999998</c:v>
                </c:pt>
                <c:pt idx="925">
                  <c:v>0.99842450100000002</c:v>
                </c:pt>
                <c:pt idx="926">
                  <c:v>0.99837021699999995</c:v>
                </c:pt>
                <c:pt idx="927">
                  <c:v>0.99831850700000002</c:v>
                </c:pt>
                <c:pt idx="928">
                  <c:v>0.99826932599999996</c:v>
                </c:pt>
                <c:pt idx="929">
                  <c:v>0.99822261999999995</c:v>
                </c:pt>
                <c:pt idx="930">
                  <c:v>0.99817832799999995</c:v>
                </c:pt>
                <c:pt idx="931">
                  <c:v>0.99813640299999995</c:v>
                </c:pt>
                <c:pt idx="932">
                  <c:v>0.99809677799999996</c:v>
                </c:pt>
                <c:pt idx="933">
                  <c:v>0.99805940800000004</c:v>
                </c:pt>
                <c:pt idx="934">
                  <c:v>0.99802422800000001</c:v>
                </c:pt>
                <c:pt idx="935">
                  <c:v>0.997991187</c:v>
                </c:pt>
                <c:pt idx="936">
                  <c:v>0.99796022699999998</c:v>
                </c:pt>
                <c:pt idx="937">
                  <c:v>0.99793128799999997</c:v>
                </c:pt>
                <c:pt idx="938">
                  <c:v>0.99790431300000004</c:v>
                </c:pt>
                <c:pt idx="939">
                  <c:v>0.99787924100000003</c:v>
                </c:pt>
                <c:pt idx="940">
                  <c:v>0.99785601999999995</c:v>
                </c:pt>
                <c:pt idx="941">
                  <c:v>0.99783458899999999</c:v>
                </c:pt>
                <c:pt idx="942">
                  <c:v>0.99781489099999998</c:v>
                </c:pt>
                <c:pt idx="943">
                  <c:v>0.99779686400000001</c:v>
                </c:pt>
                <c:pt idx="944">
                  <c:v>0.99778045299999996</c:v>
                </c:pt>
                <c:pt idx="945">
                  <c:v>0.99776559399999998</c:v>
                </c:pt>
                <c:pt idx="946">
                  <c:v>0.99775224299999998</c:v>
                </c:pt>
                <c:pt idx="947">
                  <c:v>0.99774032599999996</c:v>
                </c:pt>
                <c:pt idx="948">
                  <c:v>0.99772979299999998</c:v>
                </c:pt>
                <c:pt idx="949">
                  <c:v>0.99772058799999996</c:v>
                </c:pt>
                <c:pt idx="950">
                  <c:v>0.99771265099999995</c:v>
                </c:pt>
                <c:pt idx="951">
                  <c:v>0.99770592300000005</c:v>
                </c:pt>
                <c:pt idx="952">
                  <c:v>0.99770034299999999</c:v>
                </c:pt>
                <c:pt idx="953">
                  <c:v>0.99769587000000004</c:v>
                </c:pt>
                <c:pt idx="954">
                  <c:v>0.99769244000000001</c:v>
                </c:pt>
                <c:pt idx="955">
                  <c:v>0.99768999300000005</c:v>
                </c:pt>
                <c:pt idx="956">
                  <c:v>0.99768847999999999</c:v>
                </c:pt>
                <c:pt idx="957">
                  <c:v>0.99768784499999996</c:v>
                </c:pt>
                <c:pt idx="958">
                  <c:v>0.99768803900000003</c:v>
                </c:pt>
                <c:pt idx="959">
                  <c:v>0.99768900000000005</c:v>
                </c:pt>
                <c:pt idx="960">
                  <c:v>0.99769068400000005</c:v>
                </c:pt>
                <c:pt idx="961">
                  <c:v>0.997693037</c:v>
                </c:pt>
                <c:pt idx="962">
                  <c:v>0.99769601100000005</c:v>
                </c:pt>
                <c:pt idx="963">
                  <c:v>0.99769954699999996</c:v>
                </c:pt>
                <c:pt idx="964">
                  <c:v>0.99770360199999997</c:v>
                </c:pt>
                <c:pt idx="965">
                  <c:v>0.99770813300000005</c:v>
                </c:pt>
                <c:pt idx="966">
                  <c:v>0.997713089</c:v>
                </c:pt>
                <c:pt idx="967">
                  <c:v>0.99771841900000002</c:v>
                </c:pt>
                <c:pt idx="968">
                  <c:v>0.99772408300000004</c:v>
                </c:pt>
                <c:pt idx="969">
                  <c:v>0.99773003100000002</c:v>
                </c:pt>
                <c:pt idx="970">
                  <c:v>0.99773622500000003</c:v>
                </c:pt>
                <c:pt idx="971">
                  <c:v>0.99774262700000005</c:v>
                </c:pt>
                <c:pt idx="972">
                  <c:v>0.99774918499999998</c:v>
                </c:pt>
                <c:pt idx="973">
                  <c:v>0.99775586400000005</c:v>
                </c:pt>
                <c:pt idx="974">
                  <c:v>0.99776262999999998</c:v>
                </c:pt>
                <c:pt idx="975">
                  <c:v>0.99776943699999998</c:v>
                </c:pt>
                <c:pt idx="976">
                  <c:v>0.99777625700000006</c:v>
                </c:pt>
                <c:pt idx="977">
                  <c:v>0.99778305099999998</c:v>
                </c:pt>
                <c:pt idx="978">
                  <c:v>0.99778978699999998</c:v>
                </c:pt>
                <c:pt idx="979">
                  <c:v>0.99779643299999998</c:v>
                </c:pt>
                <c:pt idx="980">
                  <c:v>0.99780295299999999</c:v>
                </c:pt>
                <c:pt idx="981">
                  <c:v>0.99780932200000005</c:v>
                </c:pt>
                <c:pt idx="982">
                  <c:v>0.99781550799999996</c:v>
                </c:pt>
                <c:pt idx="983">
                  <c:v>0.99782148500000001</c:v>
                </c:pt>
                <c:pt idx="984">
                  <c:v>0.99782723500000003</c:v>
                </c:pt>
                <c:pt idx="985">
                  <c:v>0.997832724</c:v>
                </c:pt>
                <c:pt idx="986">
                  <c:v>0.99783793300000001</c:v>
                </c:pt>
                <c:pt idx="987">
                  <c:v>0.99784284300000003</c:v>
                </c:pt>
                <c:pt idx="988">
                  <c:v>0.997847437</c:v>
                </c:pt>
                <c:pt idx="989">
                  <c:v>0.99785168599999996</c:v>
                </c:pt>
                <c:pt idx="990">
                  <c:v>0.99785558200000002</c:v>
                </c:pt>
                <c:pt idx="991">
                  <c:v>0.99785911299999996</c:v>
                </c:pt>
                <c:pt idx="992">
                  <c:v>0.99786225500000003</c:v>
                </c:pt>
                <c:pt idx="993">
                  <c:v>0.99786500700000003</c:v>
                </c:pt>
                <c:pt idx="994">
                  <c:v>0.99786734700000002</c:v>
                </c:pt>
                <c:pt idx="995">
                  <c:v>0.99786927599999997</c:v>
                </c:pt>
                <c:pt idx="996">
                  <c:v>0.99787078399999996</c:v>
                </c:pt>
                <c:pt idx="997">
                  <c:v>0.99787186500000002</c:v>
                </c:pt>
                <c:pt idx="998">
                  <c:v>0.99787251799999999</c:v>
                </c:pt>
                <c:pt idx="999">
                  <c:v>0.99787273399999998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73-40D6-8DF5-C5E664E3FE00}"/>
            </c:ext>
          </c:extLst>
        </c:ser>
        <c:ser>
          <c:idx val="0"/>
          <c:order val="2"/>
          <c:tx>
            <c:strRef>
              <c:f>'aaaa (10)'!$D$2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(10)'!$A$3:$A$1003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(10)'!$D$3:$D$1003</c:f>
              <c:numCache>
                <c:formatCode>General</c:formatCode>
                <c:ptCount val="1001"/>
                <c:pt idx="0">
                  <c:v>0.52806451799999998</c:v>
                </c:pt>
                <c:pt idx="1">
                  <c:v>0.52806470100000003</c:v>
                </c:pt>
                <c:pt idx="2">
                  <c:v>0.52806525100000001</c:v>
                </c:pt>
                <c:pt idx="3">
                  <c:v>0.52806616699999998</c:v>
                </c:pt>
                <c:pt idx="4">
                  <c:v>0.528067446</c:v>
                </c:pt>
                <c:pt idx="5">
                  <c:v>0.52806908699999999</c:v>
                </c:pt>
                <c:pt idx="6">
                  <c:v>0.52807108599999997</c:v>
                </c:pt>
                <c:pt idx="7">
                  <c:v>0.52807344199999995</c:v>
                </c:pt>
                <c:pt idx="8">
                  <c:v>0.52807614700000005</c:v>
                </c:pt>
                <c:pt idx="9">
                  <c:v>0.52807919999999997</c:v>
                </c:pt>
                <c:pt idx="10">
                  <c:v>0.52808259199999996</c:v>
                </c:pt>
                <c:pt idx="11">
                  <c:v>0.52808631900000003</c:v>
                </c:pt>
                <c:pt idx="12">
                  <c:v>0.52809037400000003</c:v>
                </c:pt>
                <c:pt idx="13">
                  <c:v>0.52809474999999995</c:v>
                </c:pt>
                <c:pt idx="14">
                  <c:v>0.52809943699999995</c:v>
                </c:pt>
                <c:pt idx="15">
                  <c:v>0.52810442800000001</c:v>
                </c:pt>
                <c:pt idx="16">
                  <c:v>0.52810971500000004</c:v>
                </c:pt>
                <c:pt idx="17">
                  <c:v>0.52811528500000005</c:v>
                </c:pt>
                <c:pt idx="18">
                  <c:v>0.52812113000000005</c:v>
                </c:pt>
                <c:pt idx="19">
                  <c:v>0.52812724</c:v>
                </c:pt>
                <c:pt idx="20">
                  <c:v>0.52813360099999995</c:v>
                </c:pt>
                <c:pt idx="21">
                  <c:v>0.528140202</c:v>
                </c:pt>
                <c:pt idx="22">
                  <c:v>0.52814703100000004</c:v>
                </c:pt>
                <c:pt idx="23">
                  <c:v>0.52815407299999995</c:v>
                </c:pt>
                <c:pt idx="24">
                  <c:v>0.52816131600000005</c:v>
                </c:pt>
                <c:pt idx="25">
                  <c:v>0.52816874300000005</c:v>
                </c:pt>
                <c:pt idx="26">
                  <c:v>0.52817634300000005</c:v>
                </c:pt>
                <c:pt idx="27">
                  <c:v>0.52818409799999999</c:v>
                </c:pt>
                <c:pt idx="28">
                  <c:v>0.52819199400000005</c:v>
                </c:pt>
                <c:pt idx="29">
                  <c:v>0.52820001500000002</c:v>
                </c:pt>
                <c:pt idx="30">
                  <c:v>0.52820814100000002</c:v>
                </c:pt>
                <c:pt idx="31">
                  <c:v>0.52821635700000003</c:v>
                </c:pt>
                <c:pt idx="32">
                  <c:v>0.52822464700000005</c:v>
                </c:pt>
                <c:pt idx="33">
                  <c:v>0.52823299000000001</c:v>
                </c:pt>
                <c:pt idx="34">
                  <c:v>0.52824137100000002</c:v>
                </c:pt>
                <c:pt idx="35">
                  <c:v>0.52824976700000004</c:v>
                </c:pt>
                <c:pt idx="36">
                  <c:v>0.52825816000000003</c:v>
                </c:pt>
                <c:pt idx="37">
                  <c:v>0.52826653099999998</c:v>
                </c:pt>
                <c:pt idx="38">
                  <c:v>0.52827486099999998</c:v>
                </c:pt>
                <c:pt idx="39">
                  <c:v>0.52828312799999999</c:v>
                </c:pt>
                <c:pt idx="40">
                  <c:v>0.52829131200000001</c:v>
                </c:pt>
                <c:pt idx="41">
                  <c:v>0.52829939100000001</c:v>
                </c:pt>
                <c:pt idx="42">
                  <c:v>0.52830734599999996</c:v>
                </c:pt>
                <c:pt idx="43">
                  <c:v>0.52831515299999998</c:v>
                </c:pt>
                <c:pt idx="44">
                  <c:v>0.52832279000000004</c:v>
                </c:pt>
                <c:pt idx="45">
                  <c:v>0.52833023700000004</c:v>
                </c:pt>
                <c:pt idx="46">
                  <c:v>0.52833747099999995</c:v>
                </c:pt>
                <c:pt idx="47">
                  <c:v>0.52834446999999995</c:v>
                </c:pt>
                <c:pt idx="48">
                  <c:v>0.52835120700000004</c:v>
                </c:pt>
                <c:pt idx="49">
                  <c:v>0.52835766399999995</c:v>
                </c:pt>
                <c:pt idx="50">
                  <c:v>0.52836381700000001</c:v>
                </c:pt>
                <c:pt idx="51">
                  <c:v>0.52836964200000003</c:v>
                </c:pt>
                <c:pt idx="52">
                  <c:v>0.52837511500000001</c:v>
                </c:pt>
                <c:pt idx="53">
                  <c:v>0.52838021199999996</c:v>
                </c:pt>
                <c:pt idx="54">
                  <c:v>0.52838491399999998</c:v>
                </c:pt>
                <c:pt idx="55">
                  <c:v>0.52838918999999995</c:v>
                </c:pt>
                <c:pt idx="56">
                  <c:v>0.52839302099999996</c:v>
                </c:pt>
                <c:pt idx="57">
                  <c:v>0.52839638200000005</c:v>
                </c:pt>
                <c:pt idx="58">
                  <c:v>0.52839924999999999</c:v>
                </c:pt>
                <c:pt idx="59">
                  <c:v>0.528401601</c:v>
                </c:pt>
                <c:pt idx="60">
                  <c:v>0.52840341000000002</c:v>
                </c:pt>
                <c:pt idx="61">
                  <c:v>0.52840465400000003</c:v>
                </c:pt>
                <c:pt idx="62">
                  <c:v>0.52840531000000002</c:v>
                </c:pt>
                <c:pt idx="63">
                  <c:v>0.52840535300000002</c:v>
                </c:pt>
                <c:pt idx="64">
                  <c:v>0.52840476199999997</c:v>
                </c:pt>
                <c:pt idx="65">
                  <c:v>0.52840350999999997</c:v>
                </c:pt>
                <c:pt idx="66">
                  <c:v>0.52840157499999996</c:v>
                </c:pt>
                <c:pt idx="67">
                  <c:v>0.52839893599999999</c:v>
                </c:pt>
                <c:pt idx="68">
                  <c:v>0.52839556600000004</c:v>
                </c:pt>
                <c:pt idx="69">
                  <c:v>0.52839144599999999</c:v>
                </c:pt>
                <c:pt idx="70">
                  <c:v>0.52838655099999998</c:v>
                </c:pt>
                <c:pt idx="71">
                  <c:v>0.52838085999999995</c:v>
                </c:pt>
                <c:pt idx="72">
                  <c:v>0.52837434800000005</c:v>
                </c:pt>
                <c:pt idx="73">
                  <c:v>0.52836699600000003</c:v>
                </c:pt>
                <c:pt idx="74">
                  <c:v>0.52835878199999997</c:v>
                </c:pt>
                <c:pt idx="75">
                  <c:v>0.52834968199999999</c:v>
                </c:pt>
                <c:pt idx="76">
                  <c:v>0.52833967900000001</c:v>
                </c:pt>
                <c:pt idx="77">
                  <c:v>0.52832874900000004</c:v>
                </c:pt>
                <c:pt idx="78">
                  <c:v>0.52831687100000002</c:v>
                </c:pt>
                <c:pt idx="79">
                  <c:v>0.52830402799999998</c:v>
                </c:pt>
                <c:pt idx="80">
                  <c:v>0.52829019799999999</c:v>
                </c:pt>
                <c:pt idx="81">
                  <c:v>0.52827536100000005</c:v>
                </c:pt>
                <c:pt idx="82">
                  <c:v>0.52825949900000002</c:v>
                </c:pt>
                <c:pt idx="83">
                  <c:v>0.52824259500000004</c:v>
                </c:pt>
                <c:pt idx="84">
                  <c:v>0.52822462699999995</c:v>
                </c:pt>
                <c:pt idx="85">
                  <c:v>0.52820558200000001</c:v>
                </c:pt>
                <c:pt idx="86">
                  <c:v>0.52818543799999995</c:v>
                </c:pt>
                <c:pt idx="87">
                  <c:v>0.52816417999999998</c:v>
                </c:pt>
                <c:pt idx="88">
                  <c:v>0.52814179400000005</c:v>
                </c:pt>
                <c:pt idx="89">
                  <c:v>0.52811825999999995</c:v>
                </c:pt>
                <c:pt idx="90">
                  <c:v>0.52809356500000004</c:v>
                </c:pt>
                <c:pt idx="91">
                  <c:v>0.52806769499999995</c:v>
                </c:pt>
                <c:pt idx="92">
                  <c:v>0.52804063199999995</c:v>
                </c:pt>
                <c:pt idx="93">
                  <c:v>0.52801236600000001</c:v>
                </c:pt>
                <c:pt idx="94">
                  <c:v>0.52798288299999996</c:v>
                </c:pt>
                <c:pt idx="95">
                  <c:v>0.527952168</c:v>
                </c:pt>
                <c:pt idx="96">
                  <c:v>0.52792021200000006</c:v>
                </c:pt>
                <c:pt idx="97">
                  <c:v>0.52788700300000002</c:v>
                </c:pt>
                <c:pt idx="98">
                  <c:v>0.52785252800000004</c:v>
                </c:pt>
                <c:pt idx="99">
                  <c:v>0.52781677800000004</c:v>
                </c:pt>
                <c:pt idx="100">
                  <c:v>0.527779742</c:v>
                </c:pt>
                <c:pt idx="101">
                  <c:v>0.52774141299999999</c:v>
                </c:pt>
                <c:pt idx="102">
                  <c:v>0.52770178000000001</c:v>
                </c:pt>
                <c:pt idx="103">
                  <c:v>0.52766083799999997</c:v>
                </c:pt>
                <c:pt idx="104">
                  <c:v>0.52761857899999998</c:v>
                </c:pt>
                <c:pt idx="105">
                  <c:v>0.52757499399999996</c:v>
                </c:pt>
                <c:pt idx="106">
                  <c:v>0.52753008000000001</c:v>
                </c:pt>
                <c:pt idx="107">
                  <c:v>0.52748382999999999</c:v>
                </c:pt>
                <c:pt idx="108">
                  <c:v>0.52743624099999997</c:v>
                </c:pt>
                <c:pt idx="109">
                  <c:v>0.52738730899999997</c:v>
                </c:pt>
                <c:pt idx="110">
                  <c:v>0.52733702800000004</c:v>
                </c:pt>
                <c:pt idx="111">
                  <c:v>0.52728539799999996</c:v>
                </c:pt>
                <c:pt idx="112">
                  <c:v>0.52723241600000004</c:v>
                </c:pt>
                <c:pt idx="113">
                  <c:v>0.52717808200000005</c:v>
                </c:pt>
                <c:pt idx="114">
                  <c:v>0.52712239299999997</c:v>
                </c:pt>
                <c:pt idx="115">
                  <c:v>0.52706535399999999</c:v>
                </c:pt>
                <c:pt idx="116">
                  <c:v>0.52700696000000002</c:v>
                </c:pt>
                <c:pt idx="117">
                  <c:v>0.52694721600000005</c:v>
                </c:pt>
                <c:pt idx="118">
                  <c:v>0.52688612400000001</c:v>
                </c:pt>
                <c:pt idx="119">
                  <c:v>0.52682368499999999</c:v>
                </c:pt>
                <c:pt idx="120">
                  <c:v>0.52675990299999997</c:v>
                </c:pt>
                <c:pt idx="121">
                  <c:v>0.52669478400000003</c:v>
                </c:pt>
                <c:pt idx="122">
                  <c:v>0.52662833200000003</c:v>
                </c:pt>
                <c:pt idx="123">
                  <c:v>0.52656055099999999</c:v>
                </c:pt>
                <c:pt idx="124">
                  <c:v>0.526491449</c:v>
                </c:pt>
                <c:pt idx="125">
                  <c:v>0.52642103200000001</c:v>
                </c:pt>
                <c:pt idx="126">
                  <c:v>0.52634930899999999</c:v>
                </c:pt>
                <c:pt idx="127">
                  <c:v>0.52627628599999998</c:v>
                </c:pt>
                <c:pt idx="128">
                  <c:v>0.52620197499999999</c:v>
                </c:pt>
                <c:pt idx="129">
                  <c:v>0.526126384</c:v>
                </c:pt>
                <c:pt idx="130">
                  <c:v>0.52604952000000005</c:v>
                </c:pt>
                <c:pt idx="131">
                  <c:v>0.52597139900000001</c:v>
                </c:pt>
                <c:pt idx="132">
                  <c:v>0.52589202899999998</c:v>
                </c:pt>
                <c:pt idx="133">
                  <c:v>0.52581142299999994</c:v>
                </c:pt>
                <c:pt idx="134">
                  <c:v>0.525729593</c:v>
                </c:pt>
                <c:pt idx="135">
                  <c:v>0.52564655400000004</c:v>
                </c:pt>
                <c:pt idx="136">
                  <c:v>0.52556232000000003</c:v>
                </c:pt>
                <c:pt idx="137">
                  <c:v>0.52547690199999997</c:v>
                </c:pt>
                <c:pt idx="138">
                  <c:v>0.52539031700000005</c:v>
                </c:pt>
                <c:pt idx="139">
                  <c:v>0.52530258100000005</c:v>
                </c:pt>
                <c:pt idx="140">
                  <c:v>0.52521370999999994</c:v>
                </c:pt>
                <c:pt idx="141">
                  <c:v>0.52512372100000004</c:v>
                </c:pt>
                <c:pt idx="142">
                  <c:v>0.52503262900000003</c:v>
                </c:pt>
                <c:pt idx="143">
                  <c:v>0.524940454</c:v>
                </c:pt>
                <c:pt idx="144">
                  <c:v>0.52484721300000003</c:v>
                </c:pt>
                <c:pt idx="145">
                  <c:v>0.52475292500000004</c:v>
                </c:pt>
                <c:pt idx="146">
                  <c:v>0.52465760800000005</c:v>
                </c:pt>
                <c:pt idx="147">
                  <c:v>0.52456128199999996</c:v>
                </c:pt>
                <c:pt idx="148">
                  <c:v>0.52446396900000003</c:v>
                </c:pt>
                <c:pt idx="149">
                  <c:v>0.524365686</c:v>
                </c:pt>
                <c:pt idx="150">
                  <c:v>0.52426646099999996</c:v>
                </c:pt>
                <c:pt idx="151">
                  <c:v>0.52416630600000003</c:v>
                </c:pt>
                <c:pt idx="152">
                  <c:v>0.52406524600000004</c:v>
                </c:pt>
                <c:pt idx="153">
                  <c:v>0.52396330099999999</c:v>
                </c:pt>
                <c:pt idx="154">
                  <c:v>0.52386049899999998</c:v>
                </c:pt>
                <c:pt idx="155">
                  <c:v>0.52375685699999996</c:v>
                </c:pt>
                <c:pt idx="156">
                  <c:v>0.52365240000000002</c:v>
                </c:pt>
                <c:pt idx="157">
                  <c:v>0.52354715200000002</c:v>
                </c:pt>
                <c:pt idx="158">
                  <c:v>0.52344113699999995</c:v>
                </c:pt>
                <c:pt idx="159">
                  <c:v>0.52333437500000002</c:v>
                </c:pt>
                <c:pt idx="160">
                  <c:v>0.523226894</c:v>
                </c:pt>
                <c:pt idx="161">
                  <c:v>0.52311871700000001</c:v>
                </c:pt>
                <c:pt idx="162">
                  <c:v>0.52300986699999996</c:v>
                </c:pt>
                <c:pt idx="163">
                  <c:v>0.52290036900000003</c:v>
                </c:pt>
                <c:pt idx="164">
                  <c:v>0.52279024900000004</c:v>
                </c:pt>
                <c:pt idx="165">
                  <c:v>0.52267953199999995</c:v>
                </c:pt>
                <c:pt idx="166">
                  <c:v>0.52256824199999996</c:v>
                </c:pt>
                <c:pt idx="167">
                  <c:v>0.52245640400000004</c:v>
                </c:pt>
                <c:pt idx="168">
                  <c:v>0.52234404300000004</c:v>
                </c:pt>
                <c:pt idx="169">
                  <c:v>0.52223118499999999</c:v>
                </c:pt>
                <c:pt idx="170">
                  <c:v>0.52211785499999996</c:v>
                </c:pt>
                <c:pt idx="171">
                  <c:v>0.52200407800000004</c:v>
                </c:pt>
                <c:pt idx="172">
                  <c:v>0.52188988000000003</c:v>
                </c:pt>
                <c:pt idx="173">
                  <c:v>0.521775286</c:v>
                </c:pt>
                <c:pt idx="174">
                  <c:v>0.52166032100000004</c:v>
                </c:pt>
                <c:pt idx="175">
                  <c:v>0.52154500999999998</c:v>
                </c:pt>
                <c:pt idx="176">
                  <c:v>0.521429378</c:v>
                </c:pt>
                <c:pt idx="177">
                  <c:v>0.52131345100000004</c:v>
                </c:pt>
                <c:pt idx="178">
                  <c:v>0.52119725299999997</c:v>
                </c:pt>
                <c:pt idx="179">
                  <c:v>0.52108080899999998</c:v>
                </c:pt>
                <c:pt idx="180">
                  <c:v>0.52096414400000002</c:v>
                </c:pt>
                <c:pt idx="181">
                  <c:v>0.52084728199999997</c:v>
                </c:pt>
                <c:pt idx="182">
                  <c:v>0.52073024899999998</c:v>
                </c:pt>
                <c:pt idx="183">
                  <c:v>0.52061306399999996</c:v>
                </c:pt>
                <c:pt idx="184">
                  <c:v>0.520495755</c:v>
                </c:pt>
                <c:pt idx="185">
                  <c:v>0.52037834400000005</c:v>
                </c:pt>
                <c:pt idx="186">
                  <c:v>0.52026085399999999</c:v>
                </c:pt>
                <c:pt idx="187">
                  <c:v>0.52014330799999997</c:v>
                </c:pt>
                <c:pt idx="188">
                  <c:v>0.52002572999999996</c:v>
                </c:pt>
                <c:pt idx="189">
                  <c:v>0.51990813999999996</c:v>
                </c:pt>
                <c:pt idx="190">
                  <c:v>0.51979056099999998</c:v>
                </c:pt>
                <c:pt idx="191">
                  <c:v>0.51967301399999999</c:v>
                </c:pt>
                <c:pt idx="192">
                  <c:v>0.51955552100000002</c:v>
                </c:pt>
                <c:pt idx="193">
                  <c:v>0.51943810099999999</c:v>
                </c:pt>
                <c:pt idx="194">
                  <c:v>0.51932077600000004</c:v>
                </c:pt>
                <c:pt idx="195">
                  <c:v>0.51920356400000001</c:v>
                </c:pt>
                <c:pt idx="196">
                  <c:v>0.51908648400000001</c:v>
                </c:pt>
                <c:pt idx="197">
                  <c:v>0.51896955700000003</c:v>
                </c:pt>
                <c:pt idx="198">
                  <c:v>0.5188528</c:v>
                </c:pt>
                <c:pt idx="199">
                  <c:v>0.51873622900000005</c:v>
                </c:pt>
                <c:pt idx="200">
                  <c:v>0.51861986500000001</c:v>
                </c:pt>
                <c:pt idx="201">
                  <c:v>0.51850372099999997</c:v>
                </c:pt>
                <c:pt idx="202">
                  <c:v>0.51838781499999997</c:v>
                </c:pt>
                <c:pt idx="203">
                  <c:v>0.51827216200000004</c:v>
                </c:pt>
                <c:pt idx="204">
                  <c:v>0.51815677699999996</c:v>
                </c:pt>
                <c:pt idx="205">
                  <c:v>0.51804167199999995</c:v>
                </c:pt>
                <c:pt idx="206">
                  <c:v>0.51792686499999996</c:v>
                </c:pt>
                <c:pt idx="207">
                  <c:v>0.51781236500000005</c:v>
                </c:pt>
                <c:pt idx="208">
                  <c:v>0.51769818499999998</c:v>
                </c:pt>
                <c:pt idx="209">
                  <c:v>0.51758434200000003</c:v>
                </c:pt>
                <c:pt idx="210">
                  <c:v>0.51747083800000004</c:v>
                </c:pt>
                <c:pt idx="211">
                  <c:v>0.51735768699999996</c:v>
                </c:pt>
                <c:pt idx="212">
                  <c:v>0.51724489900000004</c:v>
                </c:pt>
                <c:pt idx="213">
                  <c:v>0.51713248199999995</c:v>
                </c:pt>
                <c:pt idx="214">
                  <c:v>0.517020445</c:v>
                </c:pt>
                <c:pt idx="215">
                  <c:v>0.516908794</c:v>
                </c:pt>
                <c:pt idx="216">
                  <c:v>0.51679753500000003</c:v>
                </c:pt>
                <c:pt idx="217">
                  <c:v>0.51668667599999996</c:v>
                </c:pt>
                <c:pt idx="218">
                  <c:v>0.51657622000000003</c:v>
                </c:pt>
                <c:pt idx="219">
                  <c:v>0.51646617100000003</c:v>
                </c:pt>
                <c:pt idx="220">
                  <c:v>0.51635653400000003</c:v>
                </c:pt>
                <c:pt idx="221">
                  <c:v>0.51624731099999999</c:v>
                </c:pt>
                <c:pt idx="222">
                  <c:v>0.516138502</c:v>
                </c:pt>
                <c:pt idx="223">
                  <c:v>0.51603010900000001</c:v>
                </c:pt>
                <c:pt idx="224">
                  <c:v>0.51592213200000003</c:v>
                </c:pt>
                <c:pt idx="225">
                  <c:v>0.51581457200000003</c:v>
                </c:pt>
                <c:pt idx="226">
                  <c:v>0.51570742400000003</c:v>
                </c:pt>
                <c:pt idx="227">
                  <c:v>0.51560068699999995</c:v>
                </c:pt>
                <c:pt idx="228">
                  <c:v>0.51549435799999999</c:v>
                </c:pt>
                <c:pt idx="229">
                  <c:v>0.51538843199999995</c:v>
                </c:pt>
                <c:pt idx="230">
                  <c:v>0.51528290600000004</c:v>
                </c:pt>
                <c:pt idx="231">
                  <c:v>0.51517777200000003</c:v>
                </c:pt>
                <c:pt idx="232">
                  <c:v>0.51507302300000002</c:v>
                </c:pt>
                <c:pt idx="233">
                  <c:v>0.51496865400000003</c:v>
                </c:pt>
                <c:pt idx="234">
                  <c:v>0.514864655</c:v>
                </c:pt>
                <c:pt idx="235">
                  <c:v>0.51476101600000002</c:v>
                </c:pt>
                <c:pt idx="236">
                  <c:v>0.51465772799999998</c:v>
                </c:pt>
                <c:pt idx="237">
                  <c:v>0.51455477900000002</c:v>
                </c:pt>
                <c:pt idx="238">
                  <c:v>0.51445215799999999</c:v>
                </c:pt>
                <c:pt idx="239">
                  <c:v>0.51434985200000005</c:v>
                </c:pt>
                <c:pt idx="240">
                  <c:v>0.51424784700000004</c:v>
                </c:pt>
                <c:pt idx="241">
                  <c:v>0.51414612999999998</c:v>
                </c:pt>
                <c:pt idx="242">
                  <c:v>0.51404468599999997</c:v>
                </c:pt>
                <c:pt idx="243">
                  <c:v>0.513943496</c:v>
                </c:pt>
                <c:pt idx="244">
                  <c:v>0.51384254500000004</c:v>
                </c:pt>
                <c:pt idx="245">
                  <c:v>0.51374181600000002</c:v>
                </c:pt>
                <c:pt idx="246">
                  <c:v>0.51364128899999995</c:v>
                </c:pt>
                <c:pt idx="247">
                  <c:v>0.51354094500000003</c:v>
                </c:pt>
                <c:pt idx="248">
                  <c:v>0.51344076500000002</c:v>
                </c:pt>
                <c:pt idx="249">
                  <c:v>0.513340727</c:v>
                </c:pt>
                <c:pt idx="250">
                  <c:v>0.51324080999999999</c:v>
                </c:pt>
                <c:pt idx="251">
                  <c:v>0.51314099199999996</c:v>
                </c:pt>
                <c:pt idx="252">
                  <c:v>0.51304124799999995</c:v>
                </c:pt>
                <c:pt idx="253">
                  <c:v>0.51294155600000002</c:v>
                </c:pt>
                <c:pt idx="254">
                  <c:v>0.51284189000000002</c:v>
                </c:pt>
                <c:pt idx="255">
                  <c:v>0.512742225</c:v>
                </c:pt>
                <c:pt idx="256">
                  <c:v>0.51264253500000001</c:v>
                </c:pt>
                <c:pt idx="257">
                  <c:v>0.51254279400000002</c:v>
                </c:pt>
                <c:pt idx="258">
                  <c:v>0.51244297299999997</c:v>
                </c:pt>
                <c:pt idx="259">
                  <c:v>0.51234304799999997</c:v>
                </c:pt>
                <c:pt idx="260">
                  <c:v>0.51224298300000004</c:v>
                </c:pt>
                <c:pt idx="261">
                  <c:v>0.51214275200000003</c:v>
                </c:pt>
                <c:pt idx="262">
                  <c:v>0.51204232699999996</c:v>
                </c:pt>
                <c:pt idx="263">
                  <c:v>0.51194167400000001</c:v>
                </c:pt>
                <c:pt idx="264">
                  <c:v>0.511840764</c:v>
                </c:pt>
                <c:pt idx="265">
                  <c:v>0.51173956499999995</c:v>
                </c:pt>
                <c:pt idx="266">
                  <c:v>0.51163804400000001</c:v>
                </c:pt>
                <c:pt idx="267">
                  <c:v>0.51153616800000001</c:v>
                </c:pt>
                <c:pt idx="268">
                  <c:v>0.51143390499999997</c:v>
                </c:pt>
                <c:pt idx="269">
                  <c:v>0.51133121999999998</c:v>
                </c:pt>
                <c:pt idx="270">
                  <c:v>0.51122807800000003</c:v>
                </c:pt>
                <c:pt idx="271">
                  <c:v>0.51112444599999995</c:v>
                </c:pt>
                <c:pt idx="272">
                  <c:v>0.51102028700000002</c:v>
                </c:pt>
                <c:pt idx="273">
                  <c:v>0.51091556699999996</c:v>
                </c:pt>
                <c:pt idx="274">
                  <c:v>0.51081025000000002</c:v>
                </c:pt>
                <c:pt idx="275">
                  <c:v>0.51070429900000003</c:v>
                </c:pt>
                <c:pt idx="276">
                  <c:v>0.51059767700000003</c:v>
                </c:pt>
                <c:pt idx="277">
                  <c:v>0.51049034599999998</c:v>
                </c:pt>
                <c:pt idx="278">
                  <c:v>0.51038227000000003</c:v>
                </c:pt>
                <c:pt idx="279">
                  <c:v>0.51027341299999995</c:v>
                </c:pt>
                <c:pt idx="280">
                  <c:v>0.51016373500000001</c:v>
                </c:pt>
                <c:pt idx="281">
                  <c:v>0.51005319800000004</c:v>
                </c:pt>
                <c:pt idx="282">
                  <c:v>0.50994176599999996</c:v>
                </c:pt>
                <c:pt idx="283">
                  <c:v>0.50982939800000004</c:v>
                </c:pt>
                <c:pt idx="284">
                  <c:v>0.509716057</c:v>
                </c:pt>
                <c:pt idx="285">
                  <c:v>0.50960170400000004</c:v>
                </c:pt>
                <c:pt idx="286">
                  <c:v>0.50948630100000003</c:v>
                </c:pt>
                <c:pt idx="287">
                  <c:v>0.50936980700000001</c:v>
                </c:pt>
                <c:pt idx="288">
                  <c:v>0.509252186</c:v>
                </c:pt>
                <c:pt idx="289">
                  <c:v>0.50913339899999999</c:v>
                </c:pt>
                <c:pt idx="290">
                  <c:v>0.50901340500000003</c:v>
                </c:pt>
                <c:pt idx="291">
                  <c:v>0.50889216800000003</c:v>
                </c:pt>
                <c:pt idx="292">
                  <c:v>0.50876964899999999</c:v>
                </c:pt>
                <c:pt idx="293">
                  <c:v>0.50864580800000003</c:v>
                </c:pt>
                <c:pt idx="294">
                  <c:v>0.50852060499999996</c:v>
                </c:pt>
                <c:pt idx="295">
                  <c:v>0.50839400599999995</c:v>
                </c:pt>
                <c:pt idx="296">
                  <c:v>0.50826596999999996</c:v>
                </c:pt>
                <c:pt idx="297">
                  <c:v>0.50813646000000001</c:v>
                </c:pt>
                <c:pt idx="298">
                  <c:v>0.50800544000000003</c:v>
                </c:pt>
                <c:pt idx="299">
                  <c:v>0.50787287000000003</c:v>
                </c:pt>
                <c:pt idx="300">
                  <c:v>0.50773871599999998</c:v>
                </c:pt>
                <c:pt idx="301">
                  <c:v>0.507602938</c:v>
                </c:pt>
                <c:pt idx="302">
                  <c:v>0.50746550199999996</c:v>
                </c:pt>
                <c:pt idx="303">
                  <c:v>0.50732637199999997</c:v>
                </c:pt>
                <c:pt idx="304">
                  <c:v>0.50718551199999995</c:v>
                </c:pt>
                <c:pt idx="305">
                  <c:v>0.50704288799999997</c:v>
                </c:pt>
                <c:pt idx="306">
                  <c:v>0.50689846299999997</c:v>
                </c:pt>
                <c:pt idx="307">
                  <c:v>0.50675220499999996</c:v>
                </c:pt>
                <c:pt idx="308">
                  <c:v>0.50660408000000001</c:v>
                </c:pt>
                <c:pt idx="309">
                  <c:v>0.50645405799999998</c:v>
                </c:pt>
                <c:pt idx="310">
                  <c:v>0.50630210200000003</c:v>
                </c:pt>
                <c:pt idx="311">
                  <c:v>0.50614817999999995</c:v>
                </c:pt>
                <c:pt idx="312">
                  <c:v>0.50599226500000005</c:v>
                </c:pt>
                <c:pt idx="313">
                  <c:v>0.505834322</c:v>
                </c:pt>
                <c:pt idx="314">
                  <c:v>0.50567432700000003</c:v>
                </c:pt>
                <c:pt idx="315">
                  <c:v>0.50551224500000003</c:v>
                </c:pt>
                <c:pt idx="316">
                  <c:v>0.50534805100000002</c:v>
                </c:pt>
                <c:pt idx="317">
                  <c:v>0.50518171700000003</c:v>
                </c:pt>
                <c:pt idx="318">
                  <c:v>0.50501321600000004</c:v>
                </c:pt>
                <c:pt idx="319">
                  <c:v>0.50484252299999999</c:v>
                </c:pt>
                <c:pt idx="320">
                  <c:v>0.50466961200000005</c:v>
                </c:pt>
                <c:pt idx="321">
                  <c:v>0.50449445999999998</c:v>
                </c:pt>
                <c:pt idx="322">
                  <c:v>0.50431704200000005</c:v>
                </c:pt>
                <c:pt idx="323">
                  <c:v>0.50413733599999999</c:v>
                </c:pt>
                <c:pt idx="324">
                  <c:v>0.50395532300000001</c:v>
                </c:pt>
                <c:pt idx="325">
                  <c:v>0.50377098399999998</c:v>
                </c:pt>
                <c:pt idx="326">
                  <c:v>0.50358429299999996</c:v>
                </c:pt>
                <c:pt idx="327">
                  <c:v>0.50339523399999997</c:v>
                </c:pt>
                <c:pt idx="328">
                  <c:v>0.50320379100000001</c:v>
                </c:pt>
                <c:pt idx="329">
                  <c:v>0.50300994899999996</c:v>
                </c:pt>
                <c:pt idx="330">
                  <c:v>0.50281369099999995</c:v>
                </c:pt>
                <c:pt idx="331">
                  <c:v>0.50261500299999995</c:v>
                </c:pt>
                <c:pt idx="332">
                  <c:v>0.50241387100000001</c:v>
                </c:pt>
                <c:pt idx="333">
                  <c:v>0.50221028599999995</c:v>
                </c:pt>
                <c:pt idx="334">
                  <c:v>0.50200423500000002</c:v>
                </c:pt>
                <c:pt idx="335">
                  <c:v>0.50179571000000001</c:v>
                </c:pt>
                <c:pt idx="336">
                  <c:v>0.50158470099999997</c:v>
                </c:pt>
                <c:pt idx="337">
                  <c:v>0.50137120099999999</c:v>
                </c:pt>
                <c:pt idx="338">
                  <c:v>0.50115520700000005</c:v>
                </c:pt>
                <c:pt idx="339">
                  <c:v>0.50093671200000001</c:v>
                </c:pt>
                <c:pt idx="340">
                  <c:v>0.50071571299999995</c:v>
                </c:pt>
                <c:pt idx="341">
                  <c:v>0.50049220900000002</c:v>
                </c:pt>
                <c:pt idx="342">
                  <c:v>0.500266196</c:v>
                </c:pt>
                <c:pt idx="343">
                  <c:v>0.50003767799999999</c:v>
                </c:pt>
                <c:pt idx="344">
                  <c:v>0.49980665400000002</c:v>
                </c:pt>
                <c:pt idx="345">
                  <c:v>0.499573129</c:v>
                </c:pt>
                <c:pt idx="346">
                  <c:v>0.499337109</c:v>
                </c:pt>
                <c:pt idx="347">
                  <c:v>0.49909859499999998</c:v>
                </c:pt>
                <c:pt idx="348">
                  <c:v>0.49885759699999999</c:v>
                </c:pt>
                <c:pt idx="349">
                  <c:v>0.49861412399999999</c:v>
                </c:pt>
                <c:pt idx="350">
                  <c:v>0.49836818599999999</c:v>
                </c:pt>
                <c:pt idx="351">
                  <c:v>0.49811979200000001</c:v>
                </c:pt>
                <c:pt idx="352">
                  <c:v>0.497868957</c:v>
                </c:pt>
                <c:pt idx="353">
                  <c:v>0.49761569300000003</c:v>
                </c:pt>
                <c:pt idx="354">
                  <c:v>0.49736002000000001</c:v>
                </c:pt>
                <c:pt idx="355">
                  <c:v>0.49710194899999999</c:v>
                </c:pt>
                <c:pt idx="356">
                  <c:v>0.49684150100000002</c:v>
                </c:pt>
                <c:pt idx="357">
                  <c:v>0.49657869599999999</c:v>
                </c:pt>
                <c:pt idx="358">
                  <c:v>0.49631355199999999</c:v>
                </c:pt>
                <c:pt idx="359">
                  <c:v>0.49604609500000002</c:v>
                </c:pt>
                <c:pt idx="360">
                  <c:v>0.49577634700000001</c:v>
                </c:pt>
                <c:pt idx="361">
                  <c:v>0.49550433399999999</c:v>
                </c:pt>
                <c:pt idx="362">
                  <c:v>0.49523008200000002</c:v>
                </c:pt>
                <c:pt idx="363">
                  <c:v>0.49495362199999998</c:v>
                </c:pt>
                <c:pt idx="364">
                  <c:v>0.49467497700000002</c:v>
                </c:pt>
                <c:pt idx="365">
                  <c:v>0.49439418299999999</c:v>
                </c:pt>
                <c:pt idx="366">
                  <c:v>0.49411127100000002</c:v>
                </c:pt>
                <c:pt idx="367">
                  <c:v>0.49382627299999998</c:v>
                </c:pt>
                <c:pt idx="368">
                  <c:v>0.49353922700000002</c:v>
                </c:pt>
                <c:pt idx="369">
                  <c:v>0.49325016500000002</c:v>
                </c:pt>
                <c:pt idx="370">
                  <c:v>0.49295913000000002</c:v>
                </c:pt>
                <c:pt idx="371">
                  <c:v>0.49266615899999999</c:v>
                </c:pt>
                <c:pt idx="372">
                  <c:v>0.49237128899999999</c:v>
                </c:pt>
                <c:pt idx="373">
                  <c:v>0.49207456500000002</c:v>
                </c:pt>
                <c:pt idx="374">
                  <c:v>0.49177602999999998</c:v>
                </c:pt>
                <c:pt idx="375">
                  <c:v>0.49147572699999997</c:v>
                </c:pt>
                <c:pt idx="376">
                  <c:v>0.49117370300000002</c:v>
                </c:pt>
                <c:pt idx="377">
                  <c:v>0.490870003</c:v>
                </c:pt>
                <c:pt idx="378">
                  <c:v>0.49056467799999998</c:v>
                </c:pt>
                <c:pt idx="379">
                  <c:v>0.49025777700000001</c:v>
                </c:pt>
                <c:pt idx="380">
                  <c:v>0.48994934800000001</c:v>
                </c:pt>
                <c:pt idx="381">
                  <c:v>0.48963944199999998</c:v>
                </c:pt>
                <c:pt idx="382">
                  <c:v>0.48932811599999998</c:v>
                </c:pt>
                <c:pt idx="383">
                  <c:v>0.489015423</c:v>
                </c:pt>
                <c:pt idx="384">
                  <c:v>0.48870141700000003</c:v>
                </c:pt>
                <c:pt idx="385">
                  <c:v>0.48838615800000001</c:v>
                </c:pt>
                <c:pt idx="386">
                  <c:v>0.4880697</c:v>
                </c:pt>
                <c:pt idx="387">
                  <c:v>0.48775210299999999</c:v>
                </c:pt>
                <c:pt idx="388">
                  <c:v>0.487433428</c:v>
                </c:pt>
                <c:pt idx="389">
                  <c:v>0.48711373400000002</c:v>
                </c:pt>
                <c:pt idx="390">
                  <c:v>0.48679308399999999</c:v>
                </c:pt>
                <c:pt idx="391">
                  <c:v>0.48647154300000001</c:v>
                </c:pt>
                <c:pt idx="392">
                  <c:v>0.48614917099999999</c:v>
                </c:pt>
                <c:pt idx="393">
                  <c:v>0.48582603499999999</c:v>
                </c:pt>
                <c:pt idx="394">
                  <c:v>0.48550220199999999</c:v>
                </c:pt>
                <c:pt idx="395">
                  <c:v>0.485177737</c:v>
                </c:pt>
                <c:pt idx="396">
                  <c:v>0.48485271200000002</c:v>
                </c:pt>
                <c:pt idx="397">
                  <c:v>0.48452719</c:v>
                </c:pt>
                <c:pt idx="398">
                  <c:v>0.484201243</c:v>
                </c:pt>
                <c:pt idx="399">
                  <c:v>0.48387493999999998</c:v>
                </c:pt>
                <c:pt idx="400">
                  <c:v>0.48354835299999999</c:v>
                </c:pt>
                <c:pt idx="401">
                  <c:v>0.483221554</c:v>
                </c:pt>
                <c:pt idx="402">
                  <c:v>0.482894616</c:v>
                </c:pt>
                <c:pt idx="403">
                  <c:v>0.48256760999999998</c:v>
                </c:pt>
                <c:pt idx="404">
                  <c:v>0.48224061699999998</c:v>
                </c:pt>
                <c:pt idx="405">
                  <c:v>0.481913702</c:v>
                </c:pt>
                <c:pt idx="406">
                  <c:v>0.48158694499999999</c:v>
                </c:pt>
                <c:pt idx="407">
                  <c:v>0.48126042000000002</c:v>
                </c:pt>
                <c:pt idx="408">
                  <c:v>0.48093420399999998</c:v>
                </c:pt>
                <c:pt idx="409">
                  <c:v>0.48060837499999998</c:v>
                </c:pt>
                <c:pt idx="410">
                  <c:v>0.48028301099999998</c:v>
                </c:pt>
                <c:pt idx="411">
                  <c:v>0.47995818600000001</c:v>
                </c:pt>
                <c:pt idx="412">
                  <c:v>0.47963398200000001</c:v>
                </c:pt>
                <c:pt idx="413">
                  <c:v>0.47931047700000001</c:v>
                </c:pt>
                <c:pt idx="414">
                  <c:v>0.47898774900000002</c:v>
                </c:pt>
                <c:pt idx="415">
                  <c:v>0.47866587500000002</c:v>
                </c:pt>
                <c:pt idx="416">
                  <c:v>0.478344938</c:v>
                </c:pt>
                <c:pt idx="417">
                  <c:v>0.47802501600000002</c:v>
                </c:pt>
                <c:pt idx="418">
                  <c:v>0.477706189</c:v>
                </c:pt>
                <c:pt idx="419">
                  <c:v>0.477388537</c:v>
                </c:pt>
                <c:pt idx="420">
                  <c:v>0.477072143</c:v>
                </c:pt>
                <c:pt idx="421">
                  <c:v>0.47675708700000002</c:v>
                </c:pt>
                <c:pt idx="422">
                  <c:v>0.47644344700000002</c:v>
                </c:pt>
                <c:pt idx="423">
                  <c:v>0.47613130399999998</c:v>
                </c:pt>
                <c:pt idx="424">
                  <c:v>0.47582074000000002</c:v>
                </c:pt>
                <c:pt idx="425">
                  <c:v>0.47551183499999999</c:v>
                </c:pt>
                <c:pt idx="426">
                  <c:v>0.47520467</c:v>
                </c:pt>
                <c:pt idx="427">
                  <c:v>0.47489932699999998</c:v>
                </c:pt>
                <c:pt idx="428">
                  <c:v>0.47459588000000003</c:v>
                </c:pt>
                <c:pt idx="429">
                  <c:v>0.474294418</c:v>
                </c:pt>
                <c:pt idx="430">
                  <c:v>0.47399501599999999</c:v>
                </c:pt>
                <c:pt idx="431">
                  <c:v>0.473697755</c:v>
                </c:pt>
                <c:pt idx="432">
                  <c:v>0.473402714</c:v>
                </c:pt>
                <c:pt idx="433">
                  <c:v>0.47310997199999999</c:v>
                </c:pt>
                <c:pt idx="434">
                  <c:v>0.47281960899999997</c:v>
                </c:pt>
                <c:pt idx="435">
                  <c:v>0.472531706</c:v>
                </c:pt>
                <c:pt idx="436">
                  <c:v>0.47224633599999999</c:v>
                </c:pt>
                <c:pt idx="437">
                  <c:v>0.47196357999999999</c:v>
                </c:pt>
                <c:pt idx="438">
                  <c:v>0.47168351400000003</c:v>
                </c:pt>
                <c:pt idx="439">
                  <c:v>0.47140621799999999</c:v>
                </c:pt>
                <c:pt idx="440">
                  <c:v>0.47113176499999998</c:v>
                </c:pt>
                <c:pt idx="441">
                  <c:v>0.47086023300000002</c:v>
                </c:pt>
                <c:pt idx="442">
                  <c:v>0.47059169499999998</c:v>
                </c:pt>
                <c:pt idx="443">
                  <c:v>0.47032622699999999</c:v>
                </c:pt>
                <c:pt idx="444">
                  <c:v>0.470063905</c:v>
                </c:pt>
                <c:pt idx="445">
                  <c:v>0.469804799</c:v>
                </c:pt>
                <c:pt idx="446">
                  <c:v>0.46954898299999998</c:v>
                </c:pt>
                <c:pt idx="447">
                  <c:v>0.46929652900000002</c:v>
                </c:pt>
                <c:pt idx="448">
                  <c:v>0.46904750899999997</c:v>
                </c:pt>
                <c:pt idx="449">
                  <c:v>0.46880199299999997</c:v>
                </c:pt>
                <c:pt idx="450">
                  <c:v>0.46856004899999998</c:v>
                </c:pt>
                <c:pt idx="451">
                  <c:v>0.46832174700000001</c:v>
                </c:pt>
                <c:pt idx="452">
                  <c:v>0.46808715499999998</c:v>
                </c:pt>
                <c:pt idx="453">
                  <c:v>0.46785633900000001</c:v>
                </c:pt>
                <c:pt idx="454">
                  <c:v>0.46762936399999999</c:v>
                </c:pt>
                <c:pt idx="455">
                  <c:v>0.46740629900000003</c:v>
                </c:pt>
                <c:pt idx="456">
                  <c:v>0.46718720400000002</c:v>
                </c:pt>
                <c:pt idx="457">
                  <c:v>0.46697214300000001</c:v>
                </c:pt>
                <c:pt idx="458">
                  <c:v>0.46676117900000003</c:v>
                </c:pt>
                <c:pt idx="459">
                  <c:v>0.46655437100000002</c:v>
                </c:pt>
                <c:pt idx="460">
                  <c:v>0.46635178100000002</c:v>
                </c:pt>
                <c:pt idx="461">
                  <c:v>0.46615346699999999</c:v>
                </c:pt>
                <c:pt idx="462">
                  <c:v>0.46595948599999998</c:v>
                </c:pt>
                <c:pt idx="463">
                  <c:v>0.46576989299999999</c:v>
                </c:pt>
                <c:pt idx="464">
                  <c:v>0.46558474599999999</c:v>
                </c:pt>
                <c:pt idx="465">
                  <c:v>0.46540409700000002</c:v>
                </c:pt>
                <c:pt idx="466">
                  <c:v>0.46522799999999997</c:v>
                </c:pt>
                <c:pt idx="467">
                  <c:v>0.46505650500000001</c:v>
                </c:pt>
                <c:pt idx="468">
                  <c:v>0.46488966399999998</c:v>
                </c:pt>
                <c:pt idx="469">
                  <c:v>0.464727524</c:v>
                </c:pt>
                <c:pt idx="470">
                  <c:v>0.464570133</c:v>
                </c:pt>
                <c:pt idx="471">
                  <c:v>0.46441753699999999</c:v>
                </c:pt>
                <c:pt idx="472">
                  <c:v>0.46426978200000002</c:v>
                </c:pt>
                <c:pt idx="473">
                  <c:v>0.46412691</c:v>
                </c:pt>
                <c:pt idx="474">
                  <c:v>0.463988966</c:v>
                </c:pt>
                <c:pt idx="475">
                  <c:v>0.46385598700000003</c:v>
                </c:pt>
                <c:pt idx="476">
                  <c:v>0.46372801299999999</c:v>
                </c:pt>
                <c:pt idx="477">
                  <c:v>0.463605084</c:v>
                </c:pt>
                <c:pt idx="478">
                  <c:v>0.463487235</c:v>
                </c:pt>
                <c:pt idx="479">
                  <c:v>0.463374499</c:v>
                </c:pt>
                <c:pt idx="480">
                  <c:v>0.46326691399999997</c:v>
                </c:pt>
                <c:pt idx="481">
                  <c:v>0.463164509</c:v>
                </c:pt>
                <c:pt idx="482">
                  <c:v>0.46306731200000001</c:v>
                </c:pt>
                <c:pt idx="483">
                  <c:v>0.46297535499999998</c:v>
                </c:pt>
                <c:pt idx="484">
                  <c:v>0.46288866699999998</c:v>
                </c:pt>
                <c:pt idx="485">
                  <c:v>0.46280726799999999</c:v>
                </c:pt>
                <c:pt idx="486">
                  <c:v>0.46273118800000002</c:v>
                </c:pt>
                <c:pt idx="487">
                  <c:v>0.462660446</c:v>
                </c:pt>
                <c:pt idx="488">
                  <c:v>0.462595066</c:v>
                </c:pt>
                <c:pt idx="489">
                  <c:v>0.46253506300000002</c:v>
                </c:pt>
                <c:pt idx="490">
                  <c:v>0.46248045999999998</c:v>
                </c:pt>
                <c:pt idx="491">
                  <c:v>0.46243127000000001</c:v>
                </c:pt>
                <c:pt idx="492">
                  <c:v>0.462387508</c:v>
                </c:pt>
                <c:pt idx="493">
                  <c:v>0.46234918899999999</c:v>
                </c:pt>
                <c:pt idx="494">
                  <c:v>0.462316322</c:v>
                </c:pt>
                <c:pt idx="495">
                  <c:v>0.46228891700000002</c:v>
                </c:pt>
                <c:pt idx="496">
                  <c:v>0.46226698500000002</c:v>
                </c:pt>
                <c:pt idx="497">
                  <c:v>0.46225052900000002</c:v>
                </c:pt>
                <c:pt idx="498">
                  <c:v>0.46223955700000002</c:v>
                </c:pt>
                <c:pt idx="499">
                  <c:v>0.46223406900000003</c:v>
                </c:pt>
                <c:pt idx="500">
                  <c:v>0.46223406900000003</c:v>
                </c:pt>
                <c:pt idx="501">
                  <c:v>0.46223955700000002</c:v>
                </c:pt>
                <c:pt idx="502">
                  <c:v>0.46225052900000002</c:v>
                </c:pt>
                <c:pt idx="503">
                  <c:v>0.46226698500000002</c:v>
                </c:pt>
                <c:pt idx="504">
                  <c:v>0.46228891700000002</c:v>
                </c:pt>
                <c:pt idx="505">
                  <c:v>0.462316322</c:v>
                </c:pt>
                <c:pt idx="506">
                  <c:v>0.46234918899999999</c:v>
                </c:pt>
                <c:pt idx="507">
                  <c:v>0.462387508</c:v>
                </c:pt>
                <c:pt idx="508">
                  <c:v>0.46243127000000001</c:v>
                </c:pt>
                <c:pt idx="509">
                  <c:v>0.46248045999999998</c:v>
                </c:pt>
                <c:pt idx="510">
                  <c:v>0.46253506300000002</c:v>
                </c:pt>
                <c:pt idx="511">
                  <c:v>0.462595066</c:v>
                </c:pt>
                <c:pt idx="512">
                  <c:v>0.462660446</c:v>
                </c:pt>
                <c:pt idx="513">
                  <c:v>0.46273118800000002</c:v>
                </c:pt>
                <c:pt idx="514">
                  <c:v>0.46280726799999999</c:v>
                </c:pt>
                <c:pt idx="515">
                  <c:v>0.46288866699999998</c:v>
                </c:pt>
                <c:pt idx="516">
                  <c:v>0.46297535499999998</c:v>
                </c:pt>
                <c:pt idx="517">
                  <c:v>0.46306731200000001</c:v>
                </c:pt>
                <c:pt idx="518">
                  <c:v>0.463164509</c:v>
                </c:pt>
                <c:pt idx="519">
                  <c:v>0.46326691399999997</c:v>
                </c:pt>
                <c:pt idx="520">
                  <c:v>0.463374499</c:v>
                </c:pt>
                <c:pt idx="521">
                  <c:v>0.463487235</c:v>
                </c:pt>
                <c:pt idx="522">
                  <c:v>0.463605084</c:v>
                </c:pt>
                <c:pt idx="523">
                  <c:v>0.46372801299999999</c:v>
                </c:pt>
                <c:pt idx="524">
                  <c:v>0.46385598700000003</c:v>
                </c:pt>
                <c:pt idx="525">
                  <c:v>0.463988966</c:v>
                </c:pt>
                <c:pt idx="526">
                  <c:v>0.46412691</c:v>
                </c:pt>
                <c:pt idx="527">
                  <c:v>0.46426978200000002</c:v>
                </c:pt>
                <c:pt idx="528">
                  <c:v>0.46441753699999999</c:v>
                </c:pt>
                <c:pt idx="529">
                  <c:v>0.464570133</c:v>
                </c:pt>
                <c:pt idx="530">
                  <c:v>0.464727524</c:v>
                </c:pt>
                <c:pt idx="531">
                  <c:v>0.46488966399999998</c:v>
                </c:pt>
                <c:pt idx="532">
                  <c:v>0.46505650500000001</c:v>
                </c:pt>
                <c:pt idx="533">
                  <c:v>0.46522799999999997</c:v>
                </c:pt>
                <c:pt idx="534">
                  <c:v>0.46540409700000002</c:v>
                </c:pt>
                <c:pt idx="535">
                  <c:v>0.46558474599999999</c:v>
                </c:pt>
                <c:pt idx="536">
                  <c:v>0.46576989299999999</c:v>
                </c:pt>
                <c:pt idx="537">
                  <c:v>0.46595948599999998</c:v>
                </c:pt>
                <c:pt idx="538">
                  <c:v>0.46615346699999999</c:v>
                </c:pt>
                <c:pt idx="539">
                  <c:v>0.46635178100000002</c:v>
                </c:pt>
                <c:pt idx="540">
                  <c:v>0.46655437100000002</c:v>
                </c:pt>
                <c:pt idx="541">
                  <c:v>0.46676117900000003</c:v>
                </c:pt>
                <c:pt idx="542">
                  <c:v>0.46697214300000001</c:v>
                </c:pt>
                <c:pt idx="543">
                  <c:v>0.46718720400000002</c:v>
                </c:pt>
                <c:pt idx="544">
                  <c:v>0.46740629900000003</c:v>
                </c:pt>
                <c:pt idx="545">
                  <c:v>0.46762936399999999</c:v>
                </c:pt>
                <c:pt idx="546">
                  <c:v>0.46785633900000001</c:v>
                </c:pt>
                <c:pt idx="547">
                  <c:v>0.46808715499999998</c:v>
                </c:pt>
                <c:pt idx="548">
                  <c:v>0.46832174700000001</c:v>
                </c:pt>
                <c:pt idx="549">
                  <c:v>0.46856004899999998</c:v>
                </c:pt>
                <c:pt idx="550">
                  <c:v>0.46880199299999997</c:v>
                </c:pt>
                <c:pt idx="551">
                  <c:v>0.46904750899999997</c:v>
                </c:pt>
                <c:pt idx="552">
                  <c:v>0.46929652900000002</c:v>
                </c:pt>
                <c:pt idx="553">
                  <c:v>0.46954898299999998</c:v>
                </c:pt>
                <c:pt idx="554">
                  <c:v>0.469804799</c:v>
                </c:pt>
                <c:pt idx="555">
                  <c:v>0.470063905</c:v>
                </c:pt>
                <c:pt idx="556">
                  <c:v>0.47032622699999999</c:v>
                </c:pt>
                <c:pt idx="557">
                  <c:v>0.47059169499999998</c:v>
                </c:pt>
                <c:pt idx="558">
                  <c:v>0.47086023300000002</c:v>
                </c:pt>
                <c:pt idx="559">
                  <c:v>0.47113176499999998</c:v>
                </c:pt>
                <c:pt idx="560">
                  <c:v>0.47140621799999999</c:v>
                </c:pt>
                <c:pt idx="561">
                  <c:v>0.47168351400000003</c:v>
                </c:pt>
                <c:pt idx="562">
                  <c:v>0.47196357999999999</c:v>
                </c:pt>
                <c:pt idx="563">
                  <c:v>0.47224633599999999</c:v>
                </c:pt>
                <c:pt idx="564">
                  <c:v>0.472531706</c:v>
                </c:pt>
                <c:pt idx="565">
                  <c:v>0.47281960899999997</c:v>
                </c:pt>
                <c:pt idx="566">
                  <c:v>0.47310997199999999</c:v>
                </c:pt>
                <c:pt idx="567">
                  <c:v>0.473402714</c:v>
                </c:pt>
                <c:pt idx="568">
                  <c:v>0.473697755</c:v>
                </c:pt>
                <c:pt idx="569">
                  <c:v>0.47399501599999999</c:v>
                </c:pt>
                <c:pt idx="570">
                  <c:v>0.474294418</c:v>
                </c:pt>
                <c:pt idx="571">
                  <c:v>0.47459588000000003</c:v>
                </c:pt>
                <c:pt idx="572">
                  <c:v>0.47489932699999998</c:v>
                </c:pt>
                <c:pt idx="573">
                  <c:v>0.47520467</c:v>
                </c:pt>
                <c:pt idx="574">
                  <c:v>0.47551183499999999</c:v>
                </c:pt>
                <c:pt idx="575">
                  <c:v>0.47582074000000002</c:v>
                </c:pt>
                <c:pt idx="576">
                  <c:v>0.47613130399999998</c:v>
                </c:pt>
                <c:pt idx="577">
                  <c:v>0.47644344700000002</c:v>
                </c:pt>
                <c:pt idx="578">
                  <c:v>0.47675708700000002</c:v>
                </c:pt>
                <c:pt idx="579">
                  <c:v>0.477072143</c:v>
                </c:pt>
                <c:pt idx="580">
                  <c:v>0.477388537</c:v>
                </c:pt>
                <c:pt idx="581">
                  <c:v>0.477706189</c:v>
                </c:pt>
                <c:pt idx="582">
                  <c:v>0.47802501600000002</c:v>
                </c:pt>
                <c:pt idx="583">
                  <c:v>0.478344938</c:v>
                </c:pt>
                <c:pt idx="584">
                  <c:v>0.47866587500000002</c:v>
                </c:pt>
                <c:pt idx="585">
                  <c:v>0.47898774900000002</c:v>
                </c:pt>
                <c:pt idx="586">
                  <c:v>0.47931047700000001</c:v>
                </c:pt>
                <c:pt idx="587">
                  <c:v>0.47963398200000001</c:v>
                </c:pt>
                <c:pt idx="588">
                  <c:v>0.47995818600000001</c:v>
                </c:pt>
                <c:pt idx="589">
                  <c:v>0.48028301099999998</c:v>
                </c:pt>
                <c:pt idx="590">
                  <c:v>0.48060837499999998</c:v>
                </c:pt>
                <c:pt idx="591">
                  <c:v>0.48093420399999998</c:v>
                </c:pt>
                <c:pt idx="592">
                  <c:v>0.48126042000000002</c:v>
                </c:pt>
                <c:pt idx="593">
                  <c:v>0.48158694499999999</c:v>
                </c:pt>
                <c:pt idx="594">
                  <c:v>0.481913702</c:v>
                </c:pt>
                <c:pt idx="595">
                  <c:v>0.48224061699999998</c:v>
                </c:pt>
                <c:pt idx="596">
                  <c:v>0.48256760999999998</c:v>
                </c:pt>
                <c:pt idx="597">
                  <c:v>0.482894616</c:v>
                </c:pt>
                <c:pt idx="598">
                  <c:v>0.483221554</c:v>
                </c:pt>
                <c:pt idx="599">
                  <c:v>0.48354835299999999</c:v>
                </c:pt>
                <c:pt idx="600">
                  <c:v>0.48387493999999998</c:v>
                </c:pt>
                <c:pt idx="601">
                  <c:v>0.484201243</c:v>
                </c:pt>
                <c:pt idx="602">
                  <c:v>0.48452719</c:v>
                </c:pt>
                <c:pt idx="603">
                  <c:v>0.48485271200000002</c:v>
                </c:pt>
                <c:pt idx="604">
                  <c:v>0.485177737</c:v>
                </c:pt>
                <c:pt idx="605">
                  <c:v>0.48550220199999999</c:v>
                </c:pt>
                <c:pt idx="606">
                  <c:v>0.48582603499999999</c:v>
                </c:pt>
                <c:pt idx="607">
                  <c:v>0.48614917099999999</c:v>
                </c:pt>
                <c:pt idx="608">
                  <c:v>0.48647154300000001</c:v>
                </c:pt>
                <c:pt idx="609">
                  <c:v>0.48679308399999999</c:v>
                </c:pt>
                <c:pt idx="610">
                  <c:v>0.48711373400000002</c:v>
                </c:pt>
                <c:pt idx="611">
                  <c:v>0.487433428</c:v>
                </c:pt>
                <c:pt idx="612">
                  <c:v>0.48775210299999999</c:v>
                </c:pt>
                <c:pt idx="613">
                  <c:v>0.4880697</c:v>
                </c:pt>
                <c:pt idx="614">
                  <c:v>0.48838615800000001</c:v>
                </c:pt>
                <c:pt idx="615">
                  <c:v>0.48870141700000003</c:v>
                </c:pt>
                <c:pt idx="616">
                  <c:v>0.489015423</c:v>
                </c:pt>
                <c:pt idx="617">
                  <c:v>0.48932811599999998</c:v>
                </c:pt>
                <c:pt idx="618">
                  <c:v>0.48963944199999998</c:v>
                </c:pt>
                <c:pt idx="619">
                  <c:v>0.48994934800000001</c:v>
                </c:pt>
                <c:pt idx="620">
                  <c:v>0.49025777700000001</c:v>
                </c:pt>
                <c:pt idx="621">
                  <c:v>0.49056467799999998</c:v>
                </c:pt>
                <c:pt idx="622">
                  <c:v>0.490870003</c:v>
                </c:pt>
                <c:pt idx="623">
                  <c:v>0.49117370300000002</c:v>
                </c:pt>
                <c:pt idx="624">
                  <c:v>0.49147572699999997</c:v>
                </c:pt>
                <c:pt idx="625">
                  <c:v>0.49177602999999998</c:v>
                </c:pt>
                <c:pt idx="626">
                  <c:v>0.49207456500000002</c:v>
                </c:pt>
                <c:pt idx="627">
                  <c:v>0.49237128899999999</c:v>
                </c:pt>
                <c:pt idx="628">
                  <c:v>0.49266615899999999</c:v>
                </c:pt>
                <c:pt idx="629">
                  <c:v>0.49295913000000002</c:v>
                </c:pt>
                <c:pt idx="630">
                  <c:v>0.49325016500000002</c:v>
                </c:pt>
                <c:pt idx="631">
                  <c:v>0.49353922700000002</c:v>
                </c:pt>
                <c:pt idx="632">
                  <c:v>0.49382627299999998</c:v>
                </c:pt>
                <c:pt idx="633">
                  <c:v>0.49411127100000002</c:v>
                </c:pt>
                <c:pt idx="634">
                  <c:v>0.49439418299999999</c:v>
                </c:pt>
                <c:pt idx="635">
                  <c:v>0.49467497700000002</c:v>
                </c:pt>
                <c:pt idx="636">
                  <c:v>0.49495362199999998</c:v>
                </c:pt>
                <c:pt idx="637">
                  <c:v>0.49523008200000002</c:v>
                </c:pt>
                <c:pt idx="638">
                  <c:v>0.49550433399999999</c:v>
                </c:pt>
                <c:pt idx="639">
                  <c:v>0.49577634700000001</c:v>
                </c:pt>
                <c:pt idx="640">
                  <c:v>0.49604609500000002</c:v>
                </c:pt>
                <c:pt idx="641">
                  <c:v>0.49631355199999999</c:v>
                </c:pt>
                <c:pt idx="642">
                  <c:v>0.49657869599999999</c:v>
                </c:pt>
                <c:pt idx="643">
                  <c:v>0.49684150100000002</c:v>
                </c:pt>
                <c:pt idx="644">
                  <c:v>0.49710194899999999</c:v>
                </c:pt>
                <c:pt idx="645">
                  <c:v>0.49736002000000001</c:v>
                </c:pt>
                <c:pt idx="646">
                  <c:v>0.49761569300000003</c:v>
                </c:pt>
                <c:pt idx="647">
                  <c:v>0.497868957</c:v>
                </c:pt>
                <c:pt idx="648">
                  <c:v>0.49811979200000001</c:v>
                </c:pt>
                <c:pt idx="649">
                  <c:v>0.49836818599999999</c:v>
                </c:pt>
                <c:pt idx="650">
                  <c:v>0.49861412399999999</c:v>
                </c:pt>
                <c:pt idx="651">
                  <c:v>0.49885759699999999</c:v>
                </c:pt>
                <c:pt idx="652">
                  <c:v>0.49909859499999998</c:v>
                </c:pt>
                <c:pt idx="653">
                  <c:v>0.499337109</c:v>
                </c:pt>
                <c:pt idx="654">
                  <c:v>0.499573129</c:v>
                </c:pt>
                <c:pt idx="655">
                  <c:v>0.49980665400000002</c:v>
                </c:pt>
                <c:pt idx="656">
                  <c:v>0.50003767799999999</c:v>
                </c:pt>
                <c:pt idx="657">
                  <c:v>0.500266196</c:v>
                </c:pt>
                <c:pt idx="658">
                  <c:v>0.50049220900000002</c:v>
                </c:pt>
                <c:pt idx="659">
                  <c:v>0.50071571299999995</c:v>
                </c:pt>
                <c:pt idx="660">
                  <c:v>0.50093671200000001</c:v>
                </c:pt>
                <c:pt idx="661">
                  <c:v>0.50115520700000005</c:v>
                </c:pt>
                <c:pt idx="662">
                  <c:v>0.50137120099999999</c:v>
                </c:pt>
                <c:pt idx="663">
                  <c:v>0.50158470099999997</c:v>
                </c:pt>
                <c:pt idx="664">
                  <c:v>0.50179571000000001</c:v>
                </c:pt>
                <c:pt idx="665">
                  <c:v>0.50200423500000002</c:v>
                </c:pt>
                <c:pt idx="666">
                  <c:v>0.50221028599999995</c:v>
                </c:pt>
                <c:pt idx="667">
                  <c:v>0.50241387100000001</c:v>
                </c:pt>
                <c:pt idx="668">
                  <c:v>0.50261500299999995</c:v>
                </c:pt>
                <c:pt idx="669">
                  <c:v>0.50281369099999995</c:v>
                </c:pt>
                <c:pt idx="670">
                  <c:v>0.50300994899999996</c:v>
                </c:pt>
                <c:pt idx="671">
                  <c:v>0.50320379100000001</c:v>
                </c:pt>
                <c:pt idx="672">
                  <c:v>0.50339523399999997</c:v>
                </c:pt>
                <c:pt idx="673">
                  <c:v>0.50358429299999996</c:v>
                </c:pt>
                <c:pt idx="674">
                  <c:v>0.50377098399999998</c:v>
                </c:pt>
                <c:pt idx="675">
                  <c:v>0.50395532300000001</c:v>
                </c:pt>
                <c:pt idx="676">
                  <c:v>0.50413733599999999</c:v>
                </c:pt>
                <c:pt idx="677">
                  <c:v>0.50431704200000005</c:v>
                </c:pt>
                <c:pt idx="678">
                  <c:v>0.50449445999999998</c:v>
                </c:pt>
                <c:pt idx="679">
                  <c:v>0.50466961200000005</c:v>
                </c:pt>
                <c:pt idx="680">
                  <c:v>0.50484252299999999</c:v>
                </c:pt>
                <c:pt idx="681">
                  <c:v>0.50501321600000004</c:v>
                </c:pt>
                <c:pt idx="682">
                  <c:v>0.50518171700000003</c:v>
                </c:pt>
                <c:pt idx="683">
                  <c:v>0.50534805100000002</c:v>
                </c:pt>
                <c:pt idx="684">
                  <c:v>0.50551224500000003</c:v>
                </c:pt>
                <c:pt idx="685">
                  <c:v>0.50567432700000003</c:v>
                </c:pt>
                <c:pt idx="686">
                  <c:v>0.505834322</c:v>
                </c:pt>
                <c:pt idx="687">
                  <c:v>0.50599226500000005</c:v>
                </c:pt>
                <c:pt idx="688">
                  <c:v>0.50614817999999995</c:v>
                </c:pt>
                <c:pt idx="689">
                  <c:v>0.50630210200000003</c:v>
                </c:pt>
                <c:pt idx="690">
                  <c:v>0.50645405799999998</c:v>
                </c:pt>
                <c:pt idx="691">
                  <c:v>0.50660408000000001</c:v>
                </c:pt>
                <c:pt idx="692">
                  <c:v>0.50675220499999996</c:v>
                </c:pt>
                <c:pt idx="693">
                  <c:v>0.50689846299999997</c:v>
                </c:pt>
                <c:pt idx="694">
                  <c:v>0.50704288799999997</c:v>
                </c:pt>
                <c:pt idx="695">
                  <c:v>0.50718551199999995</c:v>
                </c:pt>
                <c:pt idx="696">
                  <c:v>0.50732637199999997</c:v>
                </c:pt>
                <c:pt idx="697">
                  <c:v>0.50746550199999996</c:v>
                </c:pt>
                <c:pt idx="698">
                  <c:v>0.507602938</c:v>
                </c:pt>
                <c:pt idx="699">
                  <c:v>0.50773871599999998</c:v>
                </c:pt>
                <c:pt idx="700">
                  <c:v>0.50787287000000003</c:v>
                </c:pt>
                <c:pt idx="701">
                  <c:v>0.50800544000000003</c:v>
                </c:pt>
                <c:pt idx="702">
                  <c:v>0.50813646000000001</c:v>
                </c:pt>
                <c:pt idx="703">
                  <c:v>0.50826596999999996</c:v>
                </c:pt>
                <c:pt idx="704">
                  <c:v>0.50839400599999995</c:v>
                </c:pt>
                <c:pt idx="705">
                  <c:v>0.50852060499999996</c:v>
                </c:pt>
                <c:pt idx="706">
                  <c:v>0.50864580800000003</c:v>
                </c:pt>
                <c:pt idx="707">
                  <c:v>0.50876964899999999</c:v>
                </c:pt>
                <c:pt idx="708">
                  <c:v>0.50889216800000003</c:v>
                </c:pt>
                <c:pt idx="709">
                  <c:v>0.50901340500000003</c:v>
                </c:pt>
                <c:pt idx="710">
                  <c:v>0.50913339899999999</c:v>
                </c:pt>
                <c:pt idx="711">
                  <c:v>0.509252186</c:v>
                </c:pt>
                <c:pt idx="712">
                  <c:v>0.50936980700000001</c:v>
                </c:pt>
                <c:pt idx="713">
                  <c:v>0.50948630100000003</c:v>
                </c:pt>
                <c:pt idx="714">
                  <c:v>0.50960170400000004</c:v>
                </c:pt>
                <c:pt idx="715">
                  <c:v>0.509716057</c:v>
                </c:pt>
                <c:pt idx="716">
                  <c:v>0.50982939800000004</c:v>
                </c:pt>
                <c:pt idx="717">
                  <c:v>0.50994176599999996</c:v>
                </c:pt>
                <c:pt idx="718">
                  <c:v>0.51005319800000004</c:v>
                </c:pt>
                <c:pt idx="719">
                  <c:v>0.51016373500000001</c:v>
                </c:pt>
                <c:pt idx="720">
                  <c:v>0.51027341299999995</c:v>
                </c:pt>
                <c:pt idx="721">
                  <c:v>0.51038227000000003</c:v>
                </c:pt>
                <c:pt idx="722">
                  <c:v>0.51049034599999998</c:v>
                </c:pt>
                <c:pt idx="723">
                  <c:v>0.51059767700000003</c:v>
                </c:pt>
                <c:pt idx="724">
                  <c:v>0.51070429900000003</c:v>
                </c:pt>
                <c:pt idx="725">
                  <c:v>0.51081025000000002</c:v>
                </c:pt>
                <c:pt idx="726">
                  <c:v>0.51091556699999996</c:v>
                </c:pt>
                <c:pt idx="727">
                  <c:v>0.51102028700000002</c:v>
                </c:pt>
                <c:pt idx="728">
                  <c:v>0.51112444599999995</c:v>
                </c:pt>
                <c:pt idx="729">
                  <c:v>0.51122807800000003</c:v>
                </c:pt>
                <c:pt idx="730">
                  <c:v>0.51133121999999998</c:v>
                </c:pt>
                <c:pt idx="731">
                  <c:v>0.51143390499999997</c:v>
                </c:pt>
                <c:pt idx="732">
                  <c:v>0.51153616800000001</c:v>
                </c:pt>
                <c:pt idx="733">
                  <c:v>0.51163804400000001</c:v>
                </c:pt>
                <c:pt idx="734">
                  <c:v>0.51173956499999995</c:v>
                </c:pt>
                <c:pt idx="735">
                  <c:v>0.511840764</c:v>
                </c:pt>
                <c:pt idx="736">
                  <c:v>0.51194167400000001</c:v>
                </c:pt>
                <c:pt idx="737">
                  <c:v>0.51204232699999996</c:v>
                </c:pt>
                <c:pt idx="738">
                  <c:v>0.51214275200000003</c:v>
                </c:pt>
                <c:pt idx="739">
                  <c:v>0.51224298300000004</c:v>
                </c:pt>
                <c:pt idx="740">
                  <c:v>0.51234304799999997</c:v>
                </c:pt>
                <c:pt idx="741">
                  <c:v>0.51244297299999997</c:v>
                </c:pt>
                <c:pt idx="742">
                  <c:v>0.51254279400000002</c:v>
                </c:pt>
                <c:pt idx="743">
                  <c:v>0.51264253500000001</c:v>
                </c:pt>
                <c:pt idx="744">
                  <c:v>0.512742225</c:v>
                </c:pt>
                <c:pt idx="745">
                  <c:v>0.51284189000000002</c:v>
                </c:pt>
                <c:pt idx="746">
                  <c:v>0.51294155600000002</c:v>
                </c:pt>
                <c:pt idx="747">
                  <c:v>0.51304124799999995</c:v>
                </c:pt>
                <c:pt idx="748">
                  <c:v>0.51314099199999996</c:v>
                </c:pt>
                <c:pt idx="749">
                  <c:v>0.51324080999999999</c:v>
                </c:pt>
                <c:pt idx="750">
                  <c:v>0.513340727</c:v>
                </c:pt>
                <c:pt idx="751">
                  <c:v>0.51344076500000002</c:v>
                </c:pt>
                <c:pt idx="752">
                  <c:v>0.51354094500000003</c:v>
                </c:pt>
                <c:pt idx="753">
                  <c:v>0.51364128899999995</c:v>
                </c:pt>
                <c:pt idx="754">
                  <c:v>0.51374181600000002</c:v>
                </c:pt>
                <c:pt idx="755">
                  <c:v>0.51384254500000004</c:v>
                </c:pt>
                <c:pt idx="756">
                  <c:v>0.513943496</c:v>
                </c:pt>
                <c:pt idx="757">
                  <c:v>0.51404468599999997</c:v>
                </c:pt>
                <c:pt idx="758">
                  <c:v>0.51414612999999998</c:v>
                </c:pt>
                <c:pt idx="759">
                  <c:v>0.51424784700000004</c:v>
                </c:pt>
                <c:pt idx="760">
                  <c:v>0.51434985200000005</c:v>
                </c:pt>
                <c:pt idx="761">
                  <c:v>0.51445215799999999</c:v>
                </c:pt>
                <c:pt idx="762">
                  <c:v>0.51455477900000002</c:v>
                </c:pt>
                <c:pt idx="763">
                  <c:v>0.51465772799999998</c:v>
                </c:pt>
                <c:pt idx="764">
                  <c:v>0.51476101600000002</c:v>
                </c:pt>
                <c:pt idx="765">
                  <c:v>0.514864655</c:v>
                </c:pt>
                <c:pt idx="766">
                  <c:v>0.51496865400000003</c:v>
                </c:pt>
                <c:pt idx="767">
                  <c:v>0.51507302300000002</c:v>
                </c:pt>
                <c:pt idx="768">
                  <c:v>0.51517777200000003</c:v>
                </c:pt>
                <c:pt idx="769">
                  <c:v>0.51528290600000004</c:v>
                </c:pt>
                <c:pt idx="770">
                  <c:v>0.51538843199999995</c:v>
                </c:pt>
                <c:pt idx="771">
                  <c:v>0.51549435799999999</c:v>
                </c:pt>
                <c:pt idx="772">
                  <c:v>0.51560068699999995</c:v>
                </c:pt>
                <c:pt idx="773">
                  <c:v>0.51570742400000003</c:v>
                </c:pt>
                <c:pt idx="774">
                  <c:v>0.51581457200000003</c:v>
                </c:pt>
                <c:pt idx="775">
                  <c:v>0.51592213200000003</c:v>
                </c:pt>
                <c:pt idx="776">
                  <c:v>0.51603010900000001</c:v>
                </c:pt>
                <c:pt idx="777">
                  <c:v>0.516138502</c:v>
                </c:pt>
                <c:pt idx="778">
                  <c:v>0.51624731099999999</c:v>
                </c:pt>
                <c:pt idx="779">
                  <c:v>0.51635653400000003</c:v>
                </c:pt>
                <c:pt idx="780">
                  <c:v>0.51646617100000003</c:v>
                </c:pt>
                <c:pt idx="781">
                  <c:v>0.51657622000000003</c:v>
                </c:pt>
                <c:pt idx="782">
                  <c:v>0.51668667599999996</c:v>
                </c:pt>
                <c:pt idx="783">
                  <c:v>0.51679753500000003</c:v>
                </c:pt>
                <c:pt idx="784">
                  <c:v>0.516908794</c:v>
                </c:pt>
                <c:pt idx="785">
                  <c:v>0.517020445</c:v>
                </c:pt>
                <c:pt idx="786">
                  <c:v>0.51713248199999995</c:v>
                </c:pt>
                <c:pt idx="787">
                  <c:v>0.51724489900000004</c:v>
                </c:pt>
                <c:pt idx="788">
                  <c:v>0.51735768699999996</c:v>
                </c:pt>
                <c:pt idx="789">
                  <c:v>0.51747083800000004</c:v>
                </c:pt>
                <c:pt idx="790">
                  <c:v>0.51758434200000003</c:v>
                </c:pt>
                <c:pt idx="791">
                  <c:v>0.51769818499999998</c:v>
                </c:pt>
                <c:pt idx="792">
                  <c:v>0.51781236500000005</c:v>
                </c:pt>
                <c:pt idx="793">
                  <c:v>0.51792686499999996</c:v>
                </c:pt>
                <c:pt idx="794">
                  <c:v>0.51804167199999995</c:v>
                </c:pt>
                <c:pt idx="795">
                  <c:v>0.51815677699999996</c:v>
                </c:pt>
                <c:pt idx="796">
                  <c:v>0.51827216200000004</c:v>
                </c:pt>
                <c:pt idx="797">
                  <c:v>0.51838781499999997</c:v>
                </c:pt>
                <c:pt idx="798">
                  <c:v>0.51850372099999997</c:v>
                </c:pt>
                <c:pt idx="799">
                  <c:v>0.51861986500000001</c:v>
                </c:pt>
                <c:pt idx="800">
                  <c:v>0.51873622900000005</c:v>
                </c:pt>
                <c:pt idx="801">
                  <c:v>0.5188528</c:v>
                </c:pt>
                <c:pt idx="802">
                  <c:v>0.51896955700000003</c:v>
                </c:pt>
                <c:pt idx="803">
                  <c:v>0.51908648400000001</c:v>
                </c:pt>
                <c:pt idx="804">
                  <c:v>0.51920356400000001</c:v>
                </c:pt>
                <c:pt idx="805">
                  <c:v>0.51932077600000004</c:v>
                </c:pt>
                <c:pt idx="806">
                  <c:v>0.51943810099999999</c:v>
                </c:pt>
                <c:pt idx="807">
                  <c:v>0.51955552100000002</c:v>
                </c:pt>
                <c:pt idx="808">
                  <c:v>0.51967301399999999</c:v>
                </c:pt>
                <c:pt idx="809">
                  <c:v>0.51979056099999998</c:v>
                </c:pt>
                <c:pt idx="810">
                  <c:v>0.51990813999999996</c:v>
                </c:pt>
                <c:pt idx="811">
                  <c:v>0.52002572999999996</c:v>
                </c:pt>
                <c:pt idx="812">
                  <c:v>0.52014330799999997</c:v>
                </c:pt>
                <c:pt idx="813">
                  <c:v>0.52026085399999999</c:v>
                </c:pt>
                <c:pt idx="814">
                  <c:v>0.52037834400000005</c:v>
                </c:pt>
                <c:pt idx="815">
                  <c:v>0.520495755</c:v>
                </c:pt>
                <c:pt idx="816">
                  <c:v>0.52061306399999996</c:v>
                </c:pt>
                <c:pt idx="817">
                  <c:v>0.52073024899999998</c:v>
                </c:pt>
                <c:pt idx="818">
                  <c:v>0.52084728199999997</c:v>
                </c:pt>
                <c:pt idx="819">
                  <c:v>0.52096414400000002</c:v>
                </c:pt>
                <c:pt idx="820">
                  <c:v>0.52108080899999998</c:v>
                </c:pt>
                <c:pt idx="821">
                  <c:v>0.52119725299999997</c:v>
                </c:pt>
                <c:pt idx="822">
                  <c:v>0.52131345100000004</c:v>
                </c:pt>
                <c:pt idx="823">
                  <c:v>0.521429378</c:v>
                </c:pt>
                <c:pt idx="824">
                  <c:v>0.52154500999999998</c:v>
                </c:pt>
                <c:pt idx="825">
                  <c:v>0.52166032100000004</c:v>
                </c:pt>
                <c:pt idx="826">
                  <c:v>0.521775286</c:v>
                </c:pt>
                <c:pt idx="827">
                  <c:v>0.52188988000000003</c:v>
                </c:pt>
                <c:pt idx="828">
                  <c:v>0.52200407800000004</c:v>
                </c:pt>
                <c:pt idx="829">
                  <c:v>0.52211785499999996</c:v>
                </c:pt>
                <c:pt idx="830">
                  <c:v>0.52223118499999999</c:v>
                </c:pt>
                <c:pt idx="831">
                  <c:v>0.52234404300000004</c:v>
                </c:pt>
                <c:pt idx="832">
                  <c:v>0.52245640400000004</c:v>
                </c:pt>
                <c:pt idx="833">
                  <c:v>0.52256824199999996</c:v>
                </c:pt>
                <c:pt idx="834">
                  <c:v>0.52267953199999995</c:v>
                </c:pt>
                <c:pt idx="835">
                  <c:v>0.52279024900000004</c:v>
                </c:pt>
                <c:pt idx="836">
                  <c:v>0.52290036900000003</c:v>
                </c:pt>
                <c:pt idx="837">
                  <c:v>0.52300986699999996</c:v>
                </c:pt>
                <c:pt idx="838">
                  <c:v>0.52311871700000001</c:v>
                </c:pt>
                <c:pt idx="839">
                  <c:v>0.523226894</c:v>
                </c:pt>
                <c:pt idx="840">
                  <c:v>0.52333437500000002</c:v>
                </c:pt>
                <c:pt idx="841">
                  <c:v>0.52344113699999995</c:v>
                </c:pt>
                <c:pt idx="842">
                  <c:v>0.52354715200000002</c:v>
                </c:pt>
                <c:pt idx="843">
                  <c:v>0.52365240000000002</c:v>
                </c:pt>
                <c:pt idx="844">
                  <c:v>0.52375685699999996</c:v>
                </c:pt>
                <c:pt idx="845">
                  <c:v>0.52386049899999998</c:v>
                </c:pt>
                <c:pt idx="846">
                  <c:v>0.52396330099999999</c:v>
                </c:pt>
                <c:pt idx="847">
                  <c:v>0.52406524600000004</c:v>
                </c:pt>
                <c:pt idx="848">
                  <c:v>0.52416630600000003</c:v>
                </c:pt>
                <c:pt idx="849">
                  <c:v>0.52426646099999996</c:v>
                </c:pt>
                <c:pt idx="850">
                  <c:v>0.524365686</c:v>
                </c:pt>
                <c:pt idx="851">
                  <c:v>0.52446396900000003</c:v>
                </c:pt>
                <c:pt idx="852">
                  <c:v>0.52456128199999996</c:v>
                </c:pt>
                <c:pt idx="853">
                  <c:v>0.52465760800000005</c:v>
                </c:pt>
                <c:pt idx="854">
                  <c:v>0.52475292500000004</c:v>
                </c:pt>
                <c:pt idx="855">
                  <c:v>0.52484721300000003</c:v>
                </c:pt>
                <c:pt idx="856">
                  <c:v>0.524940454</c:v>
                </c:pt>
                <c:pt idx="857">
                  <c:v>0.52503262900000003</c:v>
                </c:pt>
                <c:pt idx="858">
                  <c:v>0.52512372100000004</c:v>
                </c:pt>
                <c:pt idx="859">
                  <c:v>0.52521370999999994</c:v>
                </c:pt>
                <c:pt idx="860">
                  <c:v>0.52530258100000005</c:v>
                </c:pt>
                <c:pt idx="861">
                  <c:v>0.52539031700000005</c:v>
                </c:pt>
                <c:pt idx="862">
                  <c:v>0.52547690199999997</c:v>
                </c:pt>
                <c:pt idx="863">
                  <c:v>0.52556232000000003</c:v>
                </c:pt>
                <c:pt idx="864">
                  <c:v>0.52564655400000004</c:v>
                </c:pt>
                <c:pt idx="865">
                  <c:v>0.525729593</c:v>
                </c:pt>
                <c:pt idx="866">
                  <c:v>0.52581142299999994</c:v>
                </c:pt>
                <c:pt idx="867">
                  <c:v>0.52589202899999998</c:v>
                </c:pt>
                <c:pt idx="868">
                  <c:v>0.52597139900000001</c:v>
                </c:pt>
                <c:pt idx="869">
                  <c:v>0.52604952000000005</c:v>
                </c:pt>
                <c:pt idx="870">
                  <c:v>0.526126384</c:v>
                </c:pt>
                <c:pt idx="871">
                  <c:v>0.52620197499999999</c:v>
                </c:pt>
                <c:pt idx="872">
                  <c:v>0.52627628599999998</c:v>
                </c:pt>
                <c:pt idx="873">
                  <c:v>0.52634930899999999</c:v>
                </c:pt>
                <c:pt idx="874">
                  <c:v>0.52642103200000001</c:v>
                </c:pt>
                <c:pt idx="875">
                  <c:v>0.526491449</c:v>
                </c:pt>
                <c:pt idx="876">
                  <c:v>0.52656055099999999</c:v>
                </c:pt>
                <c:pt idx="877">
                  <c:v>0.52662833200000003</c:v>
                </c:pt>
                <c:pt idx="878">
                  <c:v>0.52669478400000003</c:v>
                </c:pt>
                <c:pt idx="879">
                  <c:v>0.52675990299999997</c:v>
                </c:pt>
                <c:pt idx="880">
                  <c:v>0.52682368499999999</c:v>
                </c:pt>
                <c:pt idx="881">
                  <c:v>0.52688612400000001</c:v>
                </c:pt>
                <c:pt idx="882">
                  <c:v>0.52694721600000005</c:v>
                </c:pt>
                <c:pt idx="883">
                  <c:v>0.52700696000000002</c:v>
                </c:pt>
                <c:pt idx="884">
                  <c:v>0.52706535399999999</c:v>
                </c:pt>
                <c:pt idx="885">
                  <c:v>0.52712239299999997</c:v>
                </c:pt>
                <c:pt idx="886">
                  <c:v>0.52717808200000005</c:v>
                </c:pt>
                <c:pt idx="887">
                  <c:v>0.52723241600000004</c:v>
                </c:pt>
                <c:pt idx="888">
                  <c:v>0.52728539799999996</c:v>
                </c:pt>
                <c:pt idx="889">
                  <c:v>0.52733702800000004</c:v>
                </c:pt>
                <c:pt idx="890">
                  <c:v>0.52738730899999997</c:v>
                </c:pt>
                <c:pt idx="891">
                  <c:v>0.52743624099999997</c:v>
                </c:pt>
                <c:pt idx="892">
                  <c:v>0.52748382999999999</c:v>
                </c:pt>
                <c:pt idx="893">
                  <c:v>0.52753008000000001</c:v>
                </c:pt>
                <c:pt idx="894">
                  <c:v>0.52757499399999996</c:v>
                </c:pt>
                <c:pt idx="895">
                  <c:v>0.52761857899999998</c:v>
                </c:pt>
                <c:pt idx="896">
                  <c:v>0.52766083799999997</c:v>
                </c:pt>
                <c:pt idx="897">
                  <c:v>0.52770178000000001</c:v>
                </c:pt>
                <c:pt idx="898">
                  <c:v>0.52774141299999999</c:v>
                </c:pt>
                <c:pt idx="899">
                  <c:v>0.527779742</c:v>
                </c:pt>
                <c:pt idx="900">
                  <c:v>0.52781677800000004</c:v>
                </c:pt>
                <c:pt idx="901">
                  <c:v>0.52785252800000004</c:v>
                </c:pt>
                <c:pt idx="902">
                  <c:v>0.52788700300000002</c:v>
                </c:pt>
                <c:pt idx="903">
                  <c:v>0.52792021200000006</c:v>
                </c:pt>
                <c:pt idx="904">
                  <c:v>0.527952168</c:v>
                </c:pt>
                <c:pt idx="905">
                  <c:v>0.52798288299999996</c:v>
                </c:pt>
                <c:pt idx="906">
                  <c:v>0.52801236600000001</c:v>
                </c:pt>
                <c:pt idx="907">
                  <c:v>0.52804063199999995</c:v>
                </c:pt>
                <c:pt idx="908">
                  <c:v>0.52806769499999995</c:v>
                </c:pt>
                <c:pt idx="909">
                  <c:v>0.52809356500000004</c:v>
                </c:pt>
                <c:pt idx="910">
                  <c:v>0.52811825999999995</c:v>
                </c:pt>
                <c:pt idx="911">
                  <c:v>0.52814179400000005</c:v>
                </c:pt>
                <c:pt idx="912">
                  <c:v>0.52816417999999998</c:v>
                </c:pt>
                <c:pt idx="913">
                  <c:v>0.52818543799999995</c:v>
                </c:pt>
                <c:pt idx="914">
                  <c:v>0.52820558200000001</c:v>
                </c:pt>
                <c:pt idx="915">
                  <c:v>0.52822462699999995</c:v>
                </c:pt>
                <c:pt idx="916">
                  <c:v>0.52824259500000004</c:v>
                </c:pt>
                <c:pt idx="917">
                  <c:v>0.52825949900000002</c:v>
                </c:pt>
                <c:pt idx="918">
                  <c:v>0.52827536100000005</c:v>
                </c:pt>
                <c:pt idx="919">
                  <c:v>0.52829019799999999</c:v>
                </c:pt>
                <c:pt idx="920">
                  <c:v>0.52830402799999998</c:v>
                </c:pt>
                <c:pt idx="921">
                  <c:v>0.52831687100000002</c:v>
                </c:pt>
                <c:pt idx="922">
                  <c:v>0.52832874900000004</c:v>
                </c:pt>
                <c:pt idx="923">
                  <c:v>0.52833967900000001</c:v>
                </c:pt>
                <c:pt idx="924">
                  <c:v>0.52834968199999999</c:v>
                </c:pt>
                <c:pt idx="925">
                  <c:v>0.52835878199999997</c:v>
                </c:pt>
                <c:pt idx="926">
                  <c:v>0.52836699600000003</c:v>
                </c:pt>
                <c:pt idx="927">
                  <c:v>0.52837434800000005</c:v>
                </c:pt>
                <c:pt idx="928">
                  <c:v>0.52838085999999995</c:v>
                </c:pt>
                <c:pt idx="929">
                  <c:v>0.52838655099999998</c:v>
                </c:pt>
                <c:pt idx="930">
                  <c:v>0.52839144599999999</c:v>
                </c:pt>
                <c:pt idx="931">
                  <c:v>0.52839556600000004</c:v>
                </c:pt>
                <c:pt idx="932">
                  <c:v>0.52839893599999999</c:v>
                </c:pt>
                <c:pt idx="933">
                  <c:v>0.52840157499999996</c:v>
                </c:pt>
                <c:pt idx="934">
                  <c:v>0.52840350999999997</c:v>
                </c:pt>
                <c:pt idx="935">
                  <c:v>0.52840476199999997</c:v>
                </c:pt>
                <c:pt idx="936">
                  <c:v>0.52840535300000002</c:v>
                </c:pt>
                <c:pt idx="937">
                  <c:v>0.52840531000000002</c:v>
                </c:pt>
                <c:pt idx="938">
                  <c:v>0.52840465400000003</c:v>
                </c:pt>
                <c:pt idx="939">
                  <c:v>0.52840341000000002</c:v>
                </c:pt>
                <c:pt idx="940">
                  <c:v>0.528401601</c:v>
                </c:pt>
                <c:pt idx="941">
                  <c:v>0.52839924999999999</c:v>
                </c:pt>
                <c:pt idx="942">
                  <c:v>0.52839638200000005</c:v>
                </c:pt>
                <c:pt idx="943">
                  <c:v>0.52839302099999996</c:v>
                </c:pt>
                <c:pt idx="944">
                  <c:v>0.52838918999999995</c:v>
                </c:pt>
                <c:pt idx="945">
                  <c:v>0.52838491399999998</c:v>
                </c:pt>
                <c:pt idx="946">
                  <c:v>0.52838021199999996</c:v>
                </c:pt>
                <c:pt idx="947">
                  <c:v>0.52837511500000001</c:v>
                </c:pt>
                <c:pt idx="948">
                  <c:v>0.52836964200000003</c:v>
                </c:pt>
                <c:pt idx="949">
                  <c:v>0.52836381700000001</c:v>
                </c:pt>
                <c:pt idx="950">
                  <c:v>0.52835766399999995</c:v>
                </c:pt>
                <c:pt idx="951">
                  <c:v>0.52835120700000004</c:v>
                </c:pt>
                <c:pt idx="952">
                  <c:v>0.52834446999999995</c:v>
                </c:pt>
                <c:pt idx="953">
                  <c:v>0.52833747099999995</c:v>
                </c:pt>
                <c:pt idx="954">
                  <c:v>0.52833023700000004</c:v>
                </c:pt>
                <c:pt idx="955">
                  <c:v>0.52832279000000004</c:v>
                </c:pt>
                <c:pt idx="956">
                  <c:v>0.52831515299999998</c:v>
                </c:pt>
                <c:pt idx="957">
                  <c:v>0.52830734599999996</c:v>
                </c:pt>
                <c:pt idx="958">
                  <c:v>0.52829939100000001</c:v>
                </c:pt>
                <c:pt idx="959">
                  <c:v>0.52829131200000001</c:v>
                </c:pt>
                <c:pt idx="960">
                  <c:v>0.52828312799999999</c:v>
                </c:pt>
                <c:pt idx="961">
                  <c:v>0.52827486099999998</c:v>
                </c:pt>
                <c:pt idx="962">
                  <c:v>0.52826653099999998</c:v>
                </c:pt>
                <c:pt idx="963">
                  <c:v>0.52825816000000003</c:v>
                </c:pt>
                <c:pt idx="964">
                  <c:v>0.52824976700000004</c:v>
                </c:pt>
                <c:pt idx="965">
                  <c:v>0.52824137100000002</c:v>
                </c:pt>
                <c:pt idx="966">
                  <c:v>0.52823299000000001</c:v>
                </c:pt>
                <c:pt idx="967">
                  <c:v>0.52822464700000005</c:v>
                </c:pt>
                <c:pt idx="968">
                  <c:v>0.52821635700000003</c:v>
                </c:pt>
                <c:pt idx="969">
                  <c:v>0.52820814100000002</c:v>
                </c:pt>
                <c:pt idx="970">
                  <c:v>0.52820001500000002</c:v>
                </c:pt>
                <c:pt idx="971">
                  <c:v>0.52819199400000005</c:v>
                </c:pt>
                <c:pt idx="972">
                  <c:v>0.52818409799999999</c:v>
                </c:pt>
                <c:pt idx="973">
                  <c:v>0.52817634300000005</c:v>
                </c:pt>
                <c:pt idx="974">
                  <c:v>0.52816874300000005</c:v>
                </c:pt>
                <c:pt idx="975">
                  <c:v>0.52816131600000005</c:v>
                </c:pt>
                <c:pt idx="976">
                  <c:v>0.52815407299999995</c:v>
                </c:pt>
                <c:pt idx="977">
                  <c:v>0.52814703100000004</c:v>
                </c:pt>
                <c:pt idx="978">
                  <c:v>0.528140202</c:v>
                </c:pt>
                <c:pt idx="979">
                  <c:v>0.52813360099999995</c:v>
                </c:pt>
                <c:pt idx="980">
                  <c:v>0.52812724</c:v>
                </c:pt>
                <c:pt idx="981">
                  <c:v>0.52812113000000005</c:v>
                </c:pt>
                <c:pt idx="982">
                  <c:v>0.52811528500000005</c:v>
                </c:pt>
                <c:pt idx="983">
                  <c:v>0.52810971500000004</c:v>
                </c:pt>
                <c:pt idx="984">
                  <c:v>0.52810442800000001</c:v>
                </c:pt>
                <c:pt idx="985">
                  <c:v>0.52809943699999995</c:v>
                </c:pt>
                <c:pt idx="986">
                  <c:v>0.52809474999999995</c:v>
                </c:pt>
                <c:pt idx="987">
                  <c:v>0.52809037400000003</c:v>
                </c:pt>
                <c:pt idx="988">
                  <c:v>0.52808631900000003</c:v>
                </c:pt>
                <c:pt idx="989">
                  <c:v>0.52808259199999996</c:v>
                </c:pt>
                <c:pt idx="990">
                  <c:v>0.52807919999999997</c:v>
                </c:pt>
                <c:pt idx="991">
                  <c:v>0.52807614700000005</c:v>
                </c:pt>
                <c:pt idx="992">
                  <c:v>0.52807344199999995</c:v>
                </c:pt>
                <c:pt idx="993">
                  <c:v>0.52807108599999997</c:v>
                </c:pt>
                <c:pt idx="994">
                  <c:v>0.52806908699999999</c:v>
                </c:pt>
                <c:pt idx="995">
                  <c:v>0.528067446</c:v>
                </c:pt>
                <c:pt idx="996">
                  <c:v>0.52806616699999998</c:v>
                </c:pt>
                <c:pt idx="997">
                  <c:v>0.52806525100000001</c:v>
                </c:pt>
                <c:pt idx="998">
                  <c:v>0.52806470100000003</c:v>
                </c:pt>
                <c:pt idx="999">
                  <c:v>0.52806451799999998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73-40D6-8DF5-C5E664E3F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(10)'!$G$2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(10)'!$A$3:$A$1003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(10)'!$G$3:$G$1003</c:f>
              <c:numCache>
                <c:formatCode>General</c:formatCode>
                <c:ptCount val="1001"/>
                <c:pt idx="0">
                  <c:v>0.74609118799999996</c:v>
                </c:pt>
                <c:pt idx="1">
                  <c:v>0.74609079700000003</c:v>
                </c:pt>
                <c:pt idx="2">
                  <c:v>0.74608961799999995</c:v>
                </c:pt>
                <c:pt idx="3">
                  <c:v>0.74608765899999996</c:v>
                </c:pt>
                <c:pt idx="4">
                  <c:v>0.74608492599999998</c:v>
                </c:pt>
                <c:pt idx="5">
                  <c:v>0.74608142200000005</c:v>
                </c:pt>
                <c:pt idx="6">
                  <c:v>0.74607716000000002</c:v>
                </c:pt>
                <c:pt idx="7">
                  <c:v>0.74607213999999999</c:v>
                </c:pt>
                <c:pt idx="8">
                  <c:v>0.74606638800000002</c:v>
                </c:pt>
                <c:pt idx="9">
                  <c:v>0.74605990499999997</c:v>
                </c:pt>
                <c:pt idx="10">
                  <c:v>0.74605271900000003</c:v>
                </c:pt>
                <c:pt idx="11">
                  <c:v>0.74604484500000001</c:v>
                </c:pt>
                <c:pt idx="12">
                  <c:v>0.74603629500000002</c:v>
                </c:pt>
                <c:pt idx="13">
                  <c:v>0.74602710000000005</c:v>
                </c:pt>
                <c:pt idx="14">
                  <c:v>0.74601728300000003</c:v>
                </c:pt>
                <c:pt idx="15">
                  <c:v>0.74600686500000002</c:v>
                </c:pt>
                <c:pt idx="16">
                  <c:v>0.74599586900000003</c:v>
                </c:pt>
                <c:pt idx="17">
                  <c:v>0.74598433799999997</c:v>
                </c:pt>
                <c:pt idx="18">
                  <c:v>0.74597229099999995</c:v>
                </c:pt>
                <c:pt idx="19">
                  <c:v>0.74595976100000005</c:v>
                </c:pt>
                <c:pt idx="20">
                  <c:v>0.74594678599999997</c:v>
                </c:pt>
                <c:pt idx="21">
                  <c:v>0.745933395</c:v>
                </c:pt>
                <c:pt idx="22">
                  <c:v>0.74591963299999997</c:v>
                </c:pt>
                <c:pt idx="23">
                  <c:v>0.74590553800000003</c:v>
                </c:pt>
                <c:pt idx="24">
                  <c:v>0.74589114700000003</c:v>
                </c:pt>
                <c:pt idx="25">
                  <c:v>0.74587650699999997</c:v>
                </c:pt>
                <c:pt idx="26">
                  <c:v>0.74586165400000004</c:v>
                </c:pt>
                <c:pt idx="27">
                  <c:v>0.74584664099999998</c:v>
                </c:pt>
                <c:pt idx="28">
                  <c:v>0.74583150899999995</c:v>
                </c:pt>
                <c:pt idx="29">
                  <c:v>0.74581630200000004</c:v>
                </c:pt>
                <c:pt idx="30">
                  <c:v>0.74580107900000003</c:v>
                </c:pt>
                <c:pt idx="31">
                  <c:v>0.74578588800000001</c:v>
                </c:pt>
                <c:pt idx="32">
                  <c:v>0.74577077599999997</c:v>
                </c:pt>
                <c:pt idx="33">
                  <c:v>0.74575580100000005</c:v>
                </c:pt>
                <c:pt idx="34">
                  <c:v>0.74574101000000004</c:v>
                </c:pt>
                <c:pt idx="35">
                  <c:v>0.745726467</c:v>
                </c:pt>
                <c:pt idx="36">
                  <c:v>0.74571223200000003</c:v>
                </c:pt>
                <c:pt idx="37">
                  <c:v>0.74569835600000001</c:v>
                </c:pt>
                <c:pt idx="38">
                  <c:v>0.74568489199999999</c:v>
                </c:pt>
                <c:pt idx="39">
                  <c:v>0.74567190999999999</c:v>
                </c:pt>
                <c:pt idx="40">
                  <c:v>0.74565946900000002</c:v>
                </c:pt>
                <c:pt idx="41">
                  <c:v>0.74564763099999998</c:v>
                </c:pt>
                <c:pt idx="42">
                  <c:v>0.74563645199999995</c:v>
                </c:pt>
                <c:pt idx="43">
                  <c:v>0.74562600400000001</c:v>
                </c:pt>
                <c:pt idx="44">
                  <c:v>0.74561634799999998</c:v>
                </c:pt>
                <c:pt idx="45">
                  <c:v>0.74560755000000001</c:v>
                </c:pt>
                <c:pt idx="46">
                  <c:v>0.74559967100000002</c:v>
                </c:pt>
                <c:pt idx="47">
                  <c:v>0.74559277999999996</c:v>
                </c:pt>
                <c:pt idx="48">
                  <c:v>0.74558695399999997</c:v>
                </c:pt>
                <c:pt idx="49">
                  <c:v>0.745582246</c:v>
                </c:pt>
                <c:pt idx="50">
                  <c:v>0.74557872700000005</c:v>
                </c:pt>
                <c:pt idx="51">
                  <c:v>0.74557646799999999</c:v>
                </c:pt>
                <c:pt idx="52">
                  <c:v>0.74557554000000004</c:v>
                </c:pt>
                <c:pt idx="53">
                  <c:v>0.74557601200000001</c:v>
                </c:pt>
                <c:pt idx="54">
                  <c:v>0.74557794300000002</c:v>
                </c:pt>
                <c:pt idx="55">
                  <c:v>0.74558142199999999</c:v>
                </c:pt>
                <c:pt idx="56">
                  <c:v>0.74558650400000004</c:v>
                </c:pt>
                <c:pt idx="57">
                  <c:v>0.74559326299999995</c:v>
                </c:pt>
                <c:pt idx="58">
                  <c:v>0.74560176700000003</c:v>
                </c:pt>
                <c:pt idx="59">
                  <c:v>0.74561208999999995</c:v>
                </c:pt>
                <c:pt idx="60">
                  <c:v>0.74562430000000002</c:v>
                </c:pt>
                <c:pt idx="61">
                  <c:v>0.745638472</c:v>
                </c:pt>
                <c:pt idx="62">
                  <c:v>0.74565466499999999</c:v>
                </c:pt>
                <c:pt idx="63">
                  <c:v>0.745672958</c:v>
                </c:pt>
                <c:pt idx="64">
                  <c:v>0.74569341499999997</c:v>
                </c:pt>
                <c:pt idx="65">
                  <c:v>0.74571610899999996</c:v>
                </c:pt>
                <c:pt idx="66">
                  <c:v>0.74574110999999998</c:v>
                </c:pt>
                <c:pt idx="67">
                  <c:v>0.74576847999999996</c:v>
                </c:pt>
                <c:pt idx="68">
                  <c:v>0.74579829600000003</c:v>
                </c:pt>
                <c:pt idx="69">
                  <c:v>0.74583061399999995</c:v>
                </c:pt>
                <c:pt idx="70">
                  <c:v>0.74586551199999995</c:v>
                </c:pt>
                <c:pt idx="71">
                  <c:v>0.74590304900000004</c:v>
                </c:pt>
                <c:pt idx="72">
                  <c:v>0.74594329699999995</c:v>
                </c:pt>
                <c:pt idx="73">
                  <c:v>0.74598632099999995</c:v>
                </c:pt>
                <c:pt idx="74">
                  <c:v>0.74603217499999996</c:v>
                </c:pt>
                <c:pt idx="75">
                  <c:v>0.746080937</c:v>
                </c:pt>
                <c:pt idx="76">
                  <c:v>0.74613265299999998</c:v>
                </c:pt>
                <c:pt idx="77">
                  <c:v>0.746187402</c:v>
                </c:pt>
                <c:pt idx="78">
                  <c:v>0.74624523899999995</c:v>
                </c:pt>
                <c:pt idx="79">
                  <c:v>0.74630621699999999</c:v>
                </c:pt>
                <c:pt idx="80">
                  <c:v>0.74637040200000004</c:v>
                </c:pt>
                <c:pt idx="81">
                  <c:v>0.74643785399999996</c:v>
                </c:pt>
                <c:pt idx="82">
                  <c:v>0.74650862399999995</c:v>
                </c:pt>
                <c:pt idx="83">
                  <c:v>0.74658276800000001</c:v>
                </c:pt>
                <c:pt idx="84">
                  <c:v>0.74666034699999995</c:v>
                </c:pt>
                <c:pt idx="85">
                  <c:v>0.74674140200000005</c:v>
                </c:pt>
                <c:pt idx="86">
                  <c:v>0.74682599900000002</c:v>
                </c:pt>
                <c:pt idx="87">
                  <c:v>0.74691418399999998</c:v>
                </c:pt>
                <c:pt idx="88">
                  <c:v>0.74700599700000003</c:v>
                </c:pt>
                <c:pt idx="89">
                  <c:v>0.747101499</c:v>
                </c:pt>
                <c:pt idx="90">
                  <c:v>0.74720073300000001</c:v>
                </c:pt>
                <c:pt idx="91">
                  <c:v>0.74730373699999997</c:v>
                </c:pt>
                <c:pt idx="92">
                  <c:v>0.747410566</c:v>
                </c:pt>
                <c:pt idx="93">
                  <c:v>0.74752125199999997</c:v>
                </c:pt>
                <c:pt idx="94">
                  <c:v>0.747635838</c:v>
                </c:pt>
                <c:pt idx="95">
                  <c:v>0.74775437099999997</c:v>
                </c:pt>
                <c:pt idx="96">
                  <c:v>0.74787687700000005</c:v>
                </c:pt>
                <c:pt idx="97">
                  <c:v>0.74800339500000002</c:v>
                </c:pt>
                <c:pt idx="98">
                  <c:v>0.74813395999999999</c:v>
                </c:pt>
                <c:pt idx="99">
                  <c:v>0.74826860799999995</c:v>
                </c:pt>
                <c:pt idx="100">
                  <c:v>0.74840736600000002</c:v>
                </c:pt>
                <c:pt idx="101">
                  <c:v>0.74855026499999999</c:v>
                </c:pt>
                <c:pt idx="102">
                  <c:v>0.74869732899999997</c:v>
                </c:pt>
                <c:pt idx="103">
                  <c:v>0.74884858600000004</c:v>
                </c:pt>
                <c:pt idx="104">
                  <c:v>0.749004051</c:v>
                </c:pt>
                <c:pt idx="105">
                  <c:v>0.74916375999999996</c:v>
                </c:pt>
                <c:pt idx="106">
                  <c:v>0.74932772400000003</c:v>
                </c:pt>
                <c:pt idx="107">
                  <c:v>0.74949595899999999</c:v>
                </c:pt>
                <c:pt idx="108">
                  <c:v>0.74966848399999997</c:v>
                </c:pt>
                <c:pt idx="109">
                  <c:v>0.74984531099999996</c:v>
                </c:pt>
                <c:pt idx="110">
                  <c:v>0.750026462</c:v>
                </c:pt>
                <c:pt idx="111">
                  <c:v>0.750211933</c:v>
                </c:pt>
                <c:pt idx="112">
                  <c:v>0.75040174100000001</c:v>
                </c:pt>
                <c:pt idx="113">
                  <c:v>0.75059588700000002</c:v>
                </c:pt>
                <c:pt idx="114">
                  <c:v>0.75079438399999998</c:v>
                </c:pt>
                <c:pt idx="115">
                  <c:v>0.75099721900000005</c:v>
                </c:pt>
                <c:pt idx="116">
                  <c:v>0.75120440700000002</c:v>
                </c:pt>
                <c:pt idx="117">
                  <c:v>0.75141594199999995</c:v>
                </c:pt>
                <c:pt idx="118">
                  <c:v>0.75163181400000001</c:v>
                </c:pt>
                <c:pt idx="119">
                  <c:v>0.75185202900000003</c:v>
                </c:pt>
                <c:pt idx="120">
                  <c:v>0.75207657800000005</c:v>
                </c:pt>
                <c:pt idx="121">
                  <c:v>0.75230543900000002</c:v>
                </c:pt>
                <c:pt idx="122">
                  <c:v>0.75253861</c:v>
                </c:pt>
                <c:pt idx="123">
                  <c:v>0.75277607899999999</c:v>
                </c:pt>
                <c:pt idx="124">
                  <c:v>0.75301783</c:v>
                </c:pt>
                <c:pt idx="125">
                  <c:v>0.75326384400000002</c:v>
                </c:pt>
                <c:pt idx="126">
                  <c:v>0.75351409599999997</c:v>
                </c:pt>
                <c:pt idx="127">
                  <c:v>0.75376857600000002</c:v>
                </c:pt>
                <c:pt idx="128">
                  <c:v>0.75402725000000004</c:v>
                </c:pt>
                <c:pt idx="129">
                  <c:v>0.75429009700000005</c:v>
                </c:pt>
                <c:pt idx="130">
                  <c:v>0.75455709900000001</c:v>
                </c:pt>
                <c:pt idx="131">
                  <c:v>0.75482821200000005</c:v>
                </c:pt>
                <c:pt idx="132">
                  <c:v>0.75510341400000003</c:v>
                </c:pt>
                <c:pt idx="133">
                  <c:v>0.75538267199999998</c:v>
                </c:pt>
                <c:pt idx="134">
                  <c:v>0.75566595299999995</c:v>
                </c:pt>
                <c:pt idx="135">
                  <c:v>0.75595321400000004</c:v>
                </c:pt>
                <c:pt idx="136">
                  <c:v>0.75624442000000003</c:v>
                </c:pt>
                <c:pt idx="137">
                  <c:v>0.75653953600000001</c:v>
                </c:pt>
                <c:pt idx="138">
                  <c:v>0.75683852299999999</c:v>
                </c:pt>
                <c:pt idx="139">
                  <c:v>0.75714132599999995</c:v>
                </c:pt>
                <c:pt idx="140">
                  <c:v>0.75744790799999995</c:v>
                </c:pt>
                <c:pt idx="141">
                  <c:v>0.75775821700000001</c:v>
                </c:pt>
                <c:pt idx="142">
                  <c:v>0.75807221499999999</c:v>
                </c:pt>
                <c:pt idx="143">
                  <c:v>0.75838984399999998</c:v>
                </c:pt>
                <c:pt idx="144">
                  <c:v>0.75871105699999997</c:v>
                </c:pt>
                <c:pt idx="145">
                  <c:v>0.75903579600000004</c:v>
                </c:pt>
                <c:pt idx="146">
                  <c:v>0.75936401499999995</c:v>
                </c:pt>
                <c:pt idx="147">
                  <c:v>0.75969565299999997</c:v>
                </c:pt>
                <c:pt idx="148">
                  <c:v>0.76003065199999997</c:v>
                </c:pt>
                <c:pt idx="149">
                  <c:v>0.76036895800000004</c:v>
                </c:pt>
                <c:pt idx="150">
                  <c:v>0.76071049199999996</c:v>
                </c:pt>
                <c:pt idx="151">
                  <c:v>0.761055225</c:v>
                </c:pt>
                <c:pt idx="152">
                  <c:v>0.76140308000000001</c:v>
                </c:pt>
                <c:pt idx="153">
                  <c:v>0.76175400000000004</c:v>
                </c:pt>
                <c:pt idx="154">
                  <c:v>0.76210790500000003</c:v>
                </c:pt>
                <c:pt idx="155">
                  <c:v>0.762464747</c:v>
                </c:pt>
                <c:pt idx="156">
                  <c:v>0.76282444699999996</c:v>
                </c:pt>
                <c:pt idx="157">
                  <c:v>0.76318694200000003</c:v>
                </c:pt>
                <c:pt idx="158">
                  <c:v>0.76355215799999998</c:v>
                </c:pt>
                <c:pt idx="159">
                  <c:v>0.76392003799999997</c:v>
                </c:pt>
                <c:pt idx="160">
                  <c:v>0.76429050099999996</c:v>
                </c:pt>
                <c:pt idx="161">
                  <c:v>0.76466347800000001</c:v>
                </c:pt>
                <c:pt idx="162">
                  <c:v>0.76503890100000005</c:v>
                </c:pt>
                <c:pt idx="163">
                  <c:v>0.76541669599999995</c:v>
                </c:pt>
                <c:pt idx="164">
                  <c:v>0.76579678600000001</c:v>
                </c:pt>
                <c:pt idx="165">
                  <c:v>0.76617910099999997</c:v>
                </c:pt>
                <c:pt idx="166">
                  <c:v>0.76656356400000003</c:v>
                </c:pt>
                <c:pt idx="167">
                  <c:v>0.76695010500000005</c:v>
                </c:pt>
                <c:pt idx="168">
                  <c:v>0.76733864600000001</c:v>
                </c:pt>
                <c:pt idx="169">
                  <c:v>0.76772910999999999</c:v>
                </c:pt>
                <c:pt idx="170">
                  <c:v>0.76812142299999997</c:v>
                </c:pt>
                <c:pt idx="171">
                  <c:v>0.76851550999999996</c:v>
                </c:pt>
                <c:pt idx="172">
                  <c:v>0.76891129400000002</c:v>
                </c:pt>
                <c:pt idx="173">
                  <c:v>0.76930869599999996</c:v>
                </c:pt>
                <c:pt idx="174">
                  <c:v>0.76970764599999997</c:v>
                </c:pt>
                <c:pt idx="175">
                  <c:v>0.77010806300000001</c:v>
                </c:pt>
                <c:pt idx="176">
                  <c:v>0.77050987000000004</c:v>
                </c:pt>
                <c:pt idx="177">
                  <c:v>0.77091299499999999</c:v>
                </c:pt>
                <c:pt idx="178">
                  <c:v>0.77131735999999995</c:v>
                </c:pt>
                <c:pt idx="179">
                  <c:v>0.77172289000000005</c:v>
                </c:pt>
                <c:pt idx="180">
                  <c:v>0.77212950800000002</c:v>
                </c:pt>
                <c:pt idx="181">
                  <c:v>0.77253713999999996</c:v>
                </c:pt>
                <c:pt idx="182">
                  <c:v>0.77294570399999996</c:v>
                </c:pt>
                <c:pt idx="183">
                  <c:v>0.77335514500000002</c:v>
                </c:pt>
                <c:pt idx="184">
                  <c:v>0.773765378</c:v>
                </c:pt>
                <c:pt idx="185">
                  <c:v>0.77417632800000002</c:v>
                </c:pt>
                <c:pt idx="186">
                  <c:v>0.77458792899999995</c:v>
                </c:pt>
                <c:pt idx="187">
                  <c:v>0.77500010699999999</c:v>
                </c:pt>
                <c:pt idx="188">
                  <c:v>0.77541278899999999</c:v>
                </c:pt>
                <c:pt idx="189">
                  <c:v>0.77582591000000001</c:v>
                </c:pt>
                <c:pt idx="190">
                  <c:v>0.77623940000000002</c:v>
                </c:pt>
                <c:pt idx="191">
                  <c:v>0.77665319200000005</c:v>
                </c:pt>
                <c:pt idx="192">
                  <c:v>0.77706721300000003</c:v>
                </c:pt>
                <c:pt idx="193">
                  <c:v>0.77748140700000001</c:v>
                </c:pt>
                <c:pt idx="194">
                  <c:v>0.77789570600000002</c:v>
                </c:pt>
                <c:pt idx="195">
                  <c:v>0.778310049</c:v>
                </c:pt>
                <c:pt idx="196">
                  <c:v>0.77872437400000005</c:v>
                </c:pt>
                <c:pt idx="197">
                  <c:v>0.77913861799999995</c:v>
                </c:pt>
                <c:pt idx="198">
                  <c:v>0.77955272200000003</c:v>
                </c:pt>
                <c:pt idx="199">
                  <c:v>0.77996663600000005</c:v>
                </c:pt>
                <c:pt idx="200">
                  <c:v>0.78038029399999997</c:v>
                </c:pt>
                <c:pt idx="201">
                  <c:v>0.78079365099999998</c:v>
                </c:pt>
                <c:pt idx="202">
                  <c:v>0.78120664500000003</c:v>
                </c:pt>
                <c:pt idx="203">
                  <c:v>0.78161923300000002</c:v>
                </c:pt>
                <c:pt idx="204">
                  <c:v>0.78203136500000003</c:v>
                </c:pt>
                <c:pt idx="205">
                  <c:v>0.78244299399999995</c:v>
                </c:pt>
                <c:pt idx="206">
                  <c:v>0.78285406899999999</c:v>
                </c:pt>
                <c:pt idx="207">
                  <c:v>0.78326454999999995</c:v>
                </c:pt>
                <c:pt idx="208">
                  <c:v>0.78367440200000005</c:v>
                </c:pt>
                <c:pt idx="209">
                  <c:v>0.78408356400000001</c:v>
                </c:pt>
                <c:pt idx="210">
                  <c:v>0.78449202500000004</c:v>
                </c:pt>
                <c:pt idx="211">
                  <c:v>0.78489973999999996</c:v>
                </c:pt>
                <c:pt idx="212">
                  <c:v>0.78530667300000001</c:v>
                </c:pt>
                <c:pt idx="213">
                  <c:v>0.78571279900000002</c:v>
                </c:pt>
                <c:pt idx="214">
                  <c:v>0.786118082</c:v>
                </c:pt>
                <c:pt idx="215">
                  <c:v>0.78652250000000001</c:v>
                </c:pt>
                <c:pt idx="216">
                  <c:v>0.78692602899999997</c:v>
                </c:pt>
                <c:pt idx="217">
                  <c:v>0.78732864199999997</c:v>
                </c:pt>
                <c:pt idx="218">
                  <c:v>0.78773032399999998</c:v>
                </c:pt>
                <c:pt idx="219">
                  <c:v>0.78813105900000002</c:v>
                </c:pt>
                <c:pt idx="220">
                  <c:v>0.78853082900000004</c:v>
                </c:pt>
                <c:pt idx="221">
                  <c:v>0.78892962200000005</c:v>
                </c:pt>
                <c:pt idx="222">
                  <c:v>0.78932743100000002</c:v>
                </c:pt>
                <c:pt idx="223">
                  <c:v>0.78972424799999996</c:v>
                </c:pt>
                <c:pt idx="224">
                  <c:v>0.79012006700000004</c:v>
                </c:pt>
                <c:pt idx="225">
                  <c:v>0.79051488199999997</c:v>
                </c:pt>
                <c:pt idx="226">
                  <c:v>0.79090870499999999</c:v>
                </c:pt>
                <c:pt idx="227">
                  <c:v>0.79130153000000003</c:v>
                </c:pt>
                <c:pt idx="228">
                  <c:v>0.79169336700000004</c:v>
                </c:pt>
                <c:pt idx="229">
                  <c:v>0.79208422499999998</c:v>
                </c:pt>
                <c:pt idx="230">
                  <c:v>0.79247411099999998</c:v>
                </c:pt>
                <c:pt idx="231">
                  <c:v>0.79286304100000005</c:v>
                </c:pt>
                <c:pt idx="232">
                  <c:v>0.79325103600000002</c:v>
                </c:pt>
                <c:pt idx="233">
                  <c:v>0.79363810499999998</c:v>
                </c:pt>
                <c:pt idx="234">
                  <c:v>0.794024281</c:v>
                </c:pt>
                <c:pt idx="235">
                  <c:v>0.79440958100000003</c:v>
                </c:pt>
                <c:pt idx="236">
                  <c:v>0.79479403599999998</c:v>
                </c:pt>
                <c:pt idx="237">
                  <c:v>0.795177676</c:v>
                </c:pt>
                <c:pt idx="238">
                  <c:v>0.79556053199999999</c:v>
                </c:pt>
                <c:pt idx="239">
                  <c:v>0.79594264199999998</c:v>
                </c:pt>
                <c:pt idx="240">
                  <c:v>0.79632404199999995</c:v>
                </c:pt>
                <c:pt idx="241">
                  <c:v>0.79670477399999995</c:v>
                </c:pt>
                <c:pt idx="242">
                  <c:v>0.79708487699999997</c:v>
                </c:pt>
                <c:pt idx="243">
                  <c:v>0.79746440699999999</c:v>
                </c:pt>
                <c:pt idx="244">
                  <c:v>0.79784340899999995</c:v>
                </c:pt>
                <c:pt idx="245">
                  <c:v>0.79822193299999999</c:v>
                </c:pt>
                <c:pt idx="246">
                  <c:v>0.79860003499999999</c:v>
                </c:pt>
                <c:pt idx="247">
                  <c:v>0.798977771</c:v>
                </c:pt>
                <c:pt idx="248">
                  <c:v>0.79935520199999999</c:v>
                </c:pt>
                <c:pt idx="249">
                  <c:v>0.79973238800000002</c:v>
                </c:pt>
                <c:pt idx="250">
                  <c:v>0.80010939400000003</c:v>
                </c:pt>
                <c:pt idx="251">
                  <c:v>0.80048628899999996</c:v>
                </c:pt>
                <c:pt idx="252">
                  <c:v>0.80086314199999997</c:v>
                </c:pt>
                <c:pt idx="253">
                  <c:v>0.80124002599999999</c:v>
                </c:pt>
                <c:pt idx="254">
                  <c:v>0.80161701399999996</c:v>
                </c:pt>
                <c:pt idx="255">
                  <c:v>0.801994184</c:v>
                </c:pt>
                <c:pt idx="256">
                  <c:v>0.80237161599999995</c:v>
                </c:pt>
                <c:pt idx="257">
                  <c:v>0.80274939099999998</c:v>
                </c:pt>
                <c:pt idx="258">
                  <c:v>0.80312759499999997</c:v>
                </c:pt>
                <c:pt idx="259">
                  <c:v>0.80350629900000003</c:v>
                </c:pt>
                <c:pt idx="260">
                  <c:v>0.80388561999999997</c:v>
                </c:pt>
                <c:pt idx="261">
                  <c:v>0.80426563500000003</c:v>
                </c:pt>
                <c:pt idx="262">
                  <c:v>0.80464643300000005</c:v>
                </c:pt>
                <c:pt idx="263">
                  <c:v>0.80502811600000002</c:v>
                </c:pt>
                <c:pt idx="264">
                  <c:v>0.80541077699999997</c:v>
                </c:pt>
                <c:pt idx="265">
                  <c:v>0.80579451400000002</c:v>
                </c:pt>
                <c:pt idx="266">
                  <c:v>0.806179431</c:v>
                </c:pt>
                <c:pt idx="267">
                  <c:v>0.80656562899999995</c:v>
                </c:pt>
                <c:pt idx="268">
                  <c:v>0.80695321099999995</c:v>
                </c:pt>
                <c:pt idx="269">
                  <c:v>0.80734228900000005</c:v>
                </c:pt>
                <c:pt idx="270">
                  <c:v>0.80773296500000002</c:v>
                </c:pt>
                <c:pt idx="271">
                  <c:v>0.80812535200000002</c:v>
                </c:pt>
                <c:pt idx="272">
                  <c:v>0.808519561</c:v>
                </c:pt>
                <c:pt idx="273">
                  <c:v>0.80891570300000004</c:v>
                </c:pt>
                <c:pt idx="274">
                  <c:v>0.80931389300000001</c:v>
                </c:pt>
                <c:pt idx="275">
                  <c:v>0.80971424199999997</c:v>
                </c:pt>
                <c:pt idx="276">
                  <c:v>0.81011687700000001</c:v>
                </c:pt>
                <c:pt idx="277">
                  <c:v>0.81052191200000001</c:v>
                </c:pt>
                <c:pt idx="278">
                  <c:v>0.81092946700000001</c:v>
                </c:pt>
                <c:pt idx="279">
                  <c:v>0.81133965699999999</c:v>
                </c:pt>
                <c:pt idx="280">
                  <c:v>0.81175260999999999</c:v>
                </c:pt>
                <c:pt idx="281">
                  <c:v>0.81216844399999999</c:v>
                </c:pt>
                <c:pt idx="282">
                  <c:v>0.81258728400000002</c:v>
                </c:pt>
                <c:pt idx="283">
                  <c:v>0.81300925400000001</c:v>
                </c:pt>
                <c:pt idx="284">
                  <c:v>0.81343447999999996</c:v>
                </c:pt>
                <c:pt idx="285">
                  <c:v>0.81386308600000001</c:v>
                </c:pt>
                <c:pt idx="286">
                  <c:v>0.81429519699999997</c:v>
                </c:pt>
                <c:pt idx="287">
                  <c:v>0.81473094300000004</c:v>
                </c:pt>
                <c:pt idx="288">
                  <c:v>0.81517044599999999</c:v>
                </c:pt>
                <c:pt idx="289">
                  <c:v>0.81561383600000004</c:v>
                </c:pt>
                <c:pt idx="290">
                  <c:v>0.81606124099999999</c:v>
                </c:pt>
                <c:pt idx="291">
                  <c:v>0.81651278599999999</c:v>
                </c:pt>
                <c:pt idx="292">
                  <c:v>0.81696859399999999</c:v>
                </c:pt>
                <c:pt idx="293">
                  <c:v>0.81742880600000001</c:v>
                </c:pt>
                <c:pt idx="294">
                  <c:v>0.81789354599999997</c:v>
                </c:pt>
                <c:pt idx="295">
                  <c:v>0.81836293100000002</c:v>
                </c:pt>
                <c:pt idx="296">
                  <c:v>0.81883710099999996</c:v>
                </c:pt>
                <c:pt idx="297">
                  <c:v>0.81931617499999998</c:v>
                </c:pt>
                <c:pt idx="298">
                  <c:v>0.81980027899999997</c:v>
                </c:pt>
                <c:pt idx="299">
                  <c:v>0.82028954200000004</c:v>
                </c:pt>
                <c:pt idx="300">
                  <c:v>0.82078408599999997</c:v>
                </c:pt>
                <c:pt idx="301">
                  <c:v>0.82128403900000002</c:v>
                </c:pt>
                <c:pt idx="302">
                  <c:v>0.82178952400000005</c:v>
                </c:pt>
                <c:pt idx="303">
                  <c:v>0.82230066199999996</c:v>
                </c:pt>
                <c:pt idx="304">
                  <c:v>0.82281757499999997</c:v>
                </c:pt>
                <c:pt idx="305">
                  <c:v>0.82334038200000004</c:v>
                </c:pt>
                <c:pt idx="306">
                  <c:v>0.82386920799999996</c:v>
                </c:pt>
                <c:pt idx="307">
                  <c:v>0.82440416800000005</c:v>
                </c:pt>
                <c:pt idx="308">
                  <c:v>0.82494537899999998</c:v>
                </c:pt>
                <c:pt idx="309">
                  <c:v>0.82549294500000003</c:v>
                </c:pt>
                <c:pt idx="310">
                  <c:v>0.82604700200000003</c:v>
                </c:pt>
                <c:pt idx="311">
                  <c:v>0.82660765300000005</c:v>
                </c:pt>
                <c:pt idx="312">
                  <c:v>0.82717500700000002</c:v>
                </c:pt>
                <c:pt idx="313">
                  <c:v>0.82774917699999995</c:v>
                </c:pt>
                <c:pt idx="314">
                  <c:v>0.82833026200000004</c:v>
                </c:pt>
                <c:pt idx="315">
                  <c:v>0.82891837700000004</c:v>
                </c:pt>
                <c:pt idx="316">
                  <c:v>0.82951362299999998</c:v>
                </c:pt>
                <c:pt idx="317">
                  <c:v>0.83011609500000005</c:v>
                </c:pt>
                <c:pt idx="318">
                  <c:v>0.83072590000000002</c:v>
                </c:pt>
                <c:pt idx="319">
                  <c:v>0.83134312600000004</c:v>
                </c:pt>
                <c:pt idx="320">
                  <c:v>0.83196787400000005</c:v>
                </c:pt>
                <c:pt idx="321">
                  <c:v>0.832600232</c:v>
                </c:pt>
                <c:pt idx="322">
                  <c:v>0.83324029200000005</c:v>
                </c:pt>
                <c:pt idx="323">
                  <c:v>0.83388814099999997</c:v>
                </c:pt>
                <c:pt idx="324">
                  <c:v>0.834543861</c:v>
                </c:pt>
                <c:pt idx="325">
                  <c:v>0.83520752099999995</c:v>
                </c:pt>
                <c:pt idx="326">
                  <c:v>0.83587922299999995</c:v>
                </c:pt>
                <c:pt idx="327">
                  <c:v>0.83655903499999995</c:v>
                </c:pt>
                <c:pt idx="328">
                  <c:v>0.83724702500000003</c:v>
                </c:pt>
                <c:pt idx="329">
                  <c:v>0.837943259</c:v>
                </c:pt>
                <c:pt idx="330">
                  <c:v>0.83864781099999997</c:v>
                </c:pt>
                <c:pt idx="331">
                  <c:v>0.839360738</c:v>
                </c:pt>
                <c:pt idx="332">
                  <c:v>0.840082106</c:v>
                </c:pt>
                <c:pt idx="333">
                  <c:v>0.840811961</c:v>
                </c:pt>
                <c:pt idx="334">
                  <c:v>0.84155036400000005</c:v>
                </c:pt>
                <c:pt idx="335">
                  <c:v>0.84229735999999999</c:v>
                </c:pt>
                <c:pt idx="336">
                  <c:v>0.84305299600000005</c:v>
                </c:pt>
                <c:pt idx="337">
                  <c:v>0.84381731699999996</c:v>
                </c:pt>
                <c:pt idx="338">
                  <c:v>0.84459035299999996</c:v>
                </c:pt>
                <c:pt idx="339">
                  <c:v>0.84537214000000005</c:v>
                </c:pt>
                <c:pt idx="340">
                  <c:v>0.84616271300000001</c:v>
                </c:pt>
                <c:pt idx="341">
                  <c:v>0.84696209200000006</c:v>
                </c:pt>
                <c:pt idx="342">
                  <c:v>0.84777031000000003</c:v>
                </c:pt>
                <c:pt idx="343">
                  <c:v>0.84858737500000003</c:v>
                </c:pt>
                <c:pt idx="344">
                  <c:v>0.84941330699999995</c:v>
                </c:pt>
                <c:pt idx="345">
                  <c:v>0.85024811199999994</c:v>
                </c:pt>
                <c:pt idx="346">
                  <c:v>0.85109179099999999</c:v>
                </c:pt>
                <c:pt idx="347">
                  <c:v>0.85194436500000004</c:v>
                </c:pt>
                <c:pt idx="348">
                  <c:v>0.85280581200000005</c:v>
                </c:pt>
                <c:pt idx="349">
                  <c:v>0.853676133</c:v>
                </c:pt>
                <c:pt idx="350">
                  <c:v>0.85455530499999999</c:v>
                </c:pt>
                <c:pt idx="351">
                  <c:v>0.85544332999999995</c:v>
                </c:pt>
                <c:pt idx="352">
                  <c:v>0.85634017399999995</c:v>
                </c:pt>
                <c:pt idx="353">
                  <c:v>0.85724581499999997</c:v>
                </c:pt>
                <c:pt idx="354">
                  <c:v>0.85816021300000001</c:v>
                </c:pt>
                <c:pt idx="355">
                  <c:v>0.85908335199999997</c:v>
                </c:pt>
                <c:pt idx="356">
                  <c:v>0.86001518099999996</c:v>
                </c:pt>
                <c:pt idx="357">
                  <c:v>0.86095565600000001</c:v>
                </c:pt>
                <c:pt idx="358">
                  <c:v>0.86190473700000003</c:v>
                </c:pt>
                <c:pt idx="359">
                  <c:v>0.86286235499999997</c:v>
                </c:pt>
                <c:pt idx="360">
                  <c:v>0.86382846499999999</c:v>
                </c:pt>
                <c:pt idx="361">
                  <c:v>0.86480299299999996</c:v>
                </c:pt>
                <c:pt idx="362">
                  <c:v>0.86578587600000001</c:v>
                </c:pt>
                <c:pt idx="363">
                  <c:v>0.86677703299999997</c:v>
                </c:pt>
                <c:pt idx="364">
                  <c:v>0.86777640099999998</c:v>
                </c:pt>
                <c:pt idx="365">
                  <c:v>0.86878388699999998</c:v>
                </c:pt>
                <c:pt idx="366">
                  <c:v>0.86979939799999995</c:v>
                </c:pt>
                <c:pt idx="367">
                  <c:v>0.87082285199999998</c:v>
                </c:pt>
                <c:pt idx="368">
                  <c:v>0.87185414100000003</c:v>
                </c:pt>
                <c:pt idx="369">
                  <c:v>0.87289317200000005</c:v>
                </c:pt>
                <c:pt idx="370">
                  <c:v>0.87393982100000001</c:v>
                </c:pt>
                <c:pt idx="371">
                  <c:v>0.87499397999999995</c:v>
                </c:pt>
                <c:pt idx="372">
                  <c:v>0.87605554100000005</c:v>
                </c:pt>
                <c:pt idx="373">
                  <c:v>0.87712437099999996</c:v>
                </c:pt>
                <c:pt idx="374">
                  <c:v>0.87820034599999997</c:v>
                </c:pt>
                <c:pt idx="375">
                  <c:v>0.879283327</c:v>
                </c:pt>
                <c:pt idx="376">
                  <c:v>0.88037317999999998</c:v>
                </c:pt>
                <c:pt idx="377">
                  <c:v>0.88146976300000002</c:v>
                </c:pt>
                <c:pt idx="378">
                  <c:v>0.88257291999999998</c:v>
                </c:pt>
                <c:pt idx="379">
                  <c:v>0.88368249499999996</c:v>
                </c:pt>
                <c:pt idx="380">
                  <c:v>0.88479834300000004</c:v>
                </c:pt>
                <c:pt idx="381">
                  <c:v>0.88592029900000002</c:v>
                </c:pt>
                <c:pt idx="382">
                  <c:v>0.88704818799999996</c:v>
                </c:pt>
                <c:pt idx="383">
                  <c:v>0.88818183500000003</c:v>
                </c:pt>
                <c:pt idx="384">
                  <c:v>0.88932106799999999</c:v>
                </c:pt>
                <c:pt idx="385">
                  <c:v>0.89046569499999995</c:v>
                </c:pt>
                <c:pt idx="386">
                  <c:v>0.89161553900000001</c:v>
                </c:pt>
                <c:pt idx="387">
                  <c:v>0.89277040100000005</c:v>
                </c:pt>
                <c:pt idx="388">
                  <c:v>0.89393008299999999</c:v>
                </c:pt>
                <c:pt idx="389">
                  <c:v>0.89509439199999996</c:v>
                </c:pt>
                <c:pt idx="390">
                  <c:v>0.89626311299999994</c:v>
                </c:pt>
                <c:pt idx="391">
                  <c:v>0.89743603400000005</c:v>
                </c:pt>
                <c:pt idx="392">
                  <c:v>0.89861294899999999</c:v>
                </c:pt>
                <c:pt idx="393">
                  <c:v>0.89979363000000001</c:v>
                </c:pt>
                <c:pt idx="394">
                  <c:v>0.90097785600000002</c:v>
                </c:pt>
                <c:pt idx="395">
                  <c:v>0.90216539500000004</c:v>
                </c:pt>
                <c:pt idx="396">
                  <c:v>0.90335600599999999</c:v>
                </c:pt>
                <c:pt idx="397">
                  <c:v>0.90454946800000002</c:v>
                </c:pt>
                <c:pt idx="398">
                  <c:v>0.90574553599999996</c:v>
                </c:pt>
                <c:pt idx="399">
                  <c:v>0.90694396200000005</c:v>
                </c:pt>
                <c:pt idx="400">
                  <c:v>0.90814449900000005</c:v>
                </c:pt>
                <c:pt idx="401">
                  <c:v>0.90934689099999999</c:v>
                </c:pt>
                <c:pt idx="402">
                  <c:v>0.91055087800000001</c:v>
                </c:pt>
                <c:pt idx="403">
                  <c:v>0.91175620700000004</c:v>
                </c:pt>
                <c:pt idx="404">
                  <c:v>0.91296259300000004</c:v>
                </c:pt>
                <c:pt idx="405">
                  <c:v>0.91416979700000001</c:v>
                </c:pt>
                <c:pt idx="406">
                  <c:v>0.91537753300000002</c:v>
                </c:pt>
                <c:pt idx="407">
                  <c:v>0.91658552900000001</c:v>
                </c:pt>
                <c:pt idx="408">
                  <c:v>0.91779350699999995</c:v>
                </c:pt>
                <c:pt idx="409">
                  <c:v>0.91900118399999997</c:v>
                </c:pt>
                <c:pt idx="410">
                  <c:v>0.92020826899999997</c:v>
                </c:pt>
                <c:pt idx="411">
                  <c:v>0.92141448999999997</c:v>
                </c:pt>
                <c:pt idx="412">
                  <c:v>0.92261954400000001</c:v>
                </c:pt>
                <c:pt idx="413">
                  <c:v>0.92382313299999996</c:v>
                </c:pt>
                <c:pt idx="414">
                  <c:v>0.92502497699999997</c:v>
                </c:pt>
                <c:pt idx="415">
                  <c:v>0.92622477700000005</c:v>
                </c:pt>
                <c:pt idx="416">
                  <c:v>0.92742222200000002</c:v>
                </c:pt>
                <c:pt idx="417">
                  <c:v>0.92861701600000002</c:v>
                </c:pt>
                <c:pt idx="418">
                  <c:v>0.92980885300000005</c:v>
                </c:pt>
                <c:pt idx="419">
                  <c:v>0.93099742799999996</c:v>
                </c:pt>
                <c:pt idx="420">
                  <c:v>0.93218242699999998</c:v>
                </c:pt>
                <c:pt idx="421">
                  <c:v>0.93336353299999997</c:v>
                </c:pt>
                <c:pt idx="422">
                  <c:v>0.93454045100000005</c:v>
                </c:pt>
                <c:pt idx="423">
                  <c:v>0.93571285900000001</c:v>
                </c:pt>
                <c:pt idx="424">
                  <c:v>0.93688044500000001</c:v>
                </c:pt>
                <c:pt idx="425">
                  <c:v>0.93804288700000005</c:v>
                </c:pt>
                <c:pt idx="426">
                  <c:v>0.93919987100000002</c:v>
                </c:pt>
                <c:pt idx="427">
                  <c:v>0.94035107200000001</c:v>
                </c:pt>
                <c:pt idx="428">
                  <c:v>0.94149619100000004</c:v>
                </c:pt>
                <c:pt idx="429">
                  <c:v>0.94263488500000003</c:v>
                </c:pt>
                <c:pt idx="430">
                  <c:v>0.94376684499999997</c:v>
                </c:pt>
                <c:pt idx="431">
                  <c:v>0.94489174600000003</c:v>
                </c:pt>
                <c:pt idx="432">
                  <c:v>0.94600927599999995</c:v>
                </c:pt>
                <c:pt idx="433">
                  <c:v>0.94711910700000002</c:v>
                </c:pt>
                <c:pt idx="434">
                  <c:v>0.94822092199999997</c:v>
                </c:pt>
                <c:pt idx="435">
                  <c:v>0.94931438899999998</c:v>
                </c:pt>
                <c:pt idx="436">
                  <c:v>0.95039920700000002</c:v>
                </c:pt>
                <c:pt idx="437">
                  <c:v>0.95147504199999999</c:v>
                </c:pt>
                <c:pt idx="438">
                  <c:v>0.95254158700000002</c:v>
                </c:pt>
                <c:pt idx="439">
                  <c:v>0.95359850800000001</c:v>
                </c:pt>
                <c:pt idx="440">
                  <c:v>0.95464550100000001</c:v>
                </c:pt>
                <c:pt idx="441">
                  <c:v>0.95568224400000001</c:v>
                </c:pt>
                <c:pt idx="442">
                  <c:v>0.95670843299999997</c:v>
                </c:pt>
                <c:pt idx="443">
                  <c:v>0.95772374599999999</c:v>
                </c:pt>
                <c:pt idx="444">
                  <c:v>0.95872786799999998</c:v>
                </c:pt>
                <c:pt idx="445">
                  <c:v>0.959720499</c:v>
                </c:pt>
                <c:pt idx="446">
                  <c:v>0.96070133000000002</c:v>
                </c:pt>
                <c:pt idx="447">
                  <c:v>0.96167005100000003</c:v>
                </c:pt>
                <c:pt idx="448">
                  <c:v>0.96262636199999996</c:v>
                </c:pt>
                <c:pt idx="449">
                  <c:v>0.963569962</c:v>
                </c:pt>
                <c:pt idx="450">
                  <c:v>0.96450055800000001</c:v>
                </c:pt>
                <c:pt idx="451">
                  <c:v>0.96541784799999997</c:v>
                </c:pt>
                <c:pt idx="452">
                  <c:v>0.96632154100000001</c:v>
                </c:pt>
                <c:pt idx="453">
                  <c:v>0.96721135499999999</c:v>
                </c:pt>
                <c:pt idx="454">
                  <c:v>0.96808700199999997</c:v>
                </c:pt>
                <c:pt idx="455">
                  <c:v>0.96894818900000002</c:v>
                </c:pt>
                <c:pt idx="456">
                  <c:v>0.96979464900000001</c:v>
                </c:pt>
                <c:pt idx="457">
                  <c:v>0.97062610699999996</c:v>
                </c:pt>
                <c:pt idx="458">
                  <c:v>0.97144228700000002</c:v>
                </c:pt>
                <c:pt idx="459">
                  <c:v>0.97224292400000001</c:v>
                </c:pt>
                <c:pt idx="460">
                  <c:v>0.97302775100000005</c:v>
                </c:pt>
                <c:pt idx="461">
                  <c:v>0.97379651199999995</c:v>
                </c:pt>
                <c:pt idx="462">
                  <c:v>0.97454895399999997</c:v>
                </c:pt>
                <c:pt idx="463">
                  <c:v>0.97528483099999996</c:v>
                </c:pt>
                <c:pt idx="464">
                  <c:v>0.97600388699999996</c:v>
                </c:pt>
                <c:pt idx="465">
                  <c:v>0.97670588999999997</c:v>
                </c:pt>
                <c:pt idx="466">
                  <c:v>0.97739060200000005</c:v>
                </c:pt>
                <c:pt idx="467">
                  <c:v>0.97805779500000001</c:v>
                </c:pt>
                <c:pt idx="468">
                  <c:v>0.97870724200000003</c:v>
                </c:pt>
                <c:pt idx="469">
                  <c:v>0.97933872300000002</c:v>
                </c:pt>
                <c:pt idx="470">
                  <c:v>0.979952029</c:v>
                </c:pt>
                <c:pt idx="471">
                  <c:v>0.98054694899999995</c:v>
                </c:pt>
                <c:pt idx="472">
                  <c:v>0.98112328100000001</c:v>
                </c:pt>
                <c:pt idx="473">
                  <c:v>0.98168082599999995</c:v>
                </c:pt>
                <c:pt idx="474">
                  <c:v>0.982219391</c:v>
                </c:pt>
                <c:pt idx="475">
                  <c:v>0.98273879600000003</c:v>
                </c:pt>
                <c:pt idx="476">
                  <c:v>0.98323886599999999</c:v>
                </c:pt>
                <c:pt idx="477">
                  <c:v>0.98371942000000001</c:v>
                </c:pt>
                <c:pt idx="478">
                  <c:v>0.98418029699999998</c:v>
                </c:pt>
                <c:pt idx="479">
                  <c:v>0.98462134199999995</c:v>
                </c:pt>
                <c:pt idx="480">
                  <c:v>0.98504239199999999</c:v>
                </c:pt>
                <c:pt idx="481">
                  <c:v>0.98544330400000002</c:v>
                </c:pt>
                <c:pt idx="482">
                  <c:v>0.98582394799999995</c:v>
                </c:pt>
                <c:pt idx="483">
                  <c:v>0.98618418500000005</c:v>
                </c:pt>
                <c:pt idx="484">
                  <c:v>0.98652388199999996</c:v>
                </c:pt>
                <c:pt idx="485">
                  <c:v>0.98684293899999997</c:v>
                </c:pt>
                <c:pt idx="486">
                  <c:v>0.98714122599999998</c:v>
                </c:pt>
                <c:pt idx="487">
                  <c:v>0.98741864800000001</c:v>
                </c:pt>
                <c:pt idx="488">
                  <c:v>0.98767510400000003</c:v>
                </c:pt>
                <c:pt idx="489">
                  <c:v>0.98791051200000002</c:v>
                </c:pt>
                <c:pt idx="490">
                  <c:v>0.98812477799999998</c:v>
                </c:pt>
                <c:pt idx="491">
                  <c:v>0.98831783600000001</c:v>
                </c:pt>
                <c:pt idx="492">
                  <c:v>0.98848961300000004</c:v>
                </c:pt>
                <c:pt idx="493">
                  <c:v>0.98864005099999996</c:v>
                </c:pt>
                <c:pt idx="494">
                  <c:v>0.98876909400000002</c:v>
                </c:pt>
                <c:pt idx="495">
                  <c:v>0.98887670400000005</c:v>
                </c:pt>
                <c:pt idx="496">
                  <c:v>0.98896283299999999</c:v>
                </c:pt>
                <c:pt idx="497">
                  <c:v>0.989027459</c:v>
                </c:pt>
                <c:pt idx="498">
                  <c:v>0.98907055300000002</c:v>
                </c:pt>
                <c:pt idx="499">
                  <c:v>0.98909210599999997</c:v>
                </c:pt>
                <c:pt idx="500">
                  <c:v>0.98909210599999997</c:v>
                </c:pt>
                <c:pt idx="501">
                  <c:v>0.98907055300000002</c:v>
                </c:pt>
                <c:pt idx="502">
                  <c:v>0.989027459</c:v>
                </c:pt>
                <c:pt idx="503">
                  <c:v>0.98896283299999999</c:v>
                </c:pt>
                <c:pt idx="504">
                  <c:v>0.98887670400000005</c:v>
                </c:pt>
                <c:pt idx="505">
                  <c:v>0.98876909400000002</c:v>
                </c:pt>
                <c:pt idx="506">
                  <c:v>0.98864005099999996</c:v>
                </c:pt>
                <c:pt idx="507">
                  <c:v>0.98848961300000004</c:v>
                </c:pt>
                <c:pt idx="508">
                  <c:v>0.98831783600000001</c:v>
                </c:pt>
                <c:pt idx="509">
                  <c:v>0.98812477799999998</c:v>
                </c:pt>
                <c:pt idx="510">
                  <c:v>0.98791051200000002</c:v>
                </c:pt>
                <c:pt idx="511">
                  <c:v>0.98767510400000003</c:v>
                </c:pt>
                <c:pt idx="512">
                  <c:v>0.98741864800000001</c:v>
                </c:pt>
                <c:pt idx="513">
                  <c:v>0.98714122599999998</c:v>
                </c:pt>
                <c:pt idx="514">
                  <c:v>0.98684293899999997</c:v>
                </c:pt>
                <c:pt idx="515">
                  <c:v>0.98652388199999996</c:v>
                </c:pt>
                <c:pt idx="516">
                  <c:v>0.98618418500000005</c:v>
                </c:pt>
                <c:pt idx="517">
                  <c:v>0.98582394799999995</c:v>
                </c:pt>
                <c:pt idx="518">
                  <c:v>0.98544330400000002</c:v>
                </c:pt>
                <c:pt idx="519">
                  <c:v>0.98504239199999999</c:v>
                </c:pt>
                <c:pt idx="520">
                  <c:v>0.98462134199999995</c:v>
                </c:pt>
                <c:pt idx="521">
                  <c:v>0.98418029699999998</c:v>
                </c:pt>
                <c:pt idx="522">
                  <c:v>0.98371942000000001</c:v>
                </c:pt>
                <c:pt idx="523">
                  <c:v>0.98323886599999999</c:v>
                </c:pt>
                <c:pt idx="524">
                  <c:v>0.98273879600000003</c:v>
                </c:pt>
                <c:pt idx="525">
                  <c:v>0.982219391</c:v>
                </c:pt>
                <c:pt idx="526">
                  <c:v>0.98168082599999995</c:v>
                </c:pt>
                <c:pt idx="527">
                  <c:v>0.98112328100000001</c:v>
                </c:pt>
                <c:pt idx="528">
                  <c:v>0.98054694899999995</c:v>
                </c:pt>
                <c:pt idx="529">
                  <c:v>0.979952029</c:v>
                </c:pt>
                <c:pt idx="530">
                  <c:v>0.97933872300000002</c:v>
                </c:pt>
                <c:pt idx="531">
                  <c:v>0.97870724200000003</c:v>
                </c:pt>
                <c:pt idx="532">
                  <c:v>0.97805779500000001</c:v>
                </c:pt>
                <c:pt idx="533">
                  <c:v>0.97739060200000005</c:v>
                </c:pt>
                <c:pt idx="534">
                  <c:v>0.97670588999999997</c:v>
                </c:pt>
                <c:pt idx="535">
                  <c:v>0.97600388699999996</c:v>
                </c:pt>
                <c:pt idx="536">
                  <c:v>0.97528483099999996</c:v>
                </c:pt>
                <c:pt idx="537">
                  <c:v>0.97454895399999997</c:v>
                </c:pt>
                <c:pt idx="538">
                  <c:v>0.97379651199999995</c:v>
                </c:pt>
                <c:pt idx="539">
                  <c:v>0.97302775100000005</c:v>
                </c:pt>
                <c:pt idx="540">
                  <c:v>0.97224292400000001</c:v>
                </c:pt>
                <c:pt idx="541">
                  <c:v>0.97144228700000002</c:v>
                </c:pt>
                <c:pt idx="542">
                  <c:v>0.97062610699999996</c:v>
                </c:pt>
                <c:pt idx="543">
                  <c:v>0.96979464900000001</c:v>
                </c:pt>
                <c:pt idx="544">
                  <c:v>0.96894818900000002</c:v>
                </c:pt>
                <c:pt idx="545">
                  <c:v>0.96808700199999997</c:v>
                </c:pt>
                <c:pt idx="546">
                  <c:v>0.96721135499999999</c:v>
                </c:pt>
                <c:pt idx="547">
                  <c:v>0.96632154100000001</c:v>
                </c:pt>
                <c:pt idx="548">
                  <c:v>0.96541784799999997</c:v>
                </c:pt>
                <c:pt idx="549">
                  <c:v>0.96450055800000001</c:v>
                </c:pt>
                <c:pt idx="550">
                  <c:v>0.963569962</c:v>
                </c:pt>
                <c:pt idx="551">
                  <c:v>0.96262636199999996</c:v>
                </c:pt>
                <c:pt idx="552">
                  <c:v>0.96167005100000003</c:v>
                </c:pt>
                <c:pt idx="553">
                  <c:v>0.96070133000000002</c:v>
                </c:pt>
                <c:pt idx="554">
                  <c:v>0.959720499</c:v>
                </c:pt>
                <c:pt idx="555">
                  <c:v>0.95872786799999998</c:v>
                </c:pt>
                <c:pt idx="556">
                  <c:v>0.95772374599999999</c:v>
                </c:pt>
                <c:pt idx="557">
                  <c:v>0.95670843299999997</c:v>
                </c:pt>
                <c:pt idx="558">
                  <c:v>0.95568224400000001</c:v>
                </c:pt>
                <c:pt idx="559">
                  <c:v>0.95464550100000001</c:v>
                </c:pt>
                <c:pt idx="560">
                  <c:v>0.95359850800000001</c:v>
                </c:pt>
                <c:pt idx="561">
                  <c:v>0.95254158700000002</c:v>
                </c:pt>
                <c:pt idx="562">
                  <c:v>0.95147504199999999</c:v>
                </c:pt>
                <c:pt idx="563">
                  <c:v>0.95039920700000002</c:v>
                </c:pt>
                <c:pt idx="564">
                  <c:v>0.94931438899999998</c:v>
                </c:pt>
                <c:pt idx="565">
                  <c:v>0.94822092199999997</c:v>
                </c:pt>
                <c:pt idx="566">
                  <c:v>0.94711910700000002</c:v>
                </c:pt>
                <c:pt idx="567">
                  <c:v>0.94600927599999995</c:v>
                </c:pt>
                <c:pt idx="568">
                  <c:v>0.94489174600000003</c:v>
                </c:pt>
                <c:pt idx="569">
                  <c:v>0.94376684499999997</c:v>
                </c:pt>
                <c:pt idx="570">
                  <c:v>0.94263488500000003</c:v>
                </c:pt>
                <c:pt idx="571">
                  <c:v>0.94149619100000004</c:v>
                </c:pt>
                <c:pt idx="572">
                  <c:v>0.94035107200000001</c:v>
                </c:pt>
                <c:pt idx="573">
                  <c:v>0.93919987100000002</c:v>
                </c:pt>
                <c:pt idx="574">
                  <c:v>0.93804288700000005</c:v>
                </c:pt>
                <c:pt idx="575">
                  <c:v>0.93688044500000001</c:v>
                </c:pt>
                <c:pt idx="576">
                  <c:v>0.93571285900000001</c:v>
                </c:pt>
                <c:pt idx="577">
                  <c:v>0.93454045100000005</c:v>
                </c:pt>
                <c:pt idx="578">
                  <c:v>0.93336353299999997</c:v>
                </c:pt>
                <c:pt idx="579">
                  <c:v>0.93218242699999998</c:v>
                </c:pt>
                <c:pt idx="580">
                  <c:v>0.93099742799999996</c:v>
                </c:pt>
                <c:pt idx="581">
                  <c:v>0.92980885300000005</c:v>
                </c:pt>
                <c:pt idx="582">
                  <c:v>0.92861701600000002</c:v>
                </c:pt>
                <c:pt idx="583">
                  <c:v>0.92742222200000002</c:v>
                </c:pt>
                <c:pt idx="584">
                  <c:v>0.92622477700000005</c:v>
                </c:pt>
                <c:pt idx="585">
                  <c:v>0.92502497699999997</c:v>
                </c:pt>
                <c:pt idx="586">
                  <c:v>0.92382313299999996</c:v>
                </c:pt>
                <c:pt idx="587">
                  <c:v>0.92261954400000001</c:v>
                </c:pt>
                <c:pt idx="588">
                  <c:v>0.92141448999999997</c:v>
                </c:pt>
                <c:pt idx="589">
                  <c:v>0.92020826899999997</c:v>
                </c:pt>
                <c:pt idx="590">
                  <c:v>0.91900118399999997</c:v>
                </c:pt>
                <c:pt idx="591">
                  <c:v>0.91779350699999995</c:v>
                </c:pt>
                <c:pt idx="592">
                  <c:v>0.91658552900000001</c:v>
                </c:pt>
                <c:pt idx="593">
                  <c:v>0.91537753300000002</c:v>
                </c:pt>
                <c:pt idx="594">
                  <c:v>0.91416979700000001</c:v>
                </c:pt>
                <c:pt idx="595">
                  <c:v>0.91296259300000004</c:v>
                </c:pt>
                <c:pt idx="596">
                  <c:v>0.91175620700000004</c:v>
                </c:pt>
                <c:pt idx="597">
                  <c:v>0.91055087800000001</c:v>
                </c:pt>
                <c:pt idx="598">
                  <c:v>0.90934689099999999</c:v>
                </c:pt>
                <c:pt idx="599">
                  <c:v>0.90814449900000005</c:v>
                </c:pt>
                <c:pt idx="600">
                  <c:v>0.90694396200000005</c:v>
                </c:pt>
                <c:pt idx="601">
                  <c:v>0.90574553599999996</c:v>
                </c:pt>
                <c:pt idx="602">
                  <c:v>0.90454946800000002</c:v>
                </c:pt>
                <c:pt idx="603">
                  <c:v>0.90335600599999999</c:v>
                </c:pt>
                <c:pt idx="604">
                  <c:v>0.90216539500000004</c:v>
                </c:pt>
                <c:pt idx="605">
                  <c:v>0.90097785600000002</c:v>
                </c:pt>
                <c:pt idx="606">
                  <c:v>0.89979363000000001</c:v>
                </c:pt>
                <c:pt idx="607">
                  <c:v>0.89861294899999999</c:v>
                </c:pt>
                <c:pt idx="608">
                  <c:v>0.89743603400000005</c:v>
                </c:pt>
                <c:pt idx="609">
                  <c:v>0.89626311299999994</c:v>
                </c:pt>
                <c:pt idx="610">
                  <c:v>0.89509439199999996</c:v>
                </c:pt>
                <c:pt idx="611">
                  <c:v>0.89393008299999999</c:v>
                </c:pt>
                <c:pt idx="612">
                  <c:v>0.89277040100000005</c:v>
                </c:pt>
                <c:pt idx="613">
                  <c:v>0.89161553900000001</c:v>
                </c:pt>
                <c:pt idx="614">
                  <c:v>0.89046569499999995</c:v>
                </c:pt>
                <c:pt idx="615">
                  <c:v>0.88932106799999999</c:v>
                </c:pt>
                <c:pt idx="616">
                  <c:v>0.88818183500000003</c:v>
                </c:pt>
                <c:pt idx="617">
                  <c:v>0.88704818799999996</c:v>
                </c:pt>
                <c:pt idx="618">
                  <c:v>0.88592029900000002</c:v>
                </c:pt>
                <c:pt idx="619">
                  <c:v>0.88479834300000004</c:v>
                </c:pt>
                <c:pt idx="620">
                  <c:v>0.88368249499999996</c:v>
                </c:pt>
                <c:pt idx="621">
                  <c:v>0.88257291999999998</c:v>
                </c:pt>
                <c:pt idx="622">
                  <c:v>0.88146976300000002</c:v>
                </c:pt>
                <c:pt idx="623">
                  <c:v>0.88037317999999998</c:v>
                </c:pt>
                <c:pt idx="624">
                  <c:v>0.879283327</c:v>
                </c:pt>
                <c:pt idx="625">
                  <c:v>0.87820034599999997</c:v>
                </c:pt>
                <c:pt idx="626">
                  <c:v>0.87712437099999996</c:v>
                </c:pt>
                <c:pt idx="627">
                  <c:v>0.87605554100000005</c:v>
                </c:pt>
                <c:pt idx="628">
                  <c:v>0.87499397999999995</c:v>
                </c:pt>
                <c:pt idx="629">
                  <c:v>0.87393982100000001</c:v>
                </c:pt>
                <c:pt idx="630">
                  <c:v>0.87289317200000005</c:v>
                </c:pt>
                <c:pt idx="631">
                  <c:v>0.87185414100000003</c:v>
                </c:pt>
                <c:pt idx="632">
                  <c:v>0.87082285199999998</c:v>
                </c:pt>
                <c:pt idx="633">
                  <c:v>0.86979939799999995</c:v>
                </c:pt>
                <c:pt idx="634">
                  <c:v>0.86878388699999998</c:v>
                </c:pt>
                <c:pt idx="635">
                  <c:v>0.86777640099999998</c:v>
                </c:pt>
                <c:pt idx="636">
                  <c:v>0.86677703299999997</c:v>
                </c:pt>
                <c:pt idx="637">
                  <c:v>0.86578587600000001</c:v>
                </c:pt>
                <c:pt idx="638">
                  <c:v>0.86480299299999996</c:v>
                </c:pt>
                <c:pt idx="639">
                  <c:v>0.86382846499999999</c:v>
                </c:pt>
                <c:pt idx="640">
                  <c:v>0.86286235499999997</c:v>
                </c:pt>
                <c:pt idx="641">
                  <c:v>0.86190473700000003</c:v>
                </c:pt>
                <c:pt idx="642">
                  <c:v>0.86095565600000001</c:v>
                </c:pt>
                <c:pt idx="643">
                  <c:v>0.86001518099999996</c:v>
                </c:pt>
                <c:pt idx="644">
                  <c:v>0.85908335199999997</c:v>
                </c:pt>
                <c:pt idx="645">
                  <c:v>0.85816021300000001</c:v>
                </c:pt>
                <c:pt idx="646">
                  <c:v>0.85724581499999997</c:v>
                </c:pt>
                <c:pt idx="647">
                  <c:v>0.85634017399999995</c:v>
                </c:pt>
                <c:pt idx="648">
                  <c:v>0.85544332999999995</c:v>
                </c:pt>
                <c:pt idx="649">
                  <c:v>0.85455530499999999</c:v>
                </c:pt>
                <c:pt idx="650">
                  <c:v>0.853676133</c:v>
                </c:pt>
                <c:pt idx="651">
                  <c:v>0.85280581200000005</c:v>
                </c:pt>
                <c:pt idx="652">
                  <c:v>0.85194436500000004</c:v>
                </c:pt>
                <c:pt idx="653">
                  <c:v>0.85109179099999999</c:v>
                </c:pt>
                <c:pt idx="654">
                  <c:v>0.85024811199999994</c:v>
                </c:pt>
                <c:pt idx="655">
                  <c:v>0.84941330699999995</c:v>
                </c:pt>
                <c:pt idx="656">
                  <c:v>0.84858737500000003</c:v>
                </c:pt>
                <c:pt idx="657">
                  <c:v>0.84777031000000003</c:v>
                </c:pt>
                <c:pt idx="658">
                  <c:v>0.84696209200000006</c:v>
                </c:pt>
                <c:pt idx="659">
                  <c:v>0.84616271300000001</c:v>
                </c:pt>
                <c:pt idx="660">
                  <c:v>0.84537214000000005</c:v>
                </c:pt>
                <c:pt idx="661">
                  <c:v>0.84459035299999996</c:v>
                </c:pt>
                <c:pt idx="662">
                  <c:v>0.84381731699999996</c:v>
                </c:pt>
                <c:pt idx="663">
                  <c:v>0.84305299600000005</c:v>
                </c:pt>
                <c:pt idx="664">
                  <c:v>0.84229735999999999</c:v>
                </c:pt>
                <c:pt idx="665">
                  <c:v>0.84155036400000005</c:v>
                </c:pt>
                <c:pt idx="666">
                  <c:v>0.840811961</c:v>
                </c:pt>
                <c:pt idx="667">
                  <c:v>0.840082106</c:v>
                </c:pt>
                <c:pt idx="668">
                  <c:v>0.839360738</c:v>
                </c:pt>
                <c:pt idx="669">
                  <c:v>0.83864781099999997</c:v>
                </c:pt>
                <c:pt idx="670">
                  <c:v>0.837943259</c:v>
                </c:pt>
                <c:pt idx="671">
                  <c:v>0.83724702500000003</c:v>
                </c:pt>
                <c:pt idx="672">
                  <c:v>0.83655903499999995</c:v>
                </c:pt>
                <c:pt idx="673">
                  <c:v>0.83587922299999995</c:v>
                </c:pt>
                <c:pt idx="674">
                  <c:v>0.83520752099999995</c:v>
                </c:pt>
                <c:pt idx="675">
                  <c:v>0.834543861</c:v>
                </c:pt>
                <c:pt idx="676">
                  <c:v>0.83388814099999997</c:v>
                </c:pt>
                <c:pt idx="677">
                  <c:v>0.83324029200000005</c:v>
                </c:pt>
                <c:pt idx="678">
                  <c:v>0.832600232</c:v>
                </c:pt>
                <c:pt idx="679">
                  <c:v>0.83196787400000005</c:v>
                </c:pt>
                <c:pt idx="680">
                  <c:v>0.83134312600000004</c:v>
                </c:pt>
                <c:pt idx="681">
                  <c:v>0.83072590000000002</c:v>
                </c:pt>
                <c:pt idx="682">
                  <c:v>0.83011609500000005</c:v>
                </c:pt>
                <c:pt idx="683">
                  <c:v>0.82951362299999998</c:v>
                </c:pt>
                <c:pt idx="684">
                  <c:v>0.82891837700000004</c:v>
                </c:pt>
                <c:pt idx="685">
                  <c:v>0.82833026200000004</c:v>
                </c:pt>
                <c:pt idx="686">
                  <c:v>0.82774917699999995</c:v>
                </c:pt>
                <c:pt idx="687">
                  <c:v>0.82717500700000002</c:v>
                </c:pt>
                <c:pt idx="688">
                  <c:v>0.82660765300000005</c:v>
                </c:pt>
                <c:pt idx="689">
                  <c:v>0.82604700200000003</c:v>
                </c:pt>
                <c:pt idx="690">
                  <c:v>0.82549294500000003</c:v>
                </c:pt>
                <c:pt idx="691">
                  <c:v>0.82494537899999998</c:v>
                </c:pt>
                <c:pt idx="692">
                  <c:v>0.82440416800000005</c:v>
                </c:pt>
                <c:pt idx="693">
                  <c:v>0.82386920799999996</c:v>
                </c:pt>
                <c:pt idx="694">
                  <c:v>0.82334038200000004</c:v>
                </c:pt>
                <c:pt idx="695">
                  <c:v>0.82281757499999997</c:v>
                </c:pt>
                <c:pt idx="696">
                  <c:v>0.82230066199999996</c:v>
                </c:pt>
                <c:pt idx="697">
                  <c:v>0.82178952400000005</c:v>
                </c:pt>
                <c:pt idx="698">
                  <c:v>0.82128403900000002</c:v>
                </c:pt>
                <c:pt idx="699">
                  <c:v>0.82078408599999997</c:v>
                </c:pt>
                <c:pt idx="700">
                  <c:v>0.82028954200000004</c:v>
                </c:pt>
                <c:pt idx="701">
                  <c:v>0.81980027899999997</c:v>
                </c:pt>
                <c:pt idx="702">
                  <c:v>0.81931617499999998</c:v>
                </c:pt>
                <c:pt idx="703">
                  <c:v>0.81883710099999996</c:v>
                </c:pt>
                <c:pt idx="704">
                  <c:v>0.81836293100000002</c:v>
                </c:pt>
                <c:pt idx="705">
                  <c:v>0.81789354599999997</c:v>
                </c:pt>
                <c:pt idx="706">
                  <c:v>0.81742880600000001</c:v>
                </c:pt>
                <c:pt idx="707">
                  <c:v>0.81696859399999999</c:v>
                </c:pt>
                <c:pt idx="708">
                  <c:v>0.81651278599999999</c:v>
                </c:pt>
                <c:pt idx="709">
                  <c:v>0.81606124099999999</c:v>
                </c:pt>
                <c:pt idx="710">
                  <c:v>0.81561383600000004</c:v>
                </c:pt>
                <c:pt idx="711">
                  <c:v>0.81517044599999999</c:v>
                </c:pt>
                <c:pt idx="712">
                  <c:v>0.81473094300000004</c:v>
                </c:pt>
                <c:pt idx="713">
                  <c:v>0.81429519699999997</c:v>
                </c:pt>
                <c:pt idx="714">
                  <c:v>0.81386308600000001</c:v>
                </c:pt>
                <c:pt idx="715">
                  <c:v>0.81343447999999996</c:v>
                </c:pt>
                <c:pt idx="716">
                  <c:v>0.81300925400000001</c:v>
                </c:pt>
                <c:pt idx="717">
                  <c:v>0.81258728400000002</c:v>
                </c:pt>
                <c:pt idx="718">
                  <c:v>0.81216844399999999</c:v>
                </c:pt>
                <c:pt idx="719">
                  <c:v>0.81175260999999999</c:v>
                </c:pt>
                <c:pt idx="720">
                  <c:v>0.81133965699999999</c:v>
                </c:pt>
                <c:pt idx="721">
                  <c:v>0.81092946700000001</c:v>
                </c:pt>
                <c:pt idx="722">
                  <c:v>0.81052191200000001</c:v>
                </c:pt>
                <c:pt idx="723">
                  <c:v>0.81011687700000001</c:v>
                </c:pt>
                <c:pt idx="724">
                  <c:v>0.80971424199999997</c:v>
                </c:pt>
                <c:pt idx="725">
                  <c:v>0.80931389300000001</c:v>
                </c:pt>
                <c:pt idx="726">
                  <c:v>0.80891570300000004</c:v>
                </c:pt>
                <c:pt idx="727">
                  <c:v>0.808519561</c:v>
                </c:pt>
                <c:pt idx="728">
                  <c:v>0.80812535200000002</c:v>
                </c:pt>
                <c:pt idx="729">
                  <c:v>0.80773296500000002</c:v>
                </c:pt>
                <c:pt idx="730">
                  <c:v>0.80734228900000005</c:v>
                </c:pt>
                <c:pt idx="731">
                  <c:v>0.80695321099999995</c:v>
                </c:pt>
                <c:pt idx="732">
                  <c:v>0.80656562899999995</c:v>
                </c:pt>
                <c:pt idx="733">
                  <c:v>0.806179431</c:v>
                </c:pt>
                <c:pt idx="734">
                  <c:v>0.80579451400000002</c:v>
                </c:pt>
                <c:pt idx="735">
                  <c:v>0.80541077699999997</c:v>
                </c:pt>
                <c:pt idx="736">
                  <c:v>0.80502811600000002</c:v>
                </c:pt>
                <c:pt idx="737">
                  <c:v>0.80464643300000005</c:v>
                </c:pt>
                <c:pt idx="738">
                  <c:v>0.80426563500000003</c:v>
                </c:pt>
                <c:pt idx="739">
                  <c:v>0.80388561999999997</c:v>
                </c:pt>
                <c:pt idx="740">
                  <c:v>0.80350629900000003</c:v>
                </c:pt>
                <c:pt idx="741">
                  <c:v>0.80312759499999997</c:v>
                </c:pt>
                <c:pt idx="742">
                  <c:v>0.80274939099999998</c:v>
                </c:pt>
                <c:pt idx="743">
                  <c:v>0.80237161599999995</c:v>
                </c:pt>
                <c:pt idx="744">
                  <c:v>0.801994184</c:v>
                </c:pt>
                <c:pt idx="745">
                  <c:v>0.80161701399999996</c:v>
                </c:pt>
                <c:pt idx="746">
                  <c:v>0.80124002599999999</c:v>
                </c:pt>
                <c:pt idx="747">
                  <c:v>0.80086314199999997</c:v>
                </c:pt>
                <c:pt idx="748">
                  <c:v>0.80048628899999996</c:v>
                </c:pt>
                <c:pt idx="749">
                  <c:v>0.80010939400000003</c:v>
                </c:pt>
                <c:pt idx="750">
                  <c:v>0.79973238800000002</c:v>
                </c:pt>
                <c:pt idx="751">
                  <c:v>0.79935520199999999</c:v>
                </c:pt>
                <c:pt idx="752">
                  <c:v>0.798977771</c:v>
                </c:pt>
                <c:pt idx="753">
                  <c:v>0.79860003499999999</c:v>
                </c:pt>
                <c:pt idx="754">
                  <c:v>0.79822193299999999</c:v>
                </c:pt>
                <c:pt idx="755">
                  <c:v>0.79784340899999995</c:v>
                </c:pt>
                <c:pt idx="756">
                  <c:v>0.79746440699999999</c:v>
                </c:pt>
                <c:pt idx="757">
                  <c:v>0.79708487699999997</c:v>
                </c:pt>
                <c:pt idx="758">
                  <c:v>0.79670477399999995</c:v>
                </c:pt>
                <c:pt idx="759">
                  <c:v>0.79632404199999995</c:v>
                </c:pt>
                <c:pt idx="760">
                  <c:v>0.79594264199999998</c:v>
                </c:pt>
                <c:pt idx="761">
                  <c:v>0.79556053199999999</c:v>
                </c:pt>
                <c:pt idx="762">
                  <c:v>0.795177676</c:v>
                </c:pt>
                <c:pt idx="763">
                  <c:v>0.79479403599999998</c:v>
                </c:pt>
                <c:pt idx="764">
                  <c:v>0.79440958100000003</c:v>
                </c:pt>
                <c:pt idx="765">
                  <c:v>0.794024281</c:v>
                </c:pt>
                <c:pt idx="766">
                  <c:v>0.79363810499999998</c:v>
                </c:pt>
                <c:pt idx="767">
                  <c:v>0.79325103600000002</c:v>
                </c:pt>
                <c:pt idx="768">
                  <c:v>0.79286304100000005</c:v>
                </c:pt>
                <c:pt idx="769">
                  <c:v>0.79247411099999998</c:v>
                </c:pt>
                <c:pt idx="770">
                  <c:v>0.79208422499999998</c:v>
                </c:pt>
                <c:pt idx="771">
                  <c:v>0.79169336700000004</c:v>
                </c:pt>
                <c:pt idx="772">
                  <c:v>0.79130153000000003</c:v>
                </c:pt>
                <c:pt idx="773">
                  <c:v>0.79090870499999999</c:v>
                </c:pt>
                <c:pt idx="774">
                  <c:v>0.79051488199999997</c:v>
                </c:pt>
                <c:pt idx="775">
                  <c:v>0.79012006700000004</c:v>
                </c:pt>
                <c:pt idx="776">
                  <c:v>0.78972424799999996</c:v>
                </c:pt>
                <c:pt idx="777">
                  <c:v>0.78932743100000002</c:v>
                </c:pt>
                <c:pt idx="778">
                  <c:v>0.78892962200000005</c:v>
                </c:pt>
                <c:pt idx="779">
                  <c:v>0.78853082900000004</c:v>
                </c:pt>
                <c:pt idx="780">
                  <c:v>0.78813105900000002</c:v>
                </c:pt>
                <c:pt idx="781">
                  <c:v>0.78773032399999998</c:v>
                </c:pt>
                <c:pt idx="782">
                  <c:v>0.78732864199999997</c:v>
                </c:pt>
                <c:pt idx="783">
                  <c:v>0.78692602899999997</c:v>
                </c:pt>
                <c:pt idx="784">
                  <c:v>0.78652250000000001</c:v>
                </c:pt>
                <c:pt idx="785">
                  <c:v>0.786118082</c:v>
                </c:pt>
                <c:pt idx="786">
                  <c:v>0.78571279900000002</c:v>
                </c:pt>
                <c:pt idx="787">
                  <c:v>0.78530667300000001</c:v>
                </c:pt>
                <c:pt idx="788">
                  <c:v>0.78489973999999996</c:v>
                </c:pt>
                <c:pt idx="789">
                  <c:v>0.78449202500000004</c:v>
                </c:pt>
                <c:pt idx="790">
                  <c:v>0.78408356400000001</c:v>
                </c:pt>
                <c:pt idx="791">
                  <c:v>0.78367440200000005</c:v>
                </c:pt>
                <c:pt idx="792">
                  <c:v>0.78326454999999995</c:v>
                </c:pt>
                <c:pt idx="793">
                  <c:v>0.78285406899999999</c:v>
                </c:pt>
                <c:pt idx="794">
                  <c:v>0.78244299399999995</c:v>
                </c:pt>
                <c:pt idx="795">
                  <c:v>0.78203136500000003</c:v>
                </c:pt>
                <c:pt idx="796">
                  <c:v>0.78161923300000002</c:v>
                </c:pt>
                <c:pt idx="797">
                  <c:v>0.78120664500000003</c:v>
                </c:pt>
                <c:pt idx="798">
                  <c:v>0.78079365099999998</c:v>
                </c:pt>
                <c:pt idx="799">
                  <c:v>0.78038029399999997</c:v>
                </c:pt>
                <c:pt idx="800">
                  <c:v>0.77996663600000005</c:v>
                </c:pt>
                <c:pt idx="801">
                  <c:v>0.77955272200000003</c:v>
                </c:pt>
                <c:pt idx="802">
                  <c:v>0.77913861799999995</c:v>
                </c:pt>
                <c:pt idx="803">
                  <c:v>0.77872437400000005</c:v>
                </c:pt>
                <c:pt idx="804">
                  <c:v>0.778310049</c:v>
                </c:pt>
                <c:pt idx="805">
                  <c:v>0.77789570600000002</c:v>
                </c:pt>
                <c:pt idx="806">
                  <c:v>0.77748140700000001</c:v>
                </c:pt>
                <c:pt idx="807">
                  <c:v>0.77706721300000003</c:v>
                </c:pt>
                <c:pt idx="808">
                  <c:v>0.77665319200000005</c:v>
                </c:pt>
                <c:pt idx="809">
                  <c:v>0.77623940000000002</c:v>
                </c:pt>
                <c:pt idx="810">
                  <c:v>0.77582591000000001</c:v>
                </c:pt>
                <c:pt idx="811">
                  <c:v>0.77541278899999999</c:v>
                </c:pt>
                <c:pt idx="812">
                  <c:v>0.77500010699999999</c:v>
                </c:pt>
                <c:pt idx="813">
                  <c:v>0.77458792899999995</c:v>
                </c:pt>
                <c:pt idx="814">
                  <c:v>0.77417632800000002</c:v>
                </c:pt>
                <c:pt idx="815">
                  <c:v>0.773765378</c:v>
                </c:pt>
                <c:pt idx="816">
                  <c:v>0.77335514500000002</c:v>
                </c:pt>
                <c:pt idx="817">
                  <c:v>0.77294570399999996</c:v>
                </c:pt>
                <c:pt idx="818">
                  <c:v>0.77253713999999996</c:v>
                </c:pt>
                <c:pt idx="819">
                  <c:v>0.77212950800000002</c:v>
                </c:pt>
                <c:pt idx="820">
                  <c:v>0.77172289000000005</c:v>
                </c:pt>
                <c:pt idx="821">
                  <c:v>0.77131735999999995</c:v>
                </c:pt>
                <c:pt idx="822">
                  <c:v>0.77091299499999999</c:v>
                </c:pt>
                <c:pt idx="823">
                  <c:v>0.77050987000000004</c:v>
                </c:pt>
                <c:pt idx="824">
                  <c:v>0.77010806300000001</c:v>
                </c:pt>
                <c:pt idx="825">
                  <c:v>0.76970764599999997</c:v>
                </c:pt>
                <c:pt idx="826">
                  <c:v>0.76930869599999996</c:v>
                </c:pt>
                <c:pt idx="827">
                  <c:v>0.76891129400000002</c:v>
                </c:pt>
                <c:pt idx="828">
                  <c:v>0.76851550999999996</c:v>
                </c:pt>
                <c:pt idx="829">
                  <c:v>0.76812142299999997</c:v>
                </c:pt>
                <c:pt idx="830">
                  <c:v>0.76772910999999999</c:v>
                </c:pt>
                <c:pt idx="831">
                  <c:v>0.76733864600000001</c:v>
                </c:pt>
                <c:pt idx="832">
                  <c:v>0.76695010500000005</c:v>
                </c:pt>
                <c:pt idx="833">
                  <c:v>0.76656356400000003</c:v>
                </c:pt>
                <c:pt idx="834">
                  <c:v>0.76617910099999997</c:v>
                </c:pt>
                <c:pt idx="835">
                  <c:v>0.76579678600000001</c:v>
                </c:pt>
                <c:pt idx="836">
                  <c:v>0.76541669599999995</c:v>
                </c:pt>
                <c:pt idx="837">
                  <c:v>0.76503890100000005</c:v>
                </c:pt>
                <c:pt idx="838">
                  <c:v>0.76466347800000001</c:v>
                </c:pt>
                <c:pt idx="839">
                  <c:v>0.76429050099999996</c:v>
                </c:pt>
                <c:pt idx="840">
                  <c:v>0.76392003799999997</c:v>
                </c:pt>
                <c:pt idx="841">
                  <c:v>0.76355215799999998</c:v>
                </c:pt>
                <c:pt idx="842">
                  <c:v>0.76318694200000003</c:v>
                </c:pt>
                <c:pt idx="843">
                  <c:v>0.76282444699999996</c:v>
                </c:pt>
                <c:pt idx="844">
                  <c:v>0.762464747</c:v>
                </c:pt>
                <c:pt idx="845">
                  <c:v>0.76210790500000003</c:v>
                </c:pt>
                <c:pt idx="846">
                  <c:v>0.76175400000000004</c:v>
                </c:pt>
                <c:pt idx="847">
                  <c:v>0.76140308000000001</c:v>
                </c:pt>
                <c:pt idx="848">
                  <c:v>0.761055225</c:v>
                </c:pt>
                <c:pt idx="849">
                  <c:v>0.76071049199999996</c:v>
                </c:pt>
                <c:pt idx="850">
                  <c:v>0.76036895800000004</c:v>
                </c:pt>
                <c:pt idx="851">
                  <c:v>0.76003065199999997</c:v>
                </c:pt>
                <c:pt idx="852">
                  <c:v>0.75969565299999997</c:v>
                </c:pt>
                <c:pt idx="853">
                  <c:v>0.75936401499999995</c:v>
                </c:pt>
                <c:pt idx="854">
                  <c:v>0.75903579600000004</c:v>
                </c:pt>
                <c:pt idx="855">
                  <c:v>0.75871105699999997</c:v>
                </c:pt>
                <c:pt idx="856">
                  <c:v>0.75838984399999998</c:v>
                </c:pt>
                <c:pt idx="857">
                  <c:v>0.75807221499999999</c:v>
                </c:pt>
                <c:pt idx="858">
                  <c:v>0.75775821700000001</c:v>
                </c:pt>
                <c:pt idx="859">
                  <c:v>0.75744790799999995</c:v>
                </c:pt>
                <c:pt idx="860">
                  <c:v>0.75714132599999995</c:v>
                </c:pt>
                <c:pt idx="861">
                  <c:v>0.75683852299999999</c:v>
                </c:pt>
                <c:pt idx="862">
                  <c:v>0.75653953600000001</c:v>
                </c:pt>
                <c:pt idx="863">
                  <c:v>0.75624442000000003</c:v>
                </c:pt>
                <c:pt idx="864">
                  <c:v>0.75595321400000004</c:v>
                </c:pt>
                <c:pt idx="865">
                  <c:v>0.75566595299999995</c:v>
                </c:pt>
                <c:pt idx="866">
                  <c:v>0.75538267199999998</c:v>
                </c:pt>
                <c:pt idx="867">
                  <c:v>0.75510341400000003</c:v>
                </c:pt>
                <c:pt idx="868">
                  <c:v>0.75482821200000005</c:v>
                </c:pt>
                <c:pt idx="869">
                  <c:v>0.75455709900000001</c:v>
                </c:pt>
                <c:pt idx="870">
                  <c:v>0.75429009700000005</c:v>
                </c:pt>
                <c:pt idx="871">
                  <c:v>0.75402725000000004</c:v>
                </c:pt>
                <c:pt idx="872">
                  <c:v>0.75376857600000002</c:v>
                </c:pt>
                <c:pt idx="873">
                  <c:v>0.75351409599999997</c:v>
                </c:pt>
                <c:pt idx="874">
                  <c:v>0.75326384400000002</c:v>
                </c:pt>
                <c:pt idx="875">
                  <c:v>0.75301783</c:v>
                </c:pt>
                <c:pt idx="876">
                  <c:v>0.75277607899999999</c:v>
                </c:pt>
                <c:pt idx="877">
                  <c:v>0.75253861</c:v>
                </c:pt>
                <c:pt idx="878">
                  <c:v>0.75230543900000002</c:v>
                </c:pt>
                <c:pt idx="879">
                  <c:v>0.75207657800000005</c:v>
                </c:pt>
                <c:pt idx="880">
                  <c:v>0.75185202900000003</c:v>
                </c:pt>
                <c:pt idx="881">
                  <c:v>0.75163181400000001</c:v>
                </c:pt>
                <c:pt idx="882">
                  <c:v>0.75141594199999995</c:v>
                </c:pt>
                <c:pt idx="883">
                  <c:v>0.75120440700000002</c:v>
                </c:pt>
                <c:pt idx="884">
                  <c:v>0.75099721900000005</c:v>
                </c:pt>
                <c:pt idx="885">
                  <c:v>0.75079438399999998</c:v>
                </c:pt>
                <c:pt idx="886">
                  <c:v>0.75059588700000002</c:v>
                </c:pt>
                <c:pt idx="887">
                  <c:v>0.75040174100000001</c:v>
                </c:pt>
                <c:pt idx="888">
                  <c:v>0.750211933</c:v>
                </c:pt>
                <c:pt idx="889">
                  <c:v>0.750026462</c:v>
                </c:pt>
                <c:pt idx="890">
                  <c:v>0.74984531099999996</c:v>
                </c:pt>
                <c:pt idx="891">
                  <c:v>0.74966848399999997</c:v>
                </c:pt>
                <c:pt idx="892">
                  <c:v>0.74949595899999999</c:v>
                </c:pt>
                <c:pt idx="893">
                  <c:v>0.74932772400000003</c:v>
                </c:pt>
                <c:pt idx="894">
                  <c:v>0.74916375999999996</c:v>
                </c:pt>
                <c:pt idx="895">
                  <c:v>0.749004051</c:v>
                </c:pt>
                <c:pt idx="896">
                  <c:v>0.74884858600000004</c:v>
                </c:pt>
                <c:pt idx="897">
                  <c:v>0.74869732899999997</c:v>
                </c:pt>
                <c:pt idx="898">
                  <c:v>0.74855026499999999</c:v>
                </c:pt>
                <c:pt idx="899">
                  <c:v>0.74840736600000002</c:v>
                </c:pt>
                <c:pt idx="900">
                  <c:v>0.74826860799999995</c:v>
                </c:pt>
                <c:pt idx="901">
                  <c:v>0.74813395999999999</c:v>
                </c:pt>
                <c:pt idx="902">
                  <c:v>0.74800339500000002</c:v>
                </c:pt>
                <c:pt idx="903">
                  <c:v>0.74787687700000005</c:v>
                </c:pt>
                <c:pt idx="904">
                  <c:v>0.74775437099999997</c:v>
                </c:pt>
                <c:pt idx="905">
                  <c:v>0.747635838</c:v>
                </c:pt>
                <c:pt idx="906">
                  <c:v>0.74752125199999997</c:v>
                </c:pt>
                <c:pt idx="907">
                  <c:v>0.747410566</c:v>
                </c:pt>
                <c:pt idx="908">
                  <c:v>0.74730373699999997</c:v>
                </c:pt>
                <c:pt idx="909">
                  <c:v>0.74720073300000001</c:v>
                </c:pt>
                <c:pt idx="910">
                  <c:v>0.747101499</c:v>
                </c:pt>
                <c:pt idx="911">
                  <c:v>0.74700599700000003</c:v>
                </c:pt>
                <c:pt idx="912">
                  <c:v>0.74691418399999998</c:v>
                </c:pt>
                <c:pt idx="913">
                  <c:v>0.74682599900000002</c:v>
                </c:pt>
                <c:pt idx="914">
                  <c:v>0.74674140200000005</c:v>
                </c:pt>
                <c:pt idx="915">
                  <c:v>0.74666034699999995</c:v>
                </c:pt>
                <c:pt idx="916">
                  <c:v>0.74658276800000001</c:v>
                </c:pt>
                <c:pt idx="917">
                  <c:v>0.74650862399999995</c:v>
                </c:pt>
                <c:pt idx="918">
                  <c:v>0.74643785399999996</c:v>
                </c:pt>
                <c:pt idx="919">
                  <c:v>0.74637040200000004</c:v>
                </c:pt>
                <c:pt idx="920">
                  <c:v>0.74630621699999999</c:v>
                </c:pt>
                <c:pt idx="921">
                  <c:v>0.74624523899999995</c:v>
                </c:pt>
                <c:pt idx="922">
                  <c:v>0.746187402</c:v>
                </c:pt>
                <c:pt idx="923">
                  <c:v>0.74613265299999998</c:v>
                </c:pt>
                <c:pt idx="924">
                  <c:v>0.746080937</c:v>
                </c:pt>
                <c:pt idx="925">
                  <c:v>0.74603217499999996</c:v>
                </c:pt>
                <c:pt idx="926">
                  <c:v>0.74598632099999995</c:v>
                </c:pt>
                <c:pt idx="927">
                  <c:v>0.74594329699999995</c:v>
                </c:pt>
                <c:pt idx="928">
                  <c:v>0.74590304900000004</c:v>
                </c:pt>
                <c:pt idx="929">
                  <c:v>0.74586551199999995</c:v>
                </c:pt>
                <c:pt idx="930">
                  <c:v>0.74583061399999995</c:v>
                </c:pt>
                <c:pt idx="931">
                  <c:v>0.74579829600000003</c:v>
                </c:pt>
                <c:pt idx="932">
                  <c:v>0.74576847999999996</c:v>
                </c:pt>
                <c:pt idx="933">
                  <c:v>0.74574110999999998</c:v>
                </c:pt>
                <c:pt idx="934">
                  <c:v>0.74571610899999996</c:v>
                </c:pt>
                <c:pt idx="935">
                  <c:v>0.74569341499999997</c:v>
                </c:pt>
                <c:pt idx="936">
                  <c:v>0.745672958</c:v>
                </c:pt>
                <c:pt idx="937">
                  <c:v>0.74565466499999999</c:v>
                </c:pt>
                <c:pt idx="938">
                  <c:v>0.745638472</c:v>
                </c:pt>
                <c:pt idx="939">
                  <c:v>0.74562430000000002</c:v>
                </c:pt>
                <c:pt idx="940">
                  <c:v>0.74561208999999995</c:v>
                </c:pt>
                <c:pt idx="941">
                  <c:v>0.74560176700000003</c:v>
                </c:pt>
                <c:pt idx="942">
                  <c:v>0.74559326299999995</c:v>
                </c:pt>
                <c:pt idx="943">
                  <c:v>0.74558650400000004</c:v>
                </c:pt>
                <c:pt idx="944">
                  <c:v>0.74558142199999999</c:v>
                </c:pt>
                <c:pt idx="945">
                  <c:v>0.74557794300000002</c:v>
                </c:pt>
                <c:pt idx="946">
                  <c:v>0.74557601200000001</c:v>
                </c:pt>
                <c:pt idx="947">
                  <c:v>0.74557554000000004</c:v>
                </c:pt>
                <c:pt idx="948">
                  <c:v>0.74557646799999999</c:v>
                </c:pt>
                <c:pt idx="949">
                  <c:v>0.74557872700000005</c:v>
                </c:pt>
                <c:pt idx="950">
                  <c:v>0.745582246</c:v>
                </c:pt>
                <c:pt idx="951">
                  <c:v>0.74558695399999997</c:v>
                </c:pt>
                <c:pt idx="952">
                  <c:v>0.74559277999999996</c:v>
                </c:pt>
                <c:pt idx="953">
                  <c:v>0.74559967100000002</c:v>
                </c:pt>
                <c:pt idx="954">
                  <c:v>0.74560755000000001</c:v>
                </c:pt>
                <c:pt idx="955">
                  <c:v>0.74561634799999998</c:v>
                </c:pt>
                <c:pt idx="956">
                  <c:v>0.74562600400000001</c:v>
                </c:pt>
                <c:pt idx="957">
                  <c:v>0.74563645199999995</c:v>
                </c:pt>
                <c:pt idx="958">
                  <c:v>0.74564763099999998</c:v>
                </c:pt>
                <c:pt idx="959">
                  <c:v>0.74565946900000002</c:v>
                </c:pt>
                <c:pt idx="960">
                  <c:v>0.74567190999999999</c:v>
                </c:pt>
                <c:pt idx="961">
                  <c:v>0.74568489199999999</c:v>
                </c:pt>
                <c:pt idx="962">
                  <c:v>0.74569835600000001</c:v>
                </c:pt>
                <c:pt idx="963">
                  <c:v>0.74571223200000003</c:v>
                </c:pt>
                <c:pt idx="964">
                  <c:v>0.745726467</c:v>
                </c:pt>
                <c:pt idx="965">
                  <c:v>0.74574101000000004</c:v>
                </c:pt>
                <c:pt idx="966">
                  <c:v>0.74575580100000005</c:v>
                </c:pt>
                <c:pt idx="967">
                  <c:v>0.74577077599999997</c:v>
                </c:pt>
                <c:pt idx="968">
                  <c:v>0.74578588800000001</c:v>
                </c:pt>
                <c:pt idx="969">
                  <c:v>0.74580107900000003</c:v>
                </c:pt>
                <c:pt idx="970">
                  <c:v>0.74581630200000004</c:v>
                </c:pt>
                <c:pt idx="971">
                  <c:v>0.74583150899999995</c:v>
                </c:pt>
                <c:pt idx="972">
                  <c:v>0.74584664099999998</c:v>
                </c:pt>
                <c:pt idx="973">
                  <c:v>0.74586165400000004</c:v>
                </c:pt>
                <c:pt idx="974">
                  <c:v>0.74587650699999997</c:v>
                </c:pt>
                <c:pt idx="975">
                  <c:v>0.74589114700000003</c:v>
                </c:pt>
                <c:pt idx="976">
                  <c:v>0.74590553800000003</c:v>
                </c:pt>
                <c:pt idx="977">
                  <c:v>0.74591963299999997</c:v>
                </c:pt>
                <c:pt idx="978">
                  <c:v>0.745933395</c:v>
                </c:pt>
                <c:pt idx="979">
                  <c:v>0.74594678599999997</c:v>
                </c:pt>
                <c:pt idx="980">
                  <c:v>0.74595976100000005</c:v>
                </c:pt>
                <c:pt idx="981">
                  <c:v>0.74597229099999995</c:v>
                </c:pt>
                <c:pt idx="982">
                  <c:v>0.74598433799999997</c:v>
                </c:pt>
                <c:pt idx="983">
                  <c:v>0.74599586900000003</c:v>
                </c:pt>
                <c:pt idx="984">
                  <c:v>0.74600686500000002</c:v>
                </c:pt>
                <c:pt idx="985">
                  <c:v>0.74601728300000003</c:v>
                </c:pt>
                <c:pt idx="986">
                  <c:v>0.74602710000000005</c:v>
                </c:pt>
                <c:pt idx="987">
                  <c:v>0.74603629500000002</c:v>
                </c:pt>
                <c:pt idx="988">
                  <c:v>0.74604484500000001</c:v>
                </c:pt>
                <c:pt idx="989">
                  <c:v>0.74605271900000003</c:v>
                </c:pt>
                <c:pt idx="990">
                  <c:v>0.74605990499999997</c:v>
                </c:pt>
                <c:pt idx="991">
                  <c:v>0.74606638800000002</c:v>
                </c:pt>
                <c:pt idx="992">
                  <c:v>0.74607213999999999</c:v>
                </c:pt>
                <c:pt idx="993">
                  <c:v>0.74607716000000002</c:v>
                </c:pt>
                <c:pt idx="994">
                  <c:v>0.74608142200000005</c:v>
                </c:pt>
                <c:pt idx="995">
                  <c:v>0.74608492599999998</c:v>
                </c:pt>
                <c:pt idx="996">
                  <c:v>0.74608765899999996</c:v>
                </c:pt>
                <c:pt idx="997">
                  <c:v>0.74608961799999995</c:v>
                </c:pt>
                <c:pt idx="998">
                  <c:v>0.74609079700000003</c:v>
                </c:pt>
                <c:pt idx="999">
                  <c:v>0.74609118799999996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F-4AA6-A4CF-8098A7C80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(11)'!$H$2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(11)'!$A$3:$A$1003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(11)'!$H$3:$H$1003</c:f>
              <c:numCache>
                <c:formatCode>General</c:formatCode>
                <c:ptCount val="1001"/>
                <c:pt idx="0">
                  <c:v>1.7794872749999999</c:v>
                </c:pt>
                <c:pt idx="1">
                  <c:v>1.7794867539999999</c:v>
                </c:pt>
                <c:pt idx="2">
                  <c:v>1.7794851810000001</c:v>
                </c:pt>
                <c:pt idx="3">
                  <c:v>1.779482571</c:v>
                </c:pt>
                <c:pt idx="4">
                  <c:v>1.7794789289999999</c:v>
                </c:pt>
                <c:pt idx="5">
                  <c:v>1.7794742619999999</c:v>
                </c:pt>
                <c:pt idx="6">
                  <c:v>1.7794685889999999</c:v>
                </c:pt>
                <c:pt idx="7">
                  <c:v>1.779461907</c:v>
                </c:pt>
                <c:pt idx="8">
                  <c:v>1.779454257</c:v>
                </c:pt>
                <c:pt idx="9">
                  <c:v>1.7794456380000001</c:v>
                </c:pt>
                <c:pt idx="10">
                  <c:v>1.7794360929999999</c:v>
                </c:pt>
                <c:pt idx="11">
                  <c:v>1.7794256449999999</c:v>
                </c:pt>
                <c:pt idx="12">
                  <c:v>1.7794143069999999</c:v>
                </c:pt>
                <c:pt idx="13">
                  <c:v>1.779402127</c:v>
                </c:pt>
                <c:pt idx="14">
                  <c:v>1.7793891390000001</c:v>
                </c:pt>
                <c:pt idx="15">
                  <c:v>1.7793753729999999</c:v>
                </c:pt>
                <c:pt idx="16">
                  <c:v>1.7793608620000001</c:v>
                </c:pt>
                <c:pt idx="17">
                  <c:v>1.779345669</c:v>
                </c:pt>
                <c:pt idx="18">
                  <c:v>1.7793298230000001</c:v>
                </c:pt>
                <c:pt idx="19">
                  <c:v>1.779313369</c:v>
                </c:pt>
                <c:pt idx="20">
                  <c:v>1.7792963660000001</c:v>
                </c:pt>
                <c:pt idx="21">
                  <c:v>1.7792788530000001</c:v>
                </c:pt>
                <c:pt idx="22">
                  <c:v>1.779260898</c:v>
                </c:pt>
                <c:pt idx="23">
                  <c:v>1.7792425540000001</c:v>
                </c:pt>
                <c:pt idx="24">
                  <c:v>1.779223878</c:v>
                </c:pt>
                <c:pt idx="25">
                  <c:v>1.779204937</c:v>
                </c:pt>
                <c:pt idx="26">
                  <c:v>1.779185783</c:v>
                </c:pt>
                <c:pt idx="27">
                  <c:v>1.779166494</c:v>
                </c:pt>
                <c:pt idx="28">
                  <c:v>1.779147128</c:v>
                </c:pt>
                <c:pt idx="29">
                  <c:v>1.7791277489999999</c:v>
                </c:pt>
                <c:pt idx="30">
                  <c:v>1.779108447</c:v>
                </c:pt>
                <c:pt idx="31">
                  <c:v>1.7790892899999999</c:v>
                </c:pt>
                <c:pt idx="32">
                  <c:v>1.7790703430000001</c:v>
                </c:pt>
                <c:pt idx="33">
                  <c:v>1.779051693</c:v>
                </c:pt>
                <c:pt idx="34">
                  <c:v>1.779033409</c:v>
                </c:pt>
                <c:pt idx="35">
                  <c:v>1.7790155839999999</c:v>
                </c:pt>
                <c:pt idx="36">
                  <c:v>1.778998305</c:v>
                </c:pt>
                <c:pt idx="37">
                  <c:v>1.7789816469999999</c:v>
                </c:pt>
                <c:pt idx="38">
                  <c:v>1.778965686</c:v>
                </c:pt>
                <c:pt idx="39">
                  <c:v>1.7789505240000001</c:v>
                </c:pt>
                <c:pt idx="40">
                  <c:v>1.778936246</c:v>
                </c:pt>
                <c:pt idx="41">
                  <c:v>1.7789229470000001</c:v>
                </c:pt>
                <c:pt idx="42">
                  <c:v>1.778910703</c:v>
                </c:pt>
                <c:pt idx="43">
                  <c:v>1.7788996210000001</c:v>
                </c:pt>
                <c:pt idx="44">
                  <c:v>1.7788897910000001</c:v>
                </c:pt>
                <c:pt idx="45">
                  <c:v>1.778881307</c:v>
                </c:pt>
                <c:pt idx="46">
                  <c:v>1.778874257</c:v>
                </c:pt>
                <c:pt idx="47">
                  <c:v>1.7788687459999999</c:v>
                </c:pt>
                <c:pt idx="48">
                  <c:v>1.7788648840000001</c:v>
                </c:pt>
                <c:pt idx="49">
                  <c:v>1.7788627450000001</c:v>
                </c:pt>
                <c:pt idx="50">
                  <c:v>1.778862436</c:v>
                </c:pt>
                <c:pt idx="51">
                  <c:v>1.7788640579999999</c:v>
                </c:pt>
                <c:pt idx="52">
                  <c:v>1.7788677180000001</c:v>
                </c:pt>
                <c:pt idx="53">
                  <c:v>1.7788735149999999</c:v>
                </c:pt>
                <c:pt idx="54">
                  <c:v>1.778881532</c:v>
                </c:pt>
                <c:pt idx="55">
                  <c:v>1.7788919050000001</c:v>
                </c:pt>
                <c:pt idx="56">
                  <c:v>1.7789047090000001</c:v>
                </c:pt>
                <c:pt idx="57">
                  <c:v>1.7789200540000001</c:v>
                </c:pt>
                <c:pt idx="58">
                  <c:v>1.7789380379999999</c:v>
                </c:pt>
                <c:pt idx="59">
                  <c:v>1.7789587689999999</c:v>
                </c:pt>
                <c:pt idx="60">
                  <c:v>1.7789823490000001</c:v>
                </c:pt>
                <c:pt idx="61">
                  <c:v>1.779008886</c:v>
                </c:pt>
                <c:pt idx="62">
                  <c:v>1.779038466</c:v>
                </c:pt>
                <c:pt idx="63">
                  <c:v>1.7790712040000001</c:v>
                </c:pt>
                <c:pt idx="64">
                  <c:v>1.779107193</c:v>
                </c:pt>
                <c:pt idx="65">
                  <c:v>1.7791465440000001</c:v>
                </c:pt>
                <c:pt idx="66">
                  <c:v>1.7791893560000001</c:v>
                </c:pt>
                <c:pt idx="67">
                  <c:v>1.7792357190000001</c:v>
                </c:pt>
                <c:pt idx="68">
                  <c:v>1.7792857500000001</c:v>
                </c:pt>
                <c:pt idx="69">
                  <c:v>1.7793395270000001</c:v>
                </c:pt>
                <c:pt idx="70">
                  <c:v>1.779397168</c:v>
                </c:pt>
                <c:pt idx="71">
                  <c:v>1.779458757</c:v>
                </c:pt>
                <c:pt idx="72">
                  <c:v>1.7795244020000001</c:v>
                </c:pt>
                <c:pt idx="73">
                  <c:v>1.779594197</c:v>
                </c:pt>
                <c:pt idx="74">
                  <c:v>1.779668223</c:v>
                </c:pt>
                <c:pt idx="75">
                  <c:v>1.779746595</c:v>
                </c:pt>
                <c:pt idx="76">
                  <c:v>1.7798293810000001</c:v>
                </c:pt>
                <c:pt idx="77">
                  <c:v>1.7799166980000001</c:v>
                </c:pt>
                <c:pt idx="78">
                  <c:v>1.780008628</c:v>
                </c:pt>
                <c:pt idx="79">
                  <c:v>1.780105246</c:v>
                </c:pt>
                <c:pt idx="80">
                  <c:v>1.7802066540000001</c:v>
                </c:pt>
                <c:pt idx="81">
                  <c:v>1.7803129419999999</c:v>
                </c:pt>
                <c:pt idx="82">
                  <c:v>1.780424183</c:v>
                </c:pt>
                <c:pt idx="83">
                  <c:v>1.7805404629999999</c:v>
                </c:pt>
                <c:pt idx="84">
                  <c:v>1.780661874</c:v>
                </c:pt>
                <c:pt idx="85">
                  <c:v>1.7807884730000001</c:v>
                </c:pt>
                <c:pt idx="86">
                  <c:v>1.7809203629999999</c:v>
                </c:pt>
                <c:pt idx="87">
                  <c:v>1.7810576140000001</c:v>
                </c:pt>
                <c:pt idx="88">
                  <c:v>1.7812002819999999</c:v>
                </c:pt>
                <c:pt idx="89">
                  <c:v>1.7813484660000001</c:v>
                </c:pt>
                <c:pt idx="90">
                  <c:v>1.781502227</c:v>
                </c:pt>
                <c:pt idx="91">
                  <c:v>1.781661623</c:v>
                </c:pt>
                <c:pt idx="92">
                  <c:v>1.7818267400000001</c:v>
                </c:pt>
                <c:pt idx="93">
                  <c:v>1.781997627</c:v>
                </c:pt>
                <c:pt idx="94">
                  <c:v>1.7821743480000001</c:v>
                </c:pt>
                <c:pt idx="95">
                  <c:v>1.782356979</c:v>
                </c:pt>
                <c:pt idx="96">
                  <c:v>1.7825455589999999</c:v>
                </c:pt>
                <c:pt idx="97">
                  <c:v>1.782740148</c:v>
                </c:pt>
                <c:pt idx="98">
                  <c:v>1.7829408040000001</c:v>
                </c:pt>
                <c:pt idx="99">
                  <c:v>1.7831475830000001</c:v>
                </c:pt>
                <c:pt idx="100">
                  <c:v>1.783360528</c:v>
                </c:pt>
                <c:pt idx="101">
                  <c:v>1.7835796880000001</c:v>
                </c:pt>
                <c:pt idx="102">
                  <c:v>1.783805104</c:v>
                </c:pt>
                <c:pt idx="103">
                  <c:v>1.784036819</c:v>
                </c:pt>
                <c:pt idx="104">
                  <c:v>1.7842748610000001</c:v>
                </c:pt>
                <c:pt idx="105">
                  <c:v>1.7845192910000001</c:v>
                </c:pt>
                <c:pt idx="106">
                  <c:v>1.784770127</c:v>
                </c:pt>
                <c:pt idx="107">
                  <c:v>1.785027396</c:v>
                </c:pt>
                <c:pt idx="108">
                  <c:v>1.7852911339999999</c:v>
                </c:pt>
                <c:pt idx="109">
                  <c:v>1.7855613619999999</c:v>
                </c:pt>
                <c:pt idx="110">
                  <c:v>1.78583812</c:v>
                </c:pt>
                <c:pt idx="111">
                  <c:v>1.7861214059999999</c:v>
                </c:pt>
                <c:pt idx="112">
                  <c:v>1.7864112539999999</c:v>
                </c:pt>
                <c:pt idx="113">
                  <c:v>1.7867076639999999</c:v>
                </c:pt>
                <c:pt idx="114">
                  <c:v>1.787010671</c:v>
                </c:pt>
                <c:pt idx="115">
                  <c:v>1.7873202539999999</c:v>
                </c:pt>
                <c:pt idx="116">
                  <c:v>1.787636445</c:v>
                </c:pt>
                <c:pt idx="117">
                  <c:v>1.7879592419999999</c:v>
                </c:pt>
                <c:pt idx="118">
                  <c:v>1.7882886360000001</c:v>
                </c:pt>
                <c:pt idx="119">
                  <c:v>1.7886246400000001</c:v>
                </c:pt>
                <c:pt idx="120">
                  <c:v>1.788967253</c:v>
                </c:pt>
                <c:pt idx="121">
                  <c:v>1.7893164429999999</c:v>
                </c:pt>
                <c:pt idx="122">
                  <c:v>1.789672218</c:v>
                </c:pt>
                <c:pt idx="123">
                  <c:v>1.790034568</c:v>
                </c:pt>
                <c:pt idx="124">
                  <c:v>1.7904034740000001</c:v>
                </c:pt>
                <c:pt idx="125">
                  <c:v>1.7907789169999999</c:v>
                </c:pt>
                <c:pt idx="126">
                  <c:v>1.7911608640000001</c:v>
                </c:pt>
                <c:pt idx="127">
                  <c:v>1.791549313</c:v>
                </c:pt>
                <c:pt idx="128">
                  <c:v>1.7919442160000001</c:v>
                </c:pt>
                <c:pt idx="129">
                  <c:v>1.7923455530000001</c:v>
                </c:pt>
                <c:pt idx="130">
                  <c:v>1.792753303</c:v>
                </c:pt>
                <c:pt idx="131">
                  <c:v>1.793167409</c:v>
                </c:pt>
                <c:pt idx="132">
                  <c:v>1.793587845</c:v>
                </c:pt>
                <c:pt idx="133">
                  <c:v>1.794014572</c:v>
                </c:pt>
                <c:pt idx="134">
                  <c:v>1.7944475479999999</c:v>
                </c:pt>
                <c:pt idx="135">
                  <c:v>1.794886714</c:v>
                </c:pt>
                <c:pt idx="136">
                  <c:v>1.795332028</c:v>
                </c:pt>
                <c:pt idx="137">
                  <c:v>1.795783447</c:v>
                </c:pt>
                <c:pt idx="138">
                  <c:v>1.7962409210000001</c:v>
                </c:pt>
                <c:pt idx="139">
                  <c:v>1.7967043730000001</c:v>
                </c:pt>
                <c:pt idx="140">
                  <c:v>1.7971737560000001</c:v>
                </c:pt>
                <c:pt idx="141">
                  <c:v>1.7976490030000001</c:v>
                </c:pt>
                <c:pt idx="142">
                  <c:v>1.798130062</c:v>
                </c:pt>
                <c:pt idx="143">
                  <c:v>1.7986168579999999</c:v>
                </c:pt>
                <c:pt idx="144">
                  <c:v>1.7991093250000001</c:v>
                </c:pt>
                <c:pt idx="145">
                  <c:v>1.7996073859999999</c:v>
                </c:pt>
                <c:pt idx="146">
                  <c:v>1.800110978</c:v>
                </c:pt>
                <c:pt idx="147">
                  <c:v>1.80062002</c:v>
                </c:pt>
                <c:pt idx="148">
                  <c:v>1.801134429</c:v>
                </c:pt>
                <c:pt idx="149">
                  <c:v>1.8016541349999999</c:v>
                </c:pt>
                <c:pt idx="150">
                  <c:v>1.802179024</c:v>
                </c:pt>
                <c:pt idx="151">
                  <c:v>1.802709063</c:v>
                </c:pt>
                <c:pt idx="152">
                  <c:v>1.803244141</c:v>
                </c:pt>
                <c:pt idx="153">
                  <c:v>1.8037841830000001</c:v>
                </c:pt>
                <c:pt idx="154">
                  <c:v>1.804329071</c:v>
                </c:pt>
                <c:pt idx="155">
                  <c:v>1.804878743</c:v>
                </c:pt>
                <c:pt idx="156">
                  <c:v>1.805433088</c:v>
                </c:pt>
                <c:pt idx="157">
                  <c:v>1.8059920119999999</c:v>
                </c:pt>
                <c:pt idx="158">
                  <c:v>1.8065554159999999</c:v>
                </c:pt>
                <c:pt idx="159">
                  <c:v>1.8071232180000001</c:v>
                </c:pt>
                <c:pt idx="160">
                  <c:v>1.8076953010000001</c:v>
                </c:pt>
                <c:pt idx="161">
                  <c:v>1.808271569</c:v>
                </c:pt>
                <c:pt idx="162">
                  <c:v>1.808851926</c:v>
                </c:pt>
                <c:pt idx="163">
                  <c:v>1.809436263</c:v>
                </c:pt>
                <c:pt idx="164">
                  <c:v>1.8100244700000001</c:v>
                </c:pt>
                <c:pt idx="165">
                  <c:v>1.8106164469999999</c:v>
                </c:pt>
                <c:pt idx="166">
                  <c:v>1.8112120840000001</c:v>
                </c:pt>
                <c:pt idx="167">
                  <c:v>1.8118112770000001</c:v>
                </c:pt>
                <c:pt idx="168">
                  <c:v>1.812413915</c:v>
                </c:pt>
                <c:pt idx="169">
                  <c:v>1.813019886</c:v>
                </c:pt>
                <c:pt idx="170">
                  <c:v>1.8136290799999999</c:v>
                </c:pt>
                <c:pt idx="171">
                  <c:v>1.8142413900000001</c:v>
                </c:pt>
                <c:pt idx="172">
                  <c:v>1.8148567010000001</c:v>
                </c:pt>
                <c:pt idx="173">
                  <c:v>1.8154748970000001</c:v>
                </c:pt>
                <c:pt idx="174">
                  <c:v>1.8160958760000001</c:v>
                </c:pt>
                <c:pt idx="175">
                  <c:v>1.816719518</c:v>
                </c:pt>
                <c:pt idx="176">
                  <c:v>1.8173457079999999</c:v>
                </c:pt>
                <c:pt idx="177">
                  <c:v>1.8179743399999999</c:v>
                </c:pt>
                <c:pt idx="178">
                  <c:v>1.818605297</c:v>
                </c:pt>
                <c:pt idx="179">
                  <c:v>1.819238468</c:v>
                </c:pt>
                <c:pt idx="180">
                  <c:v>1.819873737</c:v>
                </c:pt>
                <c:pt idx="181">
                  <c:v>1.820510995</c:v>
                </c:pt>
                <c:pt idx="182">
                  <c:v>1.8211501160000001</c:v>
                </c:pt>
                <c:pt idx="183">
                  <c:v>1.821791019</c:v>
                </c:pt>
                <c:pt idx="184">
                  <c:v>1.8224335739999999</c:v>
                </c:pt>
                <c:pt idx="185">
                  <c:v>1.823077667</c:v>
                </c:pt>
                <c:pt idx="186">
                  <c:v>1.823723201</c:v>
                </c:pt>
                <c:pt idx="187">
                  <c:v>1.8243700599999999</c:v>
                </c:pt>
                <c:pt idx="188">
                  <c:v>1.8250181329999999</c:v>
                </c:pt>
                <c:pt idx="189">
                  <c:v>1.8256673219999999</c:v>
                </c:pt>
                <c:pt idx="190">
                  <c:v>1.826317518</c:v>
                </c:pt>
                <c:pt idx="191">
                  <c:v>1.826968618</c:v>
                </c:pt>
                <c:pt idx="192">
                  <c:v>1.8276205109999999</c:v>
                </c:pt>
                <c:pt idx="193">
                  <c:v>1.828273109</c:v>
                </c:pt>
                <c:pt idx="194">
                  <c:v>1.8289263060000001</c:v>
                </c:pt>
                <c:pt idx="195">
                  <c:v>1.8295800090000001</c:v>
                </c:pt>
                <c:pt idx="196">
                  <c:v>1.830234119</c:v>
                </c:pt>
                <c:pt idx="197">
                  <c:v>1.8308885370000001</c:v>
                </c:pt>
                <c:pt idx="198">
                  <c:v>1.8315431719999999</c:v>
                </c:pt>
                <c:pt idx="199">
                  <c:v>1.832197944</c:v>
                </c:pt>
                <c:pt idx="200">
                  <c:v>1.832852752</c:v>
                </c:pt>
                <c:pt idx="201">
                  <c:v>1.8335075199999999</c:v>
                </c:pt>
                <c:pt idx="202">
                  <c:v>1.8341621509999999</c:v>
                </c:pt>
                <c:pt idx="203">
                  <c:v>1.8348165780000001</c:v>
                </c:pt>
                <c:pt idx="204">
                  <c:v>1.8354707189999999</c:v>
                </c:pt>
                <c:pt idx="205">
                  <c:v>1.8361244990000001</c:v>
                </c:pt>
                <c:pt idx="206">
                  <c:v>1.8367778349999999</c:v>
                </c:pt>
                <c:pt idx="207">
                  <c:v>1.837430661</c:v>
                </c:pt>
                <c:pt idx="208">
                  <c:v>1.838082923</c:v>
                </c:pt>
                <c:pt idx="209">
                  <c:v>1.838734517</c:v>
                </c:pt>
                <c:pt idx="210">
                  <c:v>1.8393854279999999</c:v>
                </c:pt>
                <c:pt idx="211">
                  <c:v>1.8400355820000001</c:v>
                </c:pt>
                <c:pt idx="212">
                  <c:v>1.8406849160000001</c:v>
                </c:pt>
                <c:pt idx="213">
                  <c:v>1.841333388</c:v>
                </c:pt>
                <c:pt idx="214">
                  <c:v>1.8419809389999999</c:v>
                </c:pt>
                <c:pt idx="215">
                  <c:v>1.842627529</c:v>
                </c:pt>
                <c:pt idx="216">
                  <c:v>1.8432731179999999</c:v>
                </c:pt>
                <c:pt idx="217">
                  <c:v>1.8439176589999999</c:v>
                </c:pt>
                <c:pt idx="218">
                  <c:v>1.8445611230000001</c:v>
                </c:pt>
                <c:pt idx="219">
                  <c:v>1.8452034829999999</c:v>
                </c:pt>
                <c:pt idx="220">
                  <c:v>1.845844703</c:v>
                </c:pt>
                <c:pt idx="221">
                  <c:v>1.8464847609999999</c:v>
                </c:pt>
                <c:pt idx="222">
                  <c:v>1.8471236419999999</c:v>
                </c:pt>
                <c:pt idx="223">
                  <c:v>1.847761328</c:v>
                </c:pt>
                <c:pt idx="224">
                  <c:v>1.848397807</c:v>
                </c:pt>
                <c:pt idx="225">
                  <c:v>1.8490330619999999</c:v>
                </c:pt>
                <c:pt idx="226">
                  <c:v>1.849667108</c:v>
                </c:pt>
                <c:pt idx="227">
                  <c:v>1.85029993</c:v>
                </c:pt>
                <c:pt idx="228">
                  <c:v>1.850931541</c:v>
                </c:pt>
                <c:pt idx="229">
                  <c:v>1.8515619459999999</c:v>
                </c:pt>
                <c:pt idx="230">
                  <c:v>1.8521911559999999</c:v>
                </c:pt>
                <c:pt idx="231">
                  <c:v>1.852819188</c:v>
                </c:pt>
                <c:pt idx="232">
                  <c:v>1.853446073</c:v>
                </c:pt>
                <c:pt idx="233">
                  <c:v>1.854071815</c:v>
                </c:pt>
                <c:pt idx="234">
                  <c:v>1.854696468</c:v>
                </c:pt>
                <c:pt idx="235">
                  <c:v>1.8553200489999999</c:v>
                </c:pt>
                <c:pt idx="236">
                  <c:v>1.8559426050000001</c:v>
                </c:pt>
                <c:pt idx="237">
                  <c:v>1.856564176</c:v>
                </c:pt>
                <c:pt idx="238">
                  <c:v>1.857184809</c:v>
                </c:pt>
                <c:pt idx="239">
                  <c:v>1.8578045560000001</c:v>
                </c:pt>
                <c:pt idx="240">
                  <c:v>1.8584234740000001</c:v>
                </c:pt>
                <c:pt idx="241">
                  <c:v>1.8590416190000001</c:v>
                </c:pt>
                <c:pt idx="242">
                  <c:v>1.8596590559999999</c:v>
                </c:pt>
                <c:pt idx="243">
                  <c:v>1.8602758610000001</c:v>
                </c:pt>
                <c:pt idx="244">
                  <c:v>1.860892107</c:v>
                </c:pt>
                <c:pt idx="245">
                  <c:v>1.861507866</c:v>
                </c:pt>
                <c:pt idx="246">
                  <c:v>1.862123223</c:v>
                </c:pt>
                <c:pt idx="247">
                  <c:v>1.862738266</c:v>
                </c:pt>
                <c:pt idx="248">
                  <c:v>1.863353083</c:v>
                </c:pt>
                <c:pt idx="249">
                  <c:v>1.863967771</c:v>
                </c:pt>
                <c:pt idx="250">
                  <c:v>1.864582425</c:v>
                </c:pt>
                <c:pt idx="251">
                  <c:v>1.865197153</c:v>
                </c:pt>
                <c:pt idx="252">
                  <c:v>1.865812062</c:v>
                </c:pt>
                <c:pt idx="253">
                  <c:v>1.8664272639999999</c:v>
                </c:pt>
                <c:pt idx="254">
                  <c:v>1.8670428729999999</c:v>
                </c:pt>
                <c:pt idx="255">
                  <c:v>1.867659011</c:v>
                </c:pt>
                <c:pt idx="256">
                  <c:v>1.868275801</c:v>
                </c:pt>
                <c:pt idx="257">
                  <c:v>1.868893371</c:v>
                </c:pt>
                <c:pt idx="258">
                  <c:v>1.869511854</c:v>
                </c:pt>
                <c:pt idx="259">
                  <c:v>1.870131363</c:v>
                </c:pt>
                <c:pt idx="260">
                  <c:v>1.870752083</c:v>
                </c:pt>
                <c:pt idx="261">
                  <c:v>1.8713741349999999</c:v>
                </c:pt>
                <c:pt idx="262">
                  <c:v>1.871997659</c:v>
                </c:pt>
                <c:pt idx="263">
                  <c:v>1.872622818</c:v>
                </c:pt>
                <c:pt idx="264">
                  <c:v>1.873249758</c:v>
                </c:pt>
                <c:pt idx="265">
                  <c:v>1.8738786359999999</c:v>
                </c:pt>
                <c:pt idx="266">
                  <c:v>1.8745096189999999</c:v>
                </c:pt>
                <c:pt idx="267">
                  <c:v>1.875142866</c:v>
                </c:pt>
                <c:pt idx="268">
                  <c:v>1.8757785440000001</c:v>
                </c:pt>
                <c:pt idx="269">
                  <c:v>1.8764168320000001</c:v>
                </c:pt>
                <c:pt idx="270">
                  <c:v>1.877057894</c:v>
                </c:pt>
                <c:pt idx="271">
                  <c:v>1.877701912</c:v>
                </c:pt>
                <c:pt idx="272">
                  <c:v>1.878349064</c:v>
                </c:pt>
                <c:pt idx="273">
                  <c:v>1.8789995319999999</c:v>
                </c:pt>
                <c:pt idx="274">
                  <c:v>1.8796535009999999</c:v>
                </c:pt>
                <c:pt idx="275">
                  <c:v>1.880311152</c:v>
                </c:pt>
                <c:pt idx="276">
                  <c:v>1.8809726920000001</c:v>
                </c:pt>
                <c:pt idx="277">
                  <c:v>1.8816383059999999</c:v>
                </c:pt>
                <c:pt idx="278">
                  <c:v>1.882308189</c:v>
                </c:pt>
                <c:pt idx="279">
                  <c:v>1.882982532</c:v>
                </c:pt>
                <c:pt idx="280">
                  <c:v>1.8836615430000001</c:v>
                </c:pt>
                <c:pt idx="281">
                  <c:v>1.884345419</c:v>
                </c:pt>
                <c:pt idx="282">
                  <c:v>1.8850343620000001</c:v>
                </c:pt>
                <c:pt idx="283">
                  <c:v>1.8857285779999999</c:v>
                </c:pt>
                <c:pt idx="284">
                  <c:v>1.8864282779999999</c:v>
                </c:pt>
                <c:pt idx="285">
                  <c:v>1.887133666</c:v>
                </c:pt>
                <c:pt idx="286">
                  <c:v>1.8878449479999999</c:v>
                </c:pt>
                <c:pt idx="287">
                  <c:v>1.8885623460000001</c:v>
                </c:pt>
                <c:pt idx="288">
                  <c:v>1.8892860579999999</c:v>
                </c:pt>
                <c:pt idx="289">
                  <c:v>1.8900163050000001</c:v>
                </c:pt>
                <c:pt idx="290">
                  <c:v>1.890753302</c:v>
                </c:pt>
                <c:pt idx="291">
                  <c:v>1.8914972569999999</c:v>
                </c:pt>
                <c:pt idx="292">
                  <c:v>1.8922483800000001</c:v>
                </c:pt>
                <c:pt idx="293">
                  <c:v>1.893006908</c:v>
                </c:pt>
                <c:pt idx="294">
                  <c:v>1.893773054</c:v>
                </c:pt>
                <c:pt idx="295">
                  <c:v>1.894547014</c:v>
                </c:pt>
                <c:pt idx="296">
                  <c:v>1.895329029</c:v>
                </c:pt>
                <c:pt idx="297">
                  <c:v>1.8961193000000001</c:v>
                </c:pt>
                <c:pt idx="298">
                  <c:v>1.8969180480000001</c:v>
                </c:pt>
                <c:pt idx="299">
                  <c:v>1.8977254889999999</c:v>
                </c:pt>
                <c:pt idx="300">
                  <c:v>1.89854184</c:v>
                </c:pt>
                <c:pt idx="301">
                  <c:v>1.8993673179999999</c:v>
                </c:pt>
                <c:pt idx="302">
                  <c:v>1.90020214</c:v>
                </c:pt>
                <c:pt idx="303">
                  <c:v>1.901046515</c:v>
                </c:pt>
                <c:pt idx="304">
                  <c:v>1.901900656</c:v>
                </c:pt>
                <c:pt idx="305">
                  <c:v>1.902764777</c:v>
                </c:pt>
                <c:pt idx="306">
                  <c:v>1.9036390940000001</c:v>
                </c:pt>
                <c:pt idx="307">
                  <c:v>1.9045238120000001</c:v>
                </c:pt>
                <c:pt idx="308">
                  <c:v>1.9054191389999999</c:v>
                </c:pt>
                <c:pt idx="309">
                  <c:v>1.906325265</c:v>
                </c:pt>
                <c:pt idx="310">
                  <c:v>1.9072424269999999</c:v>
                </c:pt>
                <c:pt idx="311">
                  <c:v>1.9081708159999999</c:v>
                </c:pt>
                <c:pt idx="312">
                  <c:v>1.9091106259999999</c:v>
                </c:pt>
                <c:pt idx="313">
                  <c:v>1.9100620669999999</c:v>
                </c:pt>
                <c:pt idx="314">
                  <c:v>1.911025317</c:v>
                </c:pt>
                <c:pt idx="315">
                  <c:v>1.912000589</c:v>
                </c:pt>
                <c:pt idx="316">
                  <c:v>1.9129880699999999</c:v>
                </c:pt>
                <c:pt idx="317">
                  <c:v>1.913987938</c:v>
                </c:pt>
                <c:pt idx="318">
                  <c:v>1.9150003920000001</c:v>
                </c:pt>
                <c:pt idx="319">
                  <c:v>1.9160256019999999</c:v>
                </c:pt>
                <c:pt idx="320">
                  <c:v>1.9170637559999999</c:v>
                </c:pt>
                <c:pt idx="321">
                  <c:v>1.9181150259999999</c:v>
                </c:pt>
                <c:pt idx="322">
                  <c:v>1.919179586</c:v>
                </c:pt>
                <c:pt idx="323">
                  <c:v>1.920257611</c:v>
                </c:pt>
                <c:pt idx="324">
                  <c:v>1.9213492560000001</c:v>
                </c:pt>
                <c:pt idx="325">
                  <c:v>1.922454667</c:v>
                </c:pt>
                <c:pt idx="326">
                  <c:v>1.9235740400000001</c:v>
                </c:pt>
                <c:pt idx="327">
                  <c:v>1.9247075149999999</c:v>
                </c:pt>
                <c:pt idx="328">
                  <c:v>1.9258552330000001</c:v>
                </c:pt>
                <c:pt idx="329">
                  <c:v>1.9270173349999999</c:v>
                </c:pt>
                <c:pt idx="330">
                  <c:v>1.928193971</c:v>
                </c:pt>
                <c:pt idx="331">
                  <c:v>1.9293852680000001</c:v>
                </c:pt>
                <c:pt idx="332">
                  <c:v>1.930591368</c:v>
                </c:pt>
                <c:pt idx="333">
                  <c:v>1.9318123760000001</c:v>
                </c:pt>
                <c:pt idx="334">
                  <c:v>1.933048428</c:v>
                </c:pt>
                <c:pt idx="335">
                  <c:v>1.9342996320000001</c:v>
                </c:pt>
                <c:pt idx="336">
                  <c:v>1.9355660990000001</c:v>
                </c:pt>
                <c:pt idx="337">
                  <c:v>1.936847937</c:v>
                </c:pt>
                <c:pt idx="338">
                  <c:v>1.9381452320000001</c:v>
                </c:pt>
                <c:pt idx="339">
                  <c:v>1.9394580770000001</c:v>
                </c:pt>
                <c:pt idx="340">
                  <c:v>1.940786568</c:v>
                </c:pt>
                <c:pt idx="341">
                  <c:v>1.9421307720000001</c:v>
                </c:pt>
                <c:pt idx="342">
                  <c:v>1.9434907800000001</c:v>
                </c:pt>
                <c:pt idx="343">
                  <c:v>1.9448666450000001</c:v>
                </c:pt>
                <c:pt idx="344">
                  <c:v>1.946258434</c:v>
                </c:pt>
                <c:pt idx="345">
                  <c:v>1.947666197</c:v>
                </c:pt>
                <c:pt idx="346">
                  <c:v>1.949089971</c:v>
                </c:pt>
                <c:pt idx="347">
                  <c:v>1.9505298289999999</c:v>
                </c:pt>
                <c:pt idx="348">
                  <c:v>1.9519857730000001</c:v>
                </c:pt>
                <c:pt idx="349">
                  <c:v>1.9534578440000001</c:v>
                </c:pt>
                <c:pt idx="350">
                  <c:v>1.9549460409999999</c:v>
                </c:pt>
                <c:pt idx="351">
                  <c:v>1.956450405</c:v>
                </c:pt>
                <c:pt idx="352">
                  <c:v>1.957970921</c:v>
                </c:pt>
                <c:pt idx="353">
                  <c:v>1.9595075870000001</c:v>
                </c:pt>
                <c:pt idx="354">
                  <c:v>1.961060376</c:v>
                </c:pt>
                <c:pt idx="355">
                  <c:v>1.9626292999999999</c:v>
                </c:pt>
                <c:pt idx="356">
                  <c:v>1.9642143139999999</c:v>
                </c:pt>
                <c:pt idx="357">
                  <c:v>1.96581538</c:v>
                </c:pt>
                <c:pt idx="358">
                  <c:v>1.967432472</c:v>
                </c:pt>
                <c:pt idx="359">
                  <c:v>1.969065512</c:v>
                </c:pt>
                <c:pt idx="360">
                  <c:v>1.9707144619999999</c:v>
                </c:pt>
                <c:pt idx="361">
                  <c:v>1.9723792339999999</c:v>
                </c:pt>
                <c:pt idx="362">
                  <c:v>1.9740597639999999</c:v>
                </c:pt>
                <c:pt idx="363">
                  <c:v>1.975755948</c:v>
                </c:pt>
                <c:pt idx="364">
                  <c:v>1.9774677199999999</c:v>
                </c:pt>
                <c:pt idx="365">
                  <c:v>1.979194959</c:v>
                </c:pt>
                <c:pt idx="366">
                  <c:v>1.9809375440000001</c:v>
                </c:pt>
                <c:pt idx="367">
                  <c:v>1.982695374</c:v>
                </c:pt>
                <c:pt idx="368">
                  <c:v>1.9844682979999999</c:v>
                </c:pt>
                <c:pt idx="369">
                  <c:v>1.9862561999999999</c:v>
                </c:pt>
                <c:pt idx="370">
                  <c:v>1.988058898</c:v>
                </c:pt>
                <c:pt idx="371">
                  <c:v>1.989876244</c:v>
                </c:pt>
                <c:pt idx="372">
                  <c:v>1.991708091</c:v>
                </c:pt>
                <c:pt idx="373">
                  <c:v>1.9935542420000001</c:v>
                </c:pt>
                <c:pt idx="374">
                  <c:v>1.9954145190000001</c:v>
                </c:pt>
                <c:pt idx="375">
                  <c:v>1.9972887180000001</c:v>
                </c:pt>
                <c:pt idx="376">
                  <c:v>1.9991766399999999</c:v>
                </c:pt>
                <c:pt idx="377">
                  <c:v>2.0010780709999998</c:v>
                </c:pt>
                <c:pt idx="378">
                  <c:v>2.0029927729999999</c:v>
                </c:pt>
                <c:pt idx="379">
                  <c:v>2.0049205099999998</c:v>
                </c:pt>
                <c:pt idx="380">
                  <c:v>2.0068610580000001</c:v>
                </c:pt>
                <c:pt idx="381">
                  <c:v>2.0088141610000001</c:v>
                </c:pt>
                <c:pt idx="382">
                  <c:v>2.010779544</c:v>
                </c:pt>
                <c:pt idx="383">
                  <c:v>2.012756934</c:v>
                </c:pt>
                <c:pt idx="384">
                  <c:v>2.0147460509999999</c:v>
                </c:pt>
                <c:pt idx="385">
                  <c:v>2.0167465930000001</c:v>
                </c:pt>
                <c:pt idx="386">
                  <c:v>2.0187582719999999</c:v>
                </c:pt>
                <c:pt idx="387">
                  <c:v>2.0207807670000002</c:v>
                </c:pt>
                <c:pt idx="388">
                  <c:v>2.022813754</c:v>
                </c:pt>
                <c:pt idx="389">
                  <c:v>2.0248569139999999</c:v>
                </c:pt>
                <c:pt idx="390">
                  <c:v>2.0269098950000002</c:v>
                </c:pt>
                <c:pt idx="391">
                  <c:v>2.0289723409999998</c:v>
                </c:pt>
                <c:pt idx="392">
                  <c:v>2.0310439109999998</c:v>
                </c:pt>
                <c:pt idx="393">
                  <c:v>2.0331242220000001</c:v>
                </c:pt>
                <c:pt idx="394">
                  <c:v>2.0352128980000002</c:v>
                </c:pt>
                <c:pt idx="395">
                  <c:v>2.0373095459999999</c:v>
                </c:pt>
                <c:pt idx="396">
                  <c:v>2.0394137529999998</c:v>
                </c:pt>
                <c:pt idx="397">
                  <c:v>2.041525144</c:v>
                </c:pt>
                <c:pt idx="398">
                  <c:v>2.0436432940000002</c:v>
                </c:pt>
                <c:pt idx="399">
                  <c:v>2.0457677730000001</c:v>
                </c:pt>
                <c:pt idx="400">
                  <c:v>2.0478981530000002</c:v>
                </c:pt>
                <c:pt idx="401">
                  <c:v>2.0500339849999998</c:v>
                </c:pt>
                <c:pt idx="402">
                  <c:v>2.0521748120000001</c:v>
                </c:pt>
                <c:pt idx="403">
                  <c:v>2.0543201899999999</c:v>
                </c:pt>
                <c:pt idx="404">
                  <c:v>2.0564696140000001</c:v>
                </c:pt>
                <c:pt idx="405">
                  <c:v>2.0586226569999999</c:v>
                </c:pt>
                <c:pt idx="406">
                  <c:v>2.060778811</c:v>
                </c:pt>
                <c:pt idx="407">
                  <c:v>2.0629375849999998</c:v>
                </c:pt>
                <c:pt idx="408">
                  <c:v>2.0650984819999998</c:v>
                </c:pt>
                <c:pt idx="409">
                  <c:v>2.067260987</c:v>
                </c:pt>
                <c:pt idx="410">
                  <c:v>2.0694245759999998</c:v>
                </c:pt>
                <c:pt idx="411">
                  <c:v>2.0715887500000001</c:v>
                </c:pt>
                <c:pt idx="412">
                  <c:v>2.073752957</c:v>
                </c:pt>
                <c:pt idx="413">
                  <c:v>2.0759166520000001</c:v>
                </c:pt>
                <c:pt idx="414">
                  <c:v>2.0780793169999998</c:v>
                </c:pt>
                <c:pt idx="415">
                  <c:v>2.080240399</c:v>
                </c:pt>
                <c:pt idx="416">
                  <c:v>2.0823993249999999</c:v>
                </c:pt>
                <c:pt idx="417">
                  <c:v>2.0845555409999998</c:v>
                </c:pt>
                <c:pt idx="418">
                  <c:v>2.0867084779999998</c:v>
                </c:pt>
                <c:pt idx="419">
                  <c:v>2.0888575619999998</c:v>
                </c:pt>
                <c:pt idx="420">
                  <c:v>2.0910022069999998</c:v>
                </c:pt>
                <c:pt idx="421">
                  <c:v>2.0931418129999999</c:v>
                </c:pt>
                <c:pt idx="422">
                  <c:v>2.0952758220000001</c:v>
                </c:pt>
                <c:pt idx="423">
                  <c:v>2.0974036250000001</c:v>
                </c:pt>
                <c:pt idx="424">
                  <c:v>2.0995246270000001</c:v>
                </c:pt>
                <c:pt idx="425">
                  <c:v>2.1016382139999998</c:v>
                </c:pt>
                <c:pt idx="426">
                  <c:v>2.1037437849999998</c:v>
                </c:pt>
                <c:pt idx="427">
                  <c:v>2.1058407180000001</c:v>
                </c:pt>
                <c:pt idx="428">
                  <c:v>2.107928432</c:v>
                </c:pt>
                <c:pt idx="429">
                  <c:v>2.1100062720000001</c:v>
                </c:pt>
                <c:pt idx="430">
                  <c:v>2.1120736359999999</c:v>
                </c:pt>
                <c:pt idx="431">
                  <c:v>2.114129895</c:v>
                </c:pt>
                <c:pt idx="432">
                  <c:v>2.11617444</c:v>
                </c:pt>
                <c:pt idx="433">
                  <c:v>2.1182066310000001</c:v>
                </c:pt>
                <c:pt idx="434">
                  <c:v>2.1202258500000002</c:v>
                </c:pt>
                <c:pt idx="435">
                  <c:v>2.1222314450000002</c:v>
                </c:pt>
                <c:pt idx="436">
                  <c:v>2.1242228230000002</c:v>
                </c:pt>
                <c:pt idx="437">
                  <c:v>2.1261993280000002</c:v>
                </c:pt>
                <c:pt idx="438">
                  <c:v>2.1281603489999998</c:v>
                </c:pt>
                <c:pt idx="439">
                  <c:v>2.1301052330000001</c:v>
                </c:pt>
                <c:pt idx="440">
                  <c:v>2.1320333680000001</c:v>
                </c:pt>
                <c:pt idx="441">
                  <c:v>2.1339441190000001</c:v>
                </c:pt>
                <c:pt idx="442">
                  <c:v>2.1358368740000002</c:v>
                </c:pt>
                <c:pt idx="443">
                  <c:v>2.1377109949999999</c:v>
                </c:pt>
                <c:pt idx="444">
                  <c:v>2.1395658489999998</c:v>
                </c:pt>
                <c:pt idx="445">
                  <c:v>2.1414008349999998</c:v>
                </c:pt>
                <c:pt idx="446">
                  <c:v>2.1432153309999999</c:v>
                </c:pt>
                <c:pt idx="447">
                  <c:v>2.1450087120000001</c:v>
                </c:pt>
                <c:pt idx="448">
                  <c:v>2.1467803719999998</c:v>
                </c:pt>
                <c:pt idx="449">
                  <c:v>2.1485297050000001</c:v>
                </c:pt>
                <c:pt idx="450">
                  <c:v>2.150256111</c:v>
                </c:pt>
                <c:pt idx="451">
                  <c:v>2.151958982</c:v>
                </c:pt>
                <c:pt idx="452">
                  <c:v>2.1536377249999998</c:v>
                </c:pt>
                <c:pt idx="453">
                  <c:v>2.1552917630000001</c:v>
                </c:pt>
                <c:pt idx="454">
                  <c:v>2.1569205079999998</c:v>
                </c:pt>
                <c:pt idx="455">
                  <c:v>2.1585233659999998</c:v>
                </c:pt>
                <c:pt idx="456">
                  <c:v>2.1600997839999998</c:v>
                </c:pt>
                <c:pt idx="457">
                  <c:v>2.1616491990000002</c:v>
                </c:pt>
                <c:pt idx="458">
                  <c:v>2.1631710439999998</c:v>
                </c:pt>
                <c:pt idx="459">
                  <c:v>2.1646647749999999</c:v>
                </c:pt>
                <c:pt idx="460">
                  <c:v>2.1661298389999999</c:v>
                </c:pt>
                <c:pt idx="461">
                  <c:v>2.167565712</c:v>
                </c:pt>
                <c:pt idx="462">
                  <c:v>2.1689718650000001</c:v>
                </c:pt>
                <c:pt idx="463">
                  <c:v>2.1703477900000001</c:v>
                </c:pt>
                <c:pt idx="464">
                  <c:v>2.171692959</c:v>
                </c:pt>
                <c:pt idx="465">
                  <c:v>2.1730068880000002</c:v>
                </c:pt>
                <c:pt idx="466">
                  <c:v>2.1742890830000001</c:v>
                </c:pt>
                <c:pt idx="467">
                  <c:v>2.1755390700000001</c:v>
                </c:pt>
                <c:pt idx="468">
                  <c:v>2.1767563729999999</c:v>
                </c:pt>
                <c:pt idx="469">
                  <c:v>2.1779405380000001</c:v>
                </c:pt>
                <c:pt idx="470">
                  <c:v>2.1790911209999999</c:v>
                </c:pt>
                <c:pt idx="471">
                  <c:v>2.1802076860000001</c:v>
                </c:pt>
                <c:pt idx="472">
                  <c:v>2.1812898089999999</c:v>
                </c:pt>
                <c:pt idx="473">
                  <c:v>2.1823370729999998</c:v>
                </c:pt>
                <c:pt idx="474">
                  <c:v>2.1833490719999999</c:v>
                </c:pt>
                <c:pt idx="475">
                  <c:v>2.1843254320000001</c:v>
                </c:pt>
                <c:pt idx="476">
                  <c:v>2.1852657770000001</c:v>
                </c:pt>
                <c:pt idx="477">
                  <c:v>2.1861697339999999</c:v>
                </c:pt>
                <c:pt idx="478">
                  <c:v>2.1870369620000001</c:v>
                </c:pt>
                <c:pt idx="479">
                  <c:v>2.1878671299999999</c:v>
                </c:pt>
                <c:pt idx="480">
                  <c:v>2.1886599009999999</c:v>
                </c:pt>
                <c:pt idx="481">
                  <c:v>2.1894149700000001</c:v>
                </c:pt>
                <c:pt idx="482">
                  <c:v>2.1901320599999998</c:v>
                </c:pt>
                <c:pt idx="483">
                  <c:v>2.1908108799999999</c:v>
                </c:pt>
                <c:pt idx="484">
                  <c:v>2.1914511499999998</c:v>
                </c:pt>
                <c:pt idx="485">
                  <c:v>2.1920526520000001</c:v>
                </c:pt>
                <c:pt idx="486">
                  <c:v>2.1926151200000001</c:v>
                </c:pt>
                <c:pt idx="487">
                  <c:v>2.193138346</c:v>
                </c:pt>
                <c:pt idx="488">
                  <c:v>2.1936221200000001</c:v>
                </c:pt>
                <c:pt idx="489">
                  <c:v>2.1940662620000002</c:v>
                </c:pt>
                <c:pt idx="490">
                  <c:v>2.1944705789999999</c:v>
                </c:pt>
                <c:pt idx="491">
                  <c:v>2.1948349280000001</c:v>
                </c:pt>
                <c:pt idx="492">
                  <c:v>2.1951591549999998</c:v>
                </c:pt>
                <c:pt idx="493">
                  <c:v>2.1954431379999999</c:v>
                </c:pt>
                <c:pt idx="494">
                  <c:v>2.1956867560000002</c:v>
                </c:pt>
                <c:pt idx="495">
                  <c:v>2.195889926</c:v>
                </c:pt>
                <c:pt idx="496">
                  <c:v>2.1960525519999998</c:v>
                </c:pt>
                <c:pt idx="497">
                  <c:v>2.1961745819999998</c:v>
                </c:pt>
                <c:pt idx="498">
                  <c:v>2.1962559580000001</c:v>
                </c:pt>
                <c:pt idx="499">
                  <c:v>2.196296657</c:v>
                </c:pt>
                <c:pt idx="500">
                  <c:v>2.196296657</c:v>
                </c:pt>
                <c:pt idx="501">
                  <c:v>2.1962559580000001</c:v>
                </c:pt>
                <c:pt idx="502">
                  <c:v>2.1961745819999998</c:v>
                </c:pt>
                <c:pt idx="503">
                  <c:v>2.1960525519999998</c:v>
                </c:pt>
                <c:pt idx="504">
                  <c:v>2.195889926</c:v>
                </c:pt>
                <c:pt idx="505">
                  <c:v>2.1956867560000002</c:v>
                </c:pt>
                <c:pt idx="506">
                  <c:v>2.1954431379999999</c:v>
                </c:pt>
                <c:pt idx="507">
                  <c:v>2.1951591549999998</c:v>
                </c:pt>
                <c:pt idx="508">
                  <c:v>2.1948349280000001</c:v>
                </c:pt>
                <c:pt idx="509">
                  <c:v>2.1944705789999999</c:v>
                </c:pt>
                <c:pt idx="510">
                  <c:v>2.1940662620000002</c:v>
                </c:pt>
                <c:pt idx="511">
                  <c:v>2.1936221200000001</c:v>
                </c:pt>
                <c:pt idx="512">
                  <c:v>2.193138346</c:v>
                </c:pt>
                <c:pt idx="513">
                  <c:v>2.1926151200000001</c:v>
                </c:pt>
                <c:pt idx="514">
                  <c:v>2.1920526520000001</c:v>
                </c:pt>
                <c:pt idx="515">
                  <c:v>2.1914511499999998</c:v>
                </c:pt>
                <c:pt idx="516">
                  <c:v>2.1908108799999999</c:v>
                </c:pt>
                <c:pt idx="517">
                  <c:v>2.1901320599999998</c:v>
                </c:pt>
                <c:pt idx="518">
                  <c:v>2.1894149700000001</c:v>
                </c:pt>
                <c:pt idx="519">
                  <c:v>2.1886599009999999</c:v>
                </c:pt>
                <c:pt idx="520">
                  <c:v>2.1878671299999999</c:v>
                </c:pt>
                <c:pt idx="521">
                  <c:v>2.1870369620000001</c:v>
                </c:pt>
                <c:pt idx="522">
                  <c:v>2.1861697339999999</c:v>
                </c:pt>
                <c:pt idx="523">
                  <c:v>2.1852657770000001</c:v>
                </c:pt>
                <c:pt idx="524">
                  <c:v>2.1843254320000001</c:v>
                </c:pt>
                <c:pt idx="525">
                  <c:v>2.1833490719999999</c:v>
                </c:pt>
                <c:pt idx="526">
                  <c:v>2.1823370729999998</c:v>
                </c:pt>
                <c:pt idx="527">
                  <c:v>2.1812898089999999</c:v>
                </c:pt>
                <c:pt idx="528">
                  <c:v>2.1802076860000001</c:v>
                </c:pt>
                <c:pt idx="529">
                  <c:v>2.1790911209999999</c:v>
                </c:pt>
                <c:pt idx="530">
                  <c:v>2.1779405380000001</c:v>
                </c:pt>
                <c:pt idx="531">
                  <c:v>2.1767563729999999</c:v>
                </c:pt>
                <c:pt idx="532">
                  <c:v>2.1755390700000001</c:v>
                </c:pt>
                <c:pt idx="533">
                  <c:v>2.1742890830000001</c:v>
                </c:pt>
                <c:pt idx="534">
                  <c:v>2.1730068880000002</c:v>
                </c:pt>
                <c:pt idx="535">
                  <c:v>2.171692959</c:v>
                </c:pt>
                <c:pt idx="536">
                  <c:v>2.1703477900000001</c:v>
                </c:pt>
                <c:pt idx="537">
                  <c:v>2.1689718650000001</c:v>
                </c:pt>
                <c:pt idx="538">
                  <c:v>2.167565712</c:v>
                </c:pt>
                <c:pt idx="539">
                  <c:v>2.1661298389999999</c:v>
                </c:pt>
                <c:pt idx="540">
                  <c:v>2.1646647749999999</c:v>
                </c:pt>
                <c:pt idx="541">
                  <c:v>2.1631710439999998</c:v>
                </c:pt>
                <c:pt idx="542">
                  <c:v>2.1616491990000002</c:v>
                </c:pt>
                <c:pt idx="543">
                  <c:v>2.1600997839999998</c:v>
                </c:pt>
                <c:pt idx="544">
                  <c:v>2.1585233659999998</c:v>
                </c:pt>
                <c:pt idx="545">
                  <c:v>2.1569205079999998</c:v>
                </c:pt>
                <c:pt idx="546">
                  <c:v>2.1552917630000001</c:v>
                </c:pt>
                <c:pt idx="547">
                  <c:v>2.1536377249999998</c:v>
                </c:pt>
                <c:pt idx="548">
                  <c:v>2.151958982</c:v>
                </c:pt>
                <c:pt idx="549">
                  <c:v>2.150256111</c:v>
                </c:pt>
                <c:pt idx="550">
                  <c:v>2.1485297050000001</c:v>
                </c:pt>
                <c:pt idx="551">
                  <c:v>2.1467803719999998</c:v>
                </c:pt>
                <c:pt idx="552">
                  <c:v>2.1450087120000001</c:v>
                </c:pt>
                <c:pt idx="553">
                  <c:v>2.1432153309999999</c:v>
                </c:pt>
                <c:pt idx="554">
                  <c:v>2.1414008349999998</c:v>
                </c:pt>
                <c:pt idx="555">
                  <c:v>2.1395658489999998</c:v>
                </c:pt>
                <c:pt idx="556">
                  <c:v>2.1377109949999999</c:v>
                </c:pt>
                <c:pt idx="557">
                  <c:v>2.1358368740000002</c:v>
                </c:pt>
                <c:pt idx="558">
                  <c:v>2.1339441190000001</c:v>
                </c:pt>
                <c:pt idx="559">
                  <c:v>2.1320333680000001</c:v>
                </c:pt>
                <c:pt idx="560">
                  <c:v>2.1301052330000001</c:v>
                </c:pt>
                <c:pt idx="561">
                  <c:v>2.1281603489999998</c:v>
                </c:pt>
                <c:pt idx="562">
                  <c:v>2.1261993280000002</c:v>
                </c:pt>
                <c:pt idx="563">
                  <c:v>2.1242228230000002</c:v>
                </c:pt>
                <c:pt idx="564">
                  <c:v>2.1222314450000002</c:v>
                </c:pt>
                <c:pt idx="565">
                  <c:v>2.1202258500000002</c:v>
                </c:pt>
                <c:pt idx="566">
                  <c:v>2.1182066310000001</c:v>
                </c:pt>
                <c:pt idx="567">
                  <c:v>2.11617444</c:v>
                </c:pt>
                <c:pt idx="568">
                  <c:v>2.114129895</c:v>
                </c:pt>
                <c:pt idx="569">
                  <c:v>2.1120736359999999</c:v>
                </c:pt>
                <c:pt idx="570">
                  <c:v>2.1100062720000001</c:v>
                </c:pt>
                <c:pt idx="571">
                  <c:v>2.107928432</c:v>
                </c:pt>
                <c:pt idx="572">
                  <c:v>2.1058407180000001</c:v>
                </c:pt>
                <c:pt idx="573">
                  <c:v>2.1037437849999998</c:v>
                </c:pt>
                <c:pt idx="574">
                  <c:v>2.1016382139999998</c:v>
                </c:pt>
                <c:pt idx="575">
                  <c:v>2.0995246270000001</c:v>
                </c:pt>
                <c:pt idx="576">
                  <c:v>2.0974036250000001</c:v>
                </c:pt>
                <c:pt idx="577">
                  <c:v>2.0952758220000001</c:v>
                </c:pt>
                <c:pt idx="578">
                  <c:v>2.0931418129999999</c:v>
                </c:pt>
                <c:pt idx="579">
                  <c:v>2.0910022069999998</c:v>
                </c:pt>
                <c:pt idx="580">
                  <c:v>2.0888575619999998</c:v>
                </c:pt>
                <c:pt idx="581">
                  <c:v>2.0867084779999998</c:v>
                </c:pt>
                <c:pt idx="582">
                  <c:v>2.0845555409999998</c:v>
                </c:pt>
                <c:pt idx="583">
                  <c:v>2.0823993249999999</c:v>
                </c:pt>
                <c:pt idx="584">
                  <c:v>2.080240399</c:v>
                </c:pt>
                <c:pt idx="585">
                  <c:v>2.0780793169999998</c:v>
                </c:pt>
                <c:pt idx="586">
                  <c:v>2.0759166520000001</c:v>
                </c:pt>
                <c:pt idx="587">
                  <c:v>2.073752957</c:v>
                </c:pt>
                <c:pt idx="588">
                  <c:v>2.0715887500000001</c:v>
                </c:pt>
                <c:pt idx="589">
                  <c:v>2.0694245759999998</c:v>
                </c:pt>
                <c:pt idx="590">
                  <c:v>2.067260987</c:v>
                </c:pt>
                <c:pt idx="591">
                  <c:v>2.0650984819999998</c:v>
                </c:pt>
                <c:pt idx="592">
                  <c:v>2.0629375849999998</c:v>
                </c:pt>
                <c:pt idx="593">
                  <c:v>2.060778811</c:v>
                </c:pt>
                <c:pt idx="594">
                  <c:v>2.0586226569999999</c:v>
                </c:pt>
                <c:pt idx="595">
                  <c:v>2.0564696140000001</c:v>
                </c:pt>
                <c:pt idx="596">
                  <c:v>2.0543201899999999</c:v>
                </c:pt>
                <c:pt idx="597">
                  <c:v>2.0521748120000001</c:v>
                </c:pt>
                <c:pt idx="598">
                  <c:v>2.0500339849999998</c:v>
                </c:pt>
                <c:pt idx="599">
                  <c:v>2.0478981530000002</c:v>
                </c:pt>
                <c:pt idx="600">
                  <c:v>2.0457677730000001</c:v>
                </c:pt>
                <c:pt idx="601">
                  <c:v>2.0436432940000002</c:v>
                </c:pt>
                <c:pt idx="602">
                  <c:v>2.041525144</c:v>
                </c:pt>
                <c:pt idx="603">
                  <c:v>2.0394137529999998</c:v>
                </c:pt>
                <c:pt idx="604">
                  <c:v>2.0373095459999999</c:v>
                </c:pt>
                <c:pt idx="605">
                  <c:v>2.0352128980000002</c:v>
                </c:pt>
                <c:pt idx="606">
                  <c:v>2.0331242220000001</c:v>
                </c:pt>
                <c:pt idx="607">
                  <c:v>2.0310439109999998</c:v>
                </c:pt>
                <c:pt idx="608">
                  <c:v>2.0289723409999998</c:v>
                </c:pt>
                <c:pt idx="609">
                  <c:v>2.0269098950000002</c:v>
                </c:pt>
                <c:pt idx="610">
                  <c:v>2.0248569139999999</c:v>
                </c:pt>
                <c:pt idx="611">
                  <c:v>2.022813754</c:v>
                </c:pt>
                <c:pt idx="612">
                  <c:v>2.0207807670000002</c:v>
                </c:pt>
                <c:pt idx="613">
                  <c:v>2.0187582719999999</c:v>
                </c:pt>
                <c:pt idx="614">
                  <c:v>2.0167465930000001</c:v>
                </c:pt>
                <c:pt idx="615">
                  <c:v>2.0147460509999999</c:v>
                </c:pt>
                <c:pt idx="616">
                  <c:v>2.012756934</c:v>
                </c:pt>
                <c:pt idx="617">
                  <c:v>2.010779544</c:v>
                </c:pt>
                <c:pt idx="618">
                  <c:v>2.0088141610000001</c:v>
                </c:pt>
                <c:pt idx="619">
                  <c:v>2.0068610580000001</c:v>
                </c:pt>
                <c:pt idx="620">
                  <c:v>2.0049205099999998</c:v>
                </c:pt>
                <c:pt idx="621">
                  <c:v>2.0029927729999999</c:v>
                </c:pt>
                <c:pt idx="622">
                  <c:v>2.0010780709999998</c:v>
                </c:pt>
                <c:pt idx="623">
                  <c:v>1.9991766399999999</c:v>
                </c:pt>
                <c:pt idx="624">
                  <c:v>1.9972887180000001</c:v>
                </c:pt>
                <c:pt idx="625">
                  <c:v>1.9954145190000001</c:v>
                </c:pt>
                <c:pt idx="626">
                  <c:v>1.9935542420000001</c:v>
                </c:pt>
                <c:pt idx="627">
                  <c:v>1.991708091</c:v>
                </c:pt>
                <c:pt idx="628">
                  <c:v>1.989876244</c:v>
                </c:pt>
                <c:pt idx="629">
                  <c:v>1.988058898</c:v>
                </c:pt>
                <c:pt idx="630">
                  <c:v>1.9862561999999999</c:v>
                </c:pt>
                <c:pt idx="631">
                  <c:v>1.9844682979999999</c:v>
                </c:pt>
                <c:pt idx="632">
                  <c:v>1.982695374</c:v>
                </c:pt>
                <c:pt idx="633">
                  <c:v>1.9809375440000001</c:v>
                </c:pt>
                <c:pt idx="634">
                  <c:v>1.979194959</c:v>
                </c:pt>
                <c:pt idx="635">
                  <c:v>1.9774677199999999</c:v>
                </c:pt>
                <c:pt idx="636">
                  <c:v>1.975755948</c:v>
                </c:pt>
                <c:pt idx="637">
                  <c:v>1.9740597639999999</c:v>
                </c:pt>
                <c:pt idx="638">
                  <c:v>1.9723792339999999</c:v>
                </c:pt>
                <c:pt idx="639">
                  <c:v>1.9707144619999999</c:v>
                </c:pt>
                <c:pt idx="640">
                  <c:v>1.969065512</c:v>
                </c:pt>
                <c:pt idx="641">
                  <c:v>1.967432472</c:v>
                </c:pt>
                <c:pt idx="642">
                  <c:v>1.96581538</c:v>
                </c:pt>
                <c:pt idx="643">
                  <c:v>1.9642143139999999</c:v>
                </c:pt>
                <c:pt idx="644">
                  <c:v>1.9626292999999999</c:v>
                </c:pt>
                <c:pt idx="645">
                  <c:v>1.961060376</c:v>
                </c:pt>
                <c:pt idx="646">
                  <c:v>1.9595075870000001</c:v>
                </c:pt>
                <c:pt idx="647">
                  <c:v>1.957970921</c:v>
                </c:pt>
                <c:pt idx="648">
                  <c:v>1.956450405</c:v>
                </c:pt>
                <c:pt idx="649">
                  <c:v>1.9549460409999999</c:v>
                </c:pt>
                <c:pt idx="650">
                  <c:v>1.9534578440000001</c:v>
                </c:pt>
                <c:pt idx="651">
                  <c:v>1.9519857730000001</c:v>
                </c:pt>
                <c:pt idx="652">
                  <c:v>1.9505298289999999</c:v>
                </c:pt>
                <c:pt idx="653">
                  <c:v>1.949089971</c:v>
                </c:pt>
                <c:pt idx="654">
                  <c:v>1.947666197</c:v>
                </c:pt>
                <c:pt idx="655">
                  <c:v>1.946258434</c:v>
                </c:pt>
                <c:pt idx="656">
                  <c:v>1.9448666450000001</c:v>
                </c:pt>
                <c:pt idx="657">
                  <c:v>1.9434907800000001</c:v>
                </c:pt>
                <c:pt idx="658">
                  <c:v>1.9421307720000001</c:v>
                </c:pt>
                <c:pt idx="659">
                  <c:v>1.940786568</c:v>
                </c:pt>
                <c:pt idx="660">
                  <c:v>1.9394580770000001</c:v>
                </c:pt>
                <c:pt idx="661">
                  <c:v>1.9381452320000001</c:v>
                </c:pt>
                <c:pt idx="662">
                  <c:v>1.936847937</c:v>
                </c:pt>
                <c:pt idx="663">
                  <c:v>1.9355660990000001</c:v>
                </c:pt>
                <c:pt idx="664">
                  <c:v>1.9342996320000001</c:v>
                </c:pt>
                <c:pt idx="665">
                  <c:v>1.933048428</c:v>
                </c:pt>
                <c:pt idx="666">
                  <c:v>1.9318123760000001</c:v>
                </c:pt>
                <c:pt idx="667">
                  <c:v>1.930591368</c:v>
                </c:pt>
                <c:pt idx="668">
                  <c:v>1.9293852680000001</c:v>
                </c:pt>
                <c:pt idx="669">
                  <c:v>1.928193971</c:v>
                </c:pt>
                <c:pt idx="670">
                  <c:v>1.9270173349999999</c:v>
                </c:pt>
                <c:pt idx="671">
                  <c:v>1.9258552330000001</c:v>
                </c:pt>
                <c:pt idx="672">
                  <c:v>1.9247075149999999</c:v>
                </c:pt>
                <c:pt idx="673">
                  <c:v>1.9235740400000001</c:v>
                </c:pt>
                <c:pt idx="674">
                  <c:v>1.922454667</c:v>
                </c:pt>
                <c:pt idx="675">
                  <c:v>1.9213492560000001</c:v>
                </c:pt>
                <c:pt idx="676">
                  <c:v>1.920257611</c:v>
                </c:pt>
                <c:pt idx="677">
                  <c:v>1.919179586</c:v>
                </c:pt>
                <c:pt idx="678">
                  <c:v>1.9181150259999999</c:v>
                </c:pt>
                <c:pt idx="679">
                  <c:v>1.9170637559999999</c:v>
                </c:pt>
                <c:pt idx="680">
                  <c:v>1.9160256019999999</c:v>
                </c:pt>
                <c:pt idx="681">
                  <c:v>1.9150003920000001</c:v>
                </c:pt>
                <c:pt idx="682">
                  <c:v>1.913987938</c:v>
                </c:pt>
                <c:pt idx="683">
                  <c:v>1.9129880699999999</c:v>
                </c:pt>
                <c:pt idx="684">
                  <c:v>1.912000589</c:v>
                </c:pt>
                <c:pt idx="685">
                  <c:v>1.911025317</c:v>
                </c:pt>
                <c:pt idx="686">
                  <c:v>1.9100620669999999</c:v>
                </c:pt>
                <c:pt idx="687">
                  <c:v>1.9091106259999999</c:v>
                </c:pt>
                <c:pt idx="688">
                  <c:v>1.9081708159999999</c:v>
                </c:pt>
                <c:pt idx="689">
                  <c:v>1.9072424269999999</c:v>
                </c:pt>
                <c:pt idx="690">
                  <c:v>1.906325265</c:v>
                </c:pt>
                <c:pt idx="691">
                  <c:v>1.9054191389999999</c:v>
                </c:pt>
                <c:pt idx="692">
                  <c:v>1.9045238120000001</c:v>
                </c:pt>
                <c:pt idx="693">
                  <c:v>1.9036390940000001</c:v>
                </c:pt>
                <c:pt idx="694">
                  <c:v>1.902764777</c:v>
                </c:pt>
                <c:pt idx="695">
                  <c:v>1.901900656</c:v>
                </c:pt>
                <c:pt idx="696">
                  <c:v>1.901046515</c:v>
                </c:pt>
                <c:pt idx="697">
                  <c:v>1.90020214</c:v>
                </c:pt>
                <c:pt idx="698">
                  <c:v>1.8993673179999999</c:v>
                </c:pt>
                <c:pt idx="699">
                  <c:v>1.89854184</c:v>
                </c:pt>
                <c:pt idx="700">
                  <c:v>1.8977254889999999</c:v>
                </c:pt>
                <c:pt idx="701">
                  <c:v>1.8969180480000001</c:v>
                </c:pt>
                <c:pt idx="702">
                  <c:v>1.8961193000000001</c:v>
                </c:pt>
                <c:pt idx="703">
                  <c:v>1.895329029</c:v>
                </c:pt>
                <c:pt idx="704">
                  <c:v>1.894547014</c:v>
                </c:pt>
                <c:pt idx="705">
                  <c:v>1.893773054</c:v>
                </c:pt>
                <c:pt idx="706">
                  <c:v>1.893006908</c:v>
                </c:pt>
                <c:pt idx="707">
                  <c:v>1.8922483800000001</c:v>
                </c:pt>
                <c:pt idx="708">
                  <c:v>1.8914972569999999</c:v>
                </c:pt>
                <c:pt idx="709">
                  <c:v>1.890753302</c:v>
                </c:pt>
                <c:pt idx="710">
                  <c:v>1.8900163050000001</c:v>
                </c:pt>
                <c:pt idx="711">
                  <c:v>1.8892860579999999</c:v>
                </c:pt>
                <c:pt idx="712">
                  <c:v>1.8885623460000001</c:v>
                </c:pt>
                <c:pt idx="713">
                  <c:v>1.8878449479999999</c:v>
                </c:pt>
                <c:pt idx="714">
                  <c:v>1.887133666</c:v>
                </c:pt>
                <c:pt idx="715">
                  <c:v>1.8864282779999999</c:v>
                </c:pt>
                <c:pt idx="716">
                  <c:v>1.8857285779999999</c:v>
                </c:pt>
                <c:pt idx="717">
                  <c:v>1.8850343620000001</c:v>
                </c:pt>
                <c:pt idx="718">
                  <c:v>1.884345419</c:v>
                </c:pt>
                <c:pt idx="719">
                  <c:v>1.8836615430000001</c:v>
                </c:pt>
                <c:pt idx="720">
                  <c:v>1.882982532</c:v>
                </c:pt>
                <c:pt idx="721">
                  <c:v>1.882308189</c:v>
                </c:pt>
                <c:pt idx="722">
                  <c:v>1.8816383059999999</c:v>
                </c:pt>
                <c:pt idx="723">
                  <c:v>1.8809726920000001</c:v>
                </c:pt>
                <c:pt idx="724">
                  <c:v>1.880311152</c:v>
                </c:pt>
                <c:pt idx="725">
                  <c:v>1.8796535009999999</c:v>
                </c:pt>
                <c:pt idx="726">
                  <c:v>1.8789995319999999</c:v>
                </c:pt>
                <c:pt idx="727">
                  <c:v>1.878349064</c:v>
                </c:pt>
                <c:pt idx="728">
                  <c:v>1.877701912</c:v>
                </c:pt>
                <c:pt idx="729">
                  <c:v>1.877057894</c:v>
                </c:pt>
                <c:pt idx="730">
                  <c:v>1.8764168320000001</c:v>
                </c:pt>
                <c:pt idx="731">
                  <c:v>1.8757785440000001</c:v>
                </c:pt>
                <c:pt idx="732">
                  <c:v>1.875142866</c:v>
                </c:pt>
                <c:pt idx="733">
                  <c:v>1.8745096189999999</c:v>
                </c:pt>
                <c:pt idx="734">
                  <c:v>1.8738786359999999</c:v>
                </c:pt>
                <c:pt idx="735">
                  <c:v>1.873249758</c:v>
                </c:pt>
                <c:pt idx="736">
                  <c:v>1.872622818</c:v>
                </c:pt>
                <c:pt idx="737">
                  <c:v>1.871997659</c:v>
                </c:pt>
                <c:pt idx="738">
                  <c:v>1.8713741349999999</c:v>
                </c:pt>
                <c:pt idx="739">
                  <c:v>1.870752083</c:v>
                </c:pt>
                <c:pt idx="740">
                  <c:v>1.870131363</c:v>
                </c:pt>
                <c:pt idx="741">
                  <c:v>1.869511854</c:v>
                </c:pt>
                <c:pt idx="742">
                  <c:v>1.868893371</c:v>
                </c:pt>
                <c:pt idx="743">
                  <c:v>1.868275801</c:v>
                </c:pt>
                <c:pt idx="744">
                  <c:v>1.867659011</c:v>
                </c:pt>
                <c:pt idx="745">
                  <c:v>1.8670428729999999</c:v>
                </c:pt>
                <c:pt idx="746">
                  <c:v>1.8664272639999999</c:v>
                </c:pt>
                <c:pt idx="747">
                  <c:v>1.865812062</c:v>
                </c:pt>
                <c:pt idx="748">
                  <c:v>1.865197153</c:v>
                </c:pt>
                <c:pt idx="749">
                  <c:v>1.864582425</c:v>
                </c:pt>
                <c:pt idx="750">
                  <c:v>1.863967771</c:v>
                </c:pt>
                <c:pt idx="751">
                  <c:v>1.863353083</c:v>
                </c:pt>
                <c:pt idx="752">
                  <c:v>1.862738266</c:v>
                </c:pt>
                <c:pt idx="753">
                  <c:v>1.862123223</c:v>
                </c:pt>
                <c:pt idx="754">
                  <c:v>1.861507866</c:v>
                </c:pt>
                <c:pt idx="755">
                  <c:v>1.860892107</c:v>
                </c:pt>
                <c:pt idx="756">
                  <c:v>1.8602758610000001</c:v>
                </c:pt>
                <c:pt idx="757">
                  <c:v>1.8596590559999999</c:v>
                </c:pt>
                <c:pt idx="758">
                  <c:v>1.8590416190000001</c:v>
                </c:pt>
                <c:pt idx="759">
                  <c:v>1.8584234740000001</c:v>
                </c:pt>
                <c:pt idx="760">
                  <c:v>1.8578045560000001</c:v>
                </c:pt>
                <c:pt idx="761">
                  <c:v>1.857184809</c:v>
                </c:pt>
                <c:pt idx="762">
                  <c:v>1.856564176</c:v>
                </c:pt>
                <c:pt idx="763">
                  <c:v>1.8559426050000001</c:v>
                </c:pt>
                <c:pt idx="764">
                  <c:v>1.8553200489999999</c:v>
                </c:pt>
                <c:pt idx="765">
                  <c:v>1.854696468</c:v>
                </c:pt>
                <c:pt idx="766">
                  <c:v>1.854071815</c:v>
                </c:pt>
                <c:pt idx="767">
                  <c:v>1.853446073</c:v>
                </c:pt>
                <c:pt idx="768">
                  <c:v>1.852819188</c:v>
                </c:pt>
                <c:pt idx="769">
                  <c:v>1.8521911559999999</c:v>
                </c:pt>
                <c:pt idx="770">
                  <c:v>1.8515619459999999</c:v>
                </c:pt>
                <c:pt idx="771">
                  <c:v>1.850931541</c:v>
                </c:pt>
                <c:pt idx="772">
                  <c:v>1.85029993</c:v>
                </c:pt>
                <c:pt idx="773">
                  <c:v>1.849667108</c:v>
                </c:pt>
                <c:pt idx="774">
                  <c:v>1.8490330619999999</c:v>
                </c:pt>
                <c:pt idx="775">
                  <c:v>1.848397807</c:v>
                </c:pt>
                <c:pt idx="776">
                  <c:v>1.847761328</c:v>
                </c:pt>
                <c:pt idx="777">
                  <c:v>1.8471236419999999</c:v>
                </c:pt>
                <c:pt idx="778">
                  <c:v>1.8464847609999999</c:v>
                </c:pt>
                <c:pt idx="779">
                  <c:v>1.845844703</c:v>
                </c:pt>
                <c:pt idx="780">
                  <c:v>1.8452034829999999</c:v>
                </c:pt>
                <c:pt idx="781">
                  <c:v>1.8445611230000001</c:v>
                </c:pt>
                <c:pt idx="782">
                  <c:v>1.8439176589999999</c:v>
                </c:pt>
                <c:pt idx="783">
                  <c:v>1.8432731179999999</c:v>
                </c:pt>
                <c:pt idx="784">
                  <c:v>1.842627529</c:v>
                </c:pt>
                <c:pt idx="785">
                  <c:v>1.8419809389999999</c:v>
                </c:pt>
                <c:pt idx="786">
                  <c:v>1.841333388</c:v>
                </c:pt>
                <c:pt idx="787">
                  <c:v>1.8406849160000001</c:v>
                </c:pt>
                <c:pt idx="788">
                  <c:v>1.8400355820000001</c:v>
                </c:pt>
                <c:pt idx="789">
                  <c:v>1.8393854279999999</c:v>
                </c:pt>
                <c:pt idx="790">
                  <c:v>1.838734517</c:v>
                </c:pt>
                <c:pt idx="791">
                  <c:v>1.838082923</c:v>
                </c:pt>
                <c:pt idx="792">
                  <c:v>1.837430661</c:v>
                </c:pt>
                <c:pt idx="793">
                  <c:v>1.8367778349999999</c:v>
                </c:pt>
                <c:pt idx="794">
                  <c:v>1.8361244990000001</c:v>
                </c:pt>
                <c:pt idx="795">
                  <c:v>1.8354707189999999</c:v>
                </c:pt>
                <c:pt idx="796">
                  <c:v>1.8348165780000001</c:v>
                </c:pt>
                <c:pt idx="797">
                  <c:v>1.8341621509999999</c:v>
                </c:pt>
                <c:pt idx="798">
                  <c:v>1.8335075199999999</c:v>
                </c:pt>
                <c:pt idx="799">
                  <c:v>1.832852752</c:v>
                </c:pt>
                <c:pt idx="800">
                  <c:v>1.832197944</c:v>
                </c:pt>
                <c:pt idx="801">
                  <c:v>1.8315431719999999</c:v>
                </c:pt>
                <c:pt idx="802">
                  <c:v>1.8308885370000001</c:v>
                </c:pt>
                <c:pt idx="803">
                  <c:v>1.830234119</c:v>
                </c:pt>
                <c:pt idx="804">
                  <c:v>1.8295800090000001</c:v>
                </c:pt>
                <c:pt idx="805">
                  <c:v>1.8289263060000001</c:v>
                </c:pt>
                <c:pt idx="806">
                  <c:v>1.828273109</c:v>
                </c:pt>
                <c:pt idx="807">
                  <c:v>1.8276205109999999</c:v>
                </c:pt>
                <c:pt idx="808">
                  <c:v>1.826968618</c:v>
                </c:pt>
                <c:pt idx="809">
                  <c:v>1.826317518</c:v>
                </c:pt>
                <c:pt idx="810">
                  <c:v>1.8256673219999999</c:v>
                </c:pt>
                <c:pt idx="811">
                  <c:v>1.8250181329999999</c:v>
                </c:pt>
                <c:pt idx="812">
                  <c:v>1.8243700599999999</c:v>
                </c:pt>
                <c:pt idx="813">
                  <c:v>1.823723201</c:v>
                </c:pt>
                <c:pt idx="814">
                  <c:v>1.823077667</c:v>
                </c:pt>
                <c:pt idx="815">
                  <c:v>1.8224335739999999</c:v>
                </c:pt>
                <c:pt idx="816">
                  <c:v>1.821791019</c:v>
                </c:pt>
                <c:pt idx="817">
                  <c:v>1.8211501160000001</c:v>
                </c:pt>
                <c:pt idx="818">
                  <c:v>1.820510995</c:v>
                </c:pt>
                <c:pt idx="819">
                  <c:v>1.819873737</c:v>
                </c:pt>
                <c:pt idx="820">
                  <c:v>1.819238468</c:v>
                </c:pt>
                <c:pt idx="821">
                  <c:v>1.818605297</c:v>
                </c:pt>
                <c:pt idx="822">
                  <c:v>1.8179743399999999</c:v>
                </c:pt>
                <c:pt idx="823">
                  <c:v>1.8173457079999999</c:v>
                </c:pt>
                <c:pt idx="824">
                  <c:v>1.816719518</c:v>
                </c:pt>
                <c:pt idx="825">
                  <c:v>1.8160958760000001</c:v>
                </c:pt>
                <c:pt idx="826">
                  <c:v>1.8154748970000001</c:v>
                </c:pt>
                <c:pt idx="827">
                  <c:v>1.8148567010000001</c:v>
                </c:pt>
                <c:pt idx="828">
                  <c:v>1.8142413900000001</c:v>
                </c:pt>
                <c:pt idx="829">
                  <c:v>1.8136290799999999</c:v>
                </c:pt>
                <c:pt idx="830">
                  <c:v>1.813019886</c:v>
                </c:pt>
                <c:pt idx="831">
                  <c:v>1.812413915</c:v>
                </c:pt>
                <c:pt idx="832">
                  <c:v>1.8118112770000001</c:v>
                </c:pt>
                <c:pt idx="833">
                  <c:v>1.8112120840000001</c:v>
                </c:pt>
                <c:pt idx="834">
                  <c:v>1.8106164469999999</c:v>
                </c:pt>
                <c:pt idx="835">
                  <c:v>1.8100244700000001</c:v>
                </c:pt>
                <c:pt idx="836">
                  <c:v>1.809436263</c:v>
                </c:pt>
                <c:pt idx="837">
                  <c:v>1.808851926</c:v>
                </c:pt>
                <c:pt idx="838">
                  <c:v>1.808271569</c:v>
                </c:pt>
                <c:pt idx="839">
                  <c:v>1.8076953010000001</c:v>
                </c:pt>
                <c:pt idx="840">
                  <c:v>1.8071232180000001</c:v>
                </c:pt>
                <c:pt idx="841">
                  <c:v>1.8065554159999999</c:v>
                </c:pt>
                <c:pt idx="842">
                  <c:v>1.8059920119999999</c:v>
                </c:pt>
                <c:pt idx="843">
                  <c:v>1.805433088</c:v>
                </c:pt>
                <c:pt idx="844">
                  <c:v>1.804878743</c:v>
                </c:pt>
                <c:pt idx="845">
                  <c:v>1.804329071</c:v>
                </c:pt>
                <c:pt idx="846">
                  <c:v>1.8037841830000001</c:v>
                </c:pt>
                <c:pt idx="847">
                  <c:v>1.803244141</c:v>
                </c:pt>
                <c:pt idx="848">
                  <c:v>1.802709063</c:v>
                </c:pt>
                <c:pt idx="849">
                  <c:v>1.802179024</c:v>
                </c:pt>
                <c:pt idx="850">
                  <c:v>1.8016541349999999</c:v>
                </c:pt>
                <c:pt idx="851">
                  <c:v>1.801134429</c:v>
                </c:pt>
                <c:pt idx="852">
                  <c:v>1.80062002</c:v>
                </c:pt>
                <c:pt idx="853">
                  <c:v>1.800110978</c:v>
                </c:pt>
                <c:pt idx="854">
                  <c:v>1.7996073859999999</c:v>
                </c:pt>
                <c:pt idx="855">
                  <c:v>1.7991093250000001</c:v>
                </c:pt>
                <c:pt idx="856">
                  <c:v>1.7986168579999999</c:v>
                </c:pt>
                <c:pt idx="857">
                  <c:v>1.798130062</c:v>
                </c:pt>
                <c:pt idx="858">
                  <c:v>1.7976490030000001</c:v>
                </c:pt>
                <c:pt idx="859">
                  <c:v>1.7971737560000001</c:v>
                </c:pt>
                <c:pt idx="860">
                  <c:v>1.7967043730000001</c:v>
                </c:pt>
                <c:pt idx="861">
                  <c:v>1.7962409210000001</c:v>
                </c:pt>
                <c:pt idx="862">
                  <c:v>1.795783447</c:v>
                </c:pt>
                <c:pt idx="863">
                  <c:v>1.795332028</c:v>
                </c:pt>
                <c:pt idx="864">
                  <c:v>1.794886714</c:v>
                </c:pt>
                <c:pt idx="865">
                  <c:v>1.7944475479999999</c:v>
                </c:pt>
                <c:pt idx="866">
                  <c:v>1.794014572</c:v>
                </c:pt>
                <c:pt idx="867">
                  <c:v>1.793587845</c:v>
                </c:pt>
                <c:pt idx="868">
                  <c:v>1.793167409</c:v>
                </c:pt>
                <c:pt idx="869">
                  <c:v>1.792753303</c:v>
                </c:pt>
                <c:pt idx="870">
                  <c:v>1.7923455530000001</c:v>
                </c:pt>
                <c:pt idx="871">
                  <c:v>1.7919442160000001</c:v>
                </c:pt>
                <c:pt idx="872">
                  <c:v>1.791549313</c:v>
                </c:pt>
                <c:pt idx="873">
                  <c:v>1.7911608640000001</c:v>
                </c:pt>
                <c:pt idx="874">
                  <c:v>1.7907789169999999</c:v>
                </c:pt>
                <c:pt idx="875">
                  <c:v>1.7904034740000001</c:v>
                </c:pt>
                <c:pt idx="876">
                  <c:v>1.790034568</c:v>
                </c:pt>
                <c:pt idx="877">
                  <c:v>1.789672218</c:v>
                </c:pt>
                <c:pt idx="878">
                  <c:v>1.7893164429999999</c:v>
                </c:pt>
                <c:pt idx="879">
                  <c:v>1.788967253</c:v>
                </c:pt>
                <c:pt idx="880">
                  <c:v>1.7886246400000001</c:v>
                </c:pt>
                <c:pt idx="881">
                  <c:v>1.7882886360000001</c:v>
                </c:pt>
                <c:pt idx="882">
                  <c:v>1.7879592419999999</c:v>
                </c:pt>
                <c:pt idx="883">
                  <c:v>1.787636445</c:v>
                </c:pt>
                <c:pt idx="884">
                  <c:v>1.7873202539999999</c:v>
                </c:pt>
                <c:pt idx="885">
                  <c:v>1.787010671</c:v>
                </c:pt>
                <c:pt idx="886">
                  <c:v>1.7867076639999999</c:v>
                </c:pt>
                <c:pt idx="887">
                  <c:v>1.7864112539999999</c:v>
                </c:pt>
                <c:pt idx="888">
                  <c:v>1.7861214059999999</c:v>
                </c:pt>
                <c:pt idx="889">
                  <c:v>1.78583812</c:v>
                </c:pt>
                <c:pt idx="890">
                  <c:v>1.7855613619999999</c:v>
                </c:pt>
                <c:pt idx="891">
                  <c:v>1.7852911339999999</c:v>
                </c:pt>
                <c:pt idx="892">
                  <c:v>1.785027396</c:v>
                </c:pt>
                <c:pt idx="893">
                  <c:v>1.784770127</c:v>
                </c:pt>
                <c:pt idx="894">
                  <c:v>1.7845192910000001</c:v>
                </c:pt>
                <c:pt idx="895">
                  <c:v>1.7842748610000001</c:v>
                </c:pt>
                <c:pt idx="896">
                  <c:v>1.784036819</c:v>
                </c:pt>
                <c:pt idx="897">
                  <c:v>1.783805104</c:v>
                </c:pt>
                <c:pt idx="898">
                  <c:v>1.7835796880000001</c:v>
                </c:pt>
                <c:pt idx="899">
                  <c:v>1.783360528</c:v>
                </c:pt>
                <c:pt idx="900">
                  <c:v>1.7831475830000001</c:v>
                </c:pt>
                <c:pt idx="901">
                  <c:v>1.7829408040000001</c:v>
                </c:pt>
                <c:pt idx="902">
                  <c:v>1.782740148</c:v>
                </c:pt>
                <c:pt idx="903">
                  <c:v>1.7825455589999999</c:v>
                </c:pt>
                <c:pt idx="904">
                  <c:v>1.782356979</c:v>
                </c:pt>
                <c:pt idx="905">
                  <c:v>1.7821743480000001</c:v>
                </c:pt>
                <c:pt idx="906">
                  <c:v>1.781997627</c:v>
                </c:pt>
                <c:pt idx="907">
                  <c:v>1.7818267400000001</c:v>
                </c:pt>
                <c:pt idx="908">
                  <c:v>1.781661623</c:v>
                </c:pt>
                <c:pt idx="909">
                  <c:v>1.781502227</c:v>
                </c:pt>
                <c:pt idx="910">
                  <c:v>1.7813484660000001</c:v>
                </c:pt>
                <c:pt idx="911">
                  <c:v>1.7812002819999999</c:v>
                </c:pt>
                <c:pt idx="912">
                  <c:v>1.7810576140000001</c:v>
                </c:pt>
                <c:pt idx="913">
                  <c:v>1.7809203629999999</c:v>
                </c:pt>
                <c:pt idx="914">
                  <c:v>1.7807884730000001</c:v>
                </c:pt>
                <c:pt idx="915">
                  <c:v>1.780661874</c:v>
                </c:pt>
                <c:pt idx="916">
                  <c:v>1.7805404629999999</c:v>
                </c:pt>
                <c:pt idx="917">
                  <c:v>1.780424183</c:v>
                </c:pt>
                <c:pt idx="918">
                  <c:v>1.7803129419999999</c:v>
                </c:pt>
                <c:pt idx="919">
                  <c:v>1.7802066540000001</c:v>
                </c:pt>
                <c:pt idx="920">
                  <c:v>1.780105246</c:v>
                </c:pt>
                <c:pt idx="921">
                  <c:v>1.780008628</c:v>
                </c:pt>
                <c:pt idx="922">
                  <c:v>1.7799166980000001</c:v>
                </c:pt>
                <c:pt idx="923">
                  <c:v>1.7798293810000001</c:v>
                </c:pt>
                <c:pt idx="924">
                  <c:v>1.779746595</c:v>
                </c:pt>
                <c:pt idx="925">
                  <c:v>1.779668223</c:v>
                </c:pt>
                <c:pt idx="926">
                  <c:v>1.779594197</c:v>
                </c:pt>
                <c:pt idx="927">
                  <c:v>1.7795244020000001</c:v>
                </c:pt>
                <c:pt idx="928">
                  <c:v>1.779458757</c:v>
                </c:pt>
                <c:pt idx="929">
                  <c:v>1.779397168</c:v>
                </c:pt>
                <c:pt idx="930">
                  <c:v>1.7793395270000001</c:v>
                </c:pt>
                <c:pt idx="931">
                  <c:v>1.7792857500000001</c:v>
                </c:pt>
                <c:pt idx="932">
                  <c:v>1.7792357190000001</c:v>
                </c:pt>
                <c:pt idx="933">
                  <c:v>1.7791893560000001</c:v>
                </c:pt>
                <c:pt idx="934">
                  <c:v>1.7791465440000001</c:v>
                </c:pt>
                <c:pt idx="935">
                  <c:v>1.779107193</c:v>
                </c:pt>
                <c:pt idx="936">
                  <c:v>1.7790712040000001</c:v>
                </c:pt>
                <c:pt idx="937">
                  <c:v>1.779038466</c:v>
                </c:pt>
                <c:pt idx="938">
                  <c:v>1.779008886</c:v>
                </c:pt>
                <c:pt idx="939">
                  <c:v>1.7789823490000001</c:v>
                </c:pt>
                <c:pt idx="940">
                  <c:v>1.7789587689999999</c:v>
                </c:pt>
                <c:pt idx="941">
                  <c:v>1.7789380379999999</c:v>
                </c:pt>
                <c:pt idx="942">
                  <c:v>1.7789200540000001</c:v>
                </c:pt>
                <c:pt idx="943">
                  <c:v>1.7789047090000001</c:v>
                </c:pt>
                <c:pt idx="944">
                  <c:v>1.7788919050000001</c:v>
                </c:pt>
                <c:pt idx="945">
                  <c:v>1.778881532</c:v>
                </c:pt>
                <c:pt idx="946">
                  <c:v>1.7788735149999999</c:v>
                </c:pt>
                <c:pt idx="947">
                  <c:v>1.7788677180000001</c:v>
                </c:pt>
                <c:pt idx="948">
                  <c:v>1.7788640579999999</c:v>
                </c:pt>
                <c:pt idx="949">
                  <c:v>1.778862436</c:v>
                </c:pt>
                <c:pt idx="950">
                  <c:v>1.7788627450000001</c:v>
                </c:pt>
                <c:pt idx="951">
                  <c:v>1.7788648840000001</c:v>
                </c:pt>
                <c:pt idx="952">
                  <c:v>1.7788687459999999</c:v>
                </c:pt>
                <c:pt idx="953">
                  <c:v>1.778874257</c:v>
                </c:pt>
                <c:pt idx="954">
                  <c:v>1.778881307</c:v>
                </c:pt>
                <c:pt idx="955">
                  <c:v>1.7788897910000001</c:v>
                </c:pt>
                <c:pt idx="956">
                  <c:v>1.7788996210000001</c:v>
                </c:pt>
                <c:pt idx="957">
                  <c:v>1.778910703</c:v>
                </c:pt>
                <c:pt idx="958">
                  <c:v>1.7789229470000001</c:v>
                </c:pt>
                <c:pt idx="959">
                  <c:v>1.778936246</c:v>
                </c:pt>
                <c:pt idx="960">
                  <c:v>1.7789505240000001</c:v>
                </c:pt>
                <c:pt idx="961">
                  <c:v>1.778965686</c:v>
                </c:pt>
                <c:pt idx="962">
                  <c:v>1.7789816469999999</c:v>
                </c:pt>
                <c:pt idx="963">
                  <c:v>1.778998305</c:v>
                </c:pt>
                <c:pt idx="964">
                  <c:v>1.7790155839999999</c:v>
                </c:pt>
                <c:pt idx="965">
                  <c:v>1.779033409</c:v>
                </c:pt>
                <c:pt idx="966">
                  <c:v>1.779051693</c:v>
                </c:pt>
                <c:pt idx="967">
                  <c:v>1.7790703430000001</c:v>
                </c:pt>
                <c:pt idx="968">
                  <c:v>1.7790892899999999</c:v>
                </c:pt>
                <c:pt idx="969">
                  <c:v>1.779108447</c:v>
                </c:pt>
                <c:pt idx="970">
                  <c:v>1.7791277489999999</c:v>
                </c:pt>
                <c:pt idx="971">
                  <c:v>1.779147128</c:v>
                </c:pt>
                <c:pt idx="972">
                  <c:v>1.779166494</c:v>
                </c:pt>
                <c:pt idx="973">
                  <c:v>1.779185783</c:v>
                </c:pt>
                <c:pt idx="974">
                  <c:v>1.779204937</c:v>
                </c:pt>
                <c:pt idx="975">
                  <c:v>1.779223878</c:v>
                </c:pt>
                <c:pt idx="976">
                  <c:v>1.7792425540000001</c:v>
                </c:pt>
                <c:pt idx="977">
                  <c:v>1.779260898</c:v>
                </c:pt>
                <c:pt idx="978">
                  <c:v>1.7792788530000001</c:v>
                </c:pt>
                <c:pt idx="979">
                  <c:v>1.7792963660000001</c:v>
                </c:pt>
                <c:pt idx="980">
                  <c:v>1.779313369</c:v>
                </c:pt>
                <c:pt idx="981">
                  <c:v>1.7793298230000001</c:v>
                </c:pt>
                <c:pt idx="982">
                  <c:v>1.779345669</c:v>
                </c:pt>
                <c:pt idx="983">
                  <c:v>1.7793608620000001</c:v>
                </c:pt>
                <c:pt idx="984">
                  <c:v>1.7793753729999999</c:v>
                </c:pt>
                <c:pt idx="985">
                  <c:v>1.7793891390000001</c:v>
                </c:pt>
                <c:pt idx="986">
                  <c:v>1.779402127</c:v>
                </c:pt>
                <c:pt idx="987">
                  <c:v>1.7794143069999999</c:v>
                </c:pt>
                <c:pt idx="988">
                  <c:v>1.7794256449999999</c:v>
                </c:pt>
                <c:pt idx="989">
                  <c:v>1.7794360929999999</c:v>
                </c:pt>
                <c:pt idx="990">
                  <c:v>1.7794456380000001</c:v>
                </c:pt>
                <c:pt idx="991">
                  <c:v>1.779454257</c:v>
                </c:pt>
                <c:pt idx="992">
                  <c:v>1.779461907</c:v>
                </c:pt>
                <c:pt idx="993">
                  <c:v>1.7794685889999999</c:v>
                </c:pt>
                <c:pt idx="994">
                  <c:v>1.7794742619999999</c:v>
                </c:pt>
                <c:pt idx="995">
                  <c:v>1.7794789289999999</c:v>
                </c:pt>
                <c:pt idx="996">
                  <c:v>1.779482571</c:v>
                </c:pt>
                <c:pt idx="997">
                  <c:v>1.7794851810000001</c:v>
                </c:pt>
                <c:pt idx="998">
                  <c:v>1.7794867539999999</c:v>
                </c:pt>
                <c:pt idx="999">
                  <c:v>1.7794872749999999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45-4B98-8AAE-C2BE7D955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(11)'!$B$2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(11)'!$A$3:$A$1003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(11)'!$B$3:$B$1003</c:f>
              <c:numCache>
                <c:formatCode>General</c:formatCode>
                <c:ptCount val="1001"/>
                <c:pt idx="0">
                  <c:v>0.178378013</c:v>
                </c:pt>
                <c:pt idx="1">
                  <c:v>0.17837810700000001</c:v>
                </c:pt>
                <c:pt idx="2">
                  <c:v>0.17837839</c:v>
                </c:pt>
                <c:pt idx="3">
                  <c:v>0.17837886</c:v>
                </c:pt>
                <c:pt idx="4">
                  <c:v>0.17837951699999999</c:v>
                </c:pt>
                <c:pt idx="5">
                  <c:v>0.17838035999999999</c:v>
                </c:pt>
                <c:pt idx="6">
                  <c:v>0.178381387</c:v>
                </c:pt>
                <c:pt idx="7">
                  <c:v>0.178382598</c:v>
                </c:pt>
                <c:pt idx="8">
                  <c:v>0.17838398799999999</c:v>
                </c:pt>
                <c:pt idx="9">
                  <c:v>0.178385558</c:v>
                </c:pt>
                <c:pt idx="10">
                  <c:v>0.178387302</c:v>
                </c:pt>
                <c:pt idx="11">
                  <c:v>0.17838921899999999</c:v>
                </c:pt>
                <c:pt idx="12">
                  <c:v>0.178391306</c:v>
                </c:pt>
                <c:pt idx="13">
                  <c:v>0.17839355800000001</c:v>
                </c:pt>
                <c:pt idx="14">
                  <c:v>0.17839597099999999</c:v>
                </c:pt>
                <c:pt idx="15">
                  <c:v>0.17839854199999999</c:v>
                </c:pt>
                <c:pt idx="16">
                  <c:v>0.178401266</c:v>
                </c:pt>
                <c:pt idx="17">
                  <c:v>0.17840413799999999</c:v>
                </c:pt>
                <c:pt idx="18">
                  <c:v>0.17840715300000001</c:v>
                </c:pt>
                <c:pt idx="19">
                  <c:v>0.17841030599999999</c:v>
                </c:pt>
                <c:pt idx="20">
                  <c:v>0.17841359100000001</c:v>
                </c:pt>
                <c:pt idx="21">
                  <c:v>0.17841700299999999</c:v>
                </c:pt>
                <c:pt idx="22">
                  <c:v>0.17842053399999999</c:v>
                </c:pt>
                <c:pt idx="23">
                  <c:v>0.17842417799999999</c:v>
                </c:pt>
                <c:pt idx="24">
                  <c:v>0.17842792900000001</c:v>
                </c:pt>
                <c:pt idx="25">
                  <c:v>0.17843177900000001</c:v>
                </c:pt>
                <c:pt idx="26">
                  <c:v>0.17843572199999999</c:v>
                </c:pt>
                <c:pt idx="27">
                  <c:v>0.17843975000000001</c:v>
                </c:pt>
                <c:pt idx="28">
                  <c:v>0.17844385400000001</c:v>
                </c:pt>
                <c:pt idx="29">
                  <c:v>0.17844802900000001</c:v>
                </c:pt>
                <c:pt idx="30">
                  <c:v>0.178452264</c:v>
                </c:pt>
                <c:pt idx="31">
                  <c:v>0.17845655099999999</c:v>
                </c:pt>
                <c:pt idx="32">
                  <c:v>0.17846088199999999</c:v>
                </c:pt>
                <c:pt idx="33">
                  <c:v>0.17846524799999999</c:v>
                </c:pt>
                <c:pt idx="34">
                  <c:v>0.17846964100000001</c:v>
                </c:pt>
                <c:pt idx="35">
                  <c:v>0.17847405</c:v>
                </c:pt>
                <c:pt idx="36">
                  <c:v>0.178478465</c:v>
                </c:pt>
                <c:pt idx="37">
                  <c:v>0.17848287800000001</c:v>
                </c:pt>
                <c:pt idx="38">
                  <c:v>0.178487279</c:v>
                </c:pt>
                <c:pt idx="39">
                  <c:v>0.178491657</c:v>
                </c:pt>
                <c:pt idx="40">
                  <c:v>0.17849600299999999</c:v>
                </c:pt>
                <c:pt idx="41">
                  <c:v>0.178500306</c:v>
                </c:pt>
                <c:pt idx="42">
                  <c:v>0.17850455600000001</c:v>
                </c:pt>
                <c:pt idx="43">
                  <c:v>0.178508742</c:v>
                </c:pt>
                <c:pt idx="44">
                  <c:v>0.178512853</c:v>
                </c:pt>
                <c:pt idx="45">
                  <c:v>0.17851687799999999</c:v>
                </c:pt>
                <c:pt idx="46">
                  <c:v>0.178520808</c:v>
                </c:pt>
                <c:pt idx="47">
                  <c:v>0.17852462999999999</c:v>
                </c:pt>
                <c:pt idx="48">
                  <c:v>0.17852833200000001</c:v>
                </c:pt>
                <c:pt idx="49">
                  <c:v>0.17853190499999999</c:v>
                </c:pt>
                <c:pt idx="50">
                  <c:v>0.17853533599999999</c:v>
                </c:pt>
                <c:pt idx="51">
                  <c:v>0.17853861600000001</c:v>
                </c:pt>
                <c:pt idx="52">
                  <c:v>0.17854173000000001</c:v>
                </c:pt>
                <c:pt idx="53">
                  <c:v>0.17854466899999999</c:v>
                </c:pt>
                <c:pt idx="54">
                  <c:v>0.17854742100000001</c:v>
                </c:pt>
                <c:pt idx="55">
                  <c:v>0.178549973</c:v>
                </c:pt>
                <c:pt idx="56">
                  <c:v>0.17855231399999999</c:v>
                </c:pt>
                <c:pt idx="57">
                  <c:v>0.17855443400000001</c:v>
                </c:pt>
                <c:pt idx="58">
                  <c:v>0.17855631999999999</c:v>
                </c:pt>
                <c:pt idx="59">
                  <c:v>0.17855795999999999</c:v>
                </c:pt>
                <c:pt idx="60">
                  <c:v>0.17855934200000001</c:v>
                </c:pt>
                <c:pt idx="61">
                  <c:v>0.17856045500000001</c:v>
                </c:pt>
                <c:pt idx="62">
                  <c:v>0.17856128800000001</c:v>
                </c:pt>
                <c:pt idx="63">
                  <c:v>0.17856182900000001</c:v>
                </c:pt>
                <c:pt idx="64">
                  <c:v>0.17856206599999999</c:v>
                </c:pt>
                <c:pt idx="65">
                  <c:v>0.17856198700000001</c:v>
                </c:pt>
                <c:pt idx="66">
                  <c:v>0.178561582</c:v>
                </c:pt>
                <c:pt idx="67">
                  <c:v>0.178560839</c:v>
                </c:pt>
                <c:pt idx="68">
                  <c:v>0.17855974499999999</c:v>
                </c:pt>
                <c:pt idx="69">
                  <c:v>0.17855829200000001</c:v>
                </c:pt>
                <c:pt idx="70">
                  <c:v>0.178556467</c:v>
                </c:pt>
                <c:pt idx="71">
                  <c:v>0.17855425999999999</c:v>
                </c:pt>
                <c:pt idx="72">
                  <c:v>0.178551658</c:v>
                </c:pt>
                <c:pt idx="73">
                  <c:v>0.178548651</c:v>
                </c:pt>
                <c:pt idx="74">
                  <c:v>0.178545231</c:v>
                </c:pt>
                <c:pt idx="75">
                  <c:v>0.178541384</c:v>
                </c:pt>
                <c:pt idx="76">
                  <c:v>0.178537102</c:v>
                </c:pt>
                <c:pt idx="77">
                  <c:v>0.17853237299999999</c:v>
                </c:pt>
                <c:pt idx="78">
                  <c:v>0.178527187</c:v>
                </c:pt>
                <c:pt idx="79">
                  <c:v>0.17852153700000001</c:v>
                </c:pt>
                <c:pt idx="80">
                  <c:v>0.17851541000000001</c:v>
                </c:pt>
                <c:pt idx="81">
                  <c:v>0.178508798</c:v>
                </c:pt>
                <c:pt idx="82">
                  <c:v>0.17850169199999999</c:v>
                </c:pt>
                <c:pt idx="83">
                  <c:v>0.178494082</c:v>
                </c:pt>
                <c:pt idx="84">
                  <c:v>0.178485958</c:v>
                </c:pt>
                <c:pt idx="85">
                  <c:v>0.178477315</c:v>
                </c:pt>
                <c:pt idx="86">
                  <c:v>0.178468141</c:v>
                </c:pt>
                <c:pt idx="87">
                  <c:v>0.178458429</c:v>
                </c:pt>
                <c:pt idx="88">
                  <c:v>0.17844817099999999</c:v>
                </c:pt>
                <c:pt idx="89">
                  <c:v>0.17843735999999999</c:v>
                </c:pt>
                <c:pt idx="90">
                  <c:v>0.17842598700000001</c:v>
                </c:pt>
                <c:pt idx="91">
                  <c:v>0.17841404599999999</c:v>
                </c:pt>
                <c:pt idx="92">
                  <c:v>0.178401529</c:v>
                </c:pt>
                <c:pt idx="93">
                  <c:v>0.17838842999999999</c:v>
                </c:pt>
                <c:pt idx="94">
                  <c:v>0.178374742</c:v>
                </c:pt>
                <c:pt idx="95">
                  <c:v>0.178360459</c:v>
                </c:pt>
                <c:pt idx="96">
                  <c:v>0.17834557600000001</c:v>
                </c:pt>
                <c:pt idx="97">
                  <c:v>0.178330087</c:v>
                </c:pt>
                <c:pt idx="98">
                  <c:v>0.17831398600000001</c:v>
                </c:pt>
                <c:pt idx="99">
                  <c:v>0.17829726800000001</c:v>
                </c:pt>
                <c:pt idx="100">
                  <c:v>0.178279928</c:v>
                </c:pt>
                <c:pt idx="101">
                  <c:v>0.178261962</c:v>
                </c:pt>
                <c:pt idx="102">
                  <c:v>0.17824336700000001</c:v>
                </c:pt>
                <c:pt idx="103">
                  <c:v>0.178224137</c:v>
                </c:pt>
                <c:pt idx="104">
                  <c:v>0.178204271</c:v>
                </c:pt>
                <c:pt idx="105">
                  <c:v>0.17818376399999999</c:v>
                </c:pt>
                <c:pt idx="106">
                  <c:v>0.178162614</c:v>
                </c:pt>
                <c:pt idx="107">
                  <c:v>0.17814081800000001</c:v>
                </c:pt>
                <c:pt idx="108">
                  <c:v>0.178118374</c:v>
                </c:pt>
                <c:pt idx="109">
                  <c:v>0.17809528099999999</c:v>
                </c:pt>
                <c:pt idx="110">
                  <c:v>0.178071535</c:v>
                </c:pt>
                <c:pt idx="111">
                  <c:v>0.17804713699999999</c:v>
                </c:pt>
                <c:pt idx="112">
                  <c:v>0.178022086</c:v>
                </c:pt>
                <c:pt idx="113">
                  <c:v>0.17799638100000001</c:v>
                </c:pt>
                <c:pt idx="114">
                  <c:v>0.17797002100000001</c:v>
                </c:pt>
                <c:pt idx="115">
                  <c:v>0.17794300800000001</c:v>
                </c:pt>
                <c:pt idx="116">
                  <c:v>0.177915341</c:v>
                </c:pt>
                <c:pt idx="117">
                  <c:v>0.17788702100000001</c:v>
                </c:pt>
                <c:pt idx="118">
                  <c:v>0.17785805099999999</c:v>
                </c:pt>
                <c:pt idx="119">
                  <c:v>0.17782842900000001</c:v>
                </c:pt>
                <c:pt idx="120">
                  <c:v>0.17779815800000001</c:v>
                </c:pt>
                <c:pt idx="121">
                  <c:v>0.17776724199999999</c:v>
                </c:pt>
                <c:pt idx="122">
                  <c:v>0.17773568300000001</c:v>
                </c:pt>
                <c:pt idx="123">
                  <c:v>0.177703482</c:v>
                </c:pt>
                <c:pt idx="124">
                  <c:v>0.17767064299999999</c:v>
                </c:pt>
                <c:pt idx="125">
                  <c:v>0.17763716900000001</c:v>
                </c:pt>
                <c:pt idx="126">
                  <c:v>0.177603066</c:v>
                </c:pt>
                <c:pt idx="127">
                  <c:v>0.17756833499999999</c:v>
                </c:pt>
                <c:pt idx="128">
                  <c:v>0.17753298300000001</c:v>
                </c:pt>
                <c:pt idx="129">
                  <c:v>0.17749701400000001</c:v>
                </c:pt>
                <c:pt idx="130">
                  <c:v>0.177460432</c:v>
                </c:pt>
                <c:pt idx="131">
                  <c:v>0.17742324300000001</c:v>
                </c:pt>
                <c:pt idx="132">
                  <c:v>0.177385454</c:v>
                </c:pt>
                <c:pt idx="133">
                  <c:v>0.177347068</c:v>
                </c:pt>
                <c:pt idx="134">
                  <c:v>0.177308094</c:v>
                </c:pt>
                <c:pt idx="135">
                  <c:v>0.177268538</c:v>
                </c:pt>
                <c:pt idx="136">
                  <c:v>0.177228406</c:v>
                </c:pt>
                <c:pt idx="137">
                  <c:v>0.177187706</c:v>
                </c:pt>
                <c:pt idx="138">
                  <c:v>0.17714644299999999</c:v>
                </c:pt>
                <c:pt idx="139">
                  <c:v>0.17710462900000001</c:v>
                </c:pt>
                <c:pt idx="140">
                  <c:v>0.17706226799999999</c:v>
                </c:pt>
                <c:pt idx="141">
                  <c:v>0.17701937100000001</c:v>
                </c:pt>
                <c:pt idx="142">
                  <c:v>0.176975945</c:v>
                </c:pt>
                <c:pt idx="143">
                  <c:v>0.17693199800000001</c:v>
                </c:pt>
                <c:pt idx="144">
                  <c:v>0.17688754100000001</c:v>
                </c:pt>
                <c:pt idx="145">
                  <c:v>0.176842582</c:v>
                </c:pt>
                <c:pt idx="146">
                  <c:v>0.17679713</c:v>
                </c:pt>
                <c:pt idx="147">
                  <c:v>0.176751195</c:v>
                </c:pt>
                <c:pt idx="148">
                  <c:v>0.176704787</c:v>
                </c:pt>
                <c:pt idx="149">
                  <c:v>0.176657916</c:v>
                </c:pt>
                <c:pt idx="150">
                  <c:v>0.17661059500000001</c:v>
                </c:pt>
                <c:pt idx="151">
                  <c:v>0.176562829</c:v>
                </c:pt>
                <c:pt idx="152">
                  <c:v>0.17651463100000001</c:v>
                </c:pt>
                <c:pt idx="153">
                  <c:v>0.17646601200000001</c:v>
                </c:pt>
                <c:pt idx="154">
                  <c:v>0.176416984</c:v>
                </c:pt>
                <c:pt idx="155">
                  <c:v>0.17636755700000001</c:v>
                </c:pt>
                <c:pt idx="156">
                  <c:v>0.176317742</c:v>
                </c:pt>
                <c:pt idx="157">
                  <c:v>0.17626755099999999</c:v>
                </c:pt>
                <c:pt idx="158">
                  <c:v>0.17621699499999999</c:v>
                </c:pt>
                <c:pt idx="159">
                  <c:v>0.176166086</c:v>
                </c:pt>
                <c:pt idx="160">
                  <c:v>0.176114836</c:v>
                </c:pt>
                <c:pt idx="161">
                  <c:v>0.176063257</c:v>
                </c:pt>
                <c:pt idx="162">
                  <c:v>0.17601136000000001</c:v>
                </c:pt>
                <c:pt idx="163">
                  <c:v>0.175959158</c:v>
                </c:pt>
                <c:pt idx="164">
                  <c:v>0.17590666199999999</c:v>
                </c:pt>
                <c:pt idx="165">
                  <c:v>0.17585388599999999</c:v>
                </c:pt>
                <c:pt idx="166">
                  <c:v>0.17580084100000001</c:v>
                </c:pt>
                <c:pt idx="167">
                  <c:v>0.17574753900000001</c:v>
                </c:pt>
                <c:pt idx="168">
                  <c:v>0.17569399199999999</c:v>
                </c:pt>
                <c:pt idx="169">
                  <c:v>0.17564021399999999</c:v>
                </c:pt>
                <c:pt idx="170">
                  <c:v>0.17558621699999999</c:v>
                </c:pt>
                <c:pt idx="171">
                  <c:v>0.17553201199999999</c:v>
                </c:pt>
                <c:pt idx="172">
                  <c:v>0.175477613</c:v>
                </c:pt>
                <c:pt idx="173">
                  <c:v>0.17542303100000001</c:v>
                </c:pt>
                <c:pt idx="174">
                  <c:v>0.17536827899999999</c:v>
                </c:pt>
                <c:pt idx="175">
                  <c:v>0.175313369</c:v>
                </c:pt>
                <c:pt idx="176">
                  <c:v>0.175258314</c:v>
                </c:pt>
                <c:pt idx="177">
                  <c:v>0.17520312599999999</c:v>
                </c:pt>
                <c:pt idx="178">
                  <c:v>0.17514781600000001</c:v>
                </c:pt>
                <c:pt idx="179">
                  <c:v>0.17509239700000001</c:v>
                </c:pt>
                <c:pt idx="180">
                  <c:v>0.17503688000000001</c:v>
                </c:pt>
                <c:pt idx="181">
                  <c:v>0.17498127899999999</c:v>
                </c:pt>
                <c:pt idx="182">
                  <c:v>0.17492560500000001</c:v>
                </c:pt>
                <c:pt idx="183">
                  <c:v>0.17486986800000001</c:v>
                </c:pt>
                <c:pt idx="184">
                  <c:v>0.17481408000000001</c:v>
                </c:pt>
                <c:pt idx="185">
                  <c:v>0.174758254</c:v>
                </c:pt>
                <c:pt idx="186">
                  <c:v>0.17470240000000001</c:v>
                </c:pt>
                <c:pt idx="187">
                  <c:v>0.17464652899999999</c:v>
                </c:pt>
                <c:pt idx="188">
                  <c:v>0.17459065300000001</c:v>
                </c:pt>
                <c:pt idx="189">
                  <c:v>0.174534782</c:v>
                </c:pt>
                <c:pt idx="190">
                  <c:v>0.17447892700000001</c:v>
                </c:pt>
                <c:pt idx="191">
                  <c:v>0.174423097</c:v>
                </c:pt>
                <c:pt idx="192">
                  <c:v>0.174367305</c:v>
                </c:pt>
                <c:pt idx="193">
                  <c:v>0.17431155800000001</c:v>
                </c:pt>
                <c:pt idx="194">
                  <c:v>0.17425586700000001</c:v>
                </c:pt>
                <c:pt idx="195">
                  <c:v>0.17420024100000001</c:v>
                </c:pt>
                <c:pt idx="196">
                  <c:v>0.17414469099999999</c:v>
                </c:pt>
                <c:pt idx="197">
                  <c:v>0.17408922399999999</c:v>
                </c:pt>
                <c:pt idx="198">
                  <c:v>0.17403384999999999</c:v>
                </c:pt>
                <c:pt idx="199">
                  <c:v>0.173978577</c:v>
                </c:pt>
                <c:pt idx="200">
                  <c:v>0.173923414</c:v>
                </c:pt>
                <c:pt idx="201">
                  <c:v>0.173868368</c:v>
                </c:pt>
                <c:pt idx="202">
                  <c:v>0.17381344700000001</c:v>
                </c:pt>
                <c:pt idx="203">
                  <c:v>0.17375865900000001</c:v>
                </c:pt>
                <c:pt idx="204">
                  <c:v>0.17370400999999999</c:v>
                </c:pt>
                <c:pt idx="205">
                  <c:v>0.17364950800000001</c:v>
                </c:pt>
                <c:pt idx="206">
                  <c:v>0.173595159</c:v>
                </c:pt>
                <c:pt idx="207">
                  <c:v>0.17354096899999999</c:v>
                </c:pt>
                <c:pt idx="208">
                  <c:v>0.173486944</c:v>
                </c:pt>
                <c:pt idx="209">
                  <c:v>0.17343309100000001</c:v>
                </c:pt>
                <c:pt idx="210">
                  <c:v>0.17337941200000001</c:v>
                </c:pt>
                <c:pt idx="211">
                  <c:v>0.173325913</c:v>
                </c:pt>
                <c:pt idx="212">
                  <c:v>0.1732726</c:v>
                </c:pt>
                <c:pt idx="213">
                  <c:v>0.17321947500000001</c:v>
                </c:pt>
                <c:pt idx="214">
                  <c:v>0.17316654300000001</c:v>
                </c:pt>
                <c:pt idx="215">
                  <c:v>0.17311380700000001</c:v>
                </c:pt>
                <c:pt idx="216">
                  <c:v>0.17306126899999999</c:v>
                </c:pt>
                <c:pt idx="217">
                  <c:v>0.173008934</c:v>
                </c:pt>
                <c:pt idx="218">
                  <c:v>0.17295680199999999</c:v>
                </c:pt>
                <c:pt idx="219">
                  <c:v>0.17290487600000001</c:v>
                </c:pt>
                <c:pt idx="220">
                  <c:v>0.17285315700000001</c:v>
                </c:pt>
                <c:pt idx="221">
                  <c:v>0.172801647</c:v>
                </c:pt>
                <c:pt idx="222">
                  <c:v>0.172750345</c:v>
                </c:pt>
                <c:pt idx="223">
                  <c:v>0.172699252</c:v>
                </c:pt>
                <c:pt idx="224">
                  <c:v>0.172648368</c:v>
                </c:pt>
                <c:pt idx="225">
                  <c:v>0.172597693</c:v>
                </c:pt>
                <c:pt idx="226">
                  <c:v>0.172547224</c:v>
                </c:pt>
                <c:pt idx="227">
                  <c:v>0.172496962</c:v>
                </c:pt>
                <c:pt idx="228">
                  <c:v>0.17244690400000001</c:v>
                </c:pt>
                <c:pt idx="229">
                  <c:v>0.172397047</c:v>
                </c:pt>
                <c:pt idx="230">
                  <c:v>0.17234739099999999</c:v>
                </c:pt>
                <c:pt idx="231">
                  <c:v>0.17229792999999999</c:v>
                </c:pt>
                <c:pt idx="232">
                  <c:v>0.172248662</c:v>
                </c:pt>
                <c:pt idx="233">
                  <c:v>0.17219958299999999</c:v>
                </c:pt>
                <c:pt idx="234">
                  <c:v>0.172150689</c:v>
                </c:pt>
                <c:pt idx="235">
                  <c:v>0.17210197399999999</c:v>
                </c:pt>
                <c:pt idx="236">
                  <c:v>0.172053435</c:v>
                </c:pt>
                <c:pt idx="237">
                  <c:v>0.17200506400000001</c:v>
                </c:pt>
                <c:pt idx="238">
                  <c:v>0.17195685799999999</c:v>
                </c:pt>
                <c:pt idx="239">
                  <c:v>0.171908807</c:v>
                </c:pt>
                <c:pt idx="240">
                  <c:v>0.17186090700000001</c:v>
                </c:pt>
                <c:pt idx="241">
                  <c:v>0.17181315</c:v>
                </c:pt>
                <c:pt idx="242">
                  <c:v>0.171765529</c:v>
                </c:pt>
                <c:pt idx="243">
                  <c:v>0.17171803399999999</c:v>
                </c:pt>
                <c:pt idx="244">
                  <c:v>0.171670659</c:v>
                </c:pt>
                <c:pt idx="245">
                  <c:v>0.17162339300000001</c:v>
                </c:pt>
                <c:pt idx="246">
                  <c:v>0.171576229</c:v>
                </c:pt>
                <c:pt idx="247">
                  <c:v>0.17152915499999999</c:v>
                </c:pt>
                <c:pt idx="248">
                  <c:v>0.17148216299999999</c:v>
                </c:pt>
                <c:pt idx="249">
                  <c:v>0.17143524199999999</c:v>
                </c:pt>
                <c:pt idx="250">
                  <c:v>0.17138838200000001</c:v>
                </c:pt>
                <c:pt idx="251">
                  <c:v>0.17134157</c:v>
                </c:pt>
                <c:pt idx="252">
                  <c:v>0.171294796</c:v>
                </c:pt>
                <c:pt idx="253">
                  <c:v>0.17124804800000001</c:v>
                </c:pt>
                <c:pt idx="254">
                  <c:v>0.17120131399999999</c:v>
                </c:pt>
                <c:pt idx="255">
                  <c:v>0.171154581</c:v>
                </c:pt>
                <c:pt idx="256">
                  <c:v>0.17110783600000001</c:v>
                </c:pt>
                <c:pt idx="257">
                  <c:v>0.17106106600000001</c:v>
                </c:pt>
                <c:pt idx="258">
                  <c:v>0.171014258</c:v>
                </c:pt>
                <c:pt idx="259">
                  <c:v>0.17096739899999999</c:v>
                </c:pt>
                <c:pt idx="260">
                  <c:v>0.17092047199999999</c:v>
                </c:pt>
                <c:pt idx="261">
                  <c:v>0.170873464</c:v>
                </c:pt>
                <c:pt idx="262">
                  <c:v>0.17082636000000001</c:v>
                </c:pt>
                <c:pt idx="263">
                  <c:v>0.17077914599999999</c:v>
                </c:pt>
                <c:pt idx="264">
                  <c:v>0.17073180499999999</c:v>
                </c:pt>
                <c:pt idx="265">
                  <c:v>0.170684323</c:v>
                </c:pt>
                <c:pt idx="266">
                  <c:v>0.17063668300000001</c:v>
                </c:pt>
                <c:pt idx="267">
                  <c:v>0.170588869</c:v>
                </c:pt>
                <c:pt idx="268">
                  <c:v>0.17054086500000001</c:v>
                </c:pt>
                <c:pt idx="269">
                  <c:v>0.17049265499999999</c:v>
                </c:pt>
                <c:pt idx="270">
                  <c:v>0.17044422000000001</c:v>
                </c:pt>
                <c:pt idx="271">
                  <c:v>0.17039554600000001</c:v>
                </c:pt>
                <c:pt idx="272">
                  <c:v>0.17034661300000001</c:v>
                </c:pt>
                <c:pt idx="273">
                  <c:v>0.17029740600000001</c:v>
                </c:pt>
                <c:pt idx="274">
                  <c:v>0.170247906</c:v>
                </c:pt>
                <c:pt idx="275">
                  <c:v>0.17019809499999999</c:v>
                </c:pt>
                <c:pt idx="276">
                  <c:v>0.17014795599999999</c:v>
                </c:pt>
                <c:pt idx="277">
                  <c:v>0.17009747</c:v>
                </c:pt>
                <c:pt idx="278">
                  <c:v>0.17004661800000001</c:v>
                </c:pt>
                <c:pt idx="279">
                  <c:v>0.169995385</c:v>
                </c:pt>
                <c:pt idx="280">
                  <c:v>0.16994374900000001</c:v>
                </c:pt>
                <c:pt idx="281">
                  <c:v>0.16989169300000001</c:v>
                </c:pt>
                <c:pt idx="282">
                  <c:v>0.169839199</c:v>
                </c:pt>
                <c:pt idx="283">
                  <c:v>0.169786247</c:v>
                </c:pt>
                <c:pt idx="284">
                  <c:v>0.16973281900000001</c:v>
                </c:pt>
                <c:pt idx="285">
                  <c:v>0.169678896</c:v>
                </c:pt>
                <c:pt idx="286">
                  <c:v>0.16962445900000001</c:v>
                </c:pt>
                <c:pt idx="287">
                  <c:v>0.16956948899999999</c:v>
                </c:pt>
                <c:pt idx="288">
                  <c:v>0.16951396799999999</c:v>
                </c:pt>
                <c:pt idx="289">
                  <c:v>0.16945787700000001</c:v>
                </c:pt>
                <c:pt idx="290">
                  <c:v>0.169401196</c:v>
                </c:pt>
                <c:pt idx="291">
                  <c:v>0.16934390699999999</c:v>
                </c:pt>
                <c:pt idx="292">
                  <c:v>0.169285992</c:v>
                </c:pt>
                <c:pt idx="293">
                  <c:v>0.16922743100000001</c:v>
                </c:pt>
                <c:pt idx="294">
                  <c:v>0.16916820599999999</c:v>
                </c:pt>
                <c:pt idx="295">
                  <c:v>0.16910829799999999</c:v>
                </c:pt>
                <c:pt idx="296">
                  <c:v>0.169047689</c:v>
                </c:pt>
                <c:pt idx="297">
                  <c:v>0.168986361</c:v>
                </c:pt>
                <c:pt idx="298">
                  <c:v>0.168924295</c:v>
                </c:pt>
                <c:pt idx="299">
                  <c:v>0.16886147300000001</c:v>
                </c:pt>
                <c:pt idx="300">
                  <c:v>0.16879787800000001</c:v>
                </c:pt>
                <c:pt idx="301">
                  <c:v>0.16873349200000001</c:v>
                </c:pt>
                <c:pt idx="302">
                  <c:v>0.168668296</c:v>
                </c:pt>
                <c:pt idx="303">
                  <c:v>0.168602275</c:v>
                </c:pt>
                <c:pt idx="304">
                  <c:v>0.16853541</c:v>
                </c:pt>
                <c:pt idx="305">
                  <c:v>0.16846768600000001</c:v>
                </c:pt>
                <c:pt idx="306">
                  <c:v>0.168399084</c:v>
                </c:pt>
                <c:pt idx="307">
                  <c:v>0.168329589</c:v>
                </c:pt>
                <c:pt idx="308">
                  <c:v>0.16825918500000001</c:v>
                </c:pt>
                <c:pt idx="309">
                  <c:v>0.168187857</c:v>
                </c:pt>
                <c:pt idx="310">
                  <c:v>0.16811558800000001</c:v>
                </c:pt>
                <c:pt idx="311">
                  <c:v>0.168042362</c:v>
                </c:pt>
                <c:pt idx="312">
                  <c:v>0.167968165</c:v>
                </c:pt>
                <c:pt idx="313">
                  <c:v>0.167892983</c:v>
                </c:pt>
                <c:pt idx="314">
                  <c:v>0.16781680099999999</c:v>
                </c:pt>
                <c:pt idx="315">
                  <c:v>0.16773960600000001</c:v>
                </c:pt>
                <c:pt idx="316">
                  <c:v>0.167661383</c:v>
                </c:pt>
                <c:pt idx="317">
                  <c:v>0.167582121</c:v>
                </c:pt>
                <c:pt idx="318">
                  <c:v>0.167501805</c:v>
                </c:pt>
                <c:pt idx="319">
                  <c:v>0.16742042400000001</c:v>
                </c:pt>
                <c:pt idx="320">
                  <c:v>0.167337966</c:v>
                </c:pt>
                <c:pt idx="321">
                  <c:v>0.16725441899999999</c:v>
                </c:pt>
                <c:pt idx="322">
                  <c:v>0.16716977299999999</c:v>
                </c:pt>
                <c:pt idx="323">
                  <c:v>0.167084017</c:v>
                </c:pt>
                <c:pt idx="324">
                  <c:v>0.16699713999999999</c:v>
                </c:pt>
                <c:pt idx="325">
                  <c:v>0.16690913600000001</c:v>
                </c:pt>
                <c:pt idx="326">
                  <c:v>0.166819991</c:v>
                </c:pt>
                <c:pt idx="327">
                  <c:v>0.16672969800000001</c:v>
                </c:pt>
                <c:pt idx="328">
                  <c:v>0.16663824999999999</c:v>
                </c:pt>
                <c:pt idx="329">
                  <c:v>0.166545639</c:v>
                </c:pt>
                <c:pt idx="330">
                  <c:v>0.16645185800000001</c:v>
                </c:pt>
                <c:pt idx="331">
                  <c:v>0.1663569</c:v>
                </c:pt>
                <c:pt idx="332">
                  <c:v>0.16626075900000001</c:v>
                </c:pt>
                <c:pt idx="333">
                  <c:v>0.166163431</c:v>
                </c:pt>
                <c:pt idx="334">
                  <c:v>0.16606491000000001</c:v>
                </c:pt>
                <c:pt idx="335">
                  <c:v>0.16596519200000001</c:v>
                </c:pt>
                <c:pt idx="336">
                  <c:v>0.16586427300000001</c:v>
                </c:pt>
                <c:pt idx="337">
                  <c:v>0.165762151</c:v>
                </c:pt>
                <c:pt idx="338">
                  <c:v>0.16565882300000001</c:v>
                </c:pt>
                <c:pt idx="339">
                  <c:v>0.16555428699999999</c:v>
                </c:pt>
                <c:pt idx="340">
                  <c:v>0.165448542</c:v>
                </c:pt>
                <c:pt idx="341">
                  <c:v>0.16534158800000001</c:v>
                </c:pt>
                <c:pt idx="342">
                  <c:v>0.16523342399999999</c:v>
                </c:pt>
                <c:pt idx="343">
                  <c:v>0.16512405099999999</c:v>
                </c:pt>
                <c:pt idx="344">
                  <c:v>0.16501347</c:v>
                </c:pt>
                <c:pt idx="345">
                  <c:v>0.16490168399999999</c:v>
                </c:pt>
                <c:pt idx="346">
                  <c:v>0.16478869500000001</c:v>
                </c:pt>
                <c:pt idx="347">
                  <c:v>0.164674505</c:v>
                </c:pt>
                <c:pt idx="348">
                  <c:v>0.16455912</c:v>
                </c:pt>
                <c:pt idx="349">
                  <c:v>0.164442544</c:v>
                </c:pt>
                <c:pt idx="350">
                  <c:v>0.164324782</c:v>
                </c:pt>
                <c:pt idx="351">
                  <c:v>0.16420583899999999</c:v>
                </c:pt>
                <c:pt idx="352">
                  <c:v>0.16408572299999999</c:v>
                </c:pt>
                <c:pt idx="353">
                  <c:v>0.16396444099999999</c:v>
                </c:pt>
                <c:pt idx="354">
                  <c:v>0.16384200199999999</c:v>
                </c:pt>
                <c:pt idx="355">
                  <c:v>0.16371841200000001</c:v>
                </c:pt>
                <c:pt idx="356">
                  <c:v>0.16359368199999999</c:v>
                </c:pt>
                <c:pt idx="357">
                  <c:v>0.16346782100000001</c:v>
                </c:pt>
                <c:pt idx="358">
                  <c:v>0.16334083999999999</c:v>
                </c:pt>
                <c:pt idx="359">
                  <c:v>0.16321275199999999</c:v>
                </c:pt>
                <c:pt idx="360">
                  <c:v>0.16308356700000001</c:v>
                </c:pt>
                <c:pt idx="361">
                  <c:v>0.162953298</c:v>
                </c:pt>
                <c:pt idx="362">
                  <c:v>0.16282195899999999</c:v>
                </c:pt>
                <c:pt idx="363">
                  <c:v>0.16268956400000001</c:v>
                </c:pt>
                <c:pt idx="364">
                  <c:v>0.16255612699999999</c:v>
                </c:pt>
                <c:pt idx="365">
                  <c:v>0.16242166299999999</c:v>
                </c:pt>
                <c:pt idx="366">
                  <c:v>0.16228619</c:v>
                </c:pt>
                <c:pt idx="367">
                  <c:v>0.162149723</c:v>
                </c:pt>
                <c:pt idx="368">
                  <c:v>0.16201228000000001</c:v>
                </c:pt>
                <c:pt idx="369">
                  <c:v>0.161873878</c:v>
                </c:pt>
                <c:pt idx="370">
                  <c:v>0.16173453700000001</c:v>
                </c:pt>
                <c:pt idx="371">
                  <c:v>0.16159427700000001</c:v>
                </c:pt>
                <c:pt idx="372">
                  <c:v>0.16145311500000001</c:v>
                </c:pt>
                <c:pt idx="373">
                  <c:v>0.161311074</c:v>
                </c:pt>
                <c:pt idx="374">
                  <c:v>0.161168174</c:v>
                </c:pt>
                <c:pt idx="375">
                  <c:v>0.16102443799999999</c:v>
                </c:pt>
                <c:pt idx="376">
                  <c:v>0.160879887</c:v>
                </c:pt>
                <c:pt idx="377">
                  <c:v>0.16073454400000001</c:v>
                </c:pt>
                <c:pt idx="378">
                  <c:v>0.160588435</c:v>
                </c:pt>
                <c:pt idx="379">
                  <c:v>0.160441583</c:v>
                </c:pt>
                <c:pt idx="380">
                  <c:v>0.16029401099999999</c:v>
                </c:pt>
                <c:pt idx="381">
                  <c:v>0.16014574600000001</c:v>
                </c:pt>
                <c:pt idx="382">
                  <c:v>0.15999681299999999</c:v>
                </c:pt>
                <c:pt idx="383">
                  <c:v>0.15984724</c:v>
                </c:pt>
                <c:pt idx="384">
                  <c:v>0.15969705300000001</c:v>
                </c:pt>
                <c:pt idx="385">
                  <c:v>0.15954628000000001</c:v>
                </c:pt>
                <c:pt idx="386">
                  <c:v>0.15939494800000001</c:v>
                </c:pt>
                <c:pt idx="387">
                  <c:v>0.159243088</c:v>
                </c:pt>
                <c:pt idx="388">
                  <c:v>0.15909072699999999</c:v>
                </c:pt>
                <c:pt idx="389">
                  <c:v>0.158937895</c:v>
                </c:pt>
                <c:pt idx="390">
                  <c:v>0.15878462199999999</c:v>
                </c:pt>
                <c:pt idx="391">
                  <c:v>0.15863094</c:v>
                </c:pt>
                <c:pt idx="392">
                  <c:v>0.15847687799999999</c:v>
                </c:pt>
                <c:pt idx="393">
                  <c:v>0.15832246799999999</c:v>
                </c:pt>
                <c:pt idx="394">
                  <c:v>0.158167743</c:v>
                </c:pt>
                <c:pt idx="395">
                  <c:v>0.15801273399999999</c:v>
                </c:pt>
                <c:pt idx="396">
                  <c:v>0.157857476</c:v>
                </c:pt>
                <c:pt idx="397">
                  <c:v>0.15770199900000001</c:v>
                </c:pt>
                <c:pt idx="398">
                  <c:v>0.15754633800000001</c:v>
                </c:pt>
                <c:pt idx="399">
                  <c:v>0.157390527</c:v>
                </c:pt>
                <c:pt idx="400">
                  <c:v>0.1572346</c:v>
                </c:pt>
                <c:pt idx="401">
                  <c:v>0.15707859099999999</c:v>
                </c:pt>
                <c:pt idx="402">
                  <c:v>0.156922536</c:v>
                </c:pt>
                <c:pt idx="403">
                  <c:v>0.15676646999999999</c:v>
                </c:pt>
                <c:pt idx="404">
                  <c:v>0.156610429</c:v>
                </c:pt>
                <c:pt idx="405">
                  <c:v>0.156454447</c:v>
                </c:pt>
                <c:pt idx="406">
                  <c:v>0.15629856</c:v>
                </c:pt>
                <c:pt idx="407">
                  <c:v>0.156142806</c:v>
                </c:pt>
                <c:pt idx="408">
                  <c:v>0.15598722000000001</c:v>
                </c:pt>
                <c:pt idx="409">
                  <c:v>0.15583184</c:v>
                </c:pt>
                <c:pt idx="410">
                  <c:v>0.155676704</c:v>
                </c:pt>
                <c:pt idx="411">
                  <c:v>0.15552184499999999</c:v>
                </c:pt>
                <c:pt idx="412">
                  <c:v>0.15536730500000001</c:v>
                </c:pt>
                <c:pt idx="413">
                  <c:v>0.15521311900000001</c:v>
                </c:pt>
                <c:pt idx="414">
                  <c:v>0.155059325</c:v>
                </c:pt>
                <c:pt idx="415">
                  <c:v>0.15490596000000001</c:v>
                </c:pt>
                <c:pt idx="416">
                  <c:v>0.154753064</c:v>
                </c:pt>
                <c:pt idx="417">
                  <c:v>0.15460067299999999</c:v>
                </c:pt>
                <c:pt idx="418">
                  <c:v>0.15444882500000001</c:v>
                </c:pt>
                <c:pt idx="419">
                  <c:v>0.154297558</c:v>
                </c:pt>
                <c:pt idx="420">
                  <c:v>0.154146912</c:v>
                </c:pt>
                <c:pt idx="421">
                  <c:v>0.15399692600000001</c:v>
                </c:pt>
                <c:pt idx="422">
                  <c:v>0.15384763400000001</c:v>
                </c:pt>
                <c:pt idx="423">
                  <c:v>0.15369907699999999</c:v>
                </c:pt>
                <c:pt idx="424">
                  <c:v>0.15355129200000001</c:v>
                </c:pt>
                <c:pt idx="425">
                  <c:v>0.15340431800000001</c:v>
                </c:pt>
                <c:pt idx="426">
                  <c:v>0.15325819299999999</c:v>
                </c:pt>
                <c:pt idx="427">
                  <c:v>0.15311295599999999</c:v>
                </c:pt>
                <c:pt idx="428">
                  <c:v>0.15296864199999999</c:v>
                </c:pt>
                <c:pt idx="429">
                  <c:v>0.152825292</c:v>
                </c:pt>
                <c:pt idx="430">
                  <c:v>0.15268294199999999</c:v>
                </c:pt>
                <c:pt idx="431">
                  <c:v>0.15254163000000001</c:v>
                </c:pt>
                <c:pt idx="432">
                  <c:v>0.152401394</c:v>
                </c:pt>
                <c:pt idx="433">
                  <c:v>0.15226227000000001</c:v>
                </c:pt>
                <c:pt idx="434">
                  <c:v>0.15212429599999999</c:v>
                </c:pt>
                <c:pt idx="435">
                  <c:v>0.15198750999999999</c:v>
                </c:pt>
                <c:pt idx="436">
                  <c:v>0.15185194699999999</c:v>
                </c:pt>
                <c:pt idx="437">
                  <c:v>0.15171764500000001</c:v>
                </c:pt>
                <c:pt idx="438">
                  <c:v>0.15158463799999999</c:v>
                </c:pt>
                <c:pt idx="439">
                  <c:v>0.15145296499999999</c:v>
                </c:pt>
                <c:pt idx="440">
                  <c:v>0.151322661</c:v>
                </c:pt>
                <c:pt idx="441">
                  <c:v>0.15119376000000001</c:v>
                </c:pt>
                <c:pt idx="442">
                  <c:v>0.15106629799999999</c:v>
                </c:pt>
                <c:pt idx="443">
                  <c:v>0.15094030999999999</c:v>
                </c:pt>
                <c:pt idx="444">
                  <c:v>0.15081583100000001</c:v>
                </c:pt>
                <c:pt idx="445">
                  <c:v>0.15069289499999999</c:v>
                </c:pt>
                <c:pt idx="446">
                  <c:v>0.15057153500000001</c:v>
                </c:pt>
                <c:pt idx="447">
                  <c:v>0.150451786</c:v>
                </c:pt>
                <c:pt idx="448">
                  <c:v>0.150333681</c:v>
                </c:pt>
                <c:pt idx="449">
                  <c:v>0.150217252</c:v>
                </c:pt>
                <c:pt idx="450">
                  <c:v>0.15010253100000001</c:v>
                </c:pt>
                <c:pt idx="451">
                  <c:v>0.149989551</c:v>
                </c:pt>
                <c:pt idx="452">
                  <c:v>0.149878344</c:v>
                </c:pt>
                <c:pt idx="453">
                  <c:v>0.14976893999999999</c:v>
                </c:pt>
                <c:pt idx="454">
                  <c:v>0.14966136899999999</c:v>
                </c:pt>
                <c:pt idx="455">
                  <c:v>0.14955566300000001</c:v>
                </c:pt>
                <c:pt idx="456">
                  <c:v>0.149451851</c:v>
                </c:pt>
                <c:pt idx="457">
                  <c:v>0.149349961</c:v>
                </c:pt>
                <c:pt idx="458">
                  <c:v>0.14925002300000001</c:v>
                </c:pt>
                <c:pt idx="459">
                  <c:v>0.149152065</c:v>
                </c:pt>
                <c:pt idx="460">
                  <c:v>0.14905611599999999</c:v>
                </c:pt>
                <c:pt idx="461">
                  <c:v>0.14896220099999999</c:v>
                </c:pt>
                <c:pt idx="462">
                  <c:v>0.14887034699999999</c:v>
                </c:pt>
                <c:pt idx="463">
                  <c:v>0.148780581</c:v>
                </c:pt>
                <c:pt idx="464">
                  <c:v>0.148692928</c:v>
                </c:pt>
                <c:pt idx="465">
                  <c:v>0.14860741299999999</c:v>
                </c:pt>
                <c:pt idx="466">
                  <c:v>0.14852406000000001</c:v>
                </c:pt>
                <c:pt idx="467">
                  <c:v>0.14844289299999999</c:v>
                </c:pt>
                <c:pt idx="468">
                  <c:v>0.148363936</c:v>
                </c:pt>
                <c:pt idx="469">
                  <c:v>0.14828721</c:v>
                </c:pt>
                <c:pt idx="470">
                  <c:v>0.14821273800000001</c:v>
                </c:pt>
                <c:pt idx="471">
                  <c:v>0.14814054099999999</c:v>
                </c:pt>
                <c:pt idx="472">
                  <c:v>0.148070639</c:v>
                </c:pt>
                <c:pt idx="473">
                  <c:v>0.148003053</c:v>
                </c:pt>
                <c:pt idx="474">
                  <c:v>0.14793780300000001</c:v>
                </c:pt>
                <c:pt idx="475">
                  <c:v>0.147874906</c:v>
                </c:pt>
                <c:pt idx="476">
                  <c:v>0.14781438099999999</c:v>
                </c:pt>
                <c:pt idx="477">
                  <c:v>0.14775624600000001</c:v>
                </c:pt>
                <c:pt idx="478">
                  <c:v>0.147700516</c:v>
                </c:pt>
                <c:pt idx="479">
                  <c:v>0.147647208</c:v>
                </c:pt>
                <c:pt idx="480">
                  <c:v>0.14759633799999999</c:v>
                </c:pt>
                <c:pt idx="481">
                  <c:v>0.147547921</c:v>
                </c:pt>
                <c:pt idx="482">
                  <c:v>0.14750196800000001</c:v>
                </c:pt>
                <c:pt idx="483">
                  <c:v>0.14745849499999999</c:v>
                </c:pt>
                <c:pt idx="484">
                  <c:v>0.147417515</c:v>
                </c:pt>
                <c:pt idx="485">
                  <c:v>0.14737903699999999</c:v>
                </c:pt>
                <c:pt idx="486">
                  <c:v>0.14734307399999999</c:v>
                </c:pt>
                <c:pt idx="487">
                  <c:v>0.14730963699999999</c:v>
                </c:pt>
                <c:pt idx="488">
                  <c:v>0.14727873399999999</c:v>
                </c:pt>
                <c:pt idx="489">
                  <c:v>0.14725037499999999</c:v>
                </c:pt>
                <c:pt idx="490">
                  <c:v>0.147224568</c:v>
                </c:pt>
                <c:pt idx="491">
                  <c:v>0.14720132</c:v>
                </c:pt>
                <c:pt idx="492">
                  <c:v>0.147180639</c:v>
                </c:pt>
                <c:pt idx="493">
                  <c:v>0.14716252899999999</c:v>
                </c:pt>
                <c:pt idx="494">
                  <c:v>0.147146997</c:v>
                </c:pt>
                <c:pt idx="495">
                  <c:v>0.14713404599999999</c:v>
                </c:pt>
                <c:pt idx="496">
                  <c:v>0.14712368200000001</c:v>
                </c:pt>
                <c:pt idx="497">
                  <c:v>0.14711590499999999</c:v>
                </c:pt>
                <c:pt idx="498">
                  <c:v>0.14711072</c:v>
                </c:pt>
                <c:pt idx="499">
                  <c:v>0.14710812700000001</c:v>
                </c:pt>
                <c:pt idx="500">
                  <c:v>0.14710812700000001</c:v>
                </c:pt>
                <c:pt idx="501">
                  <c:v>0.14711072</c:v>
                </c:pt>
                <c:pt idx="502">
                  <c:v>0.14711590499999999</c:v>
                </c:pt>
                <c:pt idx="503">
                  <c:v>0.14712368200000001</c:v>
                </c:pt>
                <c:pt idx="504">
                  <c:v>0.14713404599999999</c:v>
                </c:pt>
                <c:pt idx="505">
                  <c:v>0.147146997</c:v>
                </c:pt>
                <c:pt idx="506">
                  <c:v>0.14716252899999999</c:v>
                </c:pt>
                <c:pt idx="507">
                  <c:v>0.147180639</c:v>
                </c:pt>
                <c:pt idx="508">
                  <c:v>0.14720132</c:v>
                </c:pt>
                <c:pt idx="509">
                  <c:v>0.147224568</c:v>
                </c:pt>
                <c:pt idx="510">
                  <c:v>0.14725037499999999</c:v>
                </c:pt>
                <c:pt idx="511">
                  <c:v>0.14727873399999999</c:v>
                </c:pt>
                <c:pt idx="512">
                  <c:v>0.14730963699999999</c:v>
                </c:pt>
                <c:pt idx="513">
                  <c:v>0.14734307399999999</c:v>
                </c:pt>
                <c:pt idx="514">
                  <c:v>0.14737903699999999</c:v>
                </c:pt>
                <c:pt idx="515">
                  <c:v>0.147417515</c:v>
                </c:pt>
                <c:pt idx="516">
                  <c:v>0.14745849499999999</c:v>
                </c:pt>
                <c:pt idx="517">
                  <c:v>0.14750196800000001</c:v>
                </c:pt>
                <c:pt idx="518">
                  <c:v>0.147547921</c:v>
                </c:pt>
                <c:pt idx="519">
                  <c:v>0.14759633799999999</c:v>
                </c:pt>
                <c:pt idx="520">
                  <c:v>0.147647208</c:v>
                </c:pt>
                <c:pt idx="521">
                  <c:v>0.147700516</c:v>
                </c:pt>
                <c:pt idx="522">
                  <c:v>0.14775624600000001</c:v>
                </c:pt>
                <c:pt idx="523">
                  <c:v>0.14781438099999999</c:v>
                </c:pt>
                <c:pt idx="524">
                  <c:v>0.147874906</c:v>
                </c:pt>
                <c:pt idx="525">
                  <c:v>0.14793780300000001</c:v>
                </c:pt>
                <c:pt idx="526">
                  <c:v>0.148003053</c:v>
                </c:pt>
                <c:pt idx="527">
                  <c:v>0.148070639</c:v>
                </c:pt>
                <c:pt idx="528">
                  <c:v>0.14814054099999999</c:v>
                </c:pt>
                <c:pt idx="529">
                  <c:v>0.14821273800000001</c:v>
                </c:pt>
                <c:pt idx="530">
                  <c:v>0.14828721</c:v>
                </c:pt>
                <c:pt idx="531">
                  <c:v>0.148363936</c:v>
                </c:pt>
                <c:pt idx="532">
                  <c:v>0.14844289299999999</c:v>
                </c:pt>
                <c:pt idx="533">
                  <c:v>0.14852406000000001</c:v>
                </c:pt>
                <c:pt idx="534">
                  <c:v>0.14860741299999999</c:v>
                </c:pt>
                <c:pt idx="535">
                  <c:v>0.148692928</c:v>
                </c:pt>
                <c:pt idx="536">
                  <c:v>0.148780581</c:v>
                </c:pt>
                <c:pt idx="537">
                  <c:v>0.14887034699999999</c:v>
                </c:pt>
                <c:pt idx="538">
                  <c:v>0.14896220099999999</c:v>
                </c:pt>
                <c:pt idx="539">
                  <c:v>0.14905611599999999</c:v>
                </c:pt>
                <c:pt idx="540">
                  <c:v>0.149152065</c:v>
                </c:pt>
                <c:pt idx="541">
                  <c:v>0.14925002300000001</c:v>
                </c:pt>
                <c:pt idx="542">
                  <c:v>0.149349961</c:v>
                </c:pt>
                <c:pt idx="543">
                  <c:v>0.149451851</c:v>
                </c:pt>
                <c:pt idx="544">
                  <c:v>0.14955566300000001</c:v>
                </c:pt>
                <c:pt idx="545">
                  <c:v>0.14966136899999999</c:v>
                </c:pt>
                <c:pt idx="546">
                  <c:v>0.14976893999999999</c:v>
                </c:pt>
                <c:pt idx="547">
                  <c:v>0.149878344</c:v>
                </c:pt>
                <c:pt idx="548">
                  <c:v>0.149989551</c:v>
                </c:pt>
                <c:pt idx="549">
                  <c:v>0.15010253100000001</c:v>
                </c:pt>
                <c:pt idx="550">
                  <c:v>0.150217252</c:v>
                </c:pt>
                <c:pt idx="551">
                  <c:v>0.150333681</c:v>
                </c:pt>
                <c:pt idx="552">
                  <c:v>0.150451786</c:v>
                </c:pt>
                <c:pt idx="553">
                  <c:v>0.15057153500000001</c:v>
                </c:pt>
                <c:pt idx="554">
                  <c:v>0.15069289499999999</c:v>
                </c:pt>
                <c:pt idx="555">
                  <c:v>0.15081583100000001</c:v>
                </c:pt>
                <c:pt idx="556">
                  <c:v>0.15094030999999999</c:v>
                </c:pt>
                <c:pt idx="557">
                  <c:v>0.15106629799999999</c:v>
                </c:pt>
                <c:pt idx="558">
                  <c:v>0.15119376000000001</c:v>
                </c:pt>
                <c:pt idx="559">
                  <c:v>0.151322661</c:v>
                </c:pt>
                <c:pt idx="560">
                  <c:v>0.15145296499999999</c:v>
                </c:pt>
                <c:pt idx="561">
                  <c:v>0.15158463799999999</c:v>
                </c:pt>
                <c:pt idx="562">
                  <c:v>0.15171764500000001</c:v>
                </c:pt>
                <c:pt idx="563">
                  <c:v>0.15185194699999999</c:v>
                </c:pt>
                <c:pt idx="564">
                  <c:v>0.15198750999999999</c:v>
                </c:pt>
                <c:pt idx="565">
                  <c:v>0.15212429599999999</c:v>
                </c:pt>
                <c:pt idx="566">
                  <c:v>0.15226227000000001</c:v>
                </c:pt>
                <c:pt idx="567">
                  <c:v>0.152401394</c:v>
                </c:pt>
                <c:pt idx="568">
                  <c:v>0.15254163000000001</c:v>
                </c:pt>
                <c:pt idx="569">
                  <c:v>0.15268294199999999</c:v>
                </c:pt>
                <c:pt idx="570">
                  <c:v>0.152825292</c:v>
                </c:pt>
                <c:pt idx="571">
                  <c:v>0.15296864199999999</c:v>
                </c:pt>
                <c:pt idx="572">
                  <c:v>0.15311295599999999</c:v>
                </c:pt>
                <c:pt idx="573">
                  <c:v>0.15325819299999999</c:v>
                </c:pt>
                <c:pt idx="574">
                  <c:v>0.15340431800000001</c:v>
                </c:pt>
                <c:pt idx="575">
                  <c:v>0.15355129200000001</c:v>
                </c:pt>
                <c:pt idx="576">
                  <c:v>0.15369907699999999</c:v>
                </c:pt>
                <c:pt idx="577">
                  <c:v>0.15384763400000001</c:v>
                </c:pt>
                <c:pt idx="578">
                  <c:v>0.15399692600000001</c:v>
                </c:pt>
                <c:pt idx="579">
                  <c:v>0.154146912</c:v>
                </c:pt>
                <c:pt idx="580">
                  <c:v>0.154297558</c:v>
                </c:pt>
                <c:pt idx="581">
                  <c:v>0.15444882500000001</c:v>
                </c:pt>
                <c:pt idx="582">
                  <c:v>0.15460067299999999</c:v>
                </c:pt>
                <c:pt idx="583">
                  <c:v>0.154753064</c:v>
                </c:pt>
                <c:pt idx="584">
                  <c:v>0.15490596000000001</c:v>
                </c:pt>
                <c:pt idx="585">
                  <c:v>0.155059325</c:v>
                </c:pt>
                <c:pt idx="586">
                  <c:v>0.15521311900000001</c:v>
                </c:pt>
                <c:pt idx="587">
                  <c:v>0.15536730500000001</c:v>
                </c:pt>
                <c:pt idx="588">
                  <c:v>0.15552184499999999</c:v>
                </c:pt>
                <c:pt idx="589">
                  <c:v>0.155676704</c:v>
                </c:pt>
                <c:pt idx="590">
                  <c:v>0.15583184</c:v>
                </c:pt>
                <c:pt idx="591">
                  <c:v>0.15598722000000001</c:v>
                </c:pt>
                <c:pt idx="592">
                  <c:v>0.156142806</c:v>
                </c:pt>
                <c:pt idx="593">
                  <c:v>0.15629856</c:v>
                </c:pt>
                <c:pt idx="594">
                  <c:v>0.156454447</c:v>
                </c:pt>
                <c:pt idx="595">
                  <c:v>0.156610429</c:v>
                </c:pt>
                <c:pt idx="596">
                  <c:v>0.15676646999999999</c:v>
                </c:pt>
                <c:pt idx="597">
                  <c:v>0.156922536</c:v>
                </c:pt>
                <c:pt idx="598">
                  <c:v>0.15707859099999999</c:v>
                </c:pt>
                <c:pt idx="599">
                  <c:v>0.1572346</c:v>
                </c:pt>
                <c:pt idx="600">
                  <c:v>0.157390527</c:v>
                </c:pt>
                <c:pt idx="601">
                  <c:v>0.15754633800000001</c:v>
                </c:pt>
                <c:pt idx="602">
                  <c:v>0.15770199900000001</c:v>
                </c:pt>
                <c:pt idx="603">
                  <c:v>0.157857476</c:v>
                </c:pt>
                <c:pt idx="604">
                  <c:v>0.15801273399999999</c:v>
                </c:pt>
                <c:pt idx="605">
                  <c:v>0.158167743</c:v>
                </c:pt>
                <c:pt idx="606">
                  <c:v>0.15832246799999999</c:v>
                </c:pt>
                <c:pt idx="607">
                  <c:v>0.15847687799999999</c:v>
                </c:pt>
                <c:pt idx="608">
                  <c:v>0.15863094</c:v>
                </c:pt>
                <c:pt idx="609">
                  <c:v>0.15878462199999999</c:v>
                </c:pt>
                <c:pt idx="610">
                  <c:v>0.158937895</c:v>
                </c:pt>
                <c:pt idx="611">
                  <c:v>0.15909072699999999</c:v>
                </c:pt>
                <c:pt idx="612">
                  <c:v>0.159243088</c:v>
                </c:pt>
                <c:pt idx="613">
                  <c:v>0.15939494800000001</c:v>
                </c:pt>
                <c:pt idx="614">
                  <c:v>0.15954628000000001</c:v>
                </c:pt>
                <c:pt idx="615">
                  <c:v>0.15969705300000001</c:v>
                </c:pt>
                <c:pt idx="616">
                  <c:v>0.15984724</c:v>
                </c:pt>
                <c:pt idx="617">
                  <c:v>0.15999681299999999</c:v>
                </c:pt>
                <c:pt idx="618">
                  <c:v>0.16014574600000001</c:v>
                </c:pt>
                <c:pt idx="619">
                  <c:v>0.16029401099999999</c:v>
                </c:pt>
                <c:pt idx="620">
                  <c:v>0.160441583</c:v>
                </c:pt>
                <c:pt idx="621">
                  <c:v>0.160588435</c:v>
                </c:pt>
                <c:pt idx="622">
                  <c:v>0.16073454400000001</c:v>
                </c:pt>
                <c:pt idx="623">
                  <c:v>0.160879887</c:v>
                </c:pt>
                <c:pt idx="624">
                  <c:v>0.16102443799999999</c:v>
                </c:pt>
                <c:pt idx="625">
                  <c:v>0.161168174</c:v>
                </c:pt>
                <c:pt idx="626">
                  <c:v>0.161311074</c:v>
                </c:pt>
                <c:pt idx="627">
                  <c:v>0.16145311500000001</c:v>
                </c:pt>
                <c:pt idx="628">
                  <c:v>0.16159427700000001</c:v>
                </c:pt>
                <c:pt idx="629">
                  <c:v>0.16173453700000001</c:v>
                </c:pt>
                <c:pt idx="630">
                  <c:v>0.161873878</c:v>
                </c:pt>
                <c:pt idx="631">
                  <c:v>0.16201228000000001</c:v>
                </c:pt>
                <c:pt idx="632">
                  <c:v>0.162149723</c:v>
                </c:pt>
                <c:pt idx="633">
                  <c:v>0.16228619</c:v>
                </c:pt>
                <c:pt idx="634">
                  <c:v>0.16242166299999999</c:v>
                </c:pt>
                <c:pt idx="635">
                  <c:v>0.16255612699999999</c:v>
                </c:pt>
                <c:pt idx="636">
                  <c:v>0.16268956400000001</c:v>
                </c:pt>
                <c:pt idx="637">
                  <c:v>0.16282195899999999</c:v>
                </c:pt>
                <c:pt idx="638">
                  <c:v>0.162953298</c:v>
                </c:pt>
                <c:pt idx="639">
                  <c:v>0.16308356700000001</c:v>
                </c:pt>
                <c:pt idx="640">
                  <c:v>0.16321275199999999</c:v>
                </c:pt>
                <c:pt idx="641">
                  <c:v>0.16334083999999999</c:v>
                </c:pt>
                <c:pt idx="642">
                  <c:v>0.16346782100000001</c:v>
                </c:pt>
                <c:pt idx="643">
                  <c:v>0.16359368199999999</c:v>
                </c:pt>
                <c:pt idx="644">
                  <c:v>0.16371841200000001</c:v>
                </c:pt>
                <c:pt idx="645">
                  <c:v>0.16384200199999999</c:v>
                </c:pt>
                <c:pt idx="646">
                  <c:v>0.16396444099999999</c:v>
                </c:pt>
                <c:pt idx="647">
                  <c:v>0.16408572299999999</c:v>
                </c:pt>
                <c:pt idx="648">
                  <c:v>0.16420583899999999</c:v>
                </c:pt>
                <c:pt idx="649">
                  <c:v>0.164324782</c:v>
                </c:pt>
                <c:pt idx="650">
                  <c:v>0.164442544</c:v>
                </c:pt>
                <c:pt idx="651">
                  <c:v>0.16455912</c:v>
                </c:pt>
                <c:pt idx="652">
                  <c:v>0.164674505</c:v>
                </c:pt>
                <c:pt idx="653">
                  <c:v>0.16478869500000001</c:v>
                </c:pt>
                <c:pt idx="654">
                  <c:v>0.16490168399999999</c:v>
                </c:pt>
                <c:pt idx="655">
                  <c:v>0.16501347</c:v>
                </c:pt>
                <c:pt idx="656">
                  <c:v>0.16512405099999999</c:v>
                </c:pt>
                <c:pt idx="657">
                  <c:v>0.16523342399999999</c:v>
                </c:pt>
                <c:pt idx="658">
                  <c:v>0.16534158800000001</c:v>
                </c:pt>
                <c:pt idx="659">
                  <c:v>0.165448542</c:v>
                </c:pt>
                <c:pt idx="660">
                  <c:v>0.16555428699999999</c:v>
                </c:pt>
                <c:pt idx="661">
                  <c:v>0.16565882300000001</c:v>
                </c:pt>
                <c:pt idx="662">
                  <c:v>0.165762151</c:v>
                </c:pt>
                <c:pt idx="663">
                  <c:v>0.16586427300000001</c:v>
                </c:pt>
                <c:pt idx="664">
                  <c:v>0.16596519200000001</c:v>
                </c:pt>
                <c:pt idx="665">
                  <c:v>0.16606491000000001</c:v>
                </c:pt>
                <c:pt idx="666">
                  <c:v>0.166163431</c:v>
                </c:pt>
                <c:pt idx="667">
                  <c:v>0.16626075900000001</c:v>
                </c:pt>
                <c:pt idx="668">
                  <c:v>0.1663569</c:v>
                </c:pt>
                <c:pt idx="669">
                  <c:v>0.16645185800000001</c:v>
                </c:pt>
                <c:pt idx="670">
                  <c:v>0.166545639</c:v>
                </c:pt>
                <c:pt idx="671">
                  <c:v>0.16663824999999999</c:v>
                </c:pt>
                <c:pt idx="672">
                  <c:v>0.16672969800000001</c:v>
                </c:pt>
                <c:pt idx="673">
                  <c:v>0.166819991</c:v>
                </c:pt>
                <c:pt idx="674">
                  <c:v>0.16690913600000001</c:v>
                </c:pt>
                <c:pt idx="675">
                  <c:v>0.16699713999999999</c:v>
                </c:pt>
                <c:pt idx="676">
                  <c:v>0.167084017</c:v>
                </c:pt>
                <c:pt idx="677">
                  <c:v>0.16716977299999999</c:v>
                </c:pt>
                <c:pt idx="678">
                  <c:v>0.16725441899999999</c:v>
                </c:pt>
                <c:pt idx="679">
                  <c:v>0.167337966</c:v>
                </c:pt>
                <c:pt idx="680">
                  <c:v>0.16742042400000001</c:v>
                </c:pt>
                <c:pt idx="681">
                  <c:v>0.167501805</c:v>
                </c:pt>
                <c:pt idx="682">
                  <c:v>0.167582121</c:v>
                </c:pt>
                <c:pt idx="683">
                  <c:v>0.167661383</c:v>
                </c:pt>
                <c:pt idx="684">
                  <c:v>0.16773960600000001</c:v>
                </c:pt>
                <c:pt idx="685">
                  <c:v>0.16781680099999999</c:v>
                </c:pt>
                <c:pt idx="686">
                  <c:v>0.167892983</c:v>
                </c:pt>
                <c:pt idx="687">
                  <c:v>0.167968165</c:v>
                </c:pt>
                <c:pt idx="688">
                  <c:v>0.168042362</c:v>
                </c:pt>
                <c:pt idx="689">
                  <c:v>0.16811558800000001</c:v>
                </c:pt>
                <c:pt idx="690">
                  <c:v>0.168187857</c:v>
                </c:pt>
                <c:pt idx="691">
                  <c:v>0.16825918500000001</c:v>
                </c:pt>
                <c:pt idx="692">
                  <c:v>0.168329589</c:v>
                </c:pt>
                <c:pt idx="693">
                  <c:v>0.168399084</c:v>
                </c:pt>
                <c:pt idx="694">
                  <c:v>0.16846768600000001</c:v>
                </c:pt>
                <c:pt idx="695">
                  <c:v>0.16853541</c:v>
                </c:pt>
                <c:pt idx="696">
                  <c:v>0.168602275</c:v>
                </c:pt>
                <c:pt idx="697">
                  <c:v>0.168668296</c:v>
                </c:pt>
                <c:pt idx="698">
                  <c:v>0.16873349200000001</c:v>
                </c:pt>
                <c:pt idx="699">
                  <c:v>0.16879787800000001</c:v>
                </c:pt>
                <c:pt idx="700">
                  <c:v>0.16886147300000001</c:v>
                </c:pt>
                <c:pt idx="701">
                  <c:v>0.168924295</c:v>
                </c:pt>
                <c:pt idx="702">
                  <c:v>0.168986361</c:v>
                </c:pt>
                <c:pt idx="703">
                  <c:v>0.169047689</c:v>
                </c:pt>
                <c:pt idx="704">
                  <c:v>0.16910829799999999</c:v>
                </c:pt>
                <c:pt idx="705">
                  <c:v>0.16916820599999999</c:v>
                </c:pt>
                <c:pt idx="706">
                  <c:v>0.16922743100000001</c:v>
                </c:pt>
                <c:pt idx="707">
                  <c:v>0.169285992</c:v>
                </c:pt>
                <c:pt idx="708">
                  <c:v>0.16934390699999999</c:v>
                </c:pt>
                <c:pt idx="709">
                  <c:v>0.169401196</c:v>
                </c:pt>
                <c:pt idx="710">
                  <c:v>0.16945787700000001</c:v>
                </c:pt>
                <c:pt idx="711">
                  <c:v>0.16951396799999999</c:v>
                </c:pt>
                <c:pt idx="712">
                  <c:v>0.16956948899999999</c:v>
                </c:pt>
                <c:pt idx="713">
                  <c:v>0.16962445900000001</c:v>
                </c:pt>
                <c:pt idx="714">
                  <c:v>0.169678896</c:v>
                </c:pt>
                <c:pt idx="715">
                  <c:v>0.16973281900000001</c:v>
                </c:pt>
                <c:pt idx="716">
                  <c:v>0.169786247</c:v>
                </c:pt>
                <c:pt idx="717">
                  <c:v>0.169839199</c:v>
                </c:pt>
                <c:pt idx="718">
                  <c:v>0.16989169300000001</c:v>
                </c:pt>
                <c:pt idx="719">
                  <c:v>0.16994374900000001</c:v>
                </c:pt>
                <c:pt idx="720">
                  <c:v>0.169995385</c:v>
                </c:pt>
                <c:pt idx="721">
                  <c:v>0.17004661800000001</c:v>
                </c:pt>
                <c:pt idx="722">
                  <c:v>0.17009747</c:v>
                </c:pt>
                <c:pt idx="723">
                  <c:v>0.17014795599999999</c:v>
                </c:pt>
                <c:pt idx="724">
                  <c:v>0.17019809499999999</c:v>
                </c:pt>
                <c:pt idx="725">
                  <c:v>0.170247906</c:v>
                </c:pt>
                <c:pt idx="726">
                  <c:v>0.17029740600000001</c:v>
                </c:pt>
                <c:pt idx="727">
                  <c:v>0.17034661300000001</c:v>
                </c:pt>
                <c:pt idx="728">
                  <c:v>0.17039554600000001</c:v>
                </c:pt>
                <c:pt idx="729">
                  <c:v>0.17044422000000001</c:v>
                </c:pt>
                <c:pt idx="730">
                  <c:v>0.17049265499999999</c:v>
                </c:pt>
                <c:pt idx="731">
                  <c:v>0.17054086500000001</c:v>
                </c:pt>
                <c:pt idx="732">
                  <c:v>0.170588869</c:v>
                </c:pt>
                <c:pt idx="733">
                  <c:v>0.17063668300000001</c:v>
                </c:pt>
                <c:pt idx="734">
                  <c:v>0.170684323</c:v>
                </c:pt>
                <c:pt idx="735">
                  <c:v>0.17073180499999999</c:v>
                </c:pt>
                <c:pt idx="736">
                  <c:v>0.17077914599999999</c:v>
                </c:pt>
                <c:pt idx="737">
                  <c:v>0.17082636000000001</c:v>
                </c:pt>
                <c:pt idx="738">
                  <c:v>0.170873464</c:v>
                </c:pt>
                <c:pt idx="739">
                  <c:v>0.17092047199999999</c:v>
                </c:pt>
                <c:pt idx="740">
                  <c:v>0.17096739899999999</c:v>
                </c:pt>
                <c:pt idx="741">
                  <c:v>0.171014258</c:v>
                </c:pt>
                <c:pt idx="742">
                  <c:v>0.17106106600000001</c:v>
                </c:pt>
                <c:pt idx="743">
                  <c:v>0.17110783600000001</c:v>
                </c:pt>
                <c:pt idx="744">
                  <c:v>0.171154581</c:v>
                </c:pt>
                <c:pt idx="745">
                  <c:v>0.17120131399999999</c:v>
                </c:pt>
                <c:pt idx="746">
                  <c:v>0.17124804800000001</c:v>
                </c:pt>
                <c:pt idx="747">
                  <c:v>0.171294796</c:v>
                </c:pt>
                <c:pt idx="748">
                  <c:v>0.17134157</c:v>
                </c:pt>
                <c:pt idx="749">
                  <c:v>0.17138838200000001</c:v>
                </c:pt>
                <c:pt idx="750">
                  <c:v>0.17143524199999999</c:v>
                </c:pt>
                <c:pt idx="751">
                  <c:v>0.17148216299999999</c:v>
                </c:pt>
                <c:pt idx="752">
                  <c:v>0.17152915499999999</c:v>
                </c:pt>
                <c:pt idx="753">
                  <c:v>0.171576229</c:v>
                </c:pt>
                <c:pt idx="754">
                  <c:v>0.17162339300000001</c:v>
                </c:pt>
                <c:pt idx="755">
                  <c:v>0.171670659</c:v>
                </c:pt>
                <c:pt idx="756">
                  <c:v>0.17171803399999999</c:v>
                </c:pt>
                <c:pt idx="757">
                  <c:v>0.171765529</c:v>
                </c:pt>
                <c:pt idx="758">
                  <c:v>0.17181315</c:v>
                </c:pt>
                <c:pt idx="759">
                  <c:v>0.17186090700000001</c:v>
                </c:pt>
                <c:pt idx="760">
                  <c:v>0.171908807</c:v>
                </c:pt>
                <c:pt idx="761">
                  <c:v>0.17195685799999999</c:v>
                </c:pt>
                <c:pt idx="762">
                  <c:v>0.17200506400000001</c:v>
                </c:pt>
                <c:pt idx="763">
                  <c:v>0.172053435</c:v>
                </c:pt>
                <c:pt idx="764">
                  <c:v>0.17210197399999999</c:v>
                </c:pt>
                <c:pt idx="765">
                  <c:v>0.172150689</c:v>
                </c:pt>
                <c:pt idx="766">
                  <c:v>0.17219958299999999</c:v>
                </c:pt>
                <c:pt idx="767">
                  <c:v>0.172248662</c:v>
                </c:pt>
                <c:pt idx="768">
                  <c:v>0.17229792999999999</c:v>
                </c:pt>
                <c:pt idx="769">
                  <c:v>0.17234739099999999</c:v>
                </c:pt>
                <c:pt idx="770">
                  <c:v>0.172397047</c:v>
                </c:pt>
                <c:pt idx="771">
                  <c:v>0.17244690400000001</c:v>
                </c:pt>
                <c:pt idx="772">
                  <c:v>0.172496962</c:v>
                </c:pt>
                <c:pt idx="773">
                  <c:v>0.172547224</c:v>
                </c:pt>
                <c:pt idx="774">
                  <c:v>0.172597693</c:v>
                </c:pt>
                <c:pt idx="775">
                  <c:v>0.172648368</c:v>
                </c:pt>
                <c:pt idx="776">
                  <c:v>0.172699252</c:v>
                </c:pt>
                <c:pt idx="777">
                  <c:v>0.172750345</c:v>
                </c:pt>
                <c:pt idx="778">
                  <c:v>0.172801647</c:v>
                </c:pt>
                <c:pt idx="779">
                  <c:v>0.17285315700000001</c:v>
                </c:pt>
                <c:pt idx="780">
                  <c:v>0.17290487600000001</c:v>
                </c:pt>
                <c:pt idx="781">
                  <c:v>0.17295680199999999</c:v>
                </c:pt>
                <c:pt idx="782">
                  <c:v>0.173008934</c:v>
                </c:pt>
                <c:pt idx="783">
                  <c:v>0.17306126899999999</c:v>
                </c:pt>
                <c:pt idx="784">
                  <c:v>0.17311380700000001</c:v>
                </c:pt>
                <c:pt idx="785">
                  <c:v>0.17316654300000001</c:v>
                </c:pt>
                <c:pt idx="786">
                  <c:v>0.17321947500000001</c:v>
                </c:pt>
                <c:pt idx="787">
                  <c:v>0.1732726</c:v>
                </c:pt>
                <c:pt idx="788">
                  <c:v>0.173325913</c:v>
                </c:pt>
                <c:pt idx="789">
                  <c:v>0.17337941200000001</c:v>
                </c:pt>
                <c:pt idx="790">
                  <c:v>0.17343309100000001</c:v>
                </c:pt>
                <c:pt idx="791">
                  <c:v>0.173486944</c:v>
                </c:pt>
                <c:pt idx="792">
                  <c:v>0.17354096899999999</c:v>
                </c:pt>
                <c:pt idx="793">
                  <c:v>0.173595159</c:v>
                </c:pt>
                <c:pt idx="794">
                  <c:v>0.17364950800000001</c:v>
                </c:pt>
                <c:pt idx="795">
                  <c:v>0.17370400999999999</c:v>
                </c:pt>
                <c:pt idx="796">
                  <c:v>0.17375865900000001</c:v>
                </c:pt>
                <c:pt idx="797">
                  <c:v>0.17381344700000001</c:v>
                </c:pt>
                <c:pt idx="798">
                  <c:v>0.173868368</c:v>
                </c:pt>
                <c:pt idx="799">
                  <c:v>0.173923414</c:v>
                </c:pt>
                <c:pt idx="800">
                  <c:v>0.173978577</c:v>
                </c:pt>
                <c:pt idx="801">
                  <c:v>0.17403384999999999</c:v>
                </c:pt>
                <c:pt idx="802">
                  <c:v>0.17408922399999999</c:v>
                </c:pt>
                <c:pt idx="803">
                  <c:v>0.17414469099999999</c:v>
                </c:pt>
                <c:pt idx="804">
                  <c:v>0.17420024100000001</c:v>
                </c:pt>
                <c:pt idx="805">
                  <c:v>0.17425586700000001</c:v>
                </c:pt>
                <c:pt idx="806">
                  <c:v>0.17431155800000001</c:v>
                </c:pt>
                <c:pt idx="807">
                  <c:v>0.174367305</c:v>
                </c:pt>
                <c:pt idx="808">
                  <c:v>0.174423097</c:v>
                </c:pt>
                <c:pt idx="809">
                  <c:v>0.17447892700000001</c:v>
                </c:pt>
                <c:pt idx="810">
                  <c:v>0.174534782</c:v>
                </c:pt>
                <c:pt idx="811">
                  <c:v>0.17459065300000001</c:v>
                </c:pt>
                <c:pt idx="812">
                  <c:v>0.17464652899999999</c:v>
                </c:pt>
                <c:pt idx="813">
                  <c:v>0.17470240000000001</c:v>
                </c:pt>
                <c:pt idx="814">
                  <c:v>0.174758254</c:v>
                </c:pt>
                <c:pt idx="815">
                  <c:v>0.17481408000000001</c:v>
                </c:pt>
                <c:pt idx="816">
                  <c:v>0.17486986800000001</c:v>
                </c:pt>
                <c:pt idx="817">
                  <c:v>0.17492560500000001</c:v>
                </c:pt>
                <c:pt idx="818">
                  <c:v>0.17498127899999999</c:v>
                </c:pt>
                <c:pt idx="819">
                  <c:v>0.17503688000000001</c:v>
                </c:pt>
                <c:pt idx="820">
                  <c:v>0.17509239700000001</c:v>
                </c:pt>
                <c:pt idx="821">
                  <c:v>0.17514781600000001</c:v>
                </c:pt>
                <c:pt idx="822">
                  <c:v>0.17520312599999999</c:v>
                </c:pt>
                <c:pt idx="823">
                  <c:v>0.175258314</c:v>
                </c:pt>
                <c:pt idx="824">
                  <c:v>0.175313369</c:v>
                </c:pt>
                <c:pt idx="825">
                  <c:v>0.17536827899999999</c:v>
                </c:pt>
                <c:pt idx="826">
                  <c:v>0.17542303100000001</c:v>
                </c:pt>
                <c:pt idx="827">
                  <c:v>0.175477613</c:v>
                </c:pt>
                <c:pt idx="828">
                  <c:v>0.17553201199999999</c:v>
                </c:pt>
                <c:pt idx="829">
                  <c:v>0.17558621699999999</c:v>
                </c:pt>
                <c:pt idx="830">
                  <c:v>0.17564021399999999</c:v>
                </c:pt>
                <c:pt idx="831">
                  <c:v>0.17569399199999999</c:v>
                </c:pt>
                <c:pt idx="832">
                  <c:v>0.17574753900000001</c:v>
                </c:pt>
                <c:pt idx="833">
                  <c:v>0.17580084100000001</c:v>
                </c:pt>
                <c:pt idx="834">
                  <c:v>0.17585388599999999</c:v>
                </c:pt>
                <c:pt idx="835">
                  <c:v>0.17590666199999999</c:v>
                </c:pt>
                <c:pt idx="836">
                  <c:v>0.175959158</c:v>
                </c:pt>
                <c:pt idx="837">
                  <c:v>0.17601136000000001</c:v>
                </c:pt>
                <c:pt idx="838">
                  <c:v>0.176063257</c:v>
                </c:pt>
                <c:pt idx="839">
                  <c:v>0.176114836</c:v>
                </c:pt>
                <c:pt idx="840">
                  <c:v>0.176166086</c:v>
                </c:pt>
                <c:pt idx="841">
                  <c:v>0.17621699499999999</c:v>
                </c:pt>
                <c:pt idx="842">
                  <c:v>0.17626755099999999</c:v>
                </c:pt>
                <c:pt idx="843">
                  <c:v>0.176317742</c:v>
                </c:pt>
                <c:pt idx="844">
                  <c:v>0.17636755700000001</c:v>
                </c:pt>
                <c:pt idx="845">
                  <c:v>0.176416984</c:v>
                </c:pt>
                <c:pt idx="846">
                  <c:v>0.17646601200000001</c:v>
                </c:pt>
                <c:pt idx="847">
                  <c:v>0.17651463100000001</c:v>
                </c:pt>
                <c:pt idx="848">
                  <c:v>0.176562829</c:v>
                </c:pt>
                <c:pt idx="849">
                  <c:v>0.17661059500000001</c:v>
                </c:pt>
                <c:pt idx="850">
                  <c:v>0.176657916</c:v>
                </c:pt>
                <c:pt idx="851">
                  <c:v>0.176704787</c:v>
                </c:pt>
                <c:pt idx="852">
                  <c:v>0.176751195</c:v>
                </c:pt>
                <c:pt idx="853">
                  <c:v>0.17679713</c:v>
                </c:pt>
                <c:pt idx="854">
                  <c:v>0.176842582</c:v>
                </c:pt>
                <c:pt idx="855">
                  <c:v>0.17688754100000001</c:v>
                </c:pt>
                <c:pt idx="856">
                  <c:v>0.17693199800000001</c:v>
                </c:pt>
                <c:pt idx="857">
                  <c:v>0.176975945</c:v>
                </c:pt>
                <c:pt idx="858">
                  <c:v>0.17701937100000001</c:v>
                </c:pt>
                <c:pt idx="859">
                  <c:v>0.17706226799999999</c:v>
                </c:pt>
                <c:pt idx="860">
                  <c:v>0.17710462900000001</c:v>
                </c:pt>
                <c:pt idx="861">
                  <c:v>0.17714644299999999</c:v>
                </c:pt>
                <c:pt idx="862">
                  <c:v>0.177187706</c:v>
                </c:pt>
                <c:pt idx="863">
                  <c:v>0.177228406</c:v>
                </c:pt>
                <c:pt idx="864">
                  <c:v>0.177268538</c:v>
                </c:pt>
                <c:pt idx="865">
                  <c:v>0.177308094</c:v>
                </c:pt>
                <c:pt idx="866">
                  <c:v>0.177347068</c:v>
                </c:pt>
                <c:pt idx="867">
                  <c:v>0.177385454</c:v>
                </c:pt>
                <c:pt idx="868">
                  <c:v>0.17742324300000001</c:v>
                </c:pt>
                <c:pt idx="869">
                  <c:v>0.177460432</c:v>
                </c:pt>
                <c:pt idx="870">
                  <c:v>0.17749701400000001</c:v>
                </c:pt>
                <c:pt idx="871">
                  <c:v>0.17753298300000001</c:v>
                </c:pt>
                <c:pt idx="872">
                  <c:v>0.17756833499999999</c:v>
                </c:pt>
                <c:pt idx="873">
                  <c:v>0.177603066</c:v>
                </c:pt>
                <c:pt idx="874">
                  <c:v>0.17763716900000001</c:v>
                </c:pt>
                <c:pt idx="875">
                  <c:v>0.17767064299999999</c:v>
                </c:pt>
                <c:pt idx="876">
                  <c:v>0.177703482</c:v>
                </c:pt>
                <c:pt idx="877">
                  <c:v>0.17773568300000001</c:v>
                </c:pt>
                <c:pt idx="878">
                  <c:v>0.17776724199999999</c:v>
                </c:pt>
                <c:pt idx="879">
                  <c:v>0.17779815800000001</c:v>
                </c:pt>
                <c:pt idx="880">
                  <c:v>0.17782842900000001</c:v>
                </c:pt>
                <c:pt idx="881">
                  <c:v>0.17785805099999999</c:v>
                </c:pt>
                <c:pt idx="882">
                  <c:v>0.17788702100000001</c:v>
                </c:pt>
                <c:pt idx="883">
                  <c:v>0.177915341</c:v>
                </c:pt>
                <c:pt idx="884">
                  <c:v>0.17794300800000001</c:v>
                </c:pt>
                <c:pt idx="885">
                  <c:v>0.17797002100000001</c:v>
                </c:pt>
                <c:pt idx="886">
                  <c:v>0.17799638100000001</c:v>
                </c:pt>
                <c:pt idx="887">
                  <c:v>0.178022086</c:v>
                </c:pt>
                <c:pt idx="888">
                  <c:v>0.17804713699999999</c:v>
                </c:pt>
                <c:pt idx="889">
                  <c:v>0.178071535</c:v>
                </c:pt>
                <c:pt idx="890">
                  <c:v>0.17809528099999999</c:v>
                </c:pt>
                <c:pt idx="891">
                  <c:v>0.178118374</c:v>
                </c:pt>
                <c:pt idx="892">
                  <c:v>0.17814081800000001</c:v>
                </c:pt>
                <c:pt idx="893">
                  <c:v>0.178162614</c:v>
                </c:pt>
                <c:pt idx="894">
                  <c:v>0.17818376399999999</c:v>
                </c:pt>
                <c:pt idx="895">
                  <c:v>0.178204271</c:v>
                </c:pt>
                <c:pt idx="896">
                  <c:v>0.178224137</c:v>
                </c:pt>
                <c:pt idx="897">
                  <c:v>0.17824336700000001</c:v>
                </c:pt>
                <c:pt idx="898">
                  <c:v>0.178261962</c:v>
                </c:pt>
                <c:pt idx="899">
                  <c:v>0.178279928</c:v>
                </c:pt>
                <c:pt idx="900">
                  <c:v>0.17829726800000001</c:v>
                </c:pt>
                <c:pt idx="901">
                  <c:v>0.17831398600000001</c:v>
                </c:pt>
                <c:pt idx="902">
                  <c:v>0.178330087</c:v>
                </c:pt>
                <c:pt idx="903">
                  <c:v>0.17834557600000001</c:v>
                </c:pt>
                <c:pt idx="904">
                  <c:v>0.178360459</c:v>
                </c:pt>
                <c:pt idx="905">
                  <c:v>0.178374742</c:v>
                </c:pt>
                <c:pt idx="906">
                  <c:v>0.17838842999999999</c:v>
                </c:pt>
                <c:pt idx="907">
                  <c:v>0.178401529</c:v>
                </c:pt>
                <c:pt idx="908">
                  <c:v>0.17841404599999999</c:v>
                </c:pt>
                <c:pt idx="909">
                  <c:v>0.17842598700000001</c:v>
                </c:pt>
                <c:pt idx="910">
                  <c:v>0.17843735999999999</c:v>
                </c:pt>
                <c:pt idx="911">
                  <c:v>0.17844817099999999</c:v>
                </c:pt>
                <c:pt idx="912">
                  <c:v>0.178458429</c:v>
                </c:pt>
                <c:pt idx="913">
                  <c:v>0.178468141</c:v>
                </c:pt>
                <c:pt idx="914">
                  <c:v>0.178477315</c:v>
                </c:pt>
                <c:pt idx="915">
                  <c:v>0.178485958</c:v>
                </c:pt>
                <c:pt idx="916">
                  <c:v>0.178494082</c:v>
                </c:pt>
                <c:pt idx="917">
                  <c:v>0.17850169199999999</c:v>
                </c:pt>
                <c:pt idx="918">
                  <c:v>0.178508798</c:v>
                </c:pt>
                <c:pt idx="919">
                  <c:v>0.17851541000000001</c:v>
                </c:pt>
                <c:pt idx="920">
                  <c:v>0.17852153700000001</c:v>
                </c:pt>
                <c:pt idx="921">
                  <c:v>0.178527187</c:v>
                </c:pt>
                <c:pt idx="922">
                  <c:v>0.17853237299999999</c:v>
                </c:pt>
                <c:pt idx="923">
                  <c:v>0.178537102</c:v>
                </c:pt>
                <c:pt idx="924">
                  <c:v>0.178541384</c:v>
                </c:pt>
                <c:pt idx="925">
                  <c:v>0.178545231</c:v>
                </c:pt>
                <c:pt idx="926">
                  <c:v>0.178548651</c:v>
                </c:pt>
                <c:pt idx="927">
                  <c:v>0.178551658</c:v>
                </c:pt>
                <c:pt idx="928">
                  <c:v>0.17855425999999999</c:v>
                </c:pt>
                <c:pt idx="929">
                  <c:v>0.178556467</c:v>
                </c:pt>
                <c:pt idx="930">
                  <c:v>0.17855829200000001</c:v>
                </c:pt>
                <c:pt idx="931">
                  <c:v>0.17855974499999999</c:v>
                </c:pt>
                <c:pt idx="932">
                  <c:v>0.178560839</c:v>
                </c:pt>
                <c:pt idx="933">
                  <c:v>0.178561582</c:v>
                </c:pt>
                <c:pt idx="934">
                  <c:v>0.17856198700000001</c:v>
                </c:pt>
                <c:pt idx="935">
                  <c:v>0.17856206599999999</c:v>
                </c:pt>
                <c:pt idx="936">
                  <c:v>0.17856182900000001</c:v>
                </c:pt>
                <c:pt idx="937">
                  <c:v>0.17856128800000001</c:v>
                </c:pt>
                <c:pt idx="938">
                  <c:v>0.17856045500000001</c:v>
                </c:pt>
                <c:pt idx="939">
                  <c:v>0.17855934200000001</c:v>
                </c:pt>
                <c:pt idx="940">
                  <c:v>0.17855795999999999</c:v>
                </c:pt>
                <c:pt idx="941">
                  <c:v>0.17855631999999999</c:v>
                </c:pt>
                <c:pt idx="942">
                  <c:v>0.17855443400000001</c:v>
                </c:pt>
                <c:pt idx="943">
                  <c:v>0.17855231399999999</c:v>
                </c:pt>
                <c:pt idx="944">
                  <c:v>0.178549973</c:v>
                </c:pt>
                <c:pt idx="945">
                  <c:v>0.17854742100000001</c:v>
                </c:pt>
                <c:pt idx="946">
                  <c:v>0.17854466899999999</c:v>
                </c:pt>
                <c:pt idx="947">
                  <c:v>0.17854173000000001</c:v>
                </c:pt>
                <c:pt idx="948">
                  <c:v>0.17853861600000001</c:v>
                </c:pt>
                <c:pt idx="949">
                  <c:v>0.17853533599999999</c:v>
                </c:pt>
                <c:pt idx="950">
                  <c:v>0.17853190499999999</c:v>
                </c:pt>
                <c:pt idx="951">
                  <c:v>0.17852833200000001</c:v>
                </c:pt>
                <c:pt idx="952">
                  <c:v>0.17852462999999999</c:v>
                </c:pt>
                <c:pt idx="953">
                  <c:v>0.178520808</c:v>
                </c:pt>
                <c:pt idx="954">
                  <c:v>0.17851687799999999</c:v>
                </c:pt>
                <c:pt idx="955">
                  <c:v>0.178512853</c:v>
                </c:pt>
                <c:pt idx="956">
                  <c:v>0.178508742</c:v>
                </c:pt>
                <c:pt idx="957">
                  <c:v>0.17850455600000001</c:v>
                </c:pt>
                <c:pt idx="958">
                  <c:v>0.178500306</c:v>
                </c:pt>
                <c:pt idx="959">
                  <c:v>0.17849600299999999</c:v>
                </c:pt>
                <c:pt idx="960">
                  <c:v>0.178491657</c:v>
                </c:pt>
                <c:pt idx="961">
                  <c:v>0.178487279</c:v>
                </c:pt>
                <c:pt idx="962">
                  <c:v>0.17848287800000001</c:v>
                </c:pt>
                <c:pt idx="963">
                  <c:v>0.178478465</c:v>
                </c:pt>
                <c:pt idx="964">
                  <c:v>0.17847405</c:v>
                </c:pt>
                <c:pt idx="965">
                  <c:v>0.17846964100000001</c:v>
                </c:pt>
                <c:pt idx="966">
                  <c:v>0.17846524799999999</c:v>
                </c:pt>
                <c:pt idx="967">
                  <c:v>0.17846088199999999</c:v>
                </c:pt>
                <c:pt idx="968">
                  <c:v>0.17845655099999999</c:v>
                </c:pt>
                <c:pt idx="969">
                  <c:v>0.178452264</c:v>
                </c:pt>
                <c:pt idx="970">
                  <c:v>0.17844802900000001</c:v>
                </c:pt>
                <c:pt idx="971">
                  <c:v>0.17844385400000001</c:v>
                </c:pt>
                <c:pt idx="972">
                  <c:v>0.17843975000000001</c:v>
                </c:pt>
                <c:pt idx="973">
                  <c:v>0.17843572199999999</c:v>
                </c:pt>
                <c:pt idx="974">
                  <c:v>0.17843177900000001</c:v>
                </c:pt>
                <c:pt idx="975">
                  <c:v>0.17842792900000001</c:v>
                </c:pt>
                <c:pt idx="976">
                  <c:v>0.17842417799999999</c:v>
                </c:pt>
                <c:pt idx="977">
                  <c:v>0.17842053399999999</c:v>
                </c:pt>
                <c:pt idx="978">
                  <c:v>0.17841700299999999</c:v>
                </c:pt>
                <c:pt idx="979">
                  <c:v>0.17841359100000001</c:v>
                </c:pt>
                <c:pt idx="980">
                  <c:v>0.17841030599999999</c:v>
                </c:pt>
                <c:pt idx="981">
                  <c:v>0.17840715300000001</c:v>
                </c:pt>
                <c:pt idx="982">
                  <c:v>0.17840413799999999</c:v>
                </c:pt>
                <c:pt idx="983">
                  <c:v>0.178401266</c:v>
                </c:pt>
                <c:pt idx="984">
                  <c:v>0.17839854199999999</c:v>
                </c:pt>
                <c:pt idx="985">
                  <c:v>0.17839597099999999</c:v>
                </c:pt>
                <c:pt idx="986">
                  <c:v>0.17839355800000001</c:v>
                </c:pt>
                <c:pt idx="987">
                  <c:v>0.178391306</c:v>
                </c:pt>
                <c:pt idx="988">
                  <c:v>0.17838921899999999</c:v>
                </c:pt>
                <c:pt idx="989">
                  <c:v>0.178387302</c:v>
                </c:pt>
                <c:pt idx="990">
                  <c:v>0.178385558</c:v>
                </c:pt>
                <c:pt idx="991">
                  <c:v>0.17838398799999999</c:v>
                </c:pt>
                <c:pt idx="992">
                  <c:v>0.178382598</c:v>
                </c:pt>
                <c:pt idx="993">
                  <c:v>0.178381387</c:v>
                </c:pt>
                <c:pt idx="994">
                  <c:v>0.17838035999999999</c:v>
                </c:pt>
                <c:pt idx="995">
                  <c:v>0.17837951699999999</c:v>
                </c:pt>
                <c:pt idx="996">
                  <c:v>0.17837886</c:v>
                </c:pt>
                <c:pt idx="997">
                  <c:v>0.17837839</c:v>
                </c:pt>
                <c:pt idx="998">
                  <c:v>0.17837810700000001</c:v>
                </c:pt>
                <c:pt idx="999">
                  <c:v>0.178378013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4E-4386-90FD-07103F665DBA}"/>
            </c:ext>
          </c:extLst>
        </c:ser>
        <c:ser>
          <c:idx val="2"/>
          <c:order val="1"/>
          <c:tx>
            <c:strRef>
              <c:f>'aaaa (11)'!$C$2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(11)'!$A$3:$A$1003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(11)'!$C$3:$C$1003</c:f>
              <c:numCache>
                <c:formatCode>General</c:formatCode>
                <c:ptCount val="1001"/>
                <c:pt idx="0">
                  <c:v>0.40074341000000002</c:v>
                </c:pt>
                <c:pt idx="1">
                  <c:v>0.40074323499999998</c:v>
                </c:pt>
                <c:pt idx="2">
                  <c:v>0.400742708</c:v>
                </c:pt>
                <c:pt idx="3">
                  <c:v>0.40074183400000002</c:v>
                </c:pt>
                <c:pt idx="4">
                  <c:v>0.40074061599999999</c:v>
                </c:pt>
                <c:pt idx="5">
                  <c:v>0.40073905799999998</c:v>
                </c:pt>
                <c:pt idx="6">
                  <c:v>0.40073716599999998</c:v>
                </c:pt>
                <c:pt idx="7">
                  <c:v>0.40073494100000001</c:v>
                </c:pt>
                <c:pt idx="8">
                  <c:v>0.40073240100000002</c:v>
                </c:pt>
                <c:pt idx="9">
                  <c:v>0.40072954500000002</c:v>
                </c:pt>
                <c:pt idx="10">
                  <c:v>0.40072639300000001</c:v>
                </c:pt>
                <c:pt idx="11">
                  <c:v>0.40072295400000002</c:v>
                </c:pt>
                <c:pt idx="12">
                  <c:v>0.40071923500000001</c:v>
                </c:pt>
                <c:pt idx="13">
                  <c:v>0.40071525800000002</c:v>
                </c:pt>
                <c:pt idx="14">
                  <c:v>0.40071103699999999</c:v>
                </c:pt>
                <c:pt idx="15">
                  <c:v>0.400706587</c:v>
                </c:pt>
                <c:pt idx="16">
                  <c:v>0.40070192100000002</c:v>
                </c:pt>
                <c:pt idx="17">
                  <c:v>0.40069706999999999</c:v>
                </c:pt>
                <c:pt idx="18">
                  <c:v>0.40069204400000002</c:v>
                </c:pt>
                <c:pt idx="19">
                  <c:v>0.400686865</c:v>
                </c:pt>
                <c:pt idx="20">
                  <c:v>0.40068155900000002</c:v>
                </c:pt>
                <c:pt idx="21">
                  <c:v>0.40067614400000001</c:v>
                </c:pt>
                <c:pt idx="22">
                  <c:v>0.40067065000000002</c:v>
                </c:pt>
                <c:pt idx="23">
                  <c:v>0.400665102</c:v>
                </c:pt>
                <c:pt idx="24">
                  <c:v>0.40065952399999999</c:v>
                </c:pt>
                <c:pt idx="25">
                  <c:v>0.40065394799999998</c:v>
                </c:pt>
                <c:pt idx="26">
                  <c:v>0.40064839499999999</c:v>
                </c:pt>
                <c:pt idx="27">
                  <c:v>0.40064290299999999</c:v>
                </c:pt>
                <c:pt idx="28">
                  <c:v>0.40063749599999998</c:v>
                </c:pt>
                <c:pt idx="29">
                  <c:v>0.40063220300000002</c:v>
                </c:pt>
                <c:pt idx="30">
                  <c:v>0.400627065</c:v>
                </c:pt>
                <c:pt idx="31">
                  <c:v>0.400622113</c:v>
                </c:pt>
                <c:pt idx="32">
                  <c:v>0.40061737600000003</c:v>
                </c:pt>
                <c:pt idx="33">
                  <c:v>0.400612892</c:v>
                </c:pt>
                <c:pt idx="34">
                  <c:v>0.40060869399999999</c:v>
                </c:pt>
                <c:pt idx="35">
                  <c:v>0.40060482200000003</c:v>
                </c:pt>
                <c:pt idx="36">
                  <c:v>0.40060131599999999</c:v>
                </c:pt>
                <c:pt idx="37">
                  <c:v>0.40059821000000001</c:v>
                </c:pt>
                <c:pt idx="38">
                  <c:v>0.40059553799999997</c:v>
                </c:pt>
                <c:pt idx="39">
                  <c:v>0.40059334600000002</c:v>
                </c:pt>
                <c:pt idx="40">
                  <c:v>0.40059167200000001</c:v>
                </c:pt>
                <c:pt idx="41">
                  <c:v>0.40059055900000001</c:v>
                </c:pt>
                <c:pt idx="42">
                  <c:v>0.40059003999999998</c:v>
                </c:pt>
                <c:pt idx="43">
                  <c:v>0.400590165</c:v>
                </c:pt>
                <c:pt idx="44">
                  <c:v>0.40059097399999999</c:v>
                </c:pt>
                <c:pt idx="45">
                  <c:v>0.40059250800000001</c:v>
                </c:pt>
                <c:pt idx="46">
                  <c:v>0.400594809</c:v>
                </c:pt>
                <c:pt idx="47">
                  <c:v>0.40059792100000002</c:v>
                </c:pt>
                <c:pt idx="48">
                  <c:v>0.40060189600000001</c:v>
                </c:pt>
                <c:pt idx="49">
                  <c:v>0.40060676699999997</c:v>
                </c:pt>
                <c:pt idx="50">
                  <c:v>0.40061258100000002</c:v>
                </c:pt>
                <c:pt idx="51">
                  <c:v>0.40061938400000002</c:v>
                </c:pt>
                <c:pt idx="52">
                  <c:v>0.400627224</c:v>
                </c:pt>
                <c:pt idx="53">
                  <c:v>0.40063614600000003</c:v>
                </c:pt>
                <c:pt idx="54">
                  <c:v>0.40064618800000001</c:v>
                </c:pt>
                <c:pt idx="55">
                  <c:v>0.40065740799999999</c:v>
                </c:pt>
                <c:pt idx="56">
                  <c:v>0.40066984300000003</c:v>
                </c:pt>
                <c:pt idx="57">
                  <c:v>0.40068354099999998</c:v>
                </c:pt>
                <c:pt idx="58">
                  <c:v>0.40069854599999999</c:v>
                </c:pt>
                <c:pt idx="59">
                  <c:v>0.40071490700000001</c:v>
                </c:pt>
                <c:pt idx="60">
                  <c:v>0.40073267000000001</c:v>
                </c:pt>
                <c:pt idx="61">
                  <c:v>0.400751882</c:v>
                </c:pt>
                <c:pt idx="62">
                  <c:v>0.40077258300000002</c:v>
                </c:pt>
                <c:pt idx="63">
                  <c:v>0.40079482300000002</c:v>
                </c:pt>
                <c:pt idx="64">
                  <c:v>0.400818646</c:v>
                </c:pt>
                <c:pt idx="65">
                  <c:v>0.40084409999999998</c:v>
                </c:pt>
                <c:pt idx="66">
                  <c:v>0.40087123000000002</c:v>
                </c:pt>
                <c:pt idx="67">
                  <c:v>0.40090007599999999</c:v>
                </c:pt>
                <c:pt idx="68">
                  <c:v>0.40093069100000001</c:v>
                </c:pt>
                <c:pt idx="69">
                  <c:v>0.40096310899999998</c:v>
                </c:pt>
                <c:pt idx="70">
                  <c:v>0.40099738400000001</c:v>
                </c:pt>
                <c:pt idx="71">
                  <c:v>0.40103355200000002</c:v>
                </c:pt>
                <c:pt idx="72">
                  <c:v>0.401071662</c:v>
                </c:pt>
                <c:pt idx="73">
                  <c:v>0.40111175599999999</c:v>
                </c:pt>
                <c:pt idx="74">
                  <c:v>0.401153871</c:v>
                </c:pt>
                <c:pt idx="75">
                  <c:v>0.401198057</c:v>
                </c:pt>
                <c:pt idx="76">
                  <c:v>0.401244345</c:v>
                </c:pt>
                <c:pt idx="77">
                  <c:v>0.40129278600000001</c:v>
                </c:pt>
                <c:pt idx="78">
                  <c:v>0.40134341800000001</c:v>
                </c:pt>
                <c:pt idx="79">
                  <c:v>0.40139627300000003</c:v>
                </c:pt>
                <c:pt idx="80">
                  <c:v>0.40145139699999999</c:v>
                </c:pt>
                <c:pt idx="81">
                  <c:v>0.40150883100000001</c:v>
                </c:pt>
                <c:pt idx="82">
                  <c:v>0.40156860500000002</c:v>
                </c:pt>
                <c:pt idx="83">
                  <c:v>0.401630759</c:v>
                </c:pt>
                <c:pt idx="84">
                  <c:v>0.40169533299999999</c:v>
                </c:pt>
                <c:pt idx="85">
                  <c:v>0.40176235199999999</c:v>
                </c:pt>
                <c:pt idx="86">
                  <c:v>0.40183186100000001</c:v>
                </c:pt>
                <c:pt idx="87">
                  <c:v>0.40190389199999998</c:v>
                </c:pt>
                <c:pt idx="88">
                  <c:v>0.40197846999999998</c:v>
                </c:pt>
                <c:pt idx="89">
                  <c:v>0.40205563599999999</c:v>
                </c:pt>
                <c:pt idx="90">
                  <c:v>0.40213542000000002</c:v>
                </c:pt>
                <c:pt idx="91">
                  <c:v>0.40221784399999999</c:v>
                </c:pt>
                <c:pt idx="92">
                  <c:v>0.40230294900000002</c:v>
                </c:pt>
                <c:pt idx="93">
                  <c:v>0.40239075299999999</c:v>
                </c:pt>
                <c:pt idx="94">
                  <c:v>0.40248128599999999</c:v>
                </c:pt>
                <c:pt idx="95">
                  <c:v>0.40257458000000002</c:v>
                </c:pt>
                <c:pt idx="96">
                  <c:v>0.40267065299999999</c:v>
                </c:pt>
                <c:pt idx="97">
                  <c:v>0.40276952999999999</c:v>
                </c:pt>
                <c:pt idx="98">
                  <c:v>0.40287123499999999</c:v>
                </c:pt>
                <c:pt idx="99">
                  <c:v>0.40297579300000003</c:v>
                </c:pt>
                <c:pt idx="100">
                  <c:v>0.40308322200000002</c:v>
                </c:pt>
                <c:pt idx="101">
                  <c:v>0.40319354400000001</c:v>
                </c:pt>
                <c:pt idx="102">
                  <c:v>0.40330677399999998</c:v>
                </c:pt>
                <c:pt idx="103">
                  <c:v>0.40342293299999998</c:v>
                </c:pt>
                <c:pt idx="104">
                  <c:v>0.40354202900000002</c:v>
                </c:pt>
                <c:pt idx="105">
                  <c:v>0.40366408999999998</c:v>
                </c:pt>
                <c:pt idx="106">
                  <c:v>0.403789122</c:v>
                </c:pt>
                <c:pt idx="107">
                  <c:v>0.40391713699999998</c:v>
                </c:pt>
                <c:pt idx="108">
                  <c:v>0.404048148</c:v>
                </c:pt>
                <c:pt idx="109">
                  <c:v>0.40418216400000001</c:v>
                </c:pt>
                <c:pt idx="110">
                  <c:v>0.40431920199999999</c:v>
                </c:pt>
                <c:pt idx="111">
                  <c:v>0.40445925799999999</c:v>
                </c:pt>
                <c:pt idx="112">
                  <c:v>0.404602346</c:v>
                </c:pt>
                <c:pt idx="113">
                  <c:v>0.40474846599999997</c:v>
                </c:pt>
                <c:pt idx="114">
                  <c:v>0.40489763000000001</c:v>
                </c:pt>
                <c:pt idx="115">
                  <c:v>0.40504982899999997</c:v>
                </c:pt>
                <c:pt idx="116">
                  <c:v>0.405205074</c:v>
                </c:pt>
                <c:pt idx="117">
                  <c:v>0.40536336299999998</c:v>
                </c:pt>
                <c:pt idx="118">
                  <c:v>0.40552469000000002</c:v>
                </c:pt>
                <c:pt idx="119">
                  <c:v>0.40568905999999999</c:v>
                </c:pt>
                <c:pt idx="120">
                  <c:v>0.405856469</c:v>
                </c:pt>
                <c:pt idx="121">
                  <c:v>0.40602690299999999</c:v>
                </c:pt>
                <c:pt idx="122">
                  <c:v>0.40620036300000001</c:v>
                </c:pt>
                <c:pt idx="123">
                  <c:v>0.40637684200000002</c:v>
                </c:pt>
                <c:pt idx="124">
                  <c:v>0.40655633000000002</c:v>
                </c:pt>
                <c:pt idx="125">
                  <c:v>0.40673881699999997</c:v>
                </c:pt>
                <c:pt idx="126">
                  <c:v>0.406924285</c:v>
                </c:pt>
                <c:pt idx="127">
                  <c:v>0.407112733</c:v>
                </c:pt>
                <c:pt idx="128">
                  <c:v>0.40730413599999998</c:v>
                </c:pt>
                <c:pt idx="129">
                  <c:v>0.40749848399999999</c:v>
                </c:pt>
                <c:pt idx="130">
                  <c:v>0.40769576600000001</c:v>
                </c:pt>
                <c:pt idx="131">
                  <c:v>0.40789595299999998</c:v>
                </c:pt>
                <c:pt idx="132">
                  <c:v>0.408099033</c:v>
                </c:pt>
                <c:pt idx="133">
                  <c:v>0.40830498599999998</c:v>
                </c:pt>
                <c:pt idx="134">
                  <c:v>0.40851379100000001</c:v>
                </c:pt>
                <c:pt idx="135">
                  <c:v>0.40872542000000001</c:v>
                </c:pt>
                <c:pt idx="136">
                  <c:v>0.40893985199999999</c:v>
                </c:pt>
                <c:pt idx="137">
                  <c:v>0.40915706499999999</c:v>
                </c:pt>
                <c:pt idx="138">
                  <c:v>0.40937703600000003</c:v>
                </c:pt>
                <c:pt idx="139">
                  <c:v>0.409599728</c:v>
                </c:pt>
                <c:pt idx="140">
                  <c:v>0.40982511799999999</c:v>
                </c:pt>
                <c:pt idx="141">
                  <c:v>0.41005317499999999</c:v>
                </c:pt>
                <c:pt idx="142">
                  <c:v>0.41028387199999999</c:v>
                </c:pt>
                <c:pt idx="143">
                  <c:v>0.41051717500000001</c:v>
                </c:pt>
                <c:pt idx="144">
                  <c:v>0.41075305099999998</c:v>
                </c:pt>
                <c:pt idx="145">
                  <c:v>0.41099146600000003</c:v>
                </c:pt>
                <c:pt idx="146">
                  <c:v>0.41123238899999998</c:v>
                </c:pt>
                <c:pt idx="147">
                  <c:v>0.41147578099999998</c:v>
                </c:pt>
                <c:pt idx="148">
                  <c:v>0.41172160400000002</c:v>
                </c:pt>
                <c:pt idx="149">
                  <c:v>0.41196982500000001</c:v>
                </c:pt>
                <c:pt idx="150">
                  <c:v>0.41222038999999999</c:v>
                </c:pt>
                <c:pt idx="151">
                  <c:v>0.412473284</c:v>
                </c:pt>
                <c:pt idx="152">
                  <c:v>0.41272845600000002</c:v>
                </c:pt>
                <c:pt idx="153">
                  <c:v>0.41298586999999998</c:v>
                </c:pt>
                <c:pt idx="154">
                  <c:v>0.413245472</c:v>
                </c:pt>
                <c:pt idx="155">
                  <c:v>0.41350723099999998</c:v>
                </c:pt>
                <c:pt idx="156">
                  <c:v>0.413771098</c:v>
                </c:pt>
                <c:pt idx="157">
                  <c:v>0.41403702999999997</c:v>
                </c:pt>
                <c:pt idx="158">
                  <c:v>0.41430497900000002</c:v>
                </c:pt>
                <c:pt idx="159">
                  <c:v>0.41457490899999999</c:v>
                </c:pt>
                <c:pt idx="160">
                  <c:v>0.41484676500000001</c:v>
                </c:pt>
                <c:pt idx="161">
                  <c:v>0.41512050299999997</c:v>
                </c:pt>
                <c:pt idx="162">
                  <c:v>0.41539607899999997</c:v>
                </c:pt>
                <c:pt idx="163">
                  <c:v>0.415673444</c:v>
                </c:pt>
                <c:pt idx="164">
                  <c:v>0.41595254700000001</c:v>
                </c:pt>
                <c:pt idx="165">
                  <c:v>0.41623334200000001</c:v>
                </c:pt>
                <c:pt idx="166">
                  <c:v>0.41651577899999997</c:v>
                </c:pt>
                <c:pt idx="167">
                  <c:v>0.41679981100000002</c:v>
                </c:pt>
                <c:pt idx="168">
                  <c:v>0.41708538699999997</c:v>
                </c:pt>
                <c:pt idx="169">
                  <c:v>0.417372456</c:v>
                </c:pt>
                <c:pt idx="170">
                  <c:v>0.41766096800000002</c:v>
                </c:pt>
                <c:pt idx="171">
                  <c:v>0.417950875</c:v>
                </c:pt>
                <c:pt idx="172">
                  <c:v>0.41824212500000002</c:v>
                </c:pt>
                <c:pt idx="173">
                  <c:v>0.41853466499999997</c:v>
                </c:pt>
                <c:pt idx="174">
                  <c:v>0.41882844899999999</c:v>
                </c:pt>
                <c:pt idx="175">
                  <c:v>0.41912342299999999</c:v>
                </c:pt>
                <c:pt idx="176">
                  <c:v>0.41941953500000001</c:v>
                </c:pt>
                <c:pt idx="177">
                  <c:v>0.41971673799999998</c:v>
                </c:pt>
                <c:pt idx="178">
                  <c:v>0.42001497799999998</c:v>
                </c:pt>
                <c:pt idx="179">
                  <c:v>0.420314207</c:v>
                </c:pt>
                <c:pt idx="180">
                  <c:v>0.42061437200000001</c:v>
                </c:pt>
                <c:pt idx="181">
                  <c:v>0.42091542300000001</c:v>
                </c:pt>
                <c:pt idx="182">
                  <c:v>0.42121730600000001</c:v>
                </c:pt>
                <c:pt idx="183">
                  <c:v>0.42151998299999999</c:v>
                </c:pt>
                <c:pt idx="184">
                  <c:v>0.42182339699999999</c:v>
                </c:pt>
                <c:pt idx="185">
                  <c:v>0.42212749700000002</c:v>
                </c:pt>
                <c:pt idx="186">
                  <c:v>0.42243223899999999</c:v>
                </c:pt>
                <c:pt idx="187">
                  <c:v>0.42273757200000001</c:v>
                </c:pt>
                <c:pt idx="188">
                  <c:v>0.42304344700000002</c:v>
                </c:pt>
                <c:pt idx="189">
                  <c:v>0.42334981999999999</c:v>
                </c:pt>
                <c:pt idx="190">
                  <c:v>0.423656643</c:v>
                </c:pt>
                <c:pt idx="191">
                  <c:v>0.42396387000000002</c:v>
                </c:pt>
                <c:pt idx="192">
                  <c:v>0.42427145199999999</c:v>
                </c:pt>
                <c:pt idx="193">
                  <c:v>0.42457935000000002</c:v>
                </c:pt>
                <c:pt idx="194">
                  <c:v>0.42488751800000002</c:v>
                </c:pt>
                <c:pt idx="195">
                  <c:v>0.42519591400000001</c:v>
                </c:pt>
                <c:pt idx="196">
                  <c:v>0.42550449600000001</c:v>
                </c:pt>
                <c:pt idx="197">
                  <c:v>0.42581321900000002</c:v>
                </c:pt>
                <c:pt idx="198">
                  <c:v>0.42612204300000001</c:v>
                </c:pt>
                <c:pt idx="199">
                  <c:v>0.42643093300000001</c:v>
                </c:pt>
                <c:pt idx="200">
                  <c:v>0.42673984599999998</c:v>
                </c:pt>
                <c:pt idx="201">
                  <c:v>0.42704874700000001</c:v>
                </c:pt>
                <c:pt idx="202">
                  <c:v>0.42735759499999998</c:v>
                </c:pt>
                <c:pt idx="203">
                  <c:v>0.42766636000000002</c:v>
                </c:pt>
                <c:pt idx="204">
                  <c:v>0.42797500599999999</c:v>
                </c:pt>
                <c:pt idx="205">
                  <c:v>0.42828350199999998</c:v>
                </c:pt>
                <c:pt idx="206">
                  <c:v>0.42859181000000002</c:v>
                </c:pt>
                <c:pt idx="207">
                  <c:v>0.428899902</c:v>
                </c:pt>
                <c:pt idx="208">
                  <c:v>0.42920775500000002</c:v>
                </c:pt>
                <c:pt idx="209">
                  <c:v>0.42951532399999998</c:v>
                </c:pt>
                <c:pt idx="210">
                  <c:v>0.429822602</c:v>
                </c:pt>
                <c:pt idx="211">
                  <c:v>0.430129557</c:v>
                </c:pt>
                <c:pt idx="212">
                  <c:v>0.43043616299999998</c:v>
                </c:pt>
                <c:pt idx="213">
                  <c:v>0.43074240200000002</c:v>
                </c:pt>
                <c:pt idx="214">
                  <c:v>0.43104824600000002</c:v>
                </c:pt>
                <c:pt idx="215">
                  <c:v>0.43135368200000002</c:v>
                </c:pt>
                <c:pt idx="216">
                  <c:v>0.43165869000000001</c:v>
                </c:pt>
                <c:pt idx="217">
                  <c:v>0.43196325099999999</c:v>
                </c:pt>
                <c:pt idx="218">
                  <c:v>0.43226735300000002</c:v>
                </c:pt>
                <c:pt idx="219">
                  <c:v>0.43257098399999999</c:v>
                </c:pt>
                <c:pt idx="220">
                  <c:v>0.43287413000000002</c:v>
                </c:pt>
                <c:pt idx="221">
                  <c:v>0.43317678100000001</c:v>
                </c:pt>
                <c:pt idx="222">
                  <c:v>0.43347893199999998</c:v>
                </c:pt>
                <c:pt idx="223">
                  <c:v>0.43378057399999997</c:v>
                </c:pt>
                <c:pt idx="224">
                  <c:v>0.43408170400000001</c:v>
                </c:pt>
                <c:pt idx="225">
                  <c:v>0.43438231300000002</c:v>
                </c:pt>
                <c:pt idx="226">
                  <c:v>0.43468241000000002</c:v>
                </c:pt>
                <c:pt idx="227">
                  <c:v>0.43498198999999999</c:v>
                </c:pt>
                <c:pt idx="228">
                  <c:v>0.435281056</c:v>
                </c:pt>
                <c:pt idx="229">
                  <c:v>0.435579614</c:v>
                </c:pt>
                <c:pt idx="230">
                  <c:v>0.43587766700000002</c:v>
                </c:pt>
                <c:pt idx="231">
                  <c:v>0.43617522399999997</c:v>
                </c:pt>
                <c:pt idx="232">
                  <c:v>0.43647229799999998</c:v>
                </c:pt>
                <c:pt idx="233">
                  <c:v>0.43676889299999999</c:v>
                </c:pt>
                <c:pt idx="234">
                  <c:v>0.43706503099999999</c:v>
                </c:pt>
                <c:pt idx="235">
                  <c:v>0.43736072199999998</c:v>
                </c:pt>
                <c:pt idx="236">
                  <c:v>0.43765598500000003</c:v>
                </c:pt>
                <c:pt idx="237">
                  <c:v>0.43795083899999998</c:v>
                </c:pt>
                <c:pt idx="238">
                  <c:v>0.43824530299999997</c:v>
                </c:pt>
                <c:pt idx="239">
                  <c:v>0.43853940299999999</c:v>
                </c:pt>
                <c:pt idx="240">
                  <c:v>0.438833162</c:v>
                </c:pt>
                <c:pt idx="241">
                  <c:v>0.43912660599999997</c:v>
                </c:pt>
                <c:pt idx="242">
                  <c:v>0.43941976100000002</c:v>
                </c:pt>
                <c:pt idx="243">
                  <c:v>0.439712663</c:v>
                </c:pt>
                <c:pt idx="244">
                  <c:v>0.44000534299999999</c:v>
                </c:pt>
                <c:pt idx="245">
                  <c:v>0.44029783300000003</c:v>
                </c:pt>
                <c:pt idx="246">
                  <c:v>0.44059016899999998</c:v>
                </c:pt>
                <c:pt idx="247">
                  <c:v>0.44088239000000001</c:v>
                </c:pt>
                <c:pt idx="248">
                  <c:v>0.44117453499999998</c:v>
                </c:pt>
                <c:pt idx="249">
                  <c:v>0.44146664499999999</c:v>
                </c:pt>
                <c:pt idx="250">
                  <c:v>0.44175876200000003</c:v>
                </c:pt>
                <c:pt idx="251">
                  <c:v>0.44205093299999998</c:v>
                </c:pt>
                <c:pt idx="252">
                  <c:v>0.44234320300000002</c:v>
                </c:pt>
                <c:pt idx="253">
                  <c:v>0.44263562200000001</c:v>
                </c:pt>
                <c:pt idx="254">
                  <c:v>0.44292823799999997</c:v>
                </c:pt>
                <c:pt idx="255">
                  <c:v>0.443221105</c:v>
                </c:pt>
                <c:pt idx="256">
                  <c:v>0.44351427500000001</c:v>
                </c:pt>
                <c:pt idx="257">
                  <c:v>0.44380780399999997</c:v>
                </c:pt>
                <c:pt idx="258">
                  <c:v>0.44410174899999999</c:v>
                </c:pt>
                <c:pt idx="259">
                  <c:v>0.44439615799999999</c:v>
                </c:pt>
                <c:pt idx="260">
                  <c:v>0.44469111099999997</c:v>
                </c:pt>
                <c:pt idx="261">
                  <c:v>0.44498665999999998</c:v>
                </c:pt>
                <c:pt idx="262">
                  <c:v>0.445282866</c:v>
                </c:pt>
                <c:pt idx="263">
                  <c:v>0.44557979599999997</c:v>
                </c:pt>
                <c:pt idx="264">
                  <c:v>0.44587751599999997</c:v>
                </c:pt>
                <c:pt idx="265">
                  <c:v>0.446176091</c:v>
                </c:pt>
                <c:pt idx="266">
                  <c:v>0.446475593</c:v>
                </c:pt>
                <c:pt idx="267">
                  <c:v>0.44677609000000001</c:v>
                </c:pt>
                <c:pt idx="268">
                  <c:v>0.44707765300000002</c:v>
                </c:pt>
                <c:pt idx="269">
                  <c:v>0.44738035900000001</c:v>
                </c:pt>
                <c:pt idx="270">
                  <c:v>0.44768427700000002</c:v>
                </c:pt>
                <c:pt idx="271">
                  <c:v>0.44798948399999999</c:v>
                </c:pt>
                <c:pt idx="272">
                  <c:v>0.44829605700000003</c:v>
                </c:pt>
                <c:pt idx="273">
                  <c:v>0.44860407299999999</c:v>
                </c:pt>
                <c:pt idx="274">
                  <c:v>0.44891361000000002</c:v>
                </c:pt>
                <c:pt idx="275">
                  <c:v>0.44922474400000001</c:v>
                </c:pt>
                <c:pt idx="276">
                  <c:v>0.449537564</c:v>
                </c:pt>
                <c:pt idx="277">
                  <c:v>0.44985214800000001</c:v>
                </c:pt>
                <c:pt idx="278">
                  <c:v>0.45016857900000001</c:v>
                </c:pt>
                <c:pt idx="279">
                  <c:v>0.45048693699999998</c:v>
                </c:pt>
                <c:pt idx="280">
                  <c:v>0.45080730899999999</c:v>
                </c:pt>
                <c:pt idx="281">
                  <c:v>0.45112977900000001</c:v>
                </c:pt>
                <c:pt idx="282">
                  <c:v>0.45145443200000002</c:v>
                </c:pt>
                <c:pt idx="283">
                  <c:v>0.45178135400000002</c:v>
                </c:pt>
                <c:pt idx="284">
                  <c:v>0.45211063400000001</c:v>
                </c:pt>
                <c:pt idx="285">
                  <c:v>0.45244235799999999</c:v>
                </c:pt>
                <c:pt idx="286">
                  <c:v>0.452776611</c:v>
                </c:pt>
                <c:pt idx="287">
                  <c:v>0.45311348800000001</c:v>
                </c:pt>
                <c:pt idx="288">
                  <c:v>0.45345307000000001</c:v>
                </c:pt>
                <c:pt idx="289">
                  <c:v>0.45379544999999999</c:v>
                </c:pt>
                <c:pt idx="290">
                  <c:v>0.454140718</c:v>
                </c:pt>
                <c:pt idx="291">
                  <c:v>0.45448896</c:v>
                </c:pt>
                <c:pt idx="292">
                  <c:v>0.454840262</c:v>
                </c:pt>
                <c:pt idx="293">
                  <c:v>0.45519472599999999</c:v>
                </c:pt>
                <c:pt idx="294">
                  <c:v>0.455552438</c:v>
                </c:pt>
                <c:pt idx="295">
                  <c:v>0.45591347999999998</c:v>
                </c:pt>
                <c:pt idx="296">
                  <c:v>0.45627795100000001</c:v>
                </c:pt>
                <c:pt idx="297">
                  <c:v>0.45664593399999998</c:v>
                </c:pt>
                <c:pt idx="298">
                  <c:v>0.45701752099999998</c:v>
                </c:pt>
                <c:pt idx="299">
                  <c:v>0.45739279999999999</c:v>
                </c:pt>
                <c:pt idx="300">
                  <c:v>0.457771861</c:v>
                </c:pt>
                <c:pt idx="301">
                  <c:v>0.458154793</c:v>
                </c:pt>
                <c:pt idx="302">
                  <c:v>0.458541684</c:v>
                </c:pt>
                <c:pt idx="303">
                  <c:v>0.45893262000000001</c:v>
                </c:pt>
                <c:pt idx="304">
                  <c:v>0.45932768800000001</c:v>
                </c:pt>
                <c:pt idx="305">
                  <c:v>0.45972697499999998</c:v>
                </c:pt>
                <c:pt idx="306">
                  <c:v>0.46013056899999999</c:v>
                </c:pt>
                <c:pt idx="307">
                  <c:v>0.46053855300000002</c:v>
                </c:pt>
                <c:pt idx="308">
                  <c:v>0.46095101100000002</c:v>
                </c:pt>
                <c:pt idx="309">
                  <c:v>0.46136801900000002</c:v>
                </c:pt>
                <c:pt idx="310">
                  <c:v>0.46178967500000001</c:v>
                </c:pt>
                <c:pt idx="311">
                  <c:v>0.46221605399999999</c:v>
                </c:pt>
                <c:pt idx="312">
                  <c:v>0.46264723400000002</c:v>
                </c:pt>
                <c:pt idx="313">
                  <c:v>0.46308329799999998</c:v>
                </c:pt>
                <c:pt idx="314">
                  <c:v>0.46352431900000002</c:v>
                </c:pt>
                <c:pt idx="315">
                  <c:v>0.46397038000000002</c:v>
                </c:pt>
                <c:pt idx="316">
                  <c:v>0.46442155600000001</c:v>
                </c:pt>
                <c:pt idx="317">
                  <c:v>0.46487791699999997</c:v>
                </c:pt>
                <c:pt idx="318">
                  <c:v>0.46533954199999999</c:v>
                </c:pt>
                <c:pt idx="319">
                  <c:v>0.46580649600000001</c:v>
                </c:pt>
                <c:pt idx="320">
                  <c:v>0.46627885400000002</c:v>
                </c:pt>
                <c:pt idx="321">
                  <c:v>0.46675668199999998</c:v>
                </c:pt>
                <c:pt idx="322">
                  <c:v>0.46724004899999999</c:v>
                </c:pt>
                <c:pt idx="323">
                  <c:v>0.46772902</c:v>
                </c:pt>
                <c:pt idx="324">
                  <c:v>0.46822365799999999</c:v>
                </c:pt>
                <c:pt idx="325">
                  <c:v>0.46872401400000002</c:v>
                </c:pt>
                <c:pt idx="326">
                  <c:v>0.469230166</c:v>
                </c:pt>
                <c:pt idx="327">
                  <c:v>0.46974216800000002</c:v>
                </c:pt>
                <c:pt idx="328">
                  <c:v>0.470260071</c:v>
                </c:pt>
                <c:pt idx="329">
                  <c:v>0.47078392699999999</c:v>
                </c:pt>
                <c:pt idx="330">
                  <c:v>0.47131379299999998</c:v>
                </c:pt>
                <c:pt idx="331">
                  <c:v>0.471849715</c:v>
                </c:pt>
                <c:pt idx="332">
                  <c:v>0.472391744</c:v>
                </c:pt>
                <c:pt idx="333">
                  <c:v>0.47293991899999999</c:v>
                </c:pt>
                <c:pt idx="334">
                  <c:v>0.47349428799999999</c:v>
                </c:pt>
                <c:pt idx="335">
                  <c:v>0.47405489000000001</c:v>
                </c:pt>
                <c:pt idx="336">
                  <c:v>0.474621762</c:v>
                </c:pt>
                <c:pt idx="337">
                  <c:v>0.47519494299999998</c:v>
                </c:pt>
                <c:pt idx="338">
                  <c:v>0.47577446000000001</c:v>
                </c:pt>
                <c:pt idx="339">
                  <c:v>0.47636034399999999</c:v>
                </c:pt>
                <c:pt idx="340">
                  <c:v>0.47695262599999999</c:v>
                </c:pt>
                <c:pt idx="341">
                  <c:v>0.47755132700000003</c:v>
                </c:pt>
                <c:pt idx="342">
                  <c:v>0.47815647700000002</c:v>
                </c:pt>
                <c:pt idx="343">
                  <c:v>0.47876808799999998</c:v>
                </c:pt>
                <c:pt idx="344">
                  <c:v>0.47938617900000002</c:v>
                </c:pt>
                <c:pt idx="345">
                  <c:v>0.48001076399999998</c:v>
                </c:pt>
                <c:pt idx="346">
                  <c:v>0.48064184799999998</c:v>
                </c:pt>
                <c:pt idx="347">
                  <c:v>0.481279454</c:v>
                </c:pt>
                <c:pt idx="348">
                  <c:v>0.481923571</c:v>
                </c:pt>
                <c:pt idx="349">
                  <c:v>0.48257421</c:v>
                </c:pt>
                <c:pt idx="350">
                  <c:v>0.483231358</c:v>
                </c:pt>
                <c:pt idx="351">
                  <c:v>0.48389502600000001</c:v>
                </c:pt>
                <c:pt idx="352">
                  <c:v>0.48456519599999998</c:v>
                </c:pt>
                <c:pt idx="353">
                  <c:v>0.48524185800000003</c:v>
                </c:pt>
                <c:pt idx="354">
                  <c:v>0.485924992</c:v>
                </c:pt>
                <c:pt idx="355">
                  <c:v>0.48661459200000001</c:v>
                </c:pt>
                <c:pt idx="356">
                  <c:v>0.48731063200000002</c:v>
                </c:pt>
                <c:pt idx="357">
                  <c:v>0.48801308300000001</c:v>
                </c:pt>
                <c:pt idx="358">
                  <c:v>0.488721927</c:v>
                </c:pt>
                <c:pt idx="359">
                  <c:v>0.48943712099999998</c:v>
                </c:pt>
                <c:pt idx="360">
                  <c:v>0.49015863999999998</c:v>
                </c:pt>
                <c:pt idx="361">
                  <c:v>0.49088643599999998</c:v>
                </c:pt>
                <c:pt idx="362">
                  <c:v>0.49162047399999997</c:v>
                </c:pt>
                <c:pt idx="363">
                  <c:v>0.49236069999999998</c:v>
                </c:pt>
                <c:pt idx="364">
                  <c:v>0.493107077</c:v>
                </c:pt>
                <c:pt idx="365">
                  <c:v>0.49385954599999998</c:v>
                </c:pt>
                <c:pt idx="366">
                  <c:v>0.49461804500000001</c:v>
                </c:pt>
                <c:pt idx="367">
                  <c:v>0.49538252399999999</c:v>
                </c:pt>
                <c:pt idx="368">
                  <c:v>0.49615291</c:v>
                </c:pt>
                <c:pt idx="369">
                  <c:v>0.49692914500000002</c:v>
                </c:pt>
                <c:pt idx="370">
                  <c:v>0.49771114300000002</c:v>
                </c:pt>
                <c:pt idx="371">
                  <c:v>0.49849883499999997</c:v>
                </c:pt>
                <c:pt idx="372">
                  <c:v>0.49929215100000002</c:v>
                </c:pt>
                <c:pt idx="373">
                  <c:v>0.50009099700000004</c:v>
                </c:pt>
                <c:pt idx="374">
                  <c:v>0.50089529300000002</c:v>
                </c:pt>
                <c:pt idx="375">
                  <c:v>0.50170494300000001</c:v>
                </c:pt>
                <c:pt idx="376">
                  <c:v>0.50251985700000001</c:v>
                </c:pt>
                <c:pt idx="377">
                  <c:v>0.50333993700000002</c:v>
                </c:pt>
                <c:pt idx="378">
                  <c:v>0.50416507600000005</c:v>
                </c:pt>
                <c:pt idx="379">
                  <c:v>0.50499516700000002</c:v>
                </c:pt>
                <c:pt idx="380">
                  <c:v>0.50583010900000003</c:v>
                </c:pt>
                <c:pt idx="381">
                  <c:v>0.50666978799999995</c:v>
                </c:pt>
                <c:pt idx="382">
                  <c:v>0.507514083</c:v>
                </c:pt>
                <c:pt idx="383">
                  <c:v>0.50836287000000002</c:v>
                </c:pt>
                <c:pt idx="384">
                  <c:v>0.50921603000000004</c:v>
                </c:pt>
                <c:pt idx="385">
                  <c:v>0.51007342600000005</c:v>
                </c:pt>
                <c:pt idx="386">
                  <c:v>0.51093493400000001</c:v>
                </c:pt>
                <c:pt idx="387">
                  <c:v>0.51180041399999998</c:v>
                </c:pt>
                <c:pt idx="388">
                  <c:v>0.51266972499999997</c:v>
                </c:pt>
                <c:pt idx="389">
                  <c:v>0.51354272899999998</c:v>
                </c:pt>
                <c:pt idx="390">
                  <c:v>0.51441927300000001</c:v>
                </c:pt>
                <c:pt idx="391">
                  <c:v>0.51529920500000004</c:v>
                </c:pt>
                <c:pt idx="392">
                  <c:v>0.51618237700000003</c:v>
                </c:pt>
                <c:pt idx="393">
                  <c:v>0.51706862600000003</c:v>
                </c:pt>
                <c:pt idx="394">
                  <c:v>0.51795779099999995</c:v>
                </c:pt>
                <c:pt idx="395">
                  <c:v>0.51884970500000005</c:v>
                </c:pt>
                <c:pt idx="396">
                  <c:v>0.51974419299999997</c:v>
                </c:pt>
                <c:pt idx="397">
                  <c:v>0.520641095</c:v>
                </c:pt>
                <c:pt idx="398">
                  <c:v>0.52154023100000002</c:v>
                </c:pt>
                <c:pt idx="399">
                  <c:v>0.52244142199999999</c:v>
                </c:pt>
                <c:pt idx="400">
                  <c:v>0.52334448600000005</c:v>
                </c:pt>
                <c:pt idx="401">
                  <c:v>0.52424923400000001</c:v>
                </c:pt>
                <c:pt idx="402">
                  <c:v>0.52515547699999998</c:v>
                </c:pt>
                <c:pt idx="403">
                  <c:v>0.52606302699999996</c:v>
                </c:pt>
                <c:pt idx="404">
                  <c:v>0.526971674</c:v>
                </c:pt>
                <c:pt idx="405">
                  <c:v>0.52788124199999997</c:v>
                </c:pt>
                <c:pt idx="406">
                  <c:v>0.52879151700000004</c:v>
                </c:pt>
                <c:pt idx="407">
                  <c:v>0.52970229800000002</c:v>
                </c:pt>
                <c:pt idx="408">
                  <c:v>0.53061337900000005</c:v>
                </c:pt>
                <c:pt idx="409">
                  <c:v>0.53152454599999999</c:v>
                </c:pt>
                <c:pt idx="410">
                  <c:v>0.53243558400000002</c:v>
                </c:pt>
                <c:pt idx="411">
                  <c:v>0.53334628799999995</c:v>
                </c:pt>
                <c:pt idx="412">
                  <c:v>0.53425643</c:v>
                </c:pt>
                <c:pt idx="413">
                  <c:v>0.53516578800000003</c:v>
                </c:pt>
                <c:pt idx="414">
                  <c:v>0.53607414799999997</c:v>
                </c:pt>
                <c:pt idx="415">
                  <c:v>0.53698128700000003</c:v>
                </c:pt>
                <c:pt idx="416">
                  <c:v>0.53788696800000002</c:v>
                </c:pt>
                <c:pt idx="417">
                  <c:v>0.53879096800000004</c:v>
                </c:pt>
                <c:pt idx="418">
                  <c:v>0.53969305400000001</c:v>
                </c:pt>
                <c:pt idx="419">
                  <c:v>0.54059299400000005</c:v>
                </c:pt>
                <c:pt idx="420">
                  <c:v>0.54149054900000004</c:v>
                </c:pt>
                <c:pt idx="421">
                  <c:v>0.54238547699999995</c:v>
                </c:pt>
                <c:pt idx="422">
                  <c:v>0.54327755300000002</c:v>
                </c:pt>
                <c:pt idx="423">
                  <c:v>0.54416653000000004</c:v>
                </c:pt>
                <c:pt idx="424">
                  <c:v>0.54505216899999998</c:v>
                </c:pt>
                <c:pt idx="425">
                  <c:v>0.54593422199999997</c:v>
                </c:pt>
                <c:pt idx="426">
                  <c:v>0.54681244799999995</c:v>
                </c:pt>
                <c:pt idx="427">
                  <c:v>0.54768659799999997</c:v>
                </c:pt>
                <c:pt idx="428">
                  <c:v>0.54855643799999998</c:v>
                </c:pt>
                <c:pt idx="429">
                  <c:v>0.54942170499999998</c:v>
                </c:pt>
                <c:pt idx="430">
                  <c:v>0.55028215999999996</c:v>
                </c:pt>
                <c:pt idx="431">
                  <c:v>0.55113755099999995</c:v>
                </c:pt>
                <c:pt idx="432">
                  <c:v>0.55198763500000003</c:v>
                </c:pt>
                <c:pt idx="433">
                  <c:v>0.55283215699999999</c:v>
                </c:pt>
                <c:pt idx="434">
                  <c:v>0.55367087100000001</c:v>
                </c:pt>
                <c:pt idx="435">
                  <c:v>0.554503517</c:v>
                </c:pt>
                <c:pt idx="436">
                  <c:v>0.55532986100000004</c:v>
                </c:pt>
                <c:pt idx="437">
                  <c:v>0.55614964200000006</c:v>
                </c:pt>
                <c:pt idx="438">
                  <c:v>0.55696261800000002</c:v>
                </c:pt>
                <c:pt idx="439">
                  <c:v>0.55776853000000004</c:v>
                </c:pt>
                <c:pt idx="440">
                  <c:v>0.55856713700000005</c:v>
                </c:pt>
                <c:pt idx="441">
                  <c:v>0.55935818599999998</c:v>
                </c:pt>
                <c:pt idx="442">
                  <c:v>0.56014143900000002</c:v>
                </c:pt>
                <c:pt idx="443">
                  <c:v>0.56091664200000002</c:v>
                </c:pt>
                <c:pt idx="444">
                  <c:v>0.56168354499999995</c:v>
                </c:pt>
                <c:pt idx="445">
                  <c:v>0.56244191300000002</c:v>
                </c:pt>
                <c:pt idx="446">
                  <c:v>0.56319150200000001</c:v>
                </c:pt>
                <c:pt idx="447">
                  <c:v>0.56393206500000004</c:v>
                </c:pt>
                <c:pt idx="448">
                  <c:v>0.56466336399999995</c:v>
                </c:pt>
                <c:pt idx="449">
                  <c:v>0.56538516299999997</c:v>
                </c:pt>
                <c:pt idx="450">
                  <c:v>0.56609722500000004</c:v>
                </c:pt>
                <c:pt idx="451">
                  <c:v>0.56679931400000005</c:v>
                </c:pt>
                <c:pt idx="452">
                  <c:v>0.56749119599999998</c:v>
                </c:pt>
                <c:pt idx="453">
                  <c:v>0.56817264700000003</c:v>
                </c:pt>
                <c:pt idx="454">
                  <c:v>0.56884343699999995</c:v>
                </c:pt>
                <c:pt idx="455">
                  <c:v>0.569503333</c:v>
                </c:pt>
                <c:pt idx="456">
                  <c:v>0.57015212100000001</c:v>
                </c:pt>
                <c:pt idx="457">
                  <c:v>0.57078958099999999</c:v>
                </c:pt>
                <c:pt idx="458">
                  <c:v>0.571415491</c:v>
                </c:pt>
                <c:pt idx="459">
                  <c:v>0.57202964099999998</c:v>
                </c:pt>
                <c:pt idx="460">
                  <c:v>0.57263181500000004</c:v>
                </c:pt>
                <c:pt idx="461">
                  <c:v>0.57322181000000005</c:v>
                </c:pt>
                <c:pt idx="462">
                  <c:v>0.57379941899999998</c:v>
                </c:pt>
                <c:pt idx="463">
                  <c:v>0.574364447</c:v>
                </c:pt>
                <c:pt idx="464">
                  <c:v>0.57491668699999998</c:v>
                </c:pt>
                <c:pt idx="465">
                  <c:v>0.57545595299999996</c:v>
                </c:pt>
                <c:pt idx="466">
                  <c:v>0.57598205199999997</c:v>
                </c:pt>
                <c:pt idx="467">
                  <c:v>0.57649480099999995</c:v>
                </c:pt>
                <c:pt idx="468">
                  <c:v>0.57699401699999997</c:v>
                </c:pt>
                <c:pt idx="469">
                  <c:v>0.57747952199999997</c:v>
                </c:pt>
                <c:pt idx="470">
                  <c:v>0.57795114599999997</c:v>
                </c:pt>
                <c:pt idx="471">
                  <c:v>0.57840872099999996</c:v>
                </c:pt>
                <c:pt idx="472">
                  <c:v>0.57885208200000005</c:v>
                </c:pt>
                <c:pt idx="473">
                  <c:v>0.57928106700000004</c:v>
                </c:pt>
                <c:pt idx="474">
                  <c:v>0.57969552099999999</c:v>
                </c:pt>
                <c:pt idx="475">
                  <c:v>0.58009529800000004</c:v>
                </c:pt>
                <c:pt idx="476">
                  <c:v>0.580480255</c:v>
                </c:pt>
                <c:pt idx="477">
                  <c:v>0.58085024699999999</c:v>
                </c:pt>
                <c:pt idx="478">
                  <c:v>0.58120514300000004</c:v>
                </c:pt>
                <c:pt idx="479">
                  <c:v>0.58154481499999999</c:v>
                </c:pt>
                <c:pt idx="480">
                  <c:v>0.58186913299999998</c:v>
                </c:pt>
                <c:pt idx="481">
                  <c:v>0.58217797900000001</c:v>
                </c:pt>
                <c:pt idx="482">
                  <c:v>0.58247124900000002</c:v>
                </c:pt>
                <c:pt idx="483">
                  <c:v>0.58274882800000005</c:v>
                </c:pt>
                <c:pt idx="484">
                  <c:v>0.58301060900000001</c:v>
                </c:pt>
                <c:pt idx="485">
                  <c:v>0.58325651099999998</c:v>
                </c:pt>
                <c:pt idx="486">
                  <c:v>0.58348642699999997</c:v>
                </c:pt>
                <c:pt idx="487">
                  <c:v>0.58370027999999996</c:v>
                </c:pt>
                <c:pt idx="488">
                  <c:v>0.58389798900000001</c:v>
                </c:pt>
                <c:pt idx="489">
                  <c:v>0.58407948499999995</c:v>
                </c:pt>
                <c:pt idx="490">
                  <c:v>0.58424469199999995</c:v>
                </c:pt>
                <c:pt idx="491">
                  <c:v>0.58439355699999995</c:v>
                </c:pt>
                <c:pt idx="492">
                  <c:v>0.58452601999999998</c:v>
                </c:pt>
                <c:pt idx="493">
                  <c:v>0.58464203400000003</c:v>
                </c:pt>
                <c:pt idx="494">
                  <c:v>0.58474155299999997</c:v>
                </c:pt>
                <c:pt idx="495">
                  <c:v>0.584824546</c:v>
                </c:pt>
                <c:pt idx="496">
                  <c:v>0.58489097400000001</c:v>
                </c:pt>
                <c:pt idx="497">
                  <c:v>0.58494081799999997</c:v>
                </c:pt>
                <c:pt idx="498">
                  <c:v>0.58497405700000005</c:v>
                </c:pt>
                <c:pt idx="499">
                  <c:v>0.58499067999999999</c:v>
                </c:pt>
                <c:pt idx="500">
                  <c:v>0.58499067999999999</c:v>
                </c:pt>
                <c:pt idx="501">
                  <c:v>0.58497405700000005</c:v>
                </c:pt>
                <c:pt idx="502">
                  <c:v>0.58494081799999997</c:v>
                </c:pt>
                <c:pt idx="503">
                  <c:v>0.58489097400000001</c:v>
                </c:pt>
                <c:pt idx="504">
                  <c:v>0.584824546</c:v>
                </c:pt>
                <c:pt idx="505">
                  <c:v>0.58474155299999997</c:v>
                </c:pt>
                <c:pt idx="506">
                  <c:v>0.58464203400000003</c:v>
                </c:pt>
                <c:pt idx="507">
                  <c:v>0.58452601999999998</c:v>
                </c:pt>
                <c:pt idx="508">
                  <c:v>0.58439355699999995</c:v>
                </c:pt>
                <c:pt idx="509">
                  <c:v>0.58424469199999995</c:v>
                </c:pt>
                <c:pt idx="510">
                  <c:v>0.58407948499999995</c:v>
                </c:pt>
                <c:pt idx="511">
                  <c:v>0.58389798900000001</c:v>
                </c:pt>
                <c:pt idx="512">
                  <c:v>0.58370027999999996</c:v>
                </c:pt>
                <c:pt idx="513">
                  <c:v>0.58348642699999997</c:v>
                </c:pt>
                <c:pt idx="514">
                  <c:v>0.58325651099999998</c:v>
                </c:pt>
                <c:pt idx="515">
                  <c:v>0.58301060900000001</c:v>
                </c:pt>
                <c:pt idx="516">
                  <c:v>0.58274882800000005</c:v>
                </c:pt>
                <c:pt idx="517">
                  <c:v>0.58247124900000002</c:v>
                </c:pt>
                <c:pt idx="518">
                  <c:v>0.58217797900000001</c:v>
                </c:pt>
                <c:pt idx="519">
                  <c:v>0.58186913299999998</c:v>
                </c:pt>
                <c:pt idx="520">
                  <c:v>0.58154481499999999</c:v>
                </c:pt>
                <c:pt idx="521">
                  <c:v>0.58120514300000004</c:v>
                </c:pt>
                <c:pt idx="522">
                  <c:v>0.58085024699999999</c:v>
                </c:pt>
                <c:pt idx="523">
                  <c:v>0.580480255</c:v>
                </c:pt>
                <c:pt idx="524">
                  <c:v>0.58009529800000004</c:v>
                </c:pt>
                <c:pt idx="525">
                  <c:v>0.57969552099999999</c:v>
                </c:pt>
                <c:pt idx="526">
                  <c:v>0.57928106700000004</c:v>
                </c:pt>
                <c:pt idx="527">
                  <c:v>0.57885208200000005</c:v>
                </c:pt>
                <c:pt idx="528">
                  <c:v>0.57840872099999996</c:v>
                </c:pt>
                <c:pt idx="529">
                  <c:v>0.57795114599999997</c:v>
                </c:pt>
                <c:pt idx="530">
                  <c:v>0.57747952199999997</c:v>
                </c:pt>
                <c:pt idx="531">
                  <c:v>0.57699401699999997</c:v>
                </c:pt>
                <c:pt idx="532">
                  <c:v>0.57649480099999995</c:v>
                </c:pt>
                <c:pt idx="533">
                  <c:v>0.57598205199999997</c:v>
                </c:pt>
                <c:pt idx="534">
                  <c:v>0.57545595299999996</c:v>
                </c:pt>
                <c:pt idx="535">
                  <c:v>0.57491668699999998</c:v>
                </c:pt>
                <c:pt idx="536">
                  <c:v>0.574364447</c:v>
                </c:pt>
                <c:pt idx="537">
                  <c:v>0.57379941899999998</c:v>
                </c:pt>
                <c:pt idx="538">
                  <c:v>0.57322181000000005</c:v>
                </c:pt>
                <c:pt idx="539">
                  <c:v>0.57263181500000004</c:v>
                </c:pt>
                <c:pt idx="540">
                  <c:v>0.57202964099999998</c:v>
                </c:pt>
                <c:pt idx="541">
                  <c:v>0.571415491</c:v>
                </c:pt>
                <c:pt idx="542">
                  <c:v>0.57078958099999999</c:v>
                </c:pt>
                <c:pt idx="543">
                  <c:v>0.57015212100000001</c:v>
                </c:pt>
                <c:pt idx="544">
                  <c:v>0.569503333</c:v>
                </c:pt>
                <c:pt idx="545">
                  <c:v>0.56884343699999995</c:v>
                </c:pt>
                <c:pt idx="546">
                  <c:v>0.56817264700000003</c:v>
                </c:pt>
                <c:pt idx="547">
                  <c:v>0.56749119599999998</c:v>
                </c:pt>
                <c:pt idx="548">
                  <c:v>0.56679931400000005</c:v>
                </c:pt>
                <c:pt idx="549">
                  <c:v>0.56609722500000004</c:v>
                </c:pt>
                <c:pt idx="550">
                  <c:v>0.56538516299999997</c:v>
                </c:pt>
                <c:pt idx="551">
                  <c:v>0.56466336399999995</c:v>
                </c:pt>
                <c:pt idx="552">
                  <c:v>0.56393206500000004</c:v>
                </c:pt>
                <c:pt idx="553">
                  <c:v>0.56319150200000001</c:v>
                </c:pt>
                <c:pt idx="554">
                  <c:v>0.56244191300000002</c:v>
                </c:pt>
                <c:pt idx="555">
                  <c:v>0.56168354499999995</c:v>
                </c:pt>
                <c:pt idx="556">
                  <c:v>0.56091664200000002</c:v>
                </c:pt>
                <c:pt idx="557">
                  <c:v>0.56014143900000002</c:v>
                </c:pt>
                <c:pt idx="558">
                  <c:v>0.55935818599999998</c:v>
                </c:pt>
                <c:pt idx="559">
                  <c:v>0.55856713700000005</c:v>
                </c:pt>
                <c:pt idx="560">
                  <c:v>0.55776853000000004</c:v>
                </c:pt>
                <c:pt idx="561">
                  <c:v>0.55696261800000002</c:v>
                </c:pt>
                <c:pt idx="562">
                  <c:v>0.55614964200000006</c:v>
                </c:pt>
                <c:pt idx="563">
                  <c:v>0.55532986100000004</c:v>
                </c:pt>
                <c:pt idx="564">
                  <c:v>0.554503517</c:v>
                </c:pt>
                <c:pt idx="565">
                  <c:v>0.55367087100000001</c:v>
                </c:pt>
                <c:pt idx="566">
                  <c:v>0.55283215699999999</c:v>
                </c:pt>
                <c:pt idx="567">
                  <c:v>0.55198763500000003</c:v>
                </c:pt>
                <c:pt idx="568">
                  <c:v>0.55113755099999995</c:v>
                </c:pt>
                <c:pt idx="569">
                  <c:v>0.55028215999999996</c:v>
                </c:pt>
                <c:pt idx="570">
                  <c:v>0.54942170499999998</c:v>
                </c:pt>
                <c:pt idx="571">
                  <c:v>0.54855643799999998</c:v>
                </c:pt>
                <c:pt idx="572">
                  <c:v>0.54768659799999997</c:v>
                </c:pt>
                <c:pt idx="573">
                  <c:v>0.54681244799999995</c:v>
                </c:pt>
                <c:pt idx="574">
                  <c:v>0.54593422199999997</c:v>
                </c:pt>
                <c:pt idx="575">
                  <c:v>0.54505216899999998</c:v>
                </c:pt>
                <c:pt idx="576">
                  <c:v>0.54416653000000004</c:v>
                </c:pt>
                <c:pt idx="577">
                  <c:v>0.54327755300000002</c:v>
                </c:pt>
                <c:pt idx="578">
                  <c:v>0.54238547699999995</c:v>
                </c:pt>
                <c:pt idx="579">
                  <c:v>0.54149054900000004</c:v>
                </c:pt>
                <c:pt idx="580">
                  <c:v>0.54059299400000005</c:v>
                </c:pt>
                <c:pt idx="581">
                  <c:v>0.53969305400000001</c:v>
                </c:pt>
                <c:pt idx="582">
                  <c:v>0.53879096800000004</c:v>
                </c:pt>
                <c:pt idx="583">
                  <c:v>0.53788696800000002</c:v>
                </c:pt>
                <c:pt idx="584">
                  <c:v>0.53698128700000003</c:v>
                </c:pt>
                <c:pt idx="585">
                  <c:v>0.53607414799999997</c:v>
                </c:pt>
                <c:pt idx="586">
                  <c:v>0.53516578800000003</c:v>
                </c:pt>
                <c:pt idx="587">
                  <c:v>0.53425643</c:v>
                </c:pt>
                <c:pt idx="588">
                  <c:v>0.53334628799999995</c:v>
                </c:pt>
                <c:pt idx="589">
                  <c:v>0.53243558400000002</c:v>
                </c:pt>
                <c:pt idx="590">
                  <c:v>0.53152454599999999</c:v>
                </c:pt>
                <c:pt idx="591">
                  <c:v>0.53061337900000005</c:v>
                </c:pt>
                <c:pt idx="592">
                  <c:v>0.52970229800000002</c:v>
                </c:pt>
                <c:pt idx="593">
                  <c:v>0.52879151700000004</c:v>
                </c:pt>
                <c:pt idx="594">
                  <c:v>0.52788124199999997</c:v>
                </c:pt>
                <c:pt idx="595">
                  <c:v>0.526971674</c:v>
                </c:pt>
                <c:pt idx="596">
                  <c:v>0.52606302699999996</c:v>
                </c:pt>
                <c:pt idx="597">
                  <c:v>0.52515547699999998</c:v>
                </c:pt>
                <c:pt idx="598">
                  <c:v>0.52424923400000001</c:v>
                </c:pt>
                <c:pt idx="599">
                  <c:v>0.52334448600000005</c:v>
                </c:pt>
                <c:pt idx="600">
                  <c:v>0.52244142199999999</c:v>
                </c:pt>
                <c:pt idx="601">
                  <c:v>0.52154023100000002</c:v>
                </c:pt>
                <c:pt idx="602">
                  <c:v>0.520641095</c:v>
                </c:pt>
                <c:pt idx="603">
                  <c:v>0.51974419299999997</c:v>
                </c:pt>
                <c:pt idx="604">
                  <c:v>0.51884970500000005</c:v>
                </c:pt>
                <c:pt idx="605">
                  <c:v>0.51795779099999995</c:v>
                </c:pt>
                <c:pt idx="606">
                  <c:v>0.51706862600000003</c:v>
                </c:pt>
                <c:pt idx="607">
                  <c:v>0.51618237700000003</c:v>
                </c:pt>
                <c:pt idx="608">
                  <c:v>0.51529920500000004</c:v>
                </c:pt>
                <c:pt idx="609">
                  <c:v>0.51441927300000001</c:v>
                </c:pt>
                <c:pt idx="610">
                  <c:v>0.51354272899999998</c:v>
                </c:pt>
                <c:pt idx="611">
                  <c:v>0.51266972499999997</c:v>
                </c:pt>
                <c:pt idx="612">
                  <c:v>0.51180041399999998</c:v>
                </c:pt>
                <c:pt idx="613">
                  <c:v>0.51093493400000001</c:v>
                </c:pt>
                <c:pt idx="614">
                  <c:v>0.51007342600000005</c:v>
                </c:pt>
                <c:pt idx="615">
                  <c:v>0.50921603000000004</c:v>
                </c:pt>
                <c:pt idx="616">
                  <c:v>0.50836287000000002</c:v>
                </c:pt>
                <c:pt idx="617">
                  <c:v>0.507514083</c:v>
                </c:pt>
                <c:pt idx="618">
                  <c:v>0.50666978799999995</c:v>
                </c:pt>
                <c:pt idx="619">
                  <c:v>0.50583010900000003</c:v>
                </c:pt>
                <c:pt idx="620">
                  <c:v>0.50499516700000002</c:v>
                </c:pt>
                <c:pt idx="621">
                  <c:v>0.50416507600000005</c:v>
                </c:pt>
                <c:pt idx="622">
                  <c:v>0.50333993700000002</c:v>
                </c:pt>
                <c:pt idx="623">
                  <c:v>0.50251985700000001</c:v>
                </c:pt>
                <c:pt idx="624">
                  <c:v>0.50170494300000001</c:v>
                </c:pt>
                <c:pt idx="625">
                  <c:v>0.50089529300000002</c:v>
                </c:pt>
                <c:pt idx="626">
                  <c:v>0.50009099700000004</c:v>
                </c:pt>
                <c:pt idx="627">
                  <c:v>0.49929215100000002</c:v>
                </c:pt>
                <c:pt idx="628">
                  <c:v>0.49849883499999997</c:v>
                </c:pt>
                <c:pt idx="629">
                  <c:v>0.49771114300000002</c:v>
                </c:pt>
                <c:pt idx="630">
                  <c:v>0.49692914500000002</c:v>
                </c:pt>
                <c:pt idx="631">
                  <c:v>0.49615291</c:v>
                </c:pt>
                <c:pt idx="632">
                  <c:v>0.49538252399999999</c:v>
                </c:pt>
                <c:pt idx="633">
                  <c:v>0.49461804500000001</c:v>
                </c:pt>
                <c:pt idx="634">
                  <c:v>0.49385954599999998</c:v>
                </c:pt>
                <c:pt idx="635">
                  <c:v>0.493107077</c:v>
                </c:pt>
                <c:pt idx="636">
                  <c:v>0.49236069999999998</c:v>
                </c:pt>
                <c:pt idx="637">
                  <c:v>0.49162047399999997</c:v>
                </c:pt>
                <c:pt idx="638">
                  <c:v>0.49088643599999998</c:v>
                </c:pt>
                <c:pt idx="639">
                  <c:v>0.49015863999999998</c:v>
                </c:pt>
                <c:pt idx="640">
                  <c:v>0.48943712099999998</c:v>
                </c:pt>
                <c:pt idx="641">
                  <c:v>0.488721927</c:v>
                </c:pt>
                <c:pt idx="642">
                  <c:v>0.48801308300000001</c:v>
                </c:pt>
                <c:pt idx="643">
                  <c:v>0.48731063200000002</c:v>
                </c:pt>
                <c:pt idx="644">
                  <c:v>0.48661459200000001</c:v>
                </c:pt>
                <c:pt idx="645">
                  <c:v>0.485924992</c:v>
                </c:pt>
                <c:pt idx="646">
                  <c:v>0.48524185800000003</c:v>
                </c:pt>
                <c:pt idx="647">
                  <c:v>0.48456519599999998</c:v>
                </c:pt>
                <c:pt idx="648">
                  <c:v>0.48389502600000001</c:v>
                </c:pt>
                <c:pt idx="649">
                  <c:v>0.483231358</c:v>
                </c:pt>
                <c:pt idx="650">
                  <c:v>0.48257421</c:v>
                </c:pt>
                <c:pt idx="651">
                  <c:v>0.481923571</c:v>
                </c:pt>
                <c:pt idx="652">
                  <c:v>0.481279454</c:v>
                </c:pt>
                <c:pt idx="653">
                  <c:v>0.48064184799999998</c:v>
                </c:pt>
                <c:pt idx="654">
                  <c:v>0.48001076399999998</c:v>
                </c:pt>
                <c:pt idx="655">
                  <c:v>0.47938617900000002</c:v>
                </c:pt>
                <c:pt idx="656">
                  <c:v>0.47876808799999998</c:v>
                </c:pt>
                <c:pt idx="657">
                  <c:v>0.47815647700000002</c:v>
                </c:pt>
                <c:pt idx="658">
                  <c:v>0.47755132700000003</c:v>
                </c:pt>
                <c:pt idx="659">
                  <c:v>0.47695262599999999</c:v>
                </c:pt>
                <c:pt idx="660">
                  <c:v>0.47636034399999999</c:v>
                </c:pt>
                <c:pt idx="661">
                  <c:v>0.47577446000000001</c:v>
                </c:pt>
                <c:pt idx="662">
                  <c:v>0.47519494299999998</c:v>
                </c:pt>
                <c:pt idx="663">
                  <c:v>0.474621762</c:v>
                </c:pt>
                <c:pt idx="664">
                  <c:v>0.47405489000000001</c:v>
                </c:pt>
                <c:pt idx="665">
                  <c:v>0.47349428799999999</c:v>
                </c:pt>
                <c:pt idx="666">
                  <c:v>0.47293991899999999</c:v>
                </c:pt>
                <c:pt idx="667">
                  <c:v>0.472391744</c:v>
                </c:pt>
                <c:pt idx="668">
                  <c:v>0.471849715</c:v>
                </c:pt>
                <c:pt idx="669">
                  <c:v>0.47131379299999998</c:v>
                </c:pt>
                <c:pt idx="670">
                  <c:v>0.47078392699999999</c:v>
                </c:pt>
                <c:pt idx="671">
                  <c:v>0.470260071</c:v>
                </c:pt>
                <c:pt idx="672">
                  <c:v>0.46974216800000002</c:v>
                </c:pt>
                <c:pt idx="673">
                  <c:v>0.469230166</c:v>
                </c:pt>
                <c:pt idx="674">
                  <c:v>0.46872401400000002</c:v>
                </c:pt>
                <c:pt idx="675">
                  <c:v>0.46822365799999999</c:v>
                </c:pt>
                <c:pt idx="676">
                  <c:v>0.46772902</c:v>
                </c:pt>
                <c:pt idx="677">
                  <c:v>0.46724004899999999</c:v>
                </c:pt>
                <c:pt idx="678">
                  <c:v>0.46675668199999998</c:v>
                </c:pt>
                <c:pt idx="679">
                  <c:v>0.46627885400000002</c:v>
                </c:pt>
                <c:pt idx="680">
                  <c:v>0.46580649600000001</c:v>
                </c:pt>
                <c:pt idx="681">
                  <c:v>0.46533954199999999</c:v>
                </c:pt>
                <c:pt idx="682">
                  <c:v>0.46487791699999997</c:v>
                </c:pt>
                <c:pt idx="683">
                  <c:v>0.46442155600000001</c:v>
                </c:pt>
                <c:pt idx="684">
                  <c:v>0.46397038000000002</c:v>
                </c:pt>
                <c:pt idx="685">
                  <c:v>0.46352431900000002</c:v>
                </c:pt>
                <c:pt idx="686">
                  <c:v>0.46308329799999998</c:v>
                </c:pt>
                <c:pt idx="687">
                  <c:v>0.46264723400000002</c:v>
                </c:pt>
                <c:pt idx="688">
                  <c:v>0.46221605399999999</c:v>
                </c:pt>
                <c:pt idx="689">
                  <c:v>0.46178967500000001</c:v>
                </c:pt>
                <c:pt idx="690">
                  <c:v>0.46136801900000002</c:v>
                </c:pt>
                <c:pt idx="691">
                  <c:v>0.46095101100000002</c:v>
                </c:pt>
                <c:pt idx="692">
                  <c:v>0.46053855300000002</c:v>
                </c:pt>
                <c:pt idx="693">
                  <c:v>0.46013056899999999</c:v>
                </c:pt>
                <c:pt idx="694">
                  <c:v>0.45972697499999998</c:v>
                </c:pt>
                <c:pt idx="695">
                  <c:v>0.45932768800000001</c:v>
                </c:pt>
                <c:pt idx="696">
                  <c:v>0.45893262000000001</c:v>
                </c:pt>
                <c:pt idx="697">
                  <c:v>0.458541684</c:v>
                </c:pt>
                <c:pt idx="698">
                  <c:v>0.458154793</c:v>
                </c:pt>
                <c:pt idx="699">
                  <c:v>0.457771861</c:v>
                </c:pt>
                <c:pt idx="700">
                  <c:v>0.45739279999999999</c:v>
                </c:pt>
                <c:pt idx="701">
                  <c:v>0.45701752099999998</c:v>
                </c:pt>
                <c:pt idx="702">
                  <c:v>0.45664593399999998</c:v>
                </c:pt>
                <c:pt idx="703">
                  <c:v>0.45627795100000001</c:v>
                </c:pt>
                <c:pt idx="704">
                  <c:v>0.45591347999999998</c:v>
                </c:pt>
                <c:pt idx="705">
                  <c:v>0.455552438</c:v>
                </c:pt>
                <c:pt idx="706">
                  <c:v>0.45519472599999999</c:v>
                </c:pt>
                <c:pt idx="707">
                  <c:v>0.454840262</c:v>
                </c:pt>
                <c:pt idx="708">
                  <c:v>0.45448896</c:v>
                </c:pt>
                <c:pt idx="709">
                  <c:v>0.454140718</c:v>
                </c:pt>
                <c:pt idx="710">
                  <c:v>0.45379544999999999</c:v>
                </c:pt>
                <c:pt idx="711">
                  <c:v>0.45345307000000001</c:v>
                </c:pt>
                <c:pt idx="712">
                  <c:v>0.45311348800000001</c:v>
                </c:pt>
                <c:pt idx="713">
                  <c:v>0.452776611</c:v>
                </c:pt>
                <c:pt idx="714">
                  <c:v>0.45244235799999999</c:v>
                </c:pt>
                <c:pt idx="715">
                  <c:v>0.45211063400000001</c:v>
                </c:pt>
                <c:pt idx="716">
                  <c:v>0.45178135400000002</c:v>
                </c:pt>
                <c:pt idx="717">
                  <c:v>0.45145443200000002</c:v>
                </c:pt>
                <c:pt idx="718">
                  <c:v>0.45112977900000001</c:v>
                </c:pt>
                <c:pt idx="719">
                  <c:v>0.45080730899999999</c:v>
                </c:pt>
                <c:pt idx="720">
                  <c:v>0.45048693699999998</c:v>
                </c:pt>
                <c:pt idx="721">
                  <c:v>0.45016857900000001</c:v>
                </c:pt>
                <c:pt idx="722">
                  <c:v>0.44985214800000001</c:v>
                </c:pt>
                <c:pt idx="723">
                  <c:v>0.449537564</c:v>
                </c:pt>
                <c:pt idx="724">
                  <c:v>0.44922474400000001</c:v>
                </c:pt>
                <c:pt idx="725">
                  <c:v>0.44891361000000002</c:v>
                </c:pt>
                <c:pt idx="726">
                  <c:v>0.44860407299999999</c:v>
                </c:pt>
                <c:pt idx="727">
                  <c:v>0.44829605700000003</c:v>
                </c:pt>
                <c:pt idx="728">
                  <c:v>0.44798948399999999</c:v>
                </c:pt>
                <c:pt idx="729">
                  <c:v>0.44768427700000002</c:v>
                </c:pt>
                <c:pt idx="730">
                  <c:v>0.44738035900000001</c:v>
                </c:pt>
                <c:pt idx="731">
                  <c:v>0.44707765300000002</c:v>
                </c:pt>
                <c:pt idx="732">
                  <c:v>0.44677609000000001</c:v>
                </c:pt>
                <c:pt idx="733">
                  <c:v>0.446475593</c:v>
                </c:pt>
                <c:pt idx="734">
                  <c:v>0.446176091</c:v>
                </c:pt>
                <c:pt idx="735">
                  <c:v>0.44587751599999997</c:v>
                </c:pt>
                <c:pt idx="736">
                  <c:v>0.44557979599999997</c:v>
                </c:pt>
                <c:pt idx="737">
                  <c:v>0.445282866</c:v>
                </c:pt>
                <c:pt idx="738">
                  <c:v>0.44498665999999998</c:v>
                </c:pt>
                <c:pt idx="739">
                  <c:v>0.44469111099999997</c:v>
                </c:pt>
                <c:pt idx="740">
                  <c:v>0.44439615799999999</c:v>
                </c:pt>
                <c:pt idx="741">
                  <c:v>0.44410174899999999</c:v>
                </c:pt>
                <c:pt idx="742">
                  <c:v>0.44380780399999997</c:v>
                </c:pt>
                <c:pt idx="743">
                  <c:v>0.44351427500000001</c:v>
                </c:pt>
                <c:pt idx="744">
                  <c:v>0.443221105</c:v>
                </c:pt>
                <c:pt idx="745">
                  <c:v>0.44292823799999997</c:v>
                </c:pt>
                <c:pt idx="746">
                  <c:v>0.44263562200000001</c:v>
                </c:pt>
                <c:pt idx="747">
                  <c:v>0.44234320300000002</c:v>
                </c:pt>
                <c:pt idx="748">
                  <c:v>0.44205093299999998</c:v>
                </c:pt>
                <c:pt idx="749">
                  <c:v>0.44175876200000003</c:v>
                </c:pt>
                <c:pt idx="750">
                  <c:v>0.44146664499999999</c:v>
                </c:pt>
                <c:pt idx="751">
                  <c:v>0.44117453499999998</c:v>
                </c:pt>
                <c:pt idx="752">
                  <c:v>0.44088239000000001</c:v>
                </c:pt>
                <c:pt idx="753">
                  <c:v>0.44059016899999998</c:v>
                </c:pt>
                <c:pt idx="754">
                  <c:v>0.44029783300000003</c:v>
                </c:pt>
                <c:pt idx="755">
                  <c:v>0.44000534299999999</c:v>
                </c:pt>
                <c:pt idx="756">
                  <c:v>0.439712663</c:v>
                </c:pt>
                <c:pt idx="757">
                  <c:v>0.43941976100000002</c:v>
                </c:pt>
                <c:pt idx="758">
                  <c:v>0.43912660599999997</c:v>
                </c:pt>
                <c:pt idx="759">
                  <c:v>0.438833162</c:v>
                </c:pt>
                <c:pt idx="760">
                  <c:v>0.43853940299999999</c:v>
                </c:pt>
                <c:pt idx="761">
                  <c:v>0.43824530299999997</c:v>
                </c:pt>
                <c:pt idx="762">
                  <c:v>0.43795083899999998</c:v>
                </c:pt>
                <c:pt idx="763">
                  <c:v>0.43765598500000003</c:v>
                </c:pt>
                <c:pt idx="764">
                  <c:v>0.43736072199999998</c:v>
                </c:pt>
                <c:pt idx="765">
                  <c:v>0.43706503099999999</c:v>
                </c:pt>
                <c:pt idx="766">
                  <c:v>0.43676889299999999</c:v>
                </c:pt>
                <c:pt idx="767">
                  <c:v>0.43647229799999998</c:v>
                </c:pt>
                <c:pt idx="768">
                  <c:v>0.43617522399999997</c:v>
                </c:pt>
                <c:pt idx="769">
                  <c:v>0.43587766700000002</c:v>
                </c:pt>
                <c:pt idx="770">
                  <c:v>0.435579614</c:v>
                </c:pt>
                <c:pt idx="771">
                  <c:v>0.435281056</c:v>
                </c:pt>
                <c:pt idx="772">
                  <c:v>0.43498198999999999</c:v>
                </c:pt>
                <c:pt idx="773">
                  <c:v>0.43468241000000002</c:v>
                </c:pt>
                <c:pt idx="774">
                  <c:v>0.43438231300000002</c:v>
                </c:pt>
                <c:pt idx="775">
                  <c:v>0.43408170400000001</c:v>
                </c:pt>
                <c:pt idx="776">
                  <c:v>0.43378057399999997</c:v>
                </c:pt>
                <c:pt idx="777">
                  <c:v>0.43347893199999998</c:v>
                </c:pt>
                <c:pt idx="778">
                  <c:v>0.43317678100000001</c:v>
                </c:pt>
                <c:pt idx="779">
                  <c:v>0.43287413000000002</c:v>
                </c:pt>
                <c:pt idx="780">
                  <c:v>0.43257098399999999</c:v>
                </c:pt>
                <c:pt idx="781">
                  <c:v>0.43226735300000002</c:v>
                </c:pt>
                <c:pt idx="782">
                  <c:v>0.43196325099999999</c:v>
                </c:pt>
                <c:pt idx="783">
                  <c:v>0.43165869000000001</c:v>
                </c:pt>
                <c:pt idx="784">
                  <c:v>0.43135368200000002</c:v>
                </c:pt>
                <c:pt idx="785">
                  <c:v>0.43104824600000002</c:v>
                </c:pt>
                <c:pt idx="786">
                  <c:v>0.43074240200000002</c:v>
                </c:pt>
                <c:pt idx="787">
                  <c:v>0.43043616299999998</c:v>
                </c:pt>
                <c:pt idx="788">
                  <c:v>0.430129557</c:v>
                </c:pt>
                <c:pt idx="789">
                  <c:v>0.429822602</c:v>
                </c:pt>
                <c:pt idx="790">
                  <c:v>0.42951532399999998</c:v>
                </c:pt>
                <c:pt idx="791">
                  <c:v>0.42920775500000002</c:v>
                </c:pt>
                <c:pt idx="792">
                  <c:v>0.428899902</c:v>
                </c:pt>
                <c:pt idx="793">
                  <c:v>0.42859181000000002</c:v>
                </c:pt>
                <c:pt idx="794">
                  <c:v>0.42828350199999998</c:v>
                </c:pt>
                <c:pt idx="795">
                  <c:v>0.42797500599999999</c:v>
                </c:pt>
                <c:pt idx="796">
                  <c:v>0.42766636000000002</c:v>
                </c:pt>
                <c:pt idx="797">
                  <c:v>0.42735759499999998</c:v>
                </c:pt>
                <c:pt idx="798">
                  <c:v>0.42704874700000001</c:v>
                </c:pt>
                <c:pt idx="799">
                  <c:v>0.42673984599999998</c:v>
                </c:pt>
                <c:pt idx="800">
                  <c:v>0.42643093300000001</c:v>
                </c:pt>
                <c:pt idx="801">
                  <c:v>0.42612204300000001</c:v>
                </c:pt>
                <c:pt idx="802">
                  <c:v>0.42581321900000002</c:v>
                </c:pt>
                <c:pt idx="803">
                  <c:v>0.42550449600000001</c:v>
                </c:pt>
                <c:pt idx="804">
                  <c:v>0.42519591400000001</c:v>
                </c:pt>
                <c:pt idx="805">
                  <c:v>0.42488751800000002</c:v>
                </c:pt>
                <c:pt idx="806">
                  <c:v>0.42457935000000002</c:v>
                </c:pt>
                <c:pt idx="807">
                  <c:v>0.42427145199999999</c:v>
                </c:pt>
                <c:pt idx="808">
                  <c:v>0.42396387000000002</c:v>
                </c:pt>
                <c:pt idx="809">
                  <c:v>0.423656643</c:v>
                </c:pt>
                <c:pt idx="810">
                  <c:v>0.42334981999999999</c:v>
                </c:pt>
                <c:pt idx="811">
                  <c:v>0.42304344700000002</c:v>
                </c:pt>
                <c:pt idx="812">
                  <c:v>0.42273757200000001</c:v>
                </c:pt>
                <c:pt idx="813">
                  <c:v>0.42243223899999999</c:v>
                </c:pt>
                <c:pt idx="814">
                  <c:v>0.42212749700000002</c:v>
                </c:pt>
                <c:pt idx="815">
                  <c:v>0.42182339699999999</c:v>
                </c:pt>
                <c:pt idx="816">
                  <c:v>0.42151998299999999</c:v>
                </c:pt>
                <c:pt idx="817">
                  <c:v>0.42121730600000001</c:v>
                </c:pt>
                <c:pt idx="818">
                  <c:v>0.42091542300000001</c:v>
                </c:pt>
                <c:pt idx="819">
                  <c:v>0.42061437200000001</c:v>
                </c:pt>
                <c:pt idx="820">
                  <c:v>0.420314207</c:v>
                </c:pt>
                <c:pt idx="821">
                  <c:v>0.42001497799999998</c:v>
                </c:pt>
                <c:pt idx="822">
                  <c:v>0.41971673799999998</c:v>
                </c:pt>
                <c:pt idx="823">
                  <c:v>0.41941953500000001</c:v>
                </c:pt>
                <c:pt idx="824">
                  <c:v>0.41912342299999999</c:v>
                </c:pt>
                <c:pt idx="825">
                  <c:v>0.41882844899999999</c:v>
                </c:pt>
                <c:pt idx="826">
                  <c:v>0.41853466499999997</c:v>
                </c:pt>
                <c:pt idx="827">
                  <c:v>0.41824212500000002</c:v>
                </c:pt>
                <c:pt idx="828">
                  <c:v>0.417950875</c:v>
                </c:pt>
                <c:pt idx="829">
                  <c:v>0.41766096800000002</c:v>
                </c:pt>
                <c:pt idx="830">
                  <c:v>0.417372456</c:v>
                </c:pt>
                <c:pt idx="831">
                  <c:v>0.41708538699999997</c:v>
                </c:pt>
                <c:pt idx="832">
                  <c:v>0.41679981100000002</c:v>
                </c:pt>
                <c:pt idx="833">
                  <c:v>0.41651577899999997</c:v>
                </c:pt>
                <c:pt idx="834">
                  <c:v>0.41623334200000001</c:v>
                </c:pt>
                <c:pt idx="835">
                  <c:v>0.41595254700000001</c:v>
                </c:pt>
                <c:pt idx="836">
                  <c:v>0.415673444</c:v>
                </c:pt>
                <c:pt idx="837">
                  <c:v>0.41539607899999997</c:v>
                </c:pt>
                <c:pt idx="838">
                  <c:v>0.41512050299999997</c:v>
                </c:pt>
                <c:pt idx="839">
                  <c:v>0.41484676500000001</c:v>
                </c:pt>
                <c:pt idx="840">
                  <c:v>0.41457490899999999</c:v>
                </c:pt>
                <c:pt idx="841">
                  <c:v>0.41430497900000002</c:v>
                </c:pt>
                <c:pt idx="842">
                  <c:v>0.41403702999999997</c:v>
                </c:pt>
                <c:pt idx="843">
                  <c:v>0.413771098</c:v>
                </c:pt>
                <c:pt idx="844">
                  <c:v>0.41350723099999998</c:v>
                </c:pt>
                <c:pt idx="845">
                  <c:v>0.413245472</c:v>
                </c:pt>
                <c:pt idx="846">
                  <c:v>0.41298586999999998</c:v>
                </c:pt>
                <c:pt idx="847">
                  <c:v>0.41272845600000002</c:v>
                </c:pt>
                <c:pt idx="848">
                  <c:v>0.412473284</c:v>
                </c:pt>
                <c:pt idx="849">
                  <c:v>0.41222038999999999</c:v>
                </c:pt>
                <c:pt idx="850">
                  <c:v>0.41196982500000001</c:v>
                </c:pt>
                <c:pt idx="851">
                  <c:v>0.41172160400000002</c:v>
                </c:pt>
                <c:pt idx="852">
                  <c:v>0.41147578099999998</c:v>
                </c:pt>
                <c:pt idx="853">
                  <c:v>0.41123238899999998</c:v>
                </c:pt>
                <c:pt idx="854">
                  <c:v>0.41099146600000003</c:v>
                </c:pt>
                <c:pt idx="855">
                  <c:v>0.41075305099999998</c:v>
                </c:pt>
                <c:pt idx="856">
                  <c:v>0.41051717500000001</c:v>
                </c:pt>
                <c:pt idx="857">
                  <c:v>0.41028387199999999</c:v>
                </c:pt>
                <c:pt idx="858">
                  <c:v>0.41005317499999999</c:v>
                </c:pt>
                <c:pt idx="859">
                  <c:v>0.40982511799999999</c:v>
                </c:pt>
                <c:pt idx="860">
                  <c:v>0.409599728</c:v>
                </c:pt>
                <c:pt idx="861">
                  <c:v>0.40937703600000003</c:v>
                </c:pt>
                <c:pt idx="862">
                  <c:v>0.40915706499999999</c:v>
                </c:pt>
                <c:pt idx="863">
                  <c:v>0.40893985199999999</c:v>
                </c:pt>
                <c:pt idx="864">
                  <c:v>0.40872542000000001</c:v>
                </c:pt>
                <c:pt idx="865">
                  <c:v>0.40851379100000001</c:v>
                </c:pt>
                <c:pt idx="866">
                  <c:v>0.40830498599999998</c:v>
                </c:pt>
                <c:pt idx="867">
                  <c:v>0.408099033</c:v>
                </c:pt>
                <c:pt idx="868">
                  <c:v>0.40789595299999998</c:v>
                </c:pt>
                <c:pt idx="869">
                  <c:v>0.40769576600000001</c:v>
                </c:pt>
                <c:pt idx="870">
                  <c:v>0.40749848399999999</c:v>
                </c:pt>
                <c:pt idx="871">
                  <c:v>0.40730413599999998</c:v>
                </c:pt>
                <c:pt idx="872">
                  <c:v>0.407112733</c:v>
                </c:pt>
                <c:pt idx="873">
                  <c:v>0.406924285</c:v>
                </c:pt>
                <c:pt idx="874">
                  <c:v>0.40673881699999997</c:v>
                </c:pt>
                <c:pt idx="875">
                  <c:v>0.40655633000000002</c:v>
                </c:pt>
                <c:pt idx="876">
                  <c:v>0.40637684200000002</c:v>
                </c:pt>
                <c:pt idx="877">
                  <c:v>0.40620036300000001</c:v>
                </c:pt>
                <c:pt idx="878">
                  <c:v>0.40602690299999999</c:v>
                </c:pt>
                <c:pt idx="879">
                  <c:v>0.405856469</c:v>
                </c:pt>
                <c:pt idx="880">
                  <c:v>0.40568905999999999</c:v>
                </c:pt>
                <c:pt idx="881">
                  <c:v>0.40552469000000002</c:v>
                </c:pt>
                <c:pt idx="882">
                  <c:v>0.40536336299999998</c:v>
                </c:pt>
                <c:pt idx="883">
                  <c:v>0.405205074</c:v>
                </c:pt>
                <c:pt idx="884">
                  <c:v>0.40504982899999997</c:v>
                </c:pt>
                <c:pt idx="885">
                  <c:v>0.40489763000000001</c:v>
                </c:pt>
                <c:pt idx="886">
                  <c:v>0.40474846599999997</c:v>
                </c:pt>
                <c:pt idx="887">
                  <c:v>0.404602346</c:v>
                </c:pt>
                <c:pt idx="888">
                  <c:v>0.40445925799999999</c:v>
                </c:pt>
                <c:pt idx="889">
                  <c:v>0.40431920199999999</c:v>
                </c:pt>
                <c:pt idx="890">
                  <c:v>0.40418216400000001</c:v>
                </c:pt>
                <c:pt idx="891">
                  <c:v>0.404048148</c:v>
                </c:pt>
                <c:pt idx="892">
                  <c:v>0.40391713699999998</c:v>
                </c:pt>
                <c:pt idx="893">
                  <c:v>0.403789122</c:v>
                </c:pt>
                <c:pt idx="894">
                  <c:v>0.40366408999999998</c:v>
                </c:pt>
                <c:pt idx="895">
                  <c:v>0.40354202900000002</c:v>
                </c:pt>
                <c:pt idx="896">
                  <c:v>0.40342293299999998</c:v>
                </c:pt>
                <c:pt idx="897">
                  <c:v>0.40330677399999998</c:v>
                </c:pt>
                <c:pt idx="898">
                  <c:v>0.40319354400000001</c:v>
                </c:pt>
                <c:pt idx="899">
                  <c:v>0.40308322200000002</c:v>
                </c:pt>
                <c:pt idx="900">
                  <c:v>0.40297579300000003</c:v>
                </c:pt>
                <c:pt idx="901">
                  <c:v>0.40287123499999999</c:v>
                </c:pt>
                <c:pt idx="902">
                  <c:v>0.40276952999999999</c:v>
                </c:pt>
                <c:pt idx="903">
                  <c:v>0.40267065299999999</c:v>
                </c:pt>
                <c:pt idx="904">
                  <c:v>0.40257458000000002</c:v>
                </c:pt>
                <c:pt idx="905">
                  <c:v>0.40248128599999999</c:v>
                </c:pt>
                <c:pt idx="906">
                  <c:v>0.40239075299999999</c:v>
                </c:pt>
                <c:pt idx="907">
                  <c:v>0.40230294900000002</c:v>
                </c:pt>
                <c:pt idx="908">
                  <c:v>0.40221784399999999</c:v>
                </c:pt>
                <c:pt idx="909">
                  <c:v>0.40213542000000002</c:v>
                </c:pt>
                <c:pt idx="910">
                  <c:v>0.40205563599999999</c:v>
                </c:pt>
                <c:pt idx="911">
                  <c:v>0.40197846999999998</c:v>
                </c:pt>
                <c:pt idx="912">
                  <c:v>0.40190389199999998</c:v>
                </c:pt>
                <c:pt idx="913">
                  <c:v>0.40183186100000001</c:v>
                </c:pt>
                <c:pt idx="914">
                  <c:v>0.40176235199999999</c:v>
                </c:pt>
                <c:pt idx="915">
                  <c:v>0.40169533299999999</c:v>
                </c:pt>
                <c:pt idx="916">
                  <c:v>0.401630759</c:v>
                </c:pt>
                <c:pt idx="917">
                  <c:v>0.40156860500000002</c:v>
                </c:pt>
                <c:pt idx="918">
                  <c:v>0.40150883100000001</c:v>
                </c:pt>
                <c:pt idx="919">
                  <c:v>0.40145139699999999</c:v>
                </c:pt>
                <c:pt idx="920">
                  <c:v>0.40139627300000003</c:v>
                </c:pt>
                <c:pt idx="921">
                  <c:v>0.40134341800000001</c:v>
                </c:pt>
                <c:pt idx="922">
                  <c:v>0.40129278600000001</c:v>
                </c:pt>
                <c:pt idx="923">
                  <c:v>0.401244345</c:v>
                </c:pt>
                <c:pt idx="924">
                  <c:v>0.401198057</c:v>
                </c:pt>
                <c:pt idx="925">
                  <c:v>0.401153871</c:v>
                </c:pt>
                <c:pt idx="926">
                  <c:v>0.40111175599999999</c:v>
                </c:pt>
                <c:pt idx="927">
                  <c:v>0.401071662</c:v>
                </c:pt>
                <c:pt idx="928">
                  <c:v>0.40103355200000002</c:v>
                </c:pt>
                <c:pt idx="929">
                  <c:v>0.40099738400000001</c:v>
                </c:pt>
                <c:pt idx="930">
                  <c:v>0.40096310899999998</c:v>
                </c:pt>
                <c:pt idx="931">
                  <c:v>0.40093069100000001</c:v>
                </c:pt>
                <c:pt idx="932">
                  <c:v>0.40090007599999999</c:v>
                </c:pt>
                <c:pt idx="933">
                  <c:v>0.40087123000000002</c:v>
                </c:pt>
                <c:pt idx="934">
                  <c:v>0.40084409999999998</c:v>
                </c:pt>
                <c:pt idx="935">
                  <c:v>0.400818646</c:v>
                </c:pt>
                <c:pt idx="936">
                  <c:v>0.40079482300000002</c:v>
                </c:pt>
                <c:pt idx="937">
                  <c:v>0.40077258300000002</c:v>
                </c:pt>
                <c:pt idx="938">
                  <c:v>0.400751882</c:v>
                </c:pt>
                <c:pt idx="939">
                  <c:v>0.40073267000000001</c:v>
                </c:pt>
                <c:pt idx="940">
                  <c:v>0.40071490700000001</c:v>
                </c:pt>
                <c:pt idx="941">
                  <c:v>0.40069854599999999</c:v>
                </c:pt>
                <c:pt idx="942">
                  <c:v>0.40068354099999998</c:v>
                </c:pt>
                <c:pt idx="943">
                  <c:v>0.40066984300000003</c:v>
                </c:pt>
                <c:pt idx="944">
                  <c:v>0.40065740799999999</c:v>
                </c:pt>
                <c:pt idx="945">
                  <c:v>0.40064618800000001</c:v>
                </c:pt>
                <c:pt idx="946">
                  <c:v>0.40063614600000003</c:v>
                </c:pt>
                <c:pt idx="947">
                  <c:v>0.400627224</c:v>
                </c:pt>
                <c:pt idx="948">
                  <c:v>0.40061938400000002</c:v>
                </c:pt>
                <c:pt idx="949">
                  <c:v>0.40061258100000002</c:v>
                </c:pt>
                <c:pt idx="950">
                  <c:v>0.40060676699999997</c:v>
                </c:pt>
                <c:pt idx="951">
                  <c:v>0.40060189600000001</c:v>
                </c:pt>
                <c:pt idx="952">
                  <c:v>0.40059792100000002</c:v>
                </c:pt>
                <c:pt idx="953">
                  <c:v>0.400594809</c:v>
                </c:pt>
                <c:pt idx="954">
                  <c:v>0.40059250800000001</c:v>
                </c:pt>
                <c:pt idx="955">
                  <c:v>0.40059097399999999</c:v>
                </c:pt>
                <c:pt idx="956">
                  <c:v>0.400590165</c:v>
                </c:pt>
                <c:pt idx="957">
                  <c:v>0.40059003999999998</c:v>
                </c:pt>
                <c:pt idx="958">
                  <c:v>0.40059055900000001</c:v>
                </c:pt>
                <c:pt idx="959">
                  <c:v>0.40059167200000001</c:v>
                </c:pt>
                <c:pt idx="960">
                  <c:v>0.40059334600000002</c:v>
                </c:pt>
                <c:pt idx="961">
                  <c:v>0.40059553799999997</c:v>
                </c:pt>
                <c:pt idx="962">
                  <c:v>0.40059821000000001</c:v>
                </c:pt>
                <c:pt idx="963">
                  <c:v>0.40060131599999999</c:v>
                </c:pt>
                <c:pt idx="964">
                  <c:v>0.40060482200000003</c:v>
                </c:pt>
                <c:pt idx="965">
                  <c:v>0.40060869399999999</c:v>
                </c:pt>
                <c:pt idx="966">
                  <c:v>0.400612892</c:v>
                </c:pt>
                <c:pt idx="967">
                  <c:v>0.40061737600000003</c:v>
                </c:pt>
                <c:pt idx="968">
                  <c:v>0.400622113</c:v>
                </c:pt>
                <c:pt idx="969">
                  <c:v>0.400627065</c:v>
                </c:pt>
                <c:pt idx="970">
                  <c:v>0.40063220300000002</c:v>
                </c:pt>
                <c:pt idx="971">
                  <c:v>0.40063749599999998</c:v>
                </c:pt>
                <c:pt idx="972">
                  <c:v>0.40064290299999999</c:v>
                </c:pt>
                <c:pt idx="973">
                  <c:v>0.40064839499999999</c:v>
                </c:pt>
                <c:pt idx="974">
                  <c:v>0.40065394799999998</c:v>
                </c:pt>
                <c:pt idx="975">
                  <c:v>0.40065952399999999</c:v>
                </c:pt>
                <c:pt idx="976">
                  <c:v>0.400665102</c:v>
                </c:pt>
                <c:pt idx="977">
                  <c:v>0.40067065000000002</c:v>
                </c:pt>
                <c:pt idx="978">
                  <c:v>0.40067614400000001</c:v>
                </c:pt>
                <c:pt idx="979">
                  <c:v>0.40068155900000002</c:v>
                </c:pt>
                <c:pt idx="980">
                  <c:v>0.400686865</c:v>
                </c:pt>
                <c:pt idx="981">
                  <c:v>0.40069204400000002</c:v>
                </c:pt>
                <c:pt idx="982">
                  <c:v>0.40069706999999999</c:v>
                </c:pt>
                <c:pt idx="983">
                  <c:v>0.40070192100000002</c:v>
                </c:pt>
                <c:pt idx="984">
                  <c:v>0.400706587</c:v>
                </c:pt>
                <c:pt idx="985">
                  <c:v>0.40071103699999999</c:v>
                </c:pt>
                <c:pt idx="986">
                  <c:v>0.40071525800000002</c:v>
                </c:pt>
                <c:pt idx="987">
                  <c:v>0.40071923500000001</c:v>
                </c:pt>
                <c:pt idx="988">
                  <c:v>0.40072295400000002</c:v>
                </c:pt>
                <c:pt idx="989">
                  <c:v>0.40072639300000001</c:v>
                </c:pt>
                <c:pt idx="990">
                  <c:v>0.40072954500000002</c:v>
                </c:pt>
                <c:pt idx="991">
                  <c:v>0.40073240100000002</c:v>
                </c:pt>
                <c:pt idx="992">
                  <c:v>0.40073494100000001</c:v>
                </c:pt>
                <c:pt idx="993">
                  <c:v>0.40073716599999998</c:v>
                </c:pt>
                <c:pt idx="994">
                  <c:v>0.40073905799999998</c:v>
                </c:pt>
                <c:pt idx="995">
                  <c:v>0.40074061599999999</c:v>
                </c:pt>
                <c:pt idx="996">
                  <c:v>0.40074183400000002</c:v>
                </c:pt>
                <c:pt idx="997">
                  <c:v>0.400742708</c:v>
                </c:pt>
                <c:pt idx="998">
                  <c:v>0.40074323499999998</c:v>
                </c:pt>
                <c:pt idx="999">
                  <c:v>0.40074341000000002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4E-4386-90FD-07103F665DBA}"/>
            </c:ext>
          </c:extLst>
        </c:ser>
        <c:ser>
          <c:idx val="0"/>
          <c:order val="2"/>
          <c:tx>
            <c:strRef>
              <c:f>'aaaa (11)'!$D$2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(11)'!$A$3:$A$1003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(11)'!$D$3:$D$1003</c:f>
              <c:numCache>
                <c:formatCode>General</c:formatCode>
                <c:ptCount val="1001"/>
                <c:pt idx="0">
                  <c:v>0.178378013</c:v>
                </c:pt>
                <c:pt idx="1">
                  <c:v>0.17837810700000001</c:v>
                </c:pt>
                <c:pt idx="2">
                  <c:v>0.17837839</c:v>
                </c:pt>
                <c:pt idx="3">
                  <c:v>0.17837886</c:v>
                </c:pt>
                <c:pt idx="4">
                  <c:v>0.17837951699999999</c:v>
                </c:pt>
                <c:pt idx="5">
                  <c:v>0.17838035999999999</c:v>
                </c:pt>
                <c:pt idx="6">
                  <c:v>0.178381387</c:v>
                </c:pt>
                <c:pt idx="7">
                  <c:v>0.178382598</c:v>
                </c:pt>
                <c:pt idx="8">
                  <c:v>0.17838398799999999</c:v>
                </c:pt>
                <c:pt idx="9">
                  <c:v>0.178385558</c:v>
                </c:pt>
                <c:pt idx="10">
                  <c:v>0.178387302</c:v>
                </c:pt>
                <c:pt idx="11">
                  <c:v>0.17838921899999999</c:v>
                </c:pt>
                <c:pt idx="12">
                  <c:v>0.178391306</c:v>
                </c:pt>
                <c:pt idx="13">
                  <c:v>0.17839355800000001</c:v>
                </c:pt>
                <c:pt idx="14">
                  <c:v>0.17839597099999999</c:v>
                </c:pt>
                <c:pt idx="15">
                  <c:v>0.17839854199999999</c:v>
                </c:pt>
                <c:pt idx="16">
                  <c:v>0.178401266</c:v>
                </c:pt>
                <c:pt idx="17">
                  <c:v>0.17840413799999999</c:v>
                </c:pt>
                <c:pt idx="18">
                  <c:v>0.17840715300000001</c:v>
                </c:pt>
                <c:pt idx="19">
                  <c:v>0.17841030599999999</c:v>
                </c:pt>
                <c:pt idx="20">
                  <c:v>0.17841359100000001</c:v>
                </c:pt>
                <c:pt idx="21">
                  <c:v>0.17841700299999999</c:v>
                </c:pt>
                <c:pt idx="22">
                  <c:v>0.17842053399999999</c:v>
                </c:pt>
                <c:pt idx="23">
                  <c:v>0.17842417799999999</c:v>
                </c:pt>
                <c:pt idx="24">
                  <c:v>0.17842792900000001</c:v>
                </c:pt>
                <c:pt idx="25">
                  <c:v>0.17843177900000001</c:v>
                </c:pt>
                <c:pt idx="26">
                  <c:v>0.17843572199999999</c:v>
                </c:pt>
                <c:pt idx="27">
                  <c:v>0.17843975000000001</c:v>
                </c:pt>
                <c:pt idx="28">
                  <c:v>0.17844385400000001</c:v>
                </c:pt>
                <c:pt idx="29">
                  <c:v>0.17844802900000001</c:v>
                </c:pt>
                <c:pt idx="30">
                  <c:v>0.178452264</c:v>
                </c:pt>
                <c:pt idx="31">
                  <c:v>0.17845655099999999</c:v>
                </c:pt>
                <c:pt idx="32">
                  <c:v>0.17846088199999999</c:v>
                </c:pt>
                <c:pt idx="33">
                  <c:v>0.17846524799999999</c:v>
                </c:pt>
                <c:pt idx="34">
                  <c:v>0.17846964100000001</c:v>
                </c:pt>
                <c:pt idx="35">
                  <c:v>0.17847405</c:v>
                </c:pt>
                <c:pt idx="36">
                  <c:v>0.178478465</c:v>
                </c:pt>
                <c:pt idx="37">
                  <c:v>0.17848287800000001</c:v>
                </c:pt>
                <c:pt idx="38">
                  <c:v>0.178487279</c:v>
                </c:pt>
                <c:pt idx="39">
                  <c:v>0.178491657</c:v>
                </c:pt>
                <c:pt idx="40">
                  <c:v>0.17849600299999999</c:v>
                </c:pt>
                <c:pt idx="41">
                  <c:v>0.178500306</c:v>
                </c:pt>
                <c:pt idx="42">
                  <c:v>0.17850455600000001</c:v>
                </c:pt>
                <c:pt idx="43">
                  <c:v>0.178508742</c:v>
                </c:pt>
                <c:pt idx="44">
                  <c:v>0.178512853</c:v>
                </c:pt>
                <c:pt idx="45">
                  <c:v>0.17851687799999999</c:v>
                </c:pt>
                <c:pt idx="46">
                  <c:v>0.178520808</c:v>
                </c:pt>
                <c:pt idx="47">
                  <c:v>0.17852462999999999</c:v>
                </c:pt>
                <c:pt idx="48">
                  <c:v>0.17852833200000001</c:v>
                </c:pt>
                <c:pt idx="49">
                  <c:v>0.17853190499999999</c:v>
                </c:pt>
                <c:pt idx="50">
                  <c:v>0.17853533599999999</c:v>
                </c:pt>
                <c:pt idx="51">
                  <c:v>0.17853861600000001</c:v>
                </c:pt>
                <c:pt idx="52">
                  <c:v>0.17854173000000001</c:v>
                </c:pt>
                <c:pt idx="53">
                  <c:v>0.17854466899999999</c:v>
                </c:pt>
                <c:pt idx="54">
                  <c:v>0.17854742100000001</c:v>
                </c:pt>
                <c:pt idx="55">
                  <c:v>0.178549973</c:v>
                </c:pt>
                <c:pt idx="56">
                  <c:v>0.17855231399999999</c:v>
                </c:pt>
                <c:pt idx="57">
                  <c:v>0.17855443400000001</c:v>
                </c:pt>
                <c:pt idx="58">
                  <c:v>0.17855631999999999</c:v>
                </c:pt>
                <c:pt idx="59">
                  <c:v>0.17855795999999999</c:v>
                </c:pt>
                <c:pt idx="60">
                  <c:v>0.17855934200000001</c:v>
                </c:pt>
                <c:pt idx="61">
                  <c:v>0.17856045500000001</c:v>
                </c:pt>
                <c:pt idx="62">
                  <c:v>0.17856128800000001</c:v>
                </c:pt>
                <c:pt idx="63">
                  <c:v>0.17856182900000001</c:v>
                </c:pt>
                <c:pt idx="64">
                  <c:v>0.17856206599999999</c:v>
                </c:pt>
                <c:pt idx="65">
                  <c:v>0.17856198700000001</c:v>
                </c:pt>
                <c:pt idx="66">
                  <c:v>0.178561582</c:v>
                </c:pt>
                <c:pt idx="67">
                  <c:v>0.178560839</c:v>
                </c:pt>
                <c:pt idx="68">
                  <c:v>0.17855974499999999</c:v>
                </c:pt>
                <c:pt idx="69">
                  <c:v>0.17855829200000001</c:v>
                </c:pt>
                <c:pt idx="70">
                  <c:v>0.178556467</c:v>
                </c:pt>
                <c:pt idx="71">
                  <c:v>0.17855425999999999</c:v>
                </c:pt>
                <c:pt idx="72">
                  <c:v>0.178551658</c:v>
                </c:pt>
                <c:pt idx="73">
                  <c:v>0.178548651</c:v>
                </c:pt>
                <c:pt idx="74">
                  <c:v>0.178545231</c:v>
                </c:pt>
                <c:pt idx="75">
                  <c:v>0.178541384</c:v>
                </c:pt>
                <c:pt idx="76">
                  <c:v>0.178537102</c:v>
                </c:pt>
                <c:pt idx="77">
                  <c:v>0.17853237299999999</c:v>
                </c:pt>
                <c:pt idx="78">
                  <c:v>0.178527187</c:v>
                </c:pt>
                <c:pt idx="79">
                  <c:v>0.17852153700000001</c:v>
                </c:pt>
                <c:pt idx="80">
                  <c:v>0.17851541000000001</c:v>
                </c:pt>
                <c:pt idx="81">
                  <c:v>0.178508798</c:v>
                </c:pt>
                <c:pt idx="82">
                  <c:v>0.17850169199999999</c:v>
                </c:pt>
                <c:pt idx="83">
                  <c:v>0.178494082</c:v>
                </c:pt>
                <c:pt idx="84">
                  <c:v>0.178485958</c:v>
                </c:pt>
                <c:pt idx="85">
                  <c:v>0.178477315</c:v>
                </c:pt>
                <c:pt idx="86">
                  <c:v>0.178468141</c:v>
                </c:pt>
                <c:pt idx="87">
                  <c:v>0.178458429</c:v>
                </c:pt>
                <c:pt idx="88">
                  <c:v>0.17844817099999999</c:v>
                </c:pt>
                <c:pt idx="89">
                  <c:v>0.17843735999999999</c:v>
                </c:pt>
                <c:pt idx="90">
                  <c:v>0.17842598700000001</c:v>
                </c:pt>
                <c:pt idx="91">
                  <c:v>0.17841404599999999</c:v>
                </c:pt>
                <c:pt idx="92">
                  <c:v>0.178401529</c:v>
                </c:pt>
                <c:pt idx="93">
                  <c:v>0.17838842999999999</c:v>
                </c:pt>
                <c:pt idx="94">
                  <c:v>0.178374742</c:v>
                </c:pt>
                <c:pt idx="95">
                  <c:v>0.178360459</c:v>
                </c:pt>
                <c:pt idx="96">
                  <c:v>0.17834557600000001</c:v>
                </c:pt>
                <c:pt idx="97">
                  <c:v>0.178330087</c:v>
                </c:pt>
                <c:pt idx="98">
                  <c:v>0.17831398600000001</c:v>
                </c:pt>
                <c:pt idx="99">
                  <c:v>0.17829726800000001</c:v>
                </c:pt>
                <c:pt idx="100">
                  <c:v>0.178279928</c:v>
                </c:pt>
                <c:pt idx="101">
                  <c:v>0.178261962</c:v>
                </c:pt>
                <c:pt idx="102">
                  <c:v>0.17824336700000001</c:v>
                </c:pt>
                <c:pt idx="103">
                  <c:v>0.178224137</c:v>
                </c:pt>
                <c:pt idx="104">
                  <c:v>0.178204271</c:v>
                </c:pt>
                <c:pt idx="105">
                  <c:v>0.17818376399999999</c:v>
                </c:pt>
                <c:pt idx="106">
                  <c:v>0.178162614</c:v>
                </c:pt>
                <c:pt idx="107">
                  <c:v>0.17814081800000001</c:v>
                </c:pt>
                <c:pt idx="108">
                  <c:v>0.178118374</c:v>
                </c:pt>
                <c:pt idx="109">
                  <c:v>0.17809528099999999</c:v>
                </c:pt>
                <c:pt idx="110">
                  <c:v>0.178071535</c:v>
                </c:pt>
                <c:pt idx="111">
                  <c:v>0.17804713699999999</c:v>
                </c:pt>
                <c:pt idx="112">
                  <c:v>0.178022086</c:v>
                </c:pt>
                <c:pt idx="113">
                  <c:v>0.17799638100000001</c:v>
                </c:pt>
                <c:pt idx="114">
                  <c:v>0.17797002100000001</c:v>
                </c:pt>
                <c:pt idx="115">
                  <c:v>0.17794300800000001</c:v>
                </c:pt>
                <c:pt idx="116">
                  <c:v>0.177915341</c:v>
                </c:pt>
                <c:pt idx="117">
                  <c:v>0.17788702100000001</c:v>
                </c:pt>
                <c:pt idx="118">
                  <c:v>0.17785805099999999</c:v>
                </c:pt>
                <c:pt idx="119">
                  <c:v>0.17782842900000001</c:v>
                </c:pt>
                <c:pt idx="120">
                  <c:v>0.17779815800000001</c:v>
                </c:pt>
                <c:pt idx="121">
                  <c:v>0.17776724199999999</c:v>
                </c:pt>
                <c:pt idx="122">
                  <c:v>0.17773568300000001</c:v>
                </c:pt>
                <c:pt idx="123">
                  <c:v>0.177703482</c:v>
                </c:pt>
                <c:pt idx="124">
                  <c:v>0.17767064299999999</c:v>
                </c:pt>
                <c:pt idx="125">
                  <c:v>0.17763716900000001</c:v>
                </c:pt>
                <c:pt idx="126">
                  <c:v>0.177603066</c:v>
                </c:pt>
                <c:pt idx="127">
                  <c:v>0.17756833499999999</c:v>
                </c:pt>
                <c:pt idx="128">
                  <c:v>0.17753298300000001</c:v>
                </c:pt>
                <c:pt idx="129">
                  <c:v>0.17749701400000001</c:v>
                </c:pt>
                <c:pt idx="130">
                  <c:v>0.177460432</c:v>
                </c:pt>
                <c:pt idx="131">
                  <c:v>0.17742324300000001</c:v>
                </c:pt>
                <c:pt idx="132">
                  <c:v>0.177385454</c:v>
                </c:pt>
                <c:pt idx="133">
                  <c:v>0.177347068</c:v>
                </c:pt>
                <c:pt idx="134">
                  <c:v>0.177308094</c:v>
                </c:pt>
                <c:pt idx="135">
                  <c:v>0.177268538</c:v>
                </c:pt>
                <c:pt idx="136">
                  <c:v>0.177228406</c:v>
                </c:pt>
                <c:pt idx="137">
                  <c:v>0.177187706</c:v>
                </c:pt>
                <c:pt idx="138">
                  <c:v>0.17714644299999999</c:v>
                </c:pt>
                <c:pt idx="139">
                  <c:v>0.17710462900000001</c:v>
                </c:pt>
                <c:pt idx="140">
                  <c:v>0.17706226799999999</c:v>
                </c:pt>
                <c:pt idx="141">
                  <c:v>0.17701937100000001</c:v>
                </c:pt>
                <c:pt idx="142">
                  <c:v>0.176975945</c:v>
                </c:pt>
                <c:pt idx="143">
                  <c:v>0.17693199800000001</c:v>
                </c:pt>
                <c:pt idx="144">
                  <c:v>0.17688754100000001</c:v>
                </c:pt>
                <c:pt idx="145">
                  <c:v>0.176842582</c:v>
                </c:pt>
                <c:pt idx="146">
                  <c:v>0.17679713</c:v>
                </c:pt>
                <c:pt idx="147">
                  <c:v>0.176751195</c:v>
                </c:pt>
                <c:pt idx="148">
                  <c:v>0.176704787</c:v>
                </c:pt>
                <c:pt idx="149">
                  <c:v>0.176657916</c:v>
                </c:pt>
                <c:pt idx="150">
                  <c:v>0.17661059500000001</c:v>
                </c:pt>
                <c:pt idx="151">
                  <c:v>0.176562829</c:v>
                </c:pt>
                <c:pt idx="152">
                  <c:v>0.17651463100000001</c:v>
                </c:pt>
                <c:pt idx="153">
                  <c:v>0.17646601200000001</c:v>
                </c:pt>
                <c:pt idx="154">
                  <c:v>0.176416984</c:v>
                </c:pt>
                <c:pt idx="155">
                  <c:v>0.17636755700000001</c:v>
                </c:pt>
                <c:pt idx="156">
                  <c:v>0.176317742</c:v>
                </c:pt>
                <c:pt idx="157">
                  <c:v>0.17626755099999999</c:v>
                </c:pt>
                <c:pt idx="158">
                  <c:v>0.17621699499999999</c:v>
                </c:pt>
                <c:pt idx="159">
                  <c:v>0.176166086</c:v>
                </c:pt>
                <c:pt idx="160">
                  <c:v>0.176114836</c:v>
                </c:pt>
                <c:pt idx="161">
                  <c:v>0.176063257</c:v>
                </c:pt>
                <c:pt idx="162">
                  <c:v>0.17601136000000001</c:v>
                </c:pt>
                <c:pt idx="163">
                  <c:v>0.175959158</c:v>
                </c:pt>
                <c:pt idx="164">
                  <c:v>0.17590666199999999</c:v>
                </c:pt>
                <c:pt idx="165">
                  <c:v>0.17585388599999999</c:v>
                </c:pt>
                <c:pt idx="166">
                  <c:v>0.17580084100000001</c:v>
                </c:pt>
                <c:pt idx="167">
                  <c:v>0.17574753900000001</c:v>
                </c:pt>
                <c:pt idx="168">
                  <c:v>0.17569399199999999</c:v>
                </c:pt>
                <c:pt idx="169">
                  <c:v>0.17564021399999999</c:v>
                </c:pt>
                <c:pt idx="170">
                  <c:v>0.17558621699999999</c:v>
                </c:pt>
                <c:pt idx="171">
                  <c:v>0.17553201199999999</c:v>
                </c:pt>
                <c:pt idx="172">
                  <c:v>0.175477613</c:v>
                </c:pt>
                <c:pt idx="173">
                  <c:v>0.17542303100000001</c:v>
                </c:pt>
                <c:pt idx="174">
                  <c:v>0.17536827899999999</c:v>
                </c:pt>
                <c:pt idx="175">
                  <c:v>0.175313369</c:v>
                </c:pt>
                <c:pt idx="176">
                  <c:v>0.175258314</c:v>
                </c:pt>
                <c:pt idx="177">
                  <c:v>0.17520312599999999</c:v>
                </c:pt>
                <c:pt idx="178">
                  <c:v>0.17514781600000001</c:v>
                </c:pt>
                <c:pt idx="179">
                  <c:v>0.17509239700000001</c:v>
                </c:pt>
                <c:pt idx="180">
                  <c:v>0.17503688000000001</c:v>
                </c:pt>
                <c:pt idx="181">
                  <c:v>0.17498127899999999</c:v>
                </c:pt>
                <c:pt idx="182">
                  <c:v>0.17492560500000001</c:v>
                </c:pt>
                <c:pt idx="183">
                  <c:v>0.17486986800000001</c:v>
                </c:pt>
                <c:pt idx="184">
                  <c:v>0.17481408000000001</c:v>
                </c:pt>
                <c:pt idx="185">
                  <c:v>0.174758254</c:v>
                </c:pt>
                <c:pt idx="186">
                  <c:v>0.17470240000000001</c:v>
                </c:pt>
                <c:pt idx="187">
                  <c:v>0.17464652899999999</c:v>
                </c:pt>
                <c:pt idx="188">
                  <c:v>0.17459065300000001</c:v>
                </c:pt>
                <c:pt idx="189">
                  <c:v>0.174534782</c:v>
                </c:pt>
                <c:pt idx="190">
                  <c:v>0.17447892700000001</c:v>
                </c:pt>
                <c:pt idx="191">
                  <c:v>0.174423097</c:v>
                </c:pt>
                <c:pt idx="192">
                  <c:v>0.174367305</c:v>
                </c:pt>
                <c:pt idx="193">
                  <c:v>0.17431155800000001</c:v>
                </c:pt>
                <c:pt idx="194">
                  <c:v>0.17425586700000001</c:v>
                </c:pt>
                <c:pt idx="195">
                  <c:v>0.17420024100000001</c:v>
                </c:pt>
                <c:pt idx="196">
                  <c:v>0.17414469099999999</c:v>
                </c:pt>
                <c:pt idx="197">
                  <c:v>0.17408922399999999</c:v>
                </c:pt>
                <c:pt idx="198">
                  <c:v>0.17403384999999999</c:v>
                </c:pt>
                <c:pt idx="199">
                  <c:v>0.173978577</c:v>
                </c:pt>
                <c:pt idx="200">
                  <c:v>0.173923414</c:v>
                </c:pt>
                <c:pt idx="201">
                  <c:v>0.173868368</c:v>
                </c:pt>
                <c:pt idx="202">
                  <c:v>0.17381344700000001</c:v>
                </c:pt>
                <c:pt idx="203">
                  <c:v>0.17375865900000001</c:v>
                </c:pt>
                <c:pt idx="204">
                  <c:v>0.17370400999999999</c:v>
                </c:pt>
                <c:pt idx="205">
                  <c:v>0.17364950800000001</c:v>
                </c:pt>
                <c:pt idx="206">
                  <c:v>0.173595159</c:v>
                </c:pt>
                <c:pt idx="207">
                  <c:v>0.17354096899999999</c:v>
                </c:pt>
                <c:pt idx="208">
                  <c:v>0.173486944</c:v>
                </c:pt>
                <c:pt idx="209">
                  <c:v>0.17343309100000001</c:v>
                </c:pt>
                <c:pt idx="210">
                  <c:v>0.17337941200000001</c:v>
                </c:pt>
                <c:pt idx="211">
                  <c:v>0.173325913</c:v>
                </c:pt>
                <c:pt idx="212">
                  <c:v>0.1732726</c:v>
                </c:pt>
                <c:pt idx="213">
                  <c:v>0.17321947500000001</c:v>
                </c:pt>
                <c:pt idx="214">
                  <c:v>0.17316654300000001</c:v>
                </c:pt>
                <c:pt idx="215">
                  <c:v>0.17311380700000001</c:v>
                </c:pt>
                <c:pt idx="216">
                  <c:v>0.17306126899999999</c:v>
                </c:pt>
                <c:pt idx="217">
                  <c:v>0.173008934</c:v>
                </c:pt>
                <c:pt idx="218">
                  <c:v>0.17295680199999999</c:v>
                </c:pt>
                <c:pt idx="219">
                  <c:v>0.17290487600000001</c:v>
                </c:pt>
                <c:pt idx="220">
                  <c:v>0.17285315700000001</c:v>
                </c:pt>
                <c:pt idx="221">
                  <c:v>0.172801647</c:v>
                </c:pt>
                <c:pt idx="222">
                  <c:v>0.172750345</c:v>
                </c:pt>
                <c:pt idx="223">
                  <c:v>0.172699252</c:v>
                </c:pt>
                <c:pt idx="224">
                  <c:v>0.172648368</c:v>
                </c:pt>
                <c:pt idx="225">
                  <c:v>0.172597693</c:v>
                </c:pt>
                <c:pt idx="226">
                  <c:v>0.172547224</c:v>
                </c:pt>
                <c:pt idx="227">
                  <c:v>0.172496962</c:v>
                </c:pt>
                <c:pt idx="228">
                  <c:v>0.17244690400000001</c:v>
                </c:pt>
                <c:pt idx="229">
                  <c:v>0.172397047</c:v>
                </c:pt>
                <c:pt idx="230">
                  <c:v>0.17234739099999999</c:v>
                </c:pt>
                <c:pt idx="231">
                  <c:v>0.17229792999999999</c:v>
                </c:pt>
                <c:pt idx="232">
                  <c:v>0.172248662</c:v>
                </c:pt>
                <c:pt idx="233">
                  <c:v>0.17219958299999999</c:v>
                </c:pt>
                <c:pt idx="234">
                  <c:v>0.172150689</c:v>
                </c:pt>
                <c:pt idx="235">
                  <c:v>0.17210197399999999</c:v>
                </c:pt>
                <c:pt idx="236">
                  <c:v>0.172053435</c:v>
                </c:pt>
                <c:pt idx="237">
                  <c:v>0.17200506400000001</c:v>
                </c:pt>
                <c:pt idx="238">
                  <c:v>0.17195685799999999</c:v>
                </c:pt>
                <c:pt idx="239">
                  <c:v>0.171908807</c:v>
                </c:pt>
                <c:pt idx="240">
                  <c:v>0.17186090700000001</c:v>
                </c:pt>
                <c:pt idx="241">
                  <c:v>0.17181315</c:v>
                </c:pt>
                <c:pt idx="242">
                  <c:v>0.171765529</c:v>
                </c:pt>
                <c:pt idx="243">
                  <c:v>0.17171803399999999</c:v>
                </c:pt>
                <c:pt idx="244">
                  <c:v>0.171670659</c:v>
                </c:pt>
                <c:pt idx="245">
                  <c:v>0.17162339300000001</c:v>
                </c:pt>
                <c:pt idx="246">
                  <c:v>0.171576229</c:v>
                </c:pt>
                <c:pt idx="247">
                  <c:v>0.17152915499999999</c:v>
                </c:pt>
                <c:pt idx="248">
                  <c:v>0.17148216299999999</c:v>
                </c:pt>
                <c:pt idx="249">
                  <c:v>0.17143524199999999</c:v>
                </c:pt>
                <c:pt idx="250">
                  <c:v>0.17138838200000001</c:v>
                </c:pt>
                <c:pt idx="251">
                  <c:v>0.17134157</c:v>
                </c:pt>
                <c:pt idx="252">
                  <c:v>0.171294796</c:v>
                </c:pt>
                <c:pt idx="253">
                  <c:v>0.17124804800000001</c:v>
                </c:pt>
                <c:pt idx="254">
                  <c:v>0.17120131399999999</c:v>
                </c:pt>
                <c:pt idx="255">
                  <c:v>0.171154581</c:v>
                </c:pt>
                <c:pt idx="256">
                  <c:v>0.17110783600000001</c:v>
                </c:pt>
                <c:pt idx="257">
                  <c:v>0.17106106600000001</c:v>
                </c:pt>
                <c:pt idx="258">
                  <c:v>0.171014258</c:v>
                </c:pt>
                <c:pt idx="259">
                  <c:v>0.17096739899999999</c:v>
                </c:pt>
                <c:pt idx="260">
                  <c:v>0.17092047199999999</c:v>
                </c:pt>
                <c:pt idx="261">
                  <c:v>0.170873464</c:v>
                </c:pt>
                <c:pt idx="262">
                  <c:v>0.17082636000000001</c:v>
                </c:pt>
                <c:pt idx="263">
                  <c:v>0.17077914599999999</c:v>
                </c:pt>
                <c:pt idx="264">
                  <c:v>0.17073180499999999</c:v>
                </c:pt>
                <c:pt idx="265">
                  <c:v>0.170684323</c:v>
                </c:pt>
                <c:pt idx="266">
                  <c:v>0.17063668300000001</c:v>
                </c:pt>
                <c:pt idx="267">
                  <c:v>0.170588869</c:v>
                </c:pt>
                <c:pt idx="268">
                  <c:v>0.17054086500000001</c:v>
                </c:pt>
                <c:pt idx="269">
                  <c:v>0.17049265499999999</c:v>
                </c:pt>
                <c:pt idx="270">
                  <c:v>0.17044422000000001</c:v>
                </c:pt>
                <c:pt idx="271">
                  <c:v>0.17039554600000001</c:v>
                </c:pt>
                <c:pt idx="272">
                  <c:v>0.17034661300000001</c:v>
                </c:pt>
                <c:pt idx="273">
                  <c:v>0.17029740600000001</c:v>
                </c:pt>
                <c:pt idx="274">
                  <c:v>0.170247906</c:v>
                </c:pt>
                <c:pt idx="275">
                  <c:v>0.17019809499999999</c:v>
                </c:pt>
                <c:pt idx="276">
                  <c:v>0.17014795599999999</c:v>
                </c:pt>
                <c:pt idx="277">
                  <c:v>0.17009747</c:v>
                </c:pt>
                <c:pt idx="278">
                  <c:v>0.17004661800000001</c:v>
                </c:pt>
                <c:pt idx="279">
                  <c:v>0.169995385</c:v>
                </c:pt>
                <c:pt idx="280">
                  <c:v>0.16994374900000001</c:v>
                </c:pt>
                <c:pt idx="281">
                  <c:v>0.16989169300000001</c:v>
                </c:pt>
                <c:pt idx="282">
                  <c:v>0.169839199</c:v>
                </c:pt>
                <c:pt idx="283">
                  <c:v>0.169786247</c:v>
                </c:pt>
                <c:pt idx="284">
                  <c:v>0.16973281900000001</c:v>
                </c:pt>
                <c:pt idx="285">
                  <c:v>0.169678896</c:v>
                </c:pt>
                <c:pt idx="286">
                  <c:v>0.16962445900000001</c:v>
                </c:pt>
                <c:pt idx="287">
                  <c:v>0.16956948899999999</c:v>
                </c:pt>
                <c:pt idx="288">
                  <c:v>0.16951396799999999</c:v>
                </c:pt>
                <c:pt idx="289">
                  <c:v>0.16945787700000001</c:v>
                </c:pt>
                <c:pt idx="290">
                  <c:v>0.169401196</c:v>
                </c:pt>
                <c:pt idx="291">
                  <c:v>0.16934390699999999</c:v>
                </c:pt>
                <c:pt idx="292">
                  <c:v>0.169285992</c:v>
                </c:pt>
                <c:pt idx="293">
                  <c:v>0.16922743100000001</c:v>
                </c:pt>
                <c:pt idx="294">
                  <c:v>0.16916820599999999</c:v>
                </c:pt>
                <c:pt idx="295">
                  <c:v>0.16910829799999999</c:v>
                </c:pt>
                <c:pt idx="296">
                  <c:v>0.169047689</c:v>
                </c:pt>
                <c:pt idx="297">
                  <c:v>0.168986361</c:v>
                </c:pt>
                <c:pt idx="298">
                  <c:v>0.168924295</c:v>
                </c:pt>
                <c:pt idx="299">
                  <c:v>0.16886147300000001</c:v>
                </c:pt>
                <c:pt idx="300">
                  <c:v>0.16879787800000001</c:v>
                </c:pt>
                <c:pt idx="301">
                  <c:v>0.16873349200000001</c:v>
                </c:pt>
                <c:pt idx="302">
                  <c:v>0.168668296</c:v>
                </c:pt>
                <c:pt idx="303">
                  <c:v>0.168602275</c:v>
                </c:pt>
                <c:pt idx="304">
                  <c:v>0.16853541</c:v>
                </c:pt>
                <c:pt idx="305">
                  <c:v>0.16846768600000001</c:v>
                </c:pt>
                <c:pt idx="306">
                  <c:v>0.168399084</c:v>
                </c:pt>
                <c:pt idx="307">
                  <c:v>0.168329589</c:v>
                </c:pt>
                <c:pt idx="308">
                  <c:v>0.16825918500000001</c:v>
                </c:pt>
                <c:pt idx="309">
                  <c:v>0.168187857</c:v>
                </c:pt>
                <c:pt idx="310">
                  <c:v>0.16811558800000001</c:v>
                </c:pt>
                <c:pt idx="311">
                  <c:v>0.168042362</c:v>
                </c:pt>
                <c:pt idx="312">
                  <c:v>0.167968165</c:v>
                </c:pt>
                <c:pt idx="313">
                  <c:v>0.167892983</c:v>
                </c:pt>
                <c:pt idx="314">
                  <c:v>0.16781680099999999</c:v>
                </c:pt>
                <c:pt idx="315">
                  <c:v>0.16773960600000001</c:v>
                </c:pt>
                <c:pt idx="316">
                  <c:v>0.167661383</c:v>
                </c:pt>
                <c:pt idx="317">
                  <c:v>0.167582121</c:v>
                </c:pt>
                <c:pt idx="318">
                  <c:v>0.167501805</c:v>
                </c:pt>
                <c:pt idx="319">
                  <c:v>0.16742042400000001</c:v>
                </c:pt>
                <c:pt idx="320">
                  <c:v>0.167337966</c:v>
                </c:pt>
                <c:pt idx="321">
                  <c:v>0.16725441899999999</c:v>
                </c:pt>
                <c:pt idx="322">
                  <c:v>0.16716977299999999</c:v>
                </c:pt>
                <c:pt idx="323">
                  <c:v>0.167084017</c:v>
                </c:pt>
                <c:pt idx="324">
                  <c:v>0.16699713999999999</c:v>
                </c:pt>
                <c:pt idx="325">
                  <c:v>0.16690913600000001</c:v>
                </c:pt>
                <c:pt idx="326">
                  <c:v>0.166819991</c:v>
                </c:pt>
                <c:pt idx="327">
                  <c:v>0.16672969800000001</c:v>
                </c:pt>
                <c:pt idx="328">
                  <c:v>0.16663824999999999</c:v>
                </c:pt>
                <c:pt idx="329">
                  <c:v>0.166545639</c:v>
                </c:pt>
                <c:pt idx="330">
                  <c:v>0.16645185800000001</c:v>
                </c:pt>
                <c:pt idx="331">
                  <c:v>0.1663569</c:v>
                </c:pt>
                <c:pt idx="332">
                  <c:v>0.16626075900000001</c:v>
                </c:pt>
                <c:pt idx="333">
                  <c:v>0.166163431</c:v>
                </c:pt>
                <c:pt idx="334">
                  <c:v>0.16606491000000001</c:v>
                </c:pt>
                <c:pt idx="335">
                  <c:v>0.16596519200000001</c:v>
                </c:pt>
                <c:pt idx="336">
                  <c:v>0.16586427300000001</c:v>
                </c:pt>
                <c:pt idx="337">
                  <c:v>0.165762151</c:v>
                </c:pt>
                <c:pt idx="338">
                  <c:v>0.16565882300000001</c:v>
                </c:pt>
                <c:pt idx="339">
                  <c:v>0.16555428699999999</c:v>
                </c:pt>
                <c:pt idx="340">
                  <c:v>0.165448542</c:v>
                </c:pt>
                <c:pt idx="341">
                  <c:v>0.16534158800000001</c:v>
                </c:pt>
                <c:pt idx="342">
                  <c:v>0.16523342399999999</c:v>
                </c:pt>
                <c:pt idx="343">
                  <c:v>0.16512405099999999</c:v>
                </c:pt>
                <c:pt idx="344">
                  <c:v>0.16501347</c:v>
                </c:pt>
                <c:pt idx="345">
                  <c:v>0.16490168399999999</c:v>
                </c:pt>
                <c:pt idx="346">
                  <c:v>0.16478869500000001</c:v>
                </c:pt>
                <c:pt idx="347">
                  <c:v>0.164674505</c:v>
                </c:pt>
                <c:pt idx="348">
                  <c:v>0.16455912</c:v>
                </c:pt>
                <c:pt idx="349">
                  <c:v>0.164442544</c:v>
                </c:pt>
                <c:pt idx="350">
                  <c:v>0.164324782</c:v>
                </c:pt>
                <c:pt idx="351">
                  <c:v>0.16420583899999999</c:v>
                </c:pt>
                <c:pt idx="352">
                  <c:v>0.16408572299999999</c:v>
                </c:pt>
                <c:pt idx="353">
                  <c:v>0.16396444099999999</c:v>
                </c:pt>
                <c:pt idx="354">
                  <c:v>0.16384200199999999</c:v>
                </c:pt>
                <c:pt idx="355">
                  <c:v>0.16371841200000001</c:v>
                </c:pt>
                <c:pt idx="356">
                  <c:v>0.16359368199999999</c:v>
                </c:pt>
                <c:pt idx="357">
                  <c:v>0.16346782100000001</c:v>
                </c:pt>
                <c:pt idx="358">
                  <c:v>0.16334083999999999</c:v>
                </c:pt>
                <c:pt idx="359">
                  <c:v>0.16321275199999999</c:v>
                </c:pt>
                <c:pt idx="360">
                  <c:v>0.16308356700000001</c:v>
                </c:pt>
                <c:pt idx="361">
                  <c:v>0.162953298</c:v>
                </c:pt>
                <c:pt idx="362">
                  <c:v>0.16282195899999999</c:v>
                </c:pt>
                <c:pt idx="363">
                  <c:v>0.16268956400000001</c:v>
                </c:pt>
                <c:pt idx="364">
                  <c:v>0.16255612699999999</c:v>
                </c:pt>
                <c:pt idx="365">
                  <c:v>0.16242166299999999</c:v>
                </c:pt>
                <c:pt idx="366">
                  <c:v>0.16228619</c:v>
                </c:pt>
                <c:pt idx="367">
                  <c:v>0.162149723</c:v>
                </c:pt>
                <c:pt idx="368">
                  <c:v>0.16201228000000001</c:v>
                </c:pt>
                <c:pt idx="369">
                  <c:v>0.161873878</c:v>
                </c:pt>
                <c:pt idx="370">
                  <c:v>0.16173453700000001</c:v>
                </c:pt>
                <c:pt idx="371">
                  <c:v>0.16159427700000001</c:v>
                </c:pt>
                <c:pt idx="372">
                  <c:v>0.16145311500000001</c:v>
                </c:pt>
                <c:pt idx="373">
                  <c:v>0.161311074</c:v>
                </c:pt>
                <c:pt idx="374">
                  <c:v>0.161168174</c:v>
                </c:pt>
                <c:pt idx="375">
                  <c:v>0.16102443799999999</c:v>
                </c:pt>
                <c:pt idx="376">
                  <c:v>0.160879887</c:v>
                </c:pt>
                <c:pt idx="377">
                  <c:v>0.16073454400000001</c:v>
                </c:pt>
                <c:pt idx="378">
                  <c:v>0.160588435</c:v>
                </c:pt>
                <c:pt idx="379">
                  <c:v>0.160441583</c:v>
                </c:pt>
                <c:pt idx="380">
                  <c:v>0.16029401099999999</c:v>
                </c:pt>
                <c:pt idx="381">
                  <c:v>0.16014574600000001</c:v>
                </c:pt>
                <c:pt idx="382">
                  <c:v>0.15999681299999999</c:v>
                </c:pt>
                <c:pt idx="383">
                  <c:v>0.15984724</c:v>
                </c:pt>
                <c:pt idx="384">
                  <c:v>0.15969705300000001</c:v>
                </c:pt>
                <c:pt idx="385">
                  <c:v>0.15954628000000001</c:v>
                </c:pt>
                <c:pt idx="386">
                  <c:v>0.15939494800000001</c:v>
                </c:pt>
                <c:pt idx="387">
                  <c:v>0.159243088</c:v>
                </c:pt>
                <c:pt idx="388">
                  <c:v>0.15909072699999999</c:v>
                </c:pt>
                <c:pt idx="389">
                  <c:v>0.158937895</c:v>
                </c:pt>
                <c:pt idx="390">
                  <c:v>0.15878462199999999</c:v>
                </c:pt>
                <c:pt idx="391">
                  <c:v>0.15863094</c:v>
                </c:pt>
                <c:pt idx="392">
                  <c:v>0.15847687799999999</c:v>
                </c:pt>
                <c:pt idx="393">
                  <c:v>0.15832246799999999</c:v>
                </c:pt>
                <c:pt idx="394">
                  <c:v>0.158167743</c:v>
                </c:pt>
                <c:pt idx="395">
                  <c:v>0.15801273399999999</c:v>
                </c:pt>
                <c:pt idx="396">
                  <c:v>0.157857476</c:v>
                </c:pt>
                <c:pt idx="397">
                  <c:v>0.15770199900000001</c:v>
                </c:pt>
                <c:pt idx="398">
                  <c:v>0.15754633800000001</c:v>
                </c:pt>
                <c:pt idx="399">
                  <c:v>0.157390527</c:v>
                </c:pt>
                <c:pt idx="400">
                  <c:v>0.1572346</c:v>
                </c:pt>
                <c:pt idx="401">
                  <c:v>0.15707859099999999</c:v>
                </c:pt>
                <c:pt idx="402">
                  <c:v>0.156922536</c:v>
                </c:pt>
                <c:pt idx="403">
                  <c:v>0.15676646999999999</c:v>
                </c:pt>
                <c:pt idx="404">
                  <c:v>0.156610429</c:v>
                </c:pt>
                <c:pt idx="405">
                  <c:v>0.156454447</c:v>
                </c:pt>
                <c:pt idx="406">
                  <c:v>0.15629856</c:v>
                </c:pt>
                <c:pt idx="407">
                  <c:v>0.156142806</c:v>
                </c:pt>
                <c:pt idx="408">
                  <c:v>0.15598722000000001</c:v>
                </c:pt>
                <c:pt idx="409">
                  <c:v>0.15583184</c:v>
                </c:pt>
                <c:pt idx="410">
                  <c:v>0.155676704</c:v>
                </c:pt>
                <c:pt idx="411">
                  <c:v>0.15552184499999999</c:v>
                </c:pt>
                <c:pt idx="412">
                  <c:v>0.15536730500000001</c:v>
                </c:pt>
                <c:pt idx="413">
                  <c:v>0.15521311900000001</c:v>
                </c:pt>
                <c:pt idx="414">
                  <c:v>0.155059325</c:v>
                </c:pt>
                <c:pt idx="415">
                  <c:v>0.15490596000000001</c:v>
                </c:pt>
                <c:pt idx="416">
                  <c:v>0.154753064</c:v>
                </c:pt>
                <c:pt idx="417">
                  <c:v>0.15460067299999999</c:v>
                </c:pt>
                <c:pt idx="418">
                  <c:v>0.15444882500000001</c:v>
                </c:pt>
                <c:pt idx="419">
                  <c:v>0.154297558</c:v>
                </c:pt>
                <c:pt idx="420">
                  <c:v>0.154146912</c:v>
                </c:pt>
                <c:pt idx="421">
                  <c:v>0.15399692600000001</c:v>
                </c:pt>
                <c:pt idx="422">
                  <c:v>0.15384763400000001</c:v>
                </c:pt>
                <c:pt idx="423">
                  <c:v>0.15369907699999999</c:v>
                </c:pt>
                <c:pt idx="424">
                  <c:v>0.15355129200000001</c:v>
                </c:pt>
                <c:pt idx="425">
                  <c:v>0.15340431800000001</c:v>
                </c:pt>
                <c:pt idx="426">
                  <c:v>0.15325819299999999</c:v>
                </c:pt>
                <c:pt idx="427">
                  <c:v>0.15311295599999999</c:v>
                </c:pt>
                <c:pt idx="428">
                  <c:v>0.15296864199999999</c:v>
                </c:pt>
                <c:pt idx="429">
                  <c:v>0.152825292</c:v>
                </c:pt>
                <c:pt idx="430">
                  <c:v>0.15268294199999999</c:v>
                </c:pt>
                <c:pt idx="431">
                  <c:v>0.15254163000000001</c:v>
                </c:pt>
                <c:pt idx="432">
                  <c:v>0.152401394</c:v>
                </c:pt>
                <c:pt idx="433">
                  <c:v>0.15226227000000001</c:v>
                </c:pt>
                <c:pt idx="434">
                  <c:v>0.15212429599999999</c:v>
                </c:pt>
                <c:pt idx="435">
                  <c:v>0.15198750999999999</c:v>
                </c:pt>
                <c:pt idx="436">
                  <c:v>0.15185194699999999</c:v>
                </c:pt>
                <c:pt idx="437">
                  <c:v>0.15171764500000001</c:v>
                </c:pt>
                <c:pt idx="438">
                  <c:v>0.15158463799999999</c:v>
                </c:pt>
                <c:pt idx="439">
                  <c:v>0.15145296499999999</c:v>
                </c:pt>
                <c:pt idx="440">
                  <c:v>0.151322661</c:v>
                </c:pt>
                <c:pt idx="441">
                  <c:v>0.15119376000000001</c:v>
                </c:pt>
                <c:pt idx="442">
                  <c:v>0.15106629799999999</c:v>
                </c:pt>
                <c:pt idx="443">
                  <c:v>0.15094030999999999</c:v>
                </c:pt>
                <c:pt idx="444">
                  <c:v>0.15081583100000001</c:v>
                </c:pt>
                <c:pt idx="445">
                  <c:v>0.15069289499999999</c:v>
                </c:pt>
                <c:pt idx="446">
                  <c:v>0.15057153500000001</c:v>
                </c:pt>
                <c:pt idx="447">
                  <c:v>0.150451786</c:v>
                </c:pt>
                <c:pt idx="448">
                  <c:v>0.150333681</c:v>
                </c:pt>
                <c:pt idx="449">
                  <c:v>0.150217252</c:v>
                </c:pt>
                <c:pt idx="450">
                  <c:v>0.15010253100000001</c:v>
                </c:pt>
                <c:pt idx="451">
                  <c:v>0.149989551</c:v>
                </c:pt>
                <c:pt idx="452">
                  <c:v>0.149878344</c:v>
                </c:pt>
                <c:pt idx="453">
                  <c:v>0.14976893999999999</c:v>
                </c:pt>
                <c:pt idx="454">
                  <c:v>0.14966136899999999</c:v>
                </c:pt>
                <c:pt idx="455">
                  <c:v>0.14955566300000001</c:v>
                </c:pt>
                <c:pt idx="456">
                  <c:v>0.149451851</c:v>
                </c:pt>
                <c:pt idx="457">
                  <c:v>0.149349961</c:v>
                </c:pt>
                <c:pt idx="458">
                  <c:v>0.14925002300000001</c:v>
                </c:pt>
                <c:pt idx="459">
                  <c:v>0.149152065</c:v>
                </c:pt>
                <c:pt idx="460">
                  <c:v>0.14905611599999999</c:v>
                </c:pt>
                <c:pt idx="461">
                  <c:v>0.14896220099999999</c:v>
                </c:pt>
                <c:pt idx="462">
                  <c:v>0.14887034699999999</c:v>
                </c:pt>
                <c:pt idx="463">
                  <c:v>0.148780581</c:v>
                </c:pt>
                <c:pt idx="464">
                  <c:v>0.148692928</c:v>
                </c:pt>
                <c:pt idx="465">
                  <c:v>0.14860741299999999</c:v>
                </c:pt>
                <c:pt idx="466">
                  <c:v>0.14852406000000001</c:v>
                </c:pt>
                <c:pt idx="467">
                  <c:v>0.14844289299999999</c:v>
                </c:pt>
                <c:pt idx="468">
                  <c:v>0.148363936</c:v>
                </c:pt>
                <c:pt idx="469">
                  <c:v>0.14828721</c:v>
                </c:pt>
                <c:pt idx="470">
                  <c:v>0.14821273800000001</c:v>
                </c:pt>
                <c:pt idx="471">
                  <c:v>0.14814054099999999</c:v>
                </c:pt>
                <c:pt idx="472">
                  <c:v>0.148070639</c:v>
                </c:pt>
                <c:pt idx="473">
                  <c:v>0.148003053</c:v>
                </c:pt>
                <c:pt idx="474">
                  <c:v>0.14793780300000001</c:v>
                </c:pt>
                <c:pt idx="475">
                  <c:v>0.147874906</c:v>
                </c:pt>
                <c:pt idx="476">
                  <c:v>0.14781438099999999</c:v>
                </c:pt>
                <c:pt idx="477">
                  <c:v>0.14775624600000001</c:v>
                </c:pt>
                <c:pt idx="478">
                  <c:v>0.147700516</c:v>
                </c:pt>
                <c:pt idx="479">
                  <c:v>0.147647208</c:v>
                </c:pt>
                <c:pt idx="480">
                  <c:v>0.14759633799999999</c:v>
                </c:pt>
                <c:pt idx="481">
                  <c:v>0.147547921</c:v>
                </c:pt>
                <c:pt idx="482">
                  <c:v>0.14750196800000001</c:v>
                </c:pt>
                <c:pt idx="483">
                  <c:v>0.14745849499999999</c:v>
                </c:pt>
                <c:pt idx="484">
                  <c:v>0.147417515</c:v>
                </c:pt>
                <c:pt idx="485">
                  <c:v>0.14737903699999999</c:v>
                </c:pt>
                <c:pt idx="486">
                  <c:v>0.14734307399999999</c:v>
                </c:pt>
                <c:pt idx="487">
                  <c:v>0.14730963699999999</c:v>
                </c:pt>
                <c:pt idx="488">
                  <c:v>0.14727873399999999</c:v>
                </c:pt>
                <c:pt idx="489">
                  <c:v>0.14725037499999999</c:v>
                </c:pt>
                <c:pt idx="490">
                  <c:v>0.147224568</c:v>
                </c:pt>
                <c:pt idx="491">
                  <c:v>0.14720132</c:v>
                </c:pt>
                <c:pt idx="492">
                  <c:v>0.147180639</c:v>
                </c:pt>
                <c:pt idx="493">
                  <c:v>0.14716252899999999</c:v>
                </c:pt>
                <c:pt idx="494">
                  <c:v>0.147146997</c:v>
                </c:pt>
                <c:pt idx="495">
                  <c:v>0.14713404599999999</c:v>
                </c:pt>
                <c:pt idx="496">
                  <c:v>0.14712368200000001</c:v>
                </c:pt>
                <c:pt idx="497">
                  <c:v>0.14711590499999999</c:v>
                </c:pt>
                <c:pt idx="498">
                  <c:v>0.14711072</c:v>
                </c:pt>
                <c:pt idx="499">
                  <c:v>0.14710812700000001</c:v>
                </c:pt>
                <c:pt idx="500">
                  <c:v>0.14710812700000001</c:v>
                </c:pt>
                <c:pt idx="501">
                  <c:v>0.14711072</c:v>
                </c:pt>
                <c:pt idx="502">
                  <c:v>0.14711590499999999</c:v>
                </c:pt>
                <c:pt idx="503">
                  <c:v>0.14712368200000001</c:v>
                </c:pt>
                <c:pt idx="504">
                  <c:v>0.14713404599999999</c:v>
                </c:pt>
                <c:pt idx="505">
                  <c:v>0.147146997</c:v>
                </c:pt>
                <c:pt idx="506">
                  <c:v>0.14716252899999999</c:v>
                </c:pt>
                <c:pt idx="507">
                  <c:v>0.147180639</c:v>
                </c:pt>
                <c:pt idx="508">
                  <c:v>0.14720132</c:v>
                </c:pt>
                <c:pt idx="509">
                  <c:v>0.147224568</c:v>
                </c:pt>
                <c:pt idx="510">
                  <c:v>0.14725037499999999</c:v>
                </c:pt>
                <c:pt idx="511">
                  <c:v>0.14727873399999999</c:v>
                </c:pt>
                <c:pt idx="512">
                  <c:v>0.14730963699999999</c:v>
                </c:pt>
                <c:pt idx="513">
                  <c:v>0.14734307399999999</c:v>
                </c:pt>
                <c:pt idx="514">
                  <c:v>0.14737903699999999</c:v>
                </c:pt>
                <c:pt idx="515">
                  <c:v>0.147417515</c:v>
                </c:pt>
                <c:pt idx="516">
                  <c:v>0.14745849499999999</c:v>
                </c:pt>
                <c:pt idx="517">
                  <c:v>0.14750196800000001</c:v>
                </c:pt>
                <c:pt idx="518">
                  <c:v>0.147547921</c:v>
                </c:pt>
                <c:pt idx="519">
                  <c:v>0.14759633799999999</c:v>
                </c:pt>
                <c:pt idx="520">
                  <c:v>0.147647208</c:v>
                </c:pt>
                <c:pt idx="521">
                  <c:v>0.147700516</c:v>
                </c:pt>
                <c:pt idx="522">
                  <c:v>0.14775624600000001</c:v>
                </c:pt>
                <c:pt idx="523">
                  <c:v>0.14781438099999999</c:v>
                </c:pt>
                <c:pt idx="524">
                  <c:v>0.147874906</c:v>
                </c:pt>
                <c:pt idx="525">
                  <c:v>0.14793780300000001</c:v>
                </c:pt>
                <c:pt idx="526">
                  <c:v>0.148003053</c:v>
                </c:pt>
                <c:pt idx="527">
                  <c:v>0.148070639</c:v>
                </c:pt>
                <c:pt idx="528">
                  <c:v>0.14814054099999999</c:v>
                </c:pt>
                <c:pt idx="529">
                  <c:v>0.14821273800000001</c:v>
                </c:pt>
                <c:pt idx="530">
                  <c:v>0.14828721</c:v>
                </c:pt>
                <c:pt idx="531">
                  <c:v>0.148363936</c:v>
                </c:pt>
                <c:pt idx="532">
                  <c:v>0.14844289299999999</c:v>
                </c:pt>
                <c:pt idx="533">
                  <c:v>0.14852406000000001</c:v>
                </c:pt>
                <c:pt idx="534">
                  <c:v>0.14860741299999999</c:v>
                </c:pt>
                <c:pt idx="535">
                  <c:v>0.148692928</c:v>
                </c:pt>
                <c:pt idx="536">
                  <c:v>0.148780581</c:v>
                </c:pt>
                <c:pt idx="537">
                  <c:v>0.14887034699999999</c:v>
                </c:pt>
                <c:pt idx="538">
                  <c:v>0.14896220099999999</c:v>
                </c:pt>
                <c:pt idx="539">
                  <c:v>0.14905611599999999</c:v>
                </c:pt>
                <c:pt idx="540">
                  <c:v>0.149152065</c:v>
                </c:pt>
                <c:pt idx="541">
                  <c:v>0.14925002300000001</c:v>
                </c:pt>
                <c:pt idx="542">
                  <c:v>0.149349961</c:v>
                </c:pt>
                <c:pt idx="543">
                  <c:v>0.149451851</c:v>
                </c:pt>
                <c:pt idx="544">
                  <c:v>0.14955566300000001</c:v>
                </c:pt>
                <c:pt idx="545">
                  <c:v>0.14966136899999999</c:v>
                </c:pt>
                <c:pt idx="546">
                  <c:v>0.14976893999999999</c:v>
                </c:pt>
                <c:pt idx="547">
                  <c:v>0.149878344</c:v>
                </c:pt>
                <c:pt idx="548">
                  <c:v>0.149989551</c:v>
                </c:pt>
                <c:pt idx="549">
                  <c:v>0.15010253100000001</c:v>
                </c:pt>
                <c:pt idx="550">
                  <c:v>0.150217252</c:v>
                </c:pt>
                <c:pt idx="551">
                  <c:v>0.150333681</c:v>
                </c:pt>
                <c:pt idx="552">
                  <c:v>0.150451786</c:v>
                </c:pt>
                <c:pt idx="553">
                  <c:v>0.15057153500000001</c:v>
                </c:pt>
                <c:pt idx="554">
                  <c:v>0.15069289499999999</c:v>
                </c:pt>
                <c:pt idx="555">
                  <c:v>0.15081583100000001</c:v>
                </c:pt>
                <c:pt idx="556">
                  <c:v>0.15094030999999999</c:v>
                </c:pt>
                <c:pt idx="557">
                  <c:v>0.15106629799999999</c:v>
                </c:pt>
                <c:pt idx="558">
                  <c:v>0.15119376000000001</c:v>
                </c:pt>
                <c:pt idx="559">
                  <c:v>0.151322661</c:v>
                </c:pt>
                <c:pt idx="560">
                  <c:v>0.15145296499999999</c:v>
                </c:pt>
                <c:pt idx="561">
                  <c:v>0.15158463799999999</c:v>
                </c:pt>
                <c:pt idx="562">
                  <c:v>0.15171764500000001</c:v>
                </c:pt>
                <c:pt idx="563">
                  <c:v>0.15185194699999999</c:v>
                </c:pt>
                <c:pt idx="564">
                  <c:v>0.15198750999999999</c:v>
                </c:pt>
                <c:pt idx="565">
                  <c:v>0.15212429599999999</c:v>
                </c:pt>
                <c:pt idx="566">
                  <c:v>0.15226227000000001</c:v>
                </c:pt>
                <c:pt idx="567">
                  <c:v>0.152401394</c:v>
                </c:pt>
                <c:pt idx="568">
                  <c:v>0.15254163000000001</c:v>
                </c:pt>
                <c:pt idx="569">
                  <c:v>0.15268294199999999</c:v>
                </c:pt>
                <c:pt idx="570">
                  <c:v>0.152825292</c:v>
                </c:pt>
                <c:pt idx="571">
                  <c:v>0.15296864199999999</c:v>
                </c:pt>
                <c:pt idx="572">
                  <c:v>0.15311295599999999</c:v>
                </c:pt>
                <c:pt idx="573">
                  <c:v>0.15325819299999999</c:v>
                </c:pt>
                <c:pt idx="574">
                  <c:v>0.15340431800000001</c:v>
                </c:pt>
                <c:pt idx="575">
                  <c:v>0.15355129200000001</c:v>
                </c:pt>
                <c:pt idx="576">
                  <c:v>0.15369907699999999</c:v>
                </c:pt>
                <c:pt idx="577">
                  <c:v>0.15384763400000001</c:v>
                </c:pt>
                <c:pt idx="578">
                  <c:v>0.15399692600000001</c:v>
                </c:pt>
                <c:pt idx="579">
                  <c:v>0.154146912</c:v>
                </c:pt>
                <c:pt idx="580">
                  <c:v>0.154297558</c:v>
                </c:pt>
                <c:pt idx="581">
                  <c:v>0.15444882500000001</c:v>
                </c:pt>
                <c:pt idx="582">
                  <c:v>0.15460067299999999</c:v>
                </c:pt>
                <c:pt idx="583">
                  <c:v>0.154753064</c:v>
                </c:pt>
                <c:pt idx="584">
                  <c:v>0.15490596000000001</c:v>
                </c:pt>
                <c:pt idx="585">
                  <c:v>0.155059325</c:v>
                </c:pt>
                <c:pt idx="586">
                  <c:v>0.15521311900000001</c:v>
                </c:pt>
                <c:pt idx="587">
                  <c:v>0.15536730500000001</c:v>
                </c:pt>
                <c:pt idx="588">
                  <c:v>0.15552184499999999</c:v>
                </c:pt>
                <c:pt idx="589">
                  <c:v>0.155676704</c:v>
                </c:pt>
                <c:pt idx="590">
                  <c:v>0.15583184</c:v>
                </c:pt>
                <c:pt idx="591">
                  <c:v>0.15598722000000001</c:v>
                </c:pt>
                <c:pt idx="592">
                  <c:v>0.156142806</c:v>
                </c:pt>
                <c:pt idx="593">
                  <c:v>0.15629856</c:v>
                </c:pt>
                <c:pt idx="594">
                  <c:v>0.156454447</c:v>
                </c:pt>
                <c:pt idx="595">
                  <c:v>0.156610429</c:v>
                </c:pt>
                <c:pt idx="596">
                  <c:v>0.15676646999999999</c:v>
                </c:pt>
                <c:pt idx="597">
                  <c:v>0.156922536</c:v>
                </c:pt>
                <c:pt idx="598">
                  <c:v>0.15707859099999999</c:v>
                </c:pt>
                <c:pt idx="599">
                  <c:v>0.1572346</c:v>
                </c:pt>
                <c:pt idx="600">
                  <c:v>0.157390527</c:v>
                </c:pt>
                <c:pt idx="601">
                  <c:v>0.15754633800000001</c:v>
                </c:pt>
                <c:pt idx="602">
                  <c:v>0.15770199900000001</c:v>
                </c:pt>
                <c:pt idx="603">
                  <c:v>0.157857476</c:v>
                </c:pt>
                <c:pt idx="604">
                  <c:v>0.15801273399999999</c:v>
                </c:pt>
                <c:pt idx="605">
                  <c:v>0.158167743</c:v>
                </c:pt>
                <c:pt idx="606">
                  <c:v>0.15832246799999999</c:v>
                </c:pt>
                <c:pt idx="607">
                  <c:v>0.15847687799999999</c:v>
                </c:pt>
                <c:pt idx="608">
                  <c:v>0.15863094</c:v>
                </c:pt>
                <c:pt idx="609">
                  <c:v>0.15878462199999999</c:v>
                </c:pt>
                <c:pt idx="610">
                  <c:v>0.158937895</c:v>
                </c:pt>
                <c:pt idx="611">
                  <c:v>0.15909072699999999</c:v>
                </c:pt>
                <c:pt idx="612">
                  <c:v>0.159243088</c:v>
                </c:pt>
                <c:pt idx="613">
                  <c:v>0.15939494800000001</c:v>
                </c:pt>
                <c:pt idx="614">
                  <c:v>0.15954628000000001</c:v>
                </c:pt>
                <c:pt idx="615">
                  <c:v>0.15969705300000001</c:v>
                </c:pt>
                <c:pt idx="616">
                  <c:v>0.15984724</c:v>
                </c:pt>
                <c:pt idx="617">
                  <c:v>0.15999681299999999</c:v>
                </c:pt>
                <c:pt idx="618">
                  <c:v>0.16014574600000001</c:v>
                </c:pt>
                <c:pt idx="619">
                  <c:v>0.16029401099999999</c:v>
                </c:pt>
                <c:pt idx="620">
                  <c:v>0.160441583</c:v>
                </c:pt>
                <c:pt idx="621">
                  <c:v>0.160588435</c:v>
                </c:pt>
                <c:pt idx="622">
                  <c:v>0.16073454400000001</c:v>
                </c:pt>
                <c:pt idx="623">
                  <c:v>0.160879887</c:v>
                </c:pt>
                <c:pt idx="624">
                  <c:v>0.16102443799999999</c:v>
                </c:pt>
                <c:pt idx="625">
                  <c:v>0.161168174</c:v>
                </c:pt>
                <c:pt idx="626">
                  <c:v>0.161311074</c:v>
                </c:pt>
                <c:pt idx="627">
                  <c:v>0.16145311500000001</c:v>
                </c:pt>
                <c:pt idx="628">
                  <c:v>0.16159427700000001</c:v>
                </c:pt>
                <c:pt idx="629">
                  <c:v>0.16173453700000001</c:v>
                </c:pt>
                <c:pt idx="630">
                  <c:v>0.161873878</c:v>
                </c:pt>
                <c:pt idx="631">
                  <c:v>0.16201228000000001</c:v>
                </c:pt>
                <c:pt idx="632">
                  <c:v>0.162149723</c:v>
                </c:pt>
                <c:pt idx="633">
                  <c:v>0.16228619</c:v>
                </c:pt>
                <c:pt idx="634">
                  <c:v>0.16242166299999999</c:v>
                </c:pt>
                <c:pt idx="635">
                  <c:v>0.16255612699999999</c:v>
                </c:pt>
                <c:pt idx="636">
                  <c:v>0.16268956400000001</c:v>
                </c:pt>
                <c:pt idx="637">
                  <c:v>0.16282195899999999</c:v>
                </c:pt>
                <c:pt idx="638">
                  <c:v>0.162953298</c:v>
                </c:pt>
                <c:pt idx="639">
                  <c:v>0.16308356700000001</c:v>
                </c:pt>
                <c:pt idx="640">
                  <c:v>0.16321275199999999</c:v>
                </c:pt>
                <c:pt idx="641">
                  <c:v>0.16334083999999999</c:v>
                </c:pt>
                <c:pt idx="642">
                  <c:v>0.16346782100000001</c:v>
                </c:pt>
                <c:pt idx="643">
                  <c:v>0.16359368199999999</c:v>
                </c:pt>
                <c:pt idx="644">
                  <c:v>0.16371841200000001</c:v>
                </c:pt>
                <c:pt idx="645">
                  <c:v>0.16384200199999999</c:v>
                </c:pt>
                <c:pt idx="646">
                  <c:v>0.16396444099999999</c:v>
                </c:pt>
                <c:pt idx="647">
                  <c:v>0.16408572299999999</c:v>
                </c:pt>
                <c:pt idx="648">
                  <c:v>0.16420583899999999</c:v>
                </c:pt>
                <c:pt idx="649">
                  <c:v>0.164324782</c:v>
                </c:pt>
                <c:pt idx="650">
                  <c:v>0.164442544</c:v>
                </c:pt>
                <c:pt idx="651">
                  <c:v>0.16455912</c:v>
                </c:pt>
                <c:pt idx="652">
                  <c:v>0.164674505</c:v>
                </c:pt>
                <c:pt idx="653">
                  <c:v>0.16478869500000001</c:v>
                </c:pt>
                <c:pt idx="654">
                  <c:v>0.16490168399999999</c:v>
                </c:pt>
                <c:pt idx="655">
                  <c:v>0.16501347</c:v>
                </c:pt>
                <c:pt idx="656">
                  <c:v>0.16512405099999999</c:v>
                </c:pt>
                <c:pt idx="657">
                  <c:v>0.16523342399999999</c:v>
                </c:pt>
                <c:pt idx="658">
                  <c:v>0.16534158800000001</c:v>
                </c:pt>
                <c:pt idx="659">
                  <c:v>0.165448542</c:v>
                </c:pt>
                <c:pt idx="660">
                  <c:v>0.16555428699999999</c:v>
                </c:pt>
                <c:pt idx="661">
                  <c:v>0.16565882300000001</c:v>
                </c:pt>
                <c:pt idx="662">
                  <c:v>0.165762151</c:v>
                </c:pt>
                <c:pt idx="663">
                  <c:v>0.16586427300000001</c:v>
                </c:pt>
                <c:pt idx="664">
                  <c:v>0.16596519200000001</c:v>
                </c:pt>
                <c:pt idx="665">
                  <c:v>0.16606491000000001</c:v>
                </c:pt>
                <c:pt idx="666">
                  <c:v>0.166163431</c:v>
                </c:pt>
                <c:pt idx="667">
                  <c:v>0.16626075900000001</c:v>
                </c:pt>
                <c:pt idx="668">
                  <c:v>0.1663569</c:v>
                </c:pt>
                <c:pt idx="669">
                  <c:v>0.16645185800000001</c:v>
                </c:pt>
                <c:pt idx="670">
                  <c:v>0.166545639</c:v>
                </c:pt>
                <c:pt idx="671">
                  <c:v>0.16663824999999999</c:v>
                </c:pt>
                <c:pt idx="672">
                  <c:v>0.16672969800000001</c:v>
                </c:pt>
                <c:pt idx="673">
                  <c:v>0.166819991</c:v>
                </c:pt>
                <c:pt idx="674">
                  <c:v>0.16690913600000001</c:v>
                </c:pt>
                <c:pt idx="675">
                  <c:v>0.16699713999999999</c:v>
                </c:pt>
                <c:pt idx="676">
                  <c:v>0.167084017</c:v>
                </c:pt>
                <c:pt idx="677">
                  <c:v>0.16716977299999999</c:v>
                </c:pt>
                <c:pt idx="678">
                  <c:v>0.16725441899999999</c:v>
                </c:pt>
                <c:pt idx="679">
                  <c:v>0.167337966</c:v>
                </c:pt>
                <c:pt idx="680">
                  <c:v>0.16742042400000001</c:v>
                </c:pt>
                <c:pt idx="681">
                  <c:v>0.167501805</c:v>
                </c:pt>
                <c:pt idx="682">
                  <c:v>0.167582121</c:v>
                </c:pt>
                <c:pt idx="683">
                  <c:v>0.167661383</c:v>
                </c:pt>
                <c:pt idx="684">
                  <c:v>0.16773960600000001</c:v>
                </c:pt>
                <c:pt idx="685">
                  <c:v>0.16781680099999999</c:v>
                </c:pt>
                <c:pt idx="686">
                  <c:v>0.167892983</c:v>
                </c:pt>
                <c:pt idx="687">
                  <c:v>0.167968165</c:v>
                </c:pt>
                <c:pt idx="688">
                  <c:v>0.168042362</c:v>
                </c:pt>
                <c:pt idx="689">
                  <c:v>0.16811558800000001</c:v>
                </c:pt>
                <c:pt idx="690">
                  <c:v>0.168187857</c:v>
                </c:pt>
                <c:pt idx="691">
                  <c:v>0.16825918500000001</c:v>
                </c:pt>
                <c:pt idx="692">
                  <c:v>0.168329589</c:v>
                </c:pt>
                <c:pt idx="693">
                  <c:v>0.168399084</c:v>
                </c:pt>
                <c:pt idx="694">
                  <c:v>0.16846768600000001</c:v>
                </c:pt>
                <c:pt idx="695">
                  <c:v>0.16853541</c:v>
                </c:pt>
                <c:pt idx="696">
                  <c:v>0.168602275</c:v>
                </c:pt>
                <c:pt idx="697">
                  <c:v>0.168668296</c:v>
                </c:pt>
                <c:pt idx="698">
                  <c:v>0.16873349200000001</c:v>
                </c:pt>
                <c:pt idx="699">
                  <c:v>0.16879787800000001</c:v>
                </c:pt>
                <c:pt idx="700">
                  <c:v>0.16886147300000001</c:v>
                </c:pt>
                <c:pt idx="701">
                  <c:v>0.168924295</c:v>
                </c:pt>
                <c:pt idx="702">
                  <c:v>0.168986361</c:v>
                </c:pt>
                <c:pt idx="703">
                  <c:v>0.169047689</c:v>
                </c:pt>
                <c:pt idx="704">
                  <c:v>0.16910829799999999</c:v>
                </c:pt>
                <c:pt idx="705">
                  <c:v>0.16916820599999999</c:v>
                </c:pt>
                <c:pt idx="706">
                  <c:v>0.16922743100000001</c:v>
                </c:pt>
                <c:pt idx="707">
                  <c:v>0.169285992</c:v>
                </c:pt>
                <c:pt idx="708">
                  <c:v>0.16934390699999999</c:v>
                </c:pt>
                <c:pt idx="709">
                  <c:v>0.169401196</c:v>
                </c:pt>
                <c:pt idx="710">
                  <c:v>0.16945787700000001</c:v>
                </c:pt>
                <c:pt idx="711">
                  <c:v>0.16951396799999999</c:v>
                </c:pt>
                <c:pt idx="712">
                  <c:v>0.16956948899999999</c:v>
                </c:pt>
                <c:pt idx="713">
                  <c:v>0.16962445900000001</c:v>
                </c:pt>
                <c:pt idx="714">
                  <c:v>0.169678896</c:v>
                </c:pt>
                <c:pt idx="715">
                  <c:v>0.16973281900000001</c:v>
                </c:pt>
                <c:pt idx="716">
                  <c:v>0.169786247</c:v>
                </c:pt>
                <c:pt idx="717">
                  <c:v>0.169839199</c:v>
                </c:pt>
                <c:pt idx="718">
                  <c:v>0.16989169300000001</c:v>
                </c:pt>
                <c:pt idx="719">
                  <c:v>0.16994374900000001</c:v>
                </c:pt>
                <c:pt idx="720">
                  <c:v>0.169995385</c:v>
                </c:pt>
                <c:pt idx="721">
                  <c:v>0.17004661800000001</c:v>
                </c:pt>
                <c:pt idx="722">
                  <c:v>0.17009747</c:v>
                </c:pt>
                <c:pt idx="723">
                  <c:v>0.17014795599999999</c:v>
                </c:pt>
                <c:pt idx="724">
                  <c:v>0.17019809499999999</c:v>
                </c:pt>
                <c:pt idx="725">
                  <c:v>0.170247906</c:v>
                </c:pt>
                <c:pt idx="726">
                  <c:v>0.17029740600000001</c:v>
                </c:pt>
                <c:pt idx="727">
                  <c:v>0.17034661300000001</c:v>
                </c:pt>
                <c:pt idx="728">
                  <c:v>0.17039554600000001</c:v>
                </c:pt>
                <c:pt idx="729">
                  <c:v>0.17044422000000001</c:v>
                </c:pt>
                <c:pt idx="730">
                  <c:v>0.17049265499999999</c:v>
                </c:pt>
                <c:pt idx="731">
                  <c:v>0.17054086500000001</c:v>
                </c:pt>
                <c:pt idx="732">
                  <c:v>0.170588869</c:v>
                </c:pt>
                <c:pt idx="733">
                  <c:v>0.17063668300000001</c:v>
                </c:pt>
                <c:pt idx="734">
                  <c:v>0.170684323</c:v>
                </c:pt>
                <c:pt idx="735">
                  <c:v>0.17073180499999999</c:v>
                </c:pt>
                <c:pt idx="736">
                  <c:v>0.17077914599999999</c:v>
                </c:pt>
                <c:pt idx="737">
                  <c:v>0.17082636000000001</c:v>
                </c:pt>
                <c:pt idx="738">
                  <c:v>0.170873464</c:v>
                </c:pt>
                <c:pt idx="739">
                  <c:v>0.17092047199999999</c:v>
                </c:pt>
                <c:pt idx="740">
                  <c:v>0.17096739899999999</c:v>
                </c:pt>
                <c:pt idx="741">
                  <c:v>0.171014258</c:v>
                </c:pt>
                <c:pt idx="742">
                  <c:v>0.17106106600000001</c:v>
                </c:pt>
                <c:pt idx="743">
                  <c:v>0.17110783600000001</c:v>
                </c:pt>
                <c:pt idx="744">
                  <c:v>0.171154581</c:v>
                </c:pt>
                <c:pt idx="745">
                  <c:v>0.17120131399999999</c:v>
                </c:pt>
                <c:pt idx="746">
                  <c:v>0.17124804800000001</c:v>
                </c:pt>
                <c:pt idx="747">
                  <c:v>0.171294796</c:v>
                </c:pt>
                <c:pt idx="748">
                  <c:v>0.17134157</c:v>
                </c:pt>
                <c:pt idx="749">
                  <c:v>0.17138838200000001</c:v>
                </c:pt>
                <c:pt idx="750">
                  <c:v>0.17143524199999999</c:v>
                </c:pt>
                <c:pt idx="751">
                  <c:v>0.17148216299999999</c:v>
                </c:pt>
                <c:pt idx="752">
                  <c:v>0.17152915499999999</c:v>
                </c:pt>
                <c:pt idx="753">
                  <c:v>0.171576229</c:v>
                </c:pt>
                <c:pt idx="754">
                  <c:v>0.17162339300000001</c:v>
                </c:pt>
                <c:pt idx="755">
                  <c:v>0.171670659</c:v>
                </c:pt>
                <c:pt idx="756">
                  <c:v>0.17171803399999999</c:v>
                </c:pt>
                <c:pt idx="757">
                  <c:v>0.171765529</c:v>
                </c:pt>
                <c:pt idx="758">
                  <c:v>0.17181315</c:v>
                </c:pt>
                <c:pt idx="759">
                  <c:v>0.17186090700000001</c:v>
                </c:pt>
                <c:pt idx="760">
                  <c:v>0.171908807</c:v>
                </c:pt>
                <c:pt idx="761">
                  <c:v>0.17195685799999999</c:v>
                </c:pt>
                <c:pt idx="762">
                  <c:v>0.17200506400000001</c:v>
                </c:pt>
                <c:pt idx="763">
                  <c:v>0.172053435</c:v>
                </c:pt>
                <c:pt idx="764">
                  <c:v>0.17210197399999999</c:v>
                </c:pt>
                <c:pt idx="765">
                  <c:v>0.172150689</c:v>
                </c:pt>
                <c:pt idx="766">
                  <c:v>0.17219958299999999</c:v>
                </c:pt>
                <c:pt idx="767">
                  <c:v>0.172248662</c:v>
                </c:pt>
                <c:pt idx="768">
                  <c:v>0.17229792999999999</c:v>
                </c:pt>
                <c:pt idx="769">
                  <c:v>0.17234739099999999</c:v>
                </c:pt>
                <c:pt idx="770">
                  <c:v>0.172397047</c:v>
                </c:pt>
                <c:pt idx="771">
                  <c:v>0.17244690400000001</c:v>
                </c:pt>
                <c:pt idx="772">
                  <c:v>0.172496962</c:v>
                </c:pt>
                <c:pt idx="773">
                  <c:v>0.172547224</c:v>
                </c:pt>
                <c:pt idx="774">
                  <c:v>0.172597693</c:v>
                </c:pt>
                <c:pt idx="775">
                  <c:v>0.172648368</c:v>
                </c:pt>
                <c:pt idx="776">
                  <c:v>0.172699252</c:v>
                </c:pt>
                <c:pt idx="777">
                  <c:v>0.172750345</c:v>
                </c:pt>
                <c:pt idx="778">
                  <c:v>0.172801647</c:v>
                </c:pt>
                <c:pt idx="779">
                  <c:v>0.17285315700000001</c:v>
                </c:pt>
                <c:pt idx="780">
                  <c:v>0.17290487600000001</c:v>
                </c:pt>
                <c:pt idx="781">
                  <c:v>0.17295680199999999</c:v>
                </c:pt>
                <c:pt idx="782">
                  <c:v>0.173008934</c:v>
                </c:pt>
                <c:pt idx="783">
                  <c:v>0.17306126899999999</c:v>
                </c:pt>
                <c:pt idx="784">
                  <c:v>0.17311380700000001</c:v>
                </c:pt>
                <c:pt idx="785">
                  <c:v>0.17316654300000001</c:v>
                </c:pt>
                <c:pt idx="786">
                  <c:v>0.17321947500000001</c:v>
                </c:pt>
                <c:pt idx="787">
                  <c:v>0.1732726</c:v>
                </c:pt>
                <c:pt idx="788">
                  <c:v>0.173325913</c:v>
                </c:pt>
                <c:pt idx="789">
                  <c:v>0.17337941200000001</c:v>
                </c:pt>
                <c:pt idx="790">
                  <c:v>0.17343309100000001</c:v>
                </c:pt>
                <c:pt idx="791">
                  <c:v>0.173486944</c:v>
                </c:pt>
                <c:pt idx="792">
                  <c:v>0.17354096899999999</c:v>
                </c:pt>
                <c:pt idx="793">
                  <c:v>0.173595159</c:v>
                </c:pt>
                <c:pt idx="794">
                  <c:v>0.17364950800000001</c:v>
                </c:pt>
                <c:pt idx="795">
                  <c:v>0.17370400999999999</c:v>
                </c:pt>
                <c:pt idx="796">
                  <c:v>0.17375865900000001</c:v>
                </c:pt>
                <c:pt idx="797">
                  <c:v>0.17381344700000001</c:v>
                </c:pt>
                <c:pt idx="798">
                  <c:v>0.173868368</c:v>
                </c:pt>
                <c:pt idx="799">
                  <c:v>0.173923414</c:v>
                </c:pt>
                <c:pt idx="800">
                  <c:v>0.173978577</c:v>
                </c:pt>
                <c:pt idx="801">
                  <c:v>0.17403384999999999</c:v>
                </c:pt>
                <c:pt idx="802">
                  <c:v>0.17408922399999999</c:v>
                </c:pt>
                <c:pt idx="803">
                  <c:v>0.17414469099999999</c:v>
                </c:pt>
                <c:pt idx="804">
                  <c:v>0.17420024100000001</c:v>
                </c:pt>
                <c:pt idx="805">
                  <c:v>0.17425586700000001</c:v>
                </c:pt>
                <c:pt idx="806">
                  <c:v>0.17431155800000001</c:v>
                </c:pt>
                <c:pt idx="807">
                  <c:v>0.174367305</c:v>
                </c:pt>
                <c:pt idx="808">
                  <c:v>0.174423097</c:v>
                </c:pt>
                <c:pt idx="809">
                  <c:v>0.17447892700000001</c:v>
                </c:pt>
                <c:pt idx="810">
                  <c:v>0.174534782</c:v>
                </c:pt>
                <c:pt idx="811">
                  <c:v>0.17459065300000001</c:v>
                </c:pt>
                <c:pt idx="812">
                  <c:v>0.17464652899999999</c:v>
                </c:pt>
                <c:pt idx="813">
                  <c:v>0.17470240000000001</c:v>
                </c:pt>
                <c:pt idx="814">
                  <c:v>0.174758254</c:v>
                </c:pt>
                <c:pt idx="815">
                  <c:v>0.17481408000000001</c:v>
                </c:pt>
                <c:pt idx="816">
                  <c:v>0.17486986800000001</c:v>
                </c:pt>
                <c:pt idx="817">
                  <c:v>0.17492560500000001</c:v>
                </c:pt>
                <c:pt idx="818">
                  <c:v>0.17498127899999999</c:v>
                </c:pt>
                <c:pt idx="819">
                  <c:v>0.17503688000000001</c:v>
                </c:pt>
                <c:pt idx="820">
                  <c:v>0.17509239700000001</c:v>
                </c:pt>
                <c:pt idx="821">
                  <c:v>0.17514781600000001</c:v>
                </c:pt>
                <c:pt idx="822">
                  <c:v>0.17520312599999999</c:v>
                </c:pt>
                <c:pt idx="823">
                  <c:v>0.175258314</c:v>
                </c:pt>
                <c:pt idx="824">
                  <c:v>0.175313369</c:v>
                </c:pt>
                <c:pt idx="825">
                  <c:v>0.17536827899999999</c:v>
                </c:pt>
                <c:pt idx="826">
                  <c:v>0.17542303100000001</c:v>
                </c:pt>
                <c:pt idx="827">
                  <c:v>0.175477613</c:v>
                </c:pt>
                <c:pt idx="828">
                  <c:v>0.17553201199999999</c:v>
                </c:pt>
                <c:pt idx="829">
                  <c:v>0.17558621699999999</c:v>
                </c:pt>
                <c:pt idx="830">
                  <c:v>0.17564021399999999</c:v>
                </c:pt>
                <c:pt idx="831">
                  <c:v>0.17569399199999999</c:v>
                </c:pt>
                <c:pt idx="832">
                  <c:v>0.17574753900000001</c:v>
                </c:pt>
                <c:pt idx="833">
                  <c:v>0.17580084100000001</c:v>
                </c:pt>
                <c:pt idx="834">
                  <c:v>0.17585388599999999</c:v>
                </c:pt>
                <c:pt idx="835">
                  <c:v>0.17590666199999999</c:v>
                </c:pt>
                <c:pt idx="836">
                  <c:v>0.175959158</c:v>
                </c:pt>
                <c:pt idx="837">
                  <c:v>0.17601136000000001</c:v>
                </c:pt>
                <c:pt idx="838">
                  <c:v>0.176063257</c:v>
                </c:pt>
                <c:pt idx="839">
                  <c:v>0.176114836</c:v>
                </c:pt>
                <c:pt idx="840">
                  <c:v>0.176166086</c:v>
                </c:pt>
                <c:pt idx="841">
                  <c:v>0.17621699499999999</c:v>
                </c:pt>
                <c:pt idx="842">
                  <c:v>0.17626755099999999</c:v>
                </c:pt>
                <c:pt idx="843">
                  <c:v>0.176317742</c:v>
                </c:pt>
                <c:pt idx="844">
                  <c:v>0.17636755700000001</c:v>
                </c:pt>
                <c:pt idx="845">
                  <c:v>0.176416984</c:v>
                </c:pt>
                <c:pt idx="846">
                  <c:v>0.17646601200000001</c:v>
                </c:pt>
                <c:pt idx="847">
                  <c:v>0.17651463100000001</c:v>
                </c:pt>
                <c:pt idx="848">
                  <c:v>0.176562829</c:v>
                </c:pt>
                <c:pt idx="849">
                  <c:v>0.17661059500000001</c:v>
                </c:pt>
                <c:pt idx="850">
                  <c:v>0.176657916</c:v>
                </c:pt>
                <c:pt idx="851">
                  <c:v>0.176704787</c:v>
                </c:pt>
                <c:pt idx="852">
                  <c:v>0.176751195</c:v>
                </c:pt>
                <c:pt idx="853">
                  <c:v>0.17679713</c:v>
                </c:pt>
                <c:pt idx="854">
                  <c:v>0.176842582</c:v>
                </c:pt>
                <c:pt idx="855">
                  <c:v>0.17688754100000001</c:v>
                </c:pt>
                <c:pt idx="856">
                  <c:v>0.17693199800000001</c:v>
                </c:pt>
                <c:pt idx="857">
                  <c:v>0.176975945</c:v>
                </c:pt>
                <c:pt idx="858">
                  <c:v>0.17701937100000001</c:v>
                </c:pt>
                <c:pt idx="859">
                  <c:v>0.17706226799999999</c:v>
                </c:pt>
                <c:pt idx="860">
                  <c:v>0.17710462900000001</c:v>
                </c:pt>
                <c:pt idx="861">
                  <c:v>0.17714644299999999</c:v>
                </c:pt>
                <c:pt idx="862">
                  <c:v>0.177187706</c:v>
                </c:pt>
                <c:pt idx="863">
                  <c:v>0.177228406</c:v>
                </c:pt>
                <c:pt idx="864">
                  <c:v>0.177268538</c:v>
                </c:pt>
                <c:pt idx="865">
                  <c:v>0.177308094</c:v>
                </c:pt>
                <c:pt idx="866">
                  <c:v>0.177347068</c:v>
                </c:pt>
                <c:pt idx="867">
                  <c:v>0.177385454</c:v>
                </c:pt>
                <c:pt idx="868">
                  <c:v>0.17742324300000001</c:v>
                </c:pt>
                <c:pt idx="869">
                  <c:v>0.177460432</c:v>
                </c:pt>
                <c:pt idx="870">
                  <c:v>0.17749701400000001</c:v>
                </c:pt>
                <c:pt idx="871">
                  <c:v>0.17753298300000001</c:v>
                </c:pt>
                <c:pt idx="872">
                  <c:v>0.17756833499999999</c:v>
                </c:pt>
                <c:pt idx="873">
                  <c:v>0.177603066</c:v>
                </c:pt>
                <c:pt idx="874">
                  <c:v>0.17763716900000001</c:v>
                </c:pt>
                <c:pt idx="875">
                  <c:v>0.17767064299999999</c:v>
                </c:pt>
                <c:pt idx="876">
                  <c:v>0.177703482</c:v>
                </c:pt>
                <c:pt idx="877">
                  <c:v>0.17773568300000001</c:v>
                </c:pt>
                <c:pt idx="878">
                  <c:v>0.17776724199999999</c:v>
                </c:pt>
                <c:pt idx="879">
                  <c:v>0.17779815800000001</c:v>
                </c:pt>
                <c:pt idx="880">
                  <c:v>0.17782842900000001</c:v>
                </c:pt>
                <c:pt idx="881">
                  <c:v>0.17785805099999999</c:v>
                </c:pt>
                <c:pt idx="882">
                  <c:v>0.17788702100000001</c:v>
                </c:pt>
                <c:pt idx="883">
                  <c:v>0.177915341</c:v>
                </c:pt>
                <c:pt idx="884">
                  <c:v>0.17794300800000001</c:v>
                </c:pt>
                <c:pt idx="885">
                  <c:v>0.17797002100000001</c:v>
                </c:pt>
                <c:pt idx="886">
                  <c:v>0.17799638100000001</c:v>
                </c:pt>
                <c:pt idx="887">
                  <c:v>0.178022086</c:v>
                </c:pt>
                <c:pt idx="888">
                  <c:v>0.17804713699999999</c:v>
                </c:pt>
                <c:pt idx="889">
                  <c:v>0.178071535</c:v>
                </c:pt>
                <c:pt idx="890">
                  <c:v>0.17809528099999999</c:v>
                </c:pt>
                <c:pt idx="891">
                  <c:v>0.178118374</c:v>
                </c:pt>
                <c:pt idx="892">
                  <c:v>0.17814081800000001</c:v>
                </c:pt>
                <c:pt idx="893">
                  <c:v>0.178162614</c:v>
                </c:pt>
                <c:pt idx="894">
                  <c:v>0.17818376399999999</c:v>
                </c:pt>
                <c:pt idx="895">
                  <c:v>0.178204271</c:v>
                </c:pt>
                <c:pt idx="896">
                  <c:v>0.178224137</c:v>
                </c:pt>
                <c:pt idx="897">
                  <c:v>0.17824336700000001</c:v>
                </c:pt>
                <c:pt idx="898">
                  <c:v>0.178261962</c:v>
                </c:pt>
                <c:pt idx="899">
                  <c:v>0.178279928</c:v>
                </c:pt>
                <c:pt idx="900">
                  <c:v>0.17829726800000001</c:v>
                </c:pt>
                <c:pt idx="901">
                  <c:v>0.17831398600000001</c:v>
                </c:pt>
                <c:pt idx="902">
                  <c:v>0.178330087</c:v>
                </c:pt>
                <c:pt idx="903">
                  <c:v>0.17834557600000001</c:v>
                </c:pt>
                <c:pt idx="904">
                  <c:v>0.178360459</c:v>
                </c:pt>
                <c:pt idx="905">
                  <c:v>0.178374742</c:v>
                </c:pt>
                <c:pt idx="906">
                  <c:v>0.17838842999999999</c:v>
                </c:pt>
                <c:pt idx="907">
                  <c:v>0.178401529</c:v>
                </c:pt>
                <c:pt idx="908">
                  <c:v>0.17841404599999999</c:v>
                </c:pt>
                <c:pt idx="909">
                  <c:v>0.17842598700000001</c:v>
                </c:pt>
                <c:pt idx="910">
                  <c:v>0.17843735999999999</c:v>
                </c:pt>
                <c:pt idx="911">
                  <c:v>0.17844817099999999</c:v>
                </c:pt>
                <c:pt idx="912">
                  <c:v>0.178458429</c:v>
                </c:pt>
                <c:pt idx="913">
                  <c:v>0.178468141</c:v>
                </c:pt>
                <c:pt idx="914">
                  <c:v>0.178477315</c:v>
                </c:pt>
                <c:pt idx="915">
                  <c:v>0.178485958</c:v>
                </c:pt>
                <c:pt idx="916">
                  <c:v>0.178494082</c:v>
                </c:pt>
                <c:pt idx="917">
                  <c:v>0.17850169199999999</c:v>
                </c:pt>
                <c:pt idx="918">
                  <c:v>0.178508798</c:v>
                </c:pt>
                <c:pt idx="919">
                  <c:v>0.17851541000000001</c:v>
                </c:pt>
                <c:pt idx="920">
                  <c:v>0.17852153700000001</c:v>
                </c:pt>
                <c:pt idx="921">
                  <c:v>0.178527187</c:v>
                </c:pt>
                <c:pt idx="922">
                  <c:v>0.17853237299999999</c:v>
                </c:pt>
                <c:pt idx="923">
                  <c:v>0.178537102</c:v>
                </c:pt>
                <c:pt idx="924">
                  <c:v>0.178541384</c:v>
                </c:pt>
                <c:pt idx="925">
                  <c:v>0.178545231</c:v>
                </c:pt>
                <c:pt idx="926">
                  <c:v>0.178548651</c:v>
                </c:pt>
                <c:pt idx="927">
                  <c:v>0.178551658</c:v>
                </c:pt>
                <c:pt idx="928">
                  <c:v>0.17855425999999999</c:v>
                </c:pt>
                <c:pt idx="929">
                  <c:v>0.178556467</c:v>
                </c:pt>
                <c:pt idx="930">
                  <c:v>0.17855829200000001</c:v>
                </c:pt>
                <c:pt idx="931">
                  <c:v>0.17855974499999999</c:v>
                </c:pt>
                <c:pt idx="932">
                  <c:v>0.178560839</c:v>
                </c:pt>
                <c:pt idx="933">
                  <c:v>0.178561582</c:v>
                </c:pt>
                <c:pt idx="934">
                  <c:v>0.17856198700000001</c:v>
                </c:pt>
                <c:pt idx="935">
                  <c:v>0.17856206599999999</c:v>
                </c:pt>
                <c:pt idx="936">
                  <c:v>0.17856182900000001</c:v>
                </c:pt>
                <c:pt idx="937">
                  <c:v>0.17856128800000001</c:v>
                </c:pt>
                <c:pt idx="938">
                  <c:v>0.17856045500000001</c:v>
                </c:pt>
                <c:pt idx="939">
                  <c:v>0.17855934200000001</c:v>
                </c:pt>
                <c:pt idx="940">
                  <c:v>0.17855795999999999</c:v>
                </c:pt>
                <c:pt idx="941">
                  <c:v>0.17855631999999999</c:v>
                </c:pt>
                <c:pt idx="942">
                  <c:v>0.17855443400000001</c:v>
                </c:pt>
                <c:pt idx="943">
                  <c:v>0.17855231399999999</c:v>
                </c:pt>
                <c:pt idx="944">
                  <c:v>0.178549973</c:v>
                </c:pt>
                <c:pt idx="945">
                  <c:v>0.17854742100000001</c:v>
                </c:pt>
                <c:pt idx="946">
                  <c:v>0.17854466899999999</c:v>
                </c:pt>
                <c:pt idx="947">
                  <c:v>0.17854173000000001</c:v>
                </c:pt>
                <c:pt idx="948">
                  <c:v>0.17853861600000001</c:v>
                </c:pt>
                <c:pt idx="949">
                  <c:v>0.17853533599999999</c:v>
                </c:pt>
                <c:pt idx="950">
                  <c:v>0.17853190499999999</c:v>
                </c:pt>
                <c:pt idx="951">
                  <c:v>0.17852833200000001</c:v>
                </c:pt>
                <c:pt idx="952">
                  <c:v>0.17852462999999999</c:v>
                </c:pt>
                <c:pt idx="953">
                  <c:v>0.178520808</c:v>
                </c:pt>
                <c:pt idx="954">
                  <c:v>0.17851687799999999</c:v>
                </c:pt>
                <c:pt idx="955">
                  <c:v>0.178512853</c:v>
                </c:pt>
                <c:pt idx="956">
                  <c:v>0.178508742</c:v>
                </c:pt>
                <c:pt idx="957">
                  <c:v>0.17850455600000001</c:v>
                </c:pt>
                <c:pt idx="958">
                  <c:v>0.178500306</c:v>
                </c:pt>
                <c:pt idx="959">
                  <c:v>0.17849600299999999</c:v>
                </c:pt>
                <c:pt idx="960">
                  <c:v>0.178491657</c:v>
                </c:pt>
                <c:pt idx="961">
                  <c:v>0.178487279</c:v>
                </c:pt>
                <c:pt idx="962">
                  <c:v>0.17848287800000001</c:v>
                </c:pt>
                <c:pt idx="963">
                  <c:v>0.178478465</c:v>
                </c:pt>
                <c:pt idx="964">
                  <c:v>0.17847405</c:v>
                </c:pt>
                <c:pt idx="965">
                  <c:v>0.17846964100000001</c:v>
                </c:pt>
                <c:pt idx="966">
                  <c:v>0.17846524799999999</c:v>
                </c:pt>
                <c:pt idx="967">
                  <c:v>0.17846088199999999</c:v>
                </c:pt>
                <c:pt idx="968">
                  <c:v>0.17845655099999999</c:v>
                </c:pt>
                <c:pt idx="969">
                  <c:v>0.178452264</c:v>
                </c:pt>
                <c:pt idx="970">
                  <c:v>0.17844802900000001</c:v>
                </c:pt>
                <c:pt idx="971">
                  <c:v>0.17844385400000001</c:v>
                </c:pt>
                <c:pt idx="972">
                  <c:v>0.17843975000000001</c:v>
                </c:pt>
                <c:pt idx="973">
                  <c:v>0.17843572199999999</c:v>
                </c:pt>
                <c:pt idx="974">
                  <c:v>0.17843177900000001</c:v>
                </c:pt>
                <c:pt idx="975">
                  <c:v>0.17842792900000001</c:v>
                </c:pt>
                <c:pt idx="976">
                  <c:v>0.17842417799999999</c:v>
                </c:pt>
                <c:pt idx="977">
                  <c:v>0.17842053399999999</c:v>
                </c:pt>
                <c:pt idx="978">
                  <c:v>0.17841700299999999</c:v>
                </c:pt>
                <c:pt idx="979">
                  <c:v>0.17841359100000001</c:v>
                </c:pt>
                <c:pt idx="980">
                  <c:v>0.17841030599999999</c:v>
                </c:pt>
                <c:pt idx="981">
                  <c:v>0.17840715300000001</c:v>
                </c:pt>
                <c:pt idx="982">
                  <c:v>0.17840413799999999</c:v>
                </c:pt>
                <c:pt idx="983">
                  <c:v>0.178401266</c:v>
                </c:pt>
                <c:pt idx="984">
                  <c:v>0.17839854199999999</c:v>
                </c:pt>
                <c:pt idx="985">
                  <c:v>0.17839597099999999</c:v>
                </c:pt>
                <c:pt idx="986">
                  <c:v>0.17839355800000001</c:v>
                </c:pt>
                <c:pt idx="987">
                  <c:v>0.178391306</c:v>
                </c:pt>
                <c:pt idx="988">
                  <c:v>0.17838921899999999</c:v>
                </c:pt>
                <c:pt idx="989">
                  <c:v>0.178387302</c:v>
                </c:pt>
                <c:pt idx="990">
                  <c:v>0.178385558</c:v>
                </c:pt>
                <c:pt idx="991">
                  <c:v>0.17838398799999999</c:v>
                </c:pt>
                <c:pt idx="992">
                  <c:v>0.178382598</c:v>
                </c:pt>
                <c:pt idx="993">
                  <c:v>0.178381387</c:v>
                </c:pt>
                <c:pt idx="994">
                  <c:v>0.17838035999999999</c:v>
                </c:pt>
                <c:pt idx="995">
                  <c:v>0.17837951699999999</c:v>
                </c:pt>
                <c:pt idx="996">
                  <c:v>0.17837886</c:v>
                </c:pt>
                <c:pt idx="997">
                  <c:v>0.17837839</c:v>
                </c:pt>
                <c:pt idx="998">
                  <c:v>0.17837810700000001</c:v>
                </c:pt>
                <c:pt idx="999">
                  <c:v>0.178378013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4E-4386-90FD-07103F665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(11)'!$G$2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(11)'!$A$3:$A$1003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(11)'!$G$3:$G$1003</c:f>
              <c:numCache>
                <c:formatCode>General</c:formatCode>
                <c:ptCount val="1001"/>
                <c:pt idx="0">
                  <c:v>0.318574896</c:v>
                </c:pt>
                <c:pt idx="1">
                  <c:v>0.31857462800000003</c:v>
                </c:pt>
                <c:pt idx="2">
                  <c:v>0.31857381899999998</c:v>
                </c:pt>
                <c:pt idx="3">
                  <c:v>0.31857247700000002</c:v>
                </c:pt>
                <c:pt idx="4">
                  <c:v>0.31857060399999998</c:v>
                </c:pt>
                <c:pt idx="5">
                  <c:v>0.31856820400000002</c:v>
                </c:pt>
                <c:pt idx="6">
                  <c:v>0.318565286</c:v>
                </c:pt>
                <c:pt idx="7">
                  <c:v>0.31856184900000001</c:v>
                </c:pt>
                <c:pt idx="8">
                  <c:v>0.318557914</c:v>
                </c:pt>
                <c:pt idx="9">
                  <c:v>0.31855348</c:v>
                </c:pt>
                <c:pt idx="10">
                  <c:v>0.31854856799999998</c:v>
                </c:pt>
                <c:pt idx="11">
                  <c:v>0.318543191</c:v>
                </c:pt>
                <c:pt idx="12">
                  <c:v>0.31853735500000002</c:v>
                </c:pt>
                <c:pt idx="13">
                  <c:v>0.31853108499999999</c:v>
                </c:pt>
                <c:pt idx="14">
                  <c:v>0.31852439599999999</c:v>
                </c:pt>
                <c:pt idx="15">
                  <c:v>0.318517306</c:v>
                </c:pt>
                <c:pt idx="16">
                  <c:v>0.31850982999999999</c:v>
                </c:pt>
                <c:pt idx="17">
                  <c:v>0.31850200000000001</c:v>
                </c:pt>
                <c:pt idx="18">
                  <c:v>0.31849383100000001</c:v>
                </c:pt>
                <c:pt idx="19">
                  <c:v>0.318485346</c:v>
                </c:pt>
                <c:pt idx="20">
                  <c:v>0.31847657400000001</c:v>
                </c:pt>
                <c:pt idx="21">
                  <c:v>0.31846753700000002</c:v>
                </c:pt>
                <c:pt idx="22">
                  <c:v>0.31845826599999999</c:v>
                </c:pt>
                <c:pt idx="23">
                  <c:v>0.31844879100000001</c:v>
                </c:pt>
                <c:pt idx="24">
                  <c:v>0.31843913800000001</c:v>
                </c:pt>
                <c:pt idx="25">
                  <c:v>0.31842934299999998</c:v>
                </c:pt>
                <c:pt idx="26">
                  <c:v>0.31841943099999998</c:v>
                </c:pt>
                <c:pt idx="27">
                  <c:v>0.31840944199999999</c:v>
                </c:pt>
                <c:pt idx="28">
                  <c:v>0.31839940700000002</c:v>
                </c:pt>
                <c:pt idx="29">
                  <c:v>0.31838935600000001</c:v>
                </c:pt>
                <c:pt idx="30">
                  <c:v>0.31837933499999999</c:v>
                </c:pt>
                <c:pt idx="31">
                  <c:v>0.31836937900000001</c:v>
                </c:pt>
                <c:pt idx="32">
                  <c:v>0.31835952099999998</c:v>
                </c:pt>
                <c:pt idx="33">
                  <c:v>0.31834980499999999</c:v>
                </c:pt>
                <c:pt idx="34">
                  <c:v>0.31834026599999998</c:v>
                </c:pt>
                <c:pt idx="35">
                  <c:v>0.31833095</c:v>
                </c:pt>
                <c:pt idx="36">
                  <c:v>0.31832190199999999</c:v>
                </c:pt>
                <c:pt idx="37">
                  <c:v>0.31831315999999998</c:v>
                </c:pt>
                <c:pt idx="38">
                  <c:v>0.31830476299999999</c:v>
                </c:pt>
                <c:pt idx="39">
                  <c:v>0.31829676099999998</c:v>
                </c:pt>
                <c:pt idx="40">
                  <c:v>0.31828919900000002</c:v>
                </c:pt>
                <c:pt idx="41">
                  <c:v>0.31828212299999997</c:v>
                </c:pt>
                <c:pt idx="42">
                  <c:v>0.31827557299999998</c:v>
                </c:pt>
                <c:pt idx="43">
                  <c:v>0.31826960300000001</c:v>
                </c:pt>
                <c:pt idx="44">
                  <c:v>0.31826425800000002</c:v>
                </c:pt>
                <c:pt idx="45">
                  <c:v>0.31825958500000001</c:v>
                </c:pt>
                <c:pt idx="46">
                  <c:v>0.31825563099999998</c:v>
                </c:pt>
                <c:pt idx="47">
                  <c:v>0.31825244699999999</c:v>
                </c:pt>
                <c:pt idx="48">
                  <c:v>0.31825008900000001</c:v>
                </c:pt>
                <c:pt idx="49">
                  <c:v>0.31824859500000002</c:v>
                </c:pt>
                <c:pt idx="50">
                  <c:v>0.31824801899999999</c:v>
                </c:pt>
                <c:pt idx="51">
                  <c:v>0.31824841100000001</c:v>
                </c:pt>
                <c:pt idx="52">
                  <c:v>0.31824982699999999</c:v>
                </c:pt>
                <c:pt idx="53">
                  <c:v>0.31825231500000001</c:v>
                </c:pt>
                <c:pt idx="54">
                  <c:v>0.31825592000000003</c:v>
                </c:pt>
                <c:pt idx="55">
                  <c:v>0.31826070699999998</c:v>
                </c:pt>
                <c:pt idx="56">
                  <c:v>0.31826671699999998</c:v>
                </c:pt>
                <c:pt idx="57">
                  <c:v>0.318274004</c:v>
                </c:pt>
                <c:pt idx="58">
                  <c:v>0.31828261800000002</c:v>
                </c:pt>
                <c:pt idx="59">
                  <c:v>0.31829261399999997</c:v>
                </c:pt>
                <c:pt idx="60">
                  <c:v>0.31830404299999998</c:v>
                </c:pt>
                <c:pt idx="61">
                  <c:v>0.31831695900000001</c:v>
                </c:pt>
                <c:pt idx="62">
                  <c:v>0.31833140599999998</c:v>
                </c:pt>
                <c:pt idx="63">
                  <c:v>0.31834744199999998</c:v>
                </c:pt>
                <c:pt idx="64">
                  <c:v>0.31836511499999998</c:v>
                </c:pt>
                <c:pt idx="65">
                  <c:v>0.318384479</c:v>
                </c:pt>
                <c:pt idx="66">
                  <c:v>0.31840558400000002</c:v>
                </c:pt>
                <c:pt idx="67">
                  <c:v>0.31842847800000001</c:v>
                </c:pt>
                <c:pt idx="68">
                  <c:v>0.31845321700000001</c:v>
                </c:pt>
                <c:pt idx="69">
                  <c:v>0.31847984200000001</c:v>
                </c:pt>
                <c:pt idx="70">
                  <c:v>0.31850841099999999</c:v>
                </c:pt>
                <c:pt idx="71">
                  <c:v>0.31853896799999998</c:v>
                </c:pt>
                <c:pt idx="72">
                  <c:v>0.318571565</c:v>
                </c:pt>
                <c:pt idx="73">
                  <c:v>0.31860625100000001</c:v>
                </c:pt>
                <c:pt idx="74">
                  <c:v>0.318643067</c:v>
                </c:pt>
                <c:pt idx="75">
                  <c:v>0.31868206900000001</c:v>
                </c:pt>
                <c:pt idx="76">
                  <c:v>0.31872329300000002</c:v>
                </c:pt>
                <c:pt idx="77">
                  <c:v>0.31876679499999999</c:v>
                </c:pt>
                <c:pt idx="78">
                  <c:v>0.31881261799999999</c:v>
                </c:pt>
                <c:pt idx="79">
                  <c:v>0.31886079899999997</c:v>
                </c:pt>
                <c:pt idx="80">
                  <c:v>0.31891138899999999</c:v>
                </c:pt>
                <c:pt idx="81">
                  <c:v>0.31896443299999999</c:v>
                </c:pt>
                <c:pt idx="82">
                  <c:v>0.31901996700000002</c:v>
                </c:pt>
                <c:pt idx="83">
                  <c:v>0.31907803400000001</c:v>
                </c:pt>
                <c:pt idx="84">
                  <c:v>0.31913867899999998</c:v>
                </c:pt>
                <c:pt idx="85">
                  <c:v>0.31920193200000002</c:v>
                </c:pt>
                <c:pt idx="86">
                  <c:v>0.31926784200000002</c:v>
                </c:pt>
                <c:pt idx="87">
                  <c:v>0.31933644500000002</c:v>
                </c:pt>
                <c:pt idx="88">
                  <c:v>0.31940776900000001</c:v>
                </c:pt>
                <c:pt idx="89">
                  <c:v>0.31948186099999998</c:v>
                </c:pt>
                <c:pt idx="90">
                  <c:v>0.31955875299999997</c:v>
                </c:pt>
                <c:pt idx="91">
                  <c:v>0.31963847200000001</c:v>
                </c:pt>
                <c:pt idx="92">
                  <c:v>0.31972106099999997</c:v>
                </c:pt>
                <c:pt idx="93">
                  <c:v>0.319806543</c:v>
                </c:pt>
                <c:pt idx="94">
                  <c:v>0.31989495099999998</c:v>
                </c:pt>
                <c:pt idx="95">
                  <c:v>0.31998631900000002</c:v>
                </c:pt>
                <c:pt idx="96">
                  <c:v>0.32008066899999998</c:v>
                </c:pt>
                <c:pt idx="97">
                  <c:v>0.320178028</c:v>
                </c:pt>
                <c:pt idx="98">
                  <c:v>0.32027842400000001</c:v>
                </c:pt>
                <c:pt idx="99">
                  <c:v>0.32038188499999998</c:v>
                </c:pt>
                <c:pt idx="100">
                  <c:v>0.32048842999999999</c:v>
                </c:pt>
                <c:pt idx="101">
                  <c:v>0.32059808299999998</c:v>
                </c:pt>
                <c:pt idx="102">
                  <c:v>0.32071086300000001</c:v>
                </c:pt>
                <c:pt idx="103">
                  <c:v>0.320826791</c:v>
                </c:pt>
                <c:pt idx="104">
                  <c:v>0.32094587800000002</c:v>
                </c:pt>
                <c:pt idx="105">
                  <c:v>0.32106815399999999</c:v>
                </c:pt>
                <c:pt idx="106">
                  <c:v>0.32119362699999998</c:v>
                </c:pt>
                <c:pt idx="107">
                  <c:v>0.321322308</c:v>
                </c:pt>
                <c:pt idx="108">
                  <c:v>0.32145421400000002</c:v>
                </c:pt>
                <c:pt idx="109">
                  <c:v>0.32158935300000002</c:v>
                </c:pt>
                <c:pt idx="110">
                  <c:v>0.32172774399999998</c:v>
                </c:pt>
                <c:pt idx="111">
                  <c:v>0.32186938399999998</c:v>
                </c:pt>
                <c:pt idx="112">
                  <c:v>0.32201428799999998</c:v>
                </c:pt>
                <c:pt idx="113">
                  <c:v>0.32216245399999999</c:v>
                </c:pt>
                <c:pt idx="114">
                  <c:v>0.32231389700000002</c:v>
                </c:pt>
                <c:pt idx="115">
                  <c:v>0.32246860700000002</c:v>
                </c:pt>
                <c:pt idx="116">
                  <c:v>0.32262659500000002</c:v>
                </c:pt>
                <c:pt idx="117">
                  <c:v>0.32278785900000001</c:v>
                </c:pt>
                <c:pt idx="118">
                  <c:v>0.32295239199999998</c:v>
                </c:pt>
                <c:pt idx="119">
                  <c:v>0.323120199</c:v>
                </c:pt>
                <c:pt idx="120">
                  <c:v>0.32329127699999999</c:v>
                </c:pt>
                <c:pt idx="121">
                  <c:v>0.32346560800000002</c:v>
                </c:pt>
                <c:pt idx="122">
                  <c:v>0.32364319400000002</c:v>
                </c:pt>
                <c:pt idx="123">
                  <c:v>0.32382402599999999</c:v>
                </c:pt>
                <c:pt idx="124">
                  <c:v>0.324008093</c:v>
                </c:pt>
                <c:pt idx="125">
                  <c:v>0.32419538399999998</c:v>
                </c:pt>
                <c:pt idx="126">
                  <c:v>0.32438587899999999</c:v>
                </c:pt>
                <c:pt idx="127">
                  <c:v>0.32457957500000001</c:v>
                </c:pt>
                <c:pt idx="128">
                  <c:v>0.324776446</c:v>
                </c:pt>
                <c:pt idx="129">
                  <c:v>0.32497647899999998</c:v>
                </c:pt>
                <c:pt idx="130">
                  <c:v>0.32517965999999998</c:v>
                </c:pt>
                <c:pt idx="131">
                  <c:v>0.32538595999999997</c:v>
                </c:pt>
                <c:pt idx="132">
                  <c:v>0.325595362</c:v>
                </c:pt>
                <c:pt idx="133">
                  <c:v>0.32580784499999998</c:v>
                </c:pt>
                <c:pt idx="134">
                  <c:v>0.32602338400000003</c:v>
                </c:pt>
                <c:pt idx="135">
                  <c:v>0.32624195</c:v>
                </c:pt>
                <c:pt idx="136">
                  <c:v>0.32646351600000001</c:v>
                </c:pt>
                <c:pt idx="137">
                  <c:v>0.32668806</c:v>
                </c:pt>
                <c:pt idx="138">
                  <c:v>0.32691555300000003</c:v>
                </c:pt>
                <c:pt idx="139">
                  <c:v>0.32714595600000002</c:v>
                </c:pt>
                <c:pt idx="140">
                  <c:v>0.32737924200000001</c:v>
                </c:pt>
                <c:pt idx="141">
                  <c:v>0.32761537499999999</c:v>
                </c:pt>
                <c:pt idx="142">
                  <c:v>0.327854327</c:v>
                </c:pt>
                <c:pt idx="143">
                  <c:v>0.328096057</c:v>
                </c:pt>
                <c:pt idx="144">
                  <c:v>0.32834053099999999</c:v>
                </c:pt>
                <c:pt idx="145">
                  <c:v>0.32858770700000001</c:v>
                </c:pt>
                <c:pt idx="146">
                  <c:v>0.328837553</c:v>
                </c:pt>
                <c:pt idx="147">
                  <c:v>0.32909002399999998</c:v>
                </c:pt>
                <c:pt idx="148">
                  <c:v>0.32934507800000001</c:v>
                </c:pt>
                <c:pt idx="149">
                  <c:v>0.32960267700000001</c:v>
                </c:pt>
                <c:pt idx="150">
                  <c:v>0.329862763</c:v>
                </c:pt>
                <c:pt idx="151">
                  <c:v>0.33012531499999997</c:v>
                </c:pt>
                <c:pt idx="152">
                  <c:v>0.33039027799999998</c:v>
                </c:pt>
                <c:pt idx="153">
                  <c:v>0.33065761100000002</c:v>
                </c:pt>
                <c:pt idx="154">
                  <c:v>0.33092725499999998</c:v>
                </c:pt>
                <c:pt idx="155">
                  <c:v>0.33119917500000001</c:v>
                </c:pt>
                <c:pt idx="156">
                  <c:v>0.33147331400000002</c:v>
                </c:pt>
                <c:pt idx="157">
                  <c:v>0.33174962499999999</c:v>
                </c:pt>
                <c:pt idx="158">
                  <c:v>0.33202805499999999</c:v>
                </c:pt>
                <c:pt idx="159">
                  <c:v>0.332308563</c:v>
                </c:pt>
                <c:pt idx="160">
                  <c:v>0.33259108799999998</c:v>
                </c:pt>
                <c:pt idx="161">
                  <c:v>0.33287558099999998</c:v>
                </c:pt>
                <c:pt idx="162">
                  <c:v>0.33316199200000002</c:v>
                </c:pt>
                <c:pt idx="163">
                  <c:v>0.33345026700000002</c:v>
                </c:pt>
                <c:pt idx="164">
                  <c:v>0.33374034800000002</c:v>
                </c:pt>
                <c:pt idx="165">
                  <c:v>0.33403218499999998</c:v>
                </c:pt>
                <c:pt idx="166">
                  <c:v>0.33432572100000002</c:v>
                </c:pt>
                <c:pt idx="167">
                  <c:v>0.33462090500000002</c:v>
                </c:pt>
                <c:pt idx="168">
                  <c:v>0.33491767900000002</c:v>
                </c:pt>
                <c:pt idx="169">
                  <c:v>0.33521598600000002</c:v>
                </c:pt>
                <c:pt idx="170">
                  <c:v>0.33551577199999999</c:v>
                </c:pt>
                <c:pt idx="171">
                  <c:v>0.33581698199999999</c:v>
                </c:pt>
                <c:pt idx="172">
                  <c:v>0.33611955799999998</c:v>
                </c:pt>
                <c:pt idx="173">
                  <c:v>0.33642344200000002</c:v>
                </c:pt>
                <c:pt idx="174">
                  <c:v>0.33672858300000003</c:v>
                </c:pt>
                <c:pt idx="175">
                  <c:v>0.33703492000000002</c:v>
                </c:pt>
                <c:pt idx="176">
                  <c:v>0.33734239599999999</c:v>
                </c:pt>
                <c:pt idx="177">
                  <c:v>0.337650958</c:v>
                </c:pt>
                <c:pt idx="178">
                  <c:v>0.33796054800000003</c:v>
                </c:pt>
                <c:pt idx="179">
                  <c:v>0.33827110999999999</c:v>
                </c:pt>
                <c:pt idx="180">
                  <c:v>0.33858258699999999</c:v>
                </c:pt>
                <c:pt idx="181">
                  <c:v>0.33889492300000001</c:v>
                </c:pt>
                <c:pt idx="182">
                  <c:v>0.33920805900000001</c:v>
                </c:pt>
                <c:pt idx="183">
                  <c:v>0.33952195200000002</c:v>
                </c:pt>
                <c:pt idx="184">
                  <c:v>0.33983653899999999</c:v>
                </c:pt>
                <c:pt idx="185">
                  <c:v>0.34015176400000002</c:v>
                </c:pt>
                <c:pt idx="186">
                  <c:v>0.34046757799999999</c:v>
                </c:pt>
                <c:pt idx="187">
                  <c:v>0.34078392499999999</c:v>
                </c:pt>
                <c:pt idx="188">
                  <c:v>0.34110075099999998</c:v>
                </c:pt>
                <c:pt idx="189">
                  <c:v>0.341418006</c:v>
                </c:pt>
                <c:pt idx="190">
                  <c:v>0.34173563899999998</c:v>
                </c:pt>
                <c:pt idx="191">
                  <c:v>0.34205359899999999</c:v>
                </c:pt>
                <c:pt idx="192">
                  <c:v>0.34237183100000002</c:v>
                </c:pt>
                <c:pt idx="193">
                  <c:v>0.34269029400000001</c:v>
                </c:pt>
                <c:pt idx="194">
                  <c:v>0.34300893399999999</c:v>
                </c:pt>
                <c:pt idx="195">
                  <c:v>0.34332770899999998</c:v>
                </c:pt>
                <c:pt idx="196">
                  <c:v>0.34364656799999999</c:v>
                </c:pt>
                <c:pt idx="197">
                  <c:v>0.343965466</c:v>
                </c:pt>
                <c:pt idx="198">
                  <c:v>0.34428435800000001</c:v>
                </c:pt>
                <c:pt idx="199">
                  <c:v>0.34460320500000002</c:v>
                </c:pt>
                <c:pt idx="200">
                  <c:v>0.344921959</c:v>
                </c:pt>
                <c:pt idx="201">
                  <c:v>0.34524058400000002</c:v>
                </c:pt>
                <c:pt idx="202">
                  <c:v>0.34555903399999999</c:v>
                </c:pt>
                <c:pt idx="203">
                  <c:v>0.34587727600000001</c:v>
                </c:pt>
                <c:pt idx="204">
                  <c:v>0.34619527100000003</c:v>
                </c:pt>
                <c:pt idx="205">
                  <c:v>0.34651298400000002</c:v>
                </c:pt>
                <c:pt idx="206">
                  <c:v>0.346830376</c:v>
                </c:pt>
                <c:pt idx="207">
                  <c:v>0.34714741700000001</c:v>
                </c:pt>
                <c:pt idx="208">
                  <c:v>0.34746407899999998</c:v>
                </c:pt>
                <c:pt idx="209">
                  <c:v>0.34778031500000001</c:v>
                </c:pt>
                <c:pt idx="210">
                  <c:v>0.34809611899999998</c:v>
                </c:pt>
                <c:pt idx="211">
                  <c:v>0.34841145400000001</c:v>
                </c:pt>
                <c:pt idx="212">
                  <c:v>0.34872629300000002</c:v>
                </c:pt>
                <c:pt idx="213">
                  <c:v>0.34904061600000003</c:v>
                </c:pt>
                <c:pt idx="214">
                  <c:v>0.34935439499999998</c:v>
                </c:pt>
                <c:pt idx="215">
                  <c:v>0.34966761400000002</c:v>
                </c:pt>
                <c:pt idx="216">
                  <c:v>0.34998025300000002</c:v>
                </c:pt>
                <c:pt idx="217">
                  <c:v>0.35029229299999998</c:v>
                </c:pt>
                <c:pt idx="218">
                  <c:v>0.35060371899999998</c:v>
                </c:pt>
                <c:pt idx="219">
                  <c:v>0.35091452099999998</c:v>
                </c:pt>
                <c:pt idx="220">
                  <c:v>0.35122468299999998</c:v>
                </c:pt>
                <c:pt idx="221">
                  <c:v>0.35153419600000002</c:v>
                </c:pt>
                <c:pt idx="222">
                  <c:v>0.35184305300000002</c:v>
                </c:pt>
                <c:pt idx="223">
                  <c:v>0.35215124799999997</c:v>
                </c:pt>
                <c:pt idx="224">
                  <c:v>0.352458777</c:v>
                </c:pt>
                <c:pt idx="225">
                  <c:v>0.352765632</c:v>
                </c:pt>
                <c:pt idx="226">
                  <c:v>0.35307182399999998</c:v>
                </c:pt>
                <c:pt idx="227">
                  <c:v>0.35337734599999998</c:v>
                </c:pt>
                <c:pt idx="228">
                  <c:v>0.353682206</c:v>
                </c:pt>
                <c:pt idx="229">
                  <c:v>0.353986409</c:v>
                </c:pt>
                <c:pt idx="230">
                  <c:v>0.35428996000000001</c:v>
                </c:pt>
                <c:pt idx="231">
                  <c:v>0.35459287099999998</c:v>
                </c:pt>
                <c:pt idx="232">
                  <c:v>0.35489515700000002</c:v>
                </c:pt>
                <c:pt idx="233">
                  <c:v>0.35519682400000002</c:v>
                </c:pt>
                <c:pt idx="234">
                  <c:v>0.35549789599999998</c:v>
                </c:pt>
                <c:pt idx="235">
                  <c:v>0.35579838600000002</c:v>
                </c:pt>
                <c:pt idx="236">
                  <c:v>0.35609831600000003</c:v>
                </c:pt>
                <c:pt idx="237">
                  <c:v>0.35639770900000001</c:v>
                </c:pt>
                <c:pt idx="238">
                  <c:v>0.35669658700000001</c:v>
                </c:pt>
                <c:pt idx="239">
                  <c:v>0.35699497899999999</c:v>
                </c:pt>
                <c:pt idx="240">
                  <c:v>0.35729291099999999</c:v>
                </c:pt>
                <c:pt idx="241">
                  <c:v>0.35759041400000002</c:v>
                </c:pt>
                <c:pt idx="242">
                  <c:v>0.35788751899999999</c:v>
                </c:pt>
                <c:pt idx="243">
                  <c:v>0.358184265</c:v>
                </c:pt>
                <c:pt idx="244">
                  <c:v>0.35848068900000002</c:v>
                </c:pt>
                <c:pt idx="245">
                  <c:v>0.35877682500000002</c:v>
                </c:pt>
                <c:pt idx="246">
                  <c:v>0.35907271800000001</c:v>
                </c:pt>
                <c:pt idx="247">
                  <c:v>0.359368409</c:v>
                </c:pt>
                <c:pt idx="248">
                  <c:v>0.35966394299999999</c:v>
                </c:pt>
                <c:pt idx="249">
                  <c:v>0.35995936699999997</c:v>
                </c:pt>
                <c:pt idx="250">
                  <c:v>0.36025472800000002</c:v>
                </c:pt>
                <c:pt idx="251">
                  <c:v>0.36055008</c:v>
                </c:pt>
                <c:pt idx="252">
                  <c:v>0.36084547300000003</c:v>
                </c:pt>
                <c:pt idx="253">
                  <c:v>0.36114096400000001</c:v>
                </c:pt>
                <c:pt idx="254">
                  <c:v>0.36143660799999999</c:v>
                </c:pt>
                <c:pt idx="255">
                  <c:v>0.361732465</c:v>
                </c:pt>
                <c:pt idx="256">
                  <c:v>0.36202859300000001</c:v>
                </c:pt>
                <c:pt idx="257">
                  <c:v>0.36232505500000001</c:v>
                </c:pt>
                <c:pt idx="258">
                  <c:v>0.36262191700000002</c:v>
                </c:pt>
                <c:pt idx="259">
                  <c:v>0.36291923100000001</c:v>
                </c:pt>
                <c:pt idx="260">
                  <c:v>0.36321708899999999</c:v>
                </c:pt>
                <c:pt idx="261">
                  <c:v>0.36351554699999999</c:v>
                </c:pt>
                <c:pt idx="262">
                  <c:v>0.363814674</c:v>
                </c:pt>
                <c:pt idx="263">
                  <c:v>0.36411454700000001</c:v>
                </c:pt>
                <c:pt idx="264">
                  <c:v>0.364415237</c:v>
                </c:pt>
                <c:pt idx="265">
                  <c:v>0.36471682</c:v>
                </c:pt>
                <c:pt idx="266">
                  <c:v>0.36501937499999998</c:v>
                </c:pt>
                <c:pt idx="267">
                  <c:v>0.36532297800000002</c:v>
                </c:pt>
                <c:pt idx="268">
                  <c:v>0.36562770999999999</c:v>
                </c:pt>
                <c:pt idx="269">
                  <c:v>0.36593365500000002</c:v>
                </c:pt>
                <c:pt idx="270">
                  <c:v>0.36624089100000001</c:v>
                </c:pt>
                <c:pt idx="271">
                  <c:v>0.36654950600000002</c:v>
                </c:pt>
                <c:pt idx="272">
                  <c:v>0.36685958400000002</c:v>
                </c:pt>
                <c:pt idx="273">
                  <c:v>0.36717121000000003</c:v>
                </c:pt>
                <c:pt idx="274">
                  <c:v>0.36748447400000001</c:v>
                </c:pt>
                <c:pt idx="275">
                  <c:v>0.36779946000000002</c:v>
                </c:pt>
                <c:pt idx="276">
                  <c:v>0.368116267</c:v>
                </c:pt>
                <c:pt idx="277">
                  <c:v>0.36843498000000002</c:v>
                </c:pt>
                <c:pt idx="278">
                  <c:v>0.36875569400000002</c:v>
                </c:pt>
                <c:pt idx="279">
                  <c:v>0.36907849700000001</c:v>
                </c:pt>
                <c:pt idx="280">
                  <c:v>0.36940348699999997</c:v>
                </c:pt>
                <c:pt idx="281">
                  <c:v>0.36973075700000002</c:v>
                </c:pt>
                <c:pt idx="282">
                  <c:v>0.37006040200000001</c:v>
                </c:pt>
                <c:pt idx="283">
                  <c:v>0.370392518</c:v>
                </c:pt>
                <c:pt idx="284">
                  <c:v>0.37072720199999998</c:v>
                </c:pt>
                <c:pt idx="285">
                  <c:v>0.37106455199999999</c:v>
                </c:pt>
                <c:pt idx="286">
                  <c:v>0.37140466300000002</c:v>
                </c:pt>
                <c:pt idx="287">
                  <c:v>0.37174763700000002</c:v>
                </c:pt>
                <c:pt idx="288">
                  <c:v>0.37209356799999999</c:v>
                </c:pt>
                <c:pt idx="289">
                  <c:v>0.37244255700000001</c:v>
                </c:pt>
                <c:pt idx="290">
                  <c:v>0.372794705</c:v>
                </c:pt>
                <c:pt idx="291">
                  <c:v>0.37315010700000001</c:v>
                </c:pt>
                <c:pt idx="292">
                  <c:v>0.37350886</c:v>
                </c:pt>
                <c:pt idx="293">
                  <c:v>0.37387107400000003</c:v>
                </c:pt>
                <c:pt idx="294">
                  <c:v>0.37423684699999998</c:v>
                </c:pt>
                <c:pt idx="295">
                  <c:v>0.37460626899999999</c:v>
                </c:pt>
                <c:pt idx="296">
                  <c:v>0.37497944900000002</c:v>
                </c:pt>
                <c:pt idx="297">
                  <c:v>0.37535648100000002</c:v>
                </c:pt>
                <c:pt idx="298">
                  <c:v>0.37573746499999999</c:v>
                </c:pt>
                <c:pt idx="299">
                  <c:v>0.37612250000000003</c:v>
                </c:pt>
                <c:pt idx="300">
                  <c:v>0.37651168400000001</c:v>
                </c:pt>
                <c:pt idx="301">
                  <c:v>0.37690511500000001</c:v>
                </c:pt>
                <c:pt idx="302">
                  <c:v>0.37730289299999997</c:v>
                </c:pt>
                <c:pt idx="303">
                  <c:v>0.37770511200000001</c:v>
                </c:pt>
                <c:pt idx="304">
                  <c:v>0.37811186699999999</c:v>
                </c:pt>
                <c:pt idx="305">
                  <c:v>0.37852325599999997</c:v>
                </c:pt>
                <c:pt idx="306">
                  <c:v>0.378939374</c:v>
                </c:pt>
                <c:pt idx="307">
                  <c:v>0.37936031399999998</c:v>
                </c:pt>
                <c:pt idx="308">
                  <c:v>0.37978616799999998</c:v>
                </c:pt>
                <c:pt idx="309">
                  <c:v>0.38021702099999999</c:v>
                </c:pt>
                <c:pt idx="310">
                  <c:v>0.380652979</c:v>
                </c:pt>
                <c:pt idx="311">
                  <c:v>0.38109412599999998</c:v>
                </c:pt>
                <c:pt idx="312">
                  <c:v>0.38154054700000001</c:v>
                </c:pt>
                <c:pt idx="313">
                  <c:v>0.38199233500000002</c:v>
                </c:pt>
                <c:pt idx="314">
                  <c:v>0.38244956899999999</c:v>
                </c:pt>
                <c:pt idx="315">
                  <c:v>0.38291234000000002</c:v>
                </c:pt>
                <c:pt idx="316">
                  <c:v>0.38338073099999997</c:v>
                </c:pt>
                <c:pt idx="317">
                  <c:v>0.38385481900000001</c:v>
                </c:pt>
                <c:pt idx="318">
                  <c:v>0.38433468999999998</c:v>
                </c:pt>
                <c:pt idx="319">
                  <c:v>0.384820416</c:v>
                </c:pt>
                <c:pt idx="320">
                  <c:v>0.385312078</c:v>
                </c:pt>
                <c:pt idx="321">
                  <c:v>0.38580975000000001</c:v>
                </c:pt>
                <c:pt idx="322">
                  <c:v>0.38631350599999997</c:v>
                </c:pt>
                <c:pt idx="323">
                  <c:v>0.38682341999999997</c:v>
                </c:pt>
                <c:pt idx="324">
                  <c:v>0.387339555</c:v>
                </c:pt>
                <c:pt idx="325">
                  <c:v>0.38786197300000003</c:v>
                </c:pt>
                <c:pt idx="326">
                  <c:v>0.38839075699999998</c:v>
                </c:pt>
                <c:pt idx="327">
                  <c:v>0.38892596299999999</c:v>
                </c:pt>
                <c:pt idx="328">
                  <c:v>0.38946764900000003</c:v>
                </c:pt>
                <c:pt idx="329">
                  <c:v>0.39001587100000001</c:v>
                </c:pt>
                <c:pt idx="330">
                  <c:v>0.390570692</c:v>
                </c:pt>
                <c:pt idx="331">
                  <c:v>0.39113216000000001</c:v>
                </c:pt>
                <c:pt idx="332">
                  <c:v>0.39170033199999998</c:v>
                </c:pt>
                <c:pt idx="333">
                  <c:v>0.39227524899999999</c:v>
                </c:pt>
                <c:pt idx="334">
                  <c:v>0.392856963</c:v>
                </c:pt>
                <c:pt idx="335">
                  <c:v>0.393445516</c:v>
                </c:pt>
                <c:pt idx="336">
                  <c:v>0.39404094899999997</c:v>
                </c:pt>
                <c:pt idx="337">
                  <c:v>0.394643301</c:v>
                </c:pt>
                <c:pt idx="338">
                  <c:v>0.39525260400000001</c:v>
                </c:pt>
                <c:pt idx="339">
                  <c:v>0.395868889</c:v>
                </c:pt>
                <c:pt idx="340">
                  <c:v>0.39649219000000002</c:v>
                </c:pt>
                <c:pt idx="341">
                  <c:v>0.39712252799999997</c:v>
                </c:pt>
                <c:pt idx="342">
                  <c:v>0.39775993599999998</c:v>
                </c:pt>
                <c:pt idx="343">
                  <c:v>0.39840442500000001</c:v>
                </c:pt>
                <c:pt idx="344">
                  <c:v>0.39905601600000001</c:v>
                </c:pt>
                <c:pt idx="345">
                  <c:v>0.39971472200000002</c:v>
                </c:pt>
                <c:pt idx="346">
                  <c:v>0.400380548</c:v>
                </c:pt>
                <c:pt idx="347">
                  <c:v>0.40105351700000003</c:v>
                </c:pt>
                <c:pt idx="348">
                  <c:v>0.40173361800000001</c:v>
                </c:pt>
                <c:pt idx="349">
                  <c:v>0.40242085900000002</c:v>
                </c:pt>
                <c:pt idx="350">
                  <c:v>0.40311522799999999</c:v>
                </c:pt>
                <c:pt idx="351">
                  <c:v>0.40381673200000001</c:v>
                </c:pt>
                <c:pt idx="352">
                  <c:v>0.404525352</c:v>
                </c:pt>
                <c:pt idx="353">
                  <c:v>0.40524107700000001</c:v>
                </c:pt>
                <c:pt idx="354">
                  <c:v>0.40596388100000003</c:v>
                </c:pt>
                <c:pt idx="355">
                  <c:v>0.40669375800000002</c:v>
                </c:pt>
                <c:pt idx="356">
                  <c:v>0.40743067700000002</c:v>
                </c:pt>
                <c:pt idx="357">
                  <c:v>0.40817460799999999</c:v>
                </c:pt>
                <c:pt idx="358">
                  <c:v>0.40892552599999998</c:v>
                </c:pt>
                <c:pt idx="359">
                  <c:v>0.40968338500000001</c:v>
                </c:pt>
                <c:pt idx="360">
                  <c:v>0.41044815400000001</c:v>
                </c:pt>
                <c:pt idx="361">
                  <c:v>0.41121978300000001</c:v>
                </c:pt>
                <c:pt idx="362">
                  <c:v>0.41199822899999999</c:v>
                </c:pt>
                <c:pt idx="363">
                  <c:v>0.412783434</c:v>
                </c:pt>
                <c:pt idx="364">
                  <c:v>0.41357535600000001</c:v>
                </c:pt>
                <c:pt idx="365">
                  <c:v>0.41437392699999998</c:v>
                </c:pt>
                <c:pt idx="366">
                  <c:v>0.41517907999999998</c:v>
                </c:pt>
                <c:pt idx="367">
                  <c:v>0.41599075899999999</c:v>
                </c:pt>
                <c:pt idx="368">
                  <c:v>0.41680888199999999</c:v>
                </c:pt>
                <c:pt idx="369">
                  <c:v>0.41763338500000002</c:v>
                </c:pt>
                <c:pt idx="370">
                  <c:v>0.41846417499999999</c:v>
                </c:pt>
                <c:pt idx="371">
                  <c:v>0.419301172</c:v>
                </c:pt>
                <c:pt idx="372">
                  <c:v>0.42014430000000003</c:v>
                </c:pt>
                <c:pt idx="373">
                  <c:v>0.42099345599999999</c:v>
                </c:pt>
                <c:pt idx="374">
                  <c:v>0.42184854999999999</c:v>
                </c:pt>
                <c:pt idx="375">
                  <c:v>0.42270947800000003</c:v>
                </c:pt>
                <c:pt idx="376">
                  <c:v>0.42357613900000002</c:v>
                </c:pt>
                <c:pt idx="377">
                  <c:v>0.42444842700000002</c:v>
                </c:pt>
                <c:pt idx="378">
                  <c:v>0.425326223</c:v>
                </c:pt>
                <c:pt idx="379">
                  <c:v>0.42620941000000001</c:v>
                </c:pt>
                <c:pt idx="380">
                  <c:v>0.42709787700000001</c:v>
                </c:pt>
                <c:pt idx="381">
                  <c:v>0.42799150000000002</c:v>
                </c:pt>
                <c:pt idx="382">
                  <c:v>0.428890143</c:v>
                </c:pt>
                <c:pt idx="383">
                  <c:v>0.42979367499999999</c:v>
                </c:pt>
                <c:pt idx="384">
                  <c:v>0.43070196100000002</c:v>
                </c:pt>
                <c:pt idx="385">
                  <c:v>0.43161485599999999</c:v>
                </c:pt>
                <c:pt idx="386">
                  <c:v>0.43253222099999999</c:v>
                </c:pt>
                <c:pt idx="387">
                  <c:v>0.43345390499999997</c:v>
                </c:pt>
                <c:pt idx="388">
                  <c:v>0.43437975200000001</c:v>
                </c:pt>
                <c:pt idx="389">
                  <c:v>0.43530961299999998</c:v>
                </c:pt>
                <c:pt idx="390">
                  <c:v>0.43624332100000002</c:v>
                </c:pt>
                <c:pt idx="391">
                  <c:v>0.43718070999999997</c:v>
                </c:pt>
                <c:pt idx="392">
                  <c:v>0.43812161999999999</c:v>
                </c:pt>
                <c:pt idx="393">
                  <c:v>0.439065873</c:v>
                </c:pt>
                <c:pt idx="394">
                  <c:v>0.44001329300000003</c:v>
                </c:pt>
                <c:pt idx="395">
                  <c:v>0.44096370099999999</c:v>
                </c:pt>
                <c:pt idx="396">
                  <c:v>0.44191690300000003</c:v>
                </c:pt>
                <c:pt idx="397">
                  <c:v>0.44287272900000002</c:v>
                </c:pt>
                <c:pt idx="398">
                  <c:v>0.44383098300000001</c:v>
                </c:pt>
                <c:pt idx="399">
                  <c:v>0.44479146899999999</c:v>
                </c:pt>
                <c:pt idx="400">
                  <c:v>0.44575399199999999</c:v>
                </c:pt>
                <c:pt idx="401">
                  <c:v>0.44671834700000002</c:v>
                </c:pt>
                <c:pt idx="402">
                  <c:v>0.44768432800000002</c:v>
                </c:pt>
                <c:pt idx="403">
                  <c:v>0.448651733</c:v>
                </c:pt>
                <c:pt idx="404">
                  <c:v>0.44962033400000001</c:v>
                </c:pt>
                <c:pt idx="405">
                  <c:v>0.45058994099999999</c:v>
                </c:pt>
                <c:pt idx="406">
                  <c:v>0.45156032400000001</c:v>
                </c:pt>
                <c:pt idx="407">
                  <c:v>0.45253126399999999</c:v>
                </c:pt>
                <c:pt idx="408">
                  <c:v>0.45350254000000001</c:v>
                </c:pt>
                <c:pt idx="409">
                  <c:v>0.454473921</c:v>
                </c:pt>
                <c:pt idx="410">
                  <c:v>0.45544517499999998</c:v>
                </c:pt>
                <c:pt idx="411">
                  <c:v>0.45641608</c:v>
                </c:pt>
                <c:pt idx="412">
                  <c:v>0.45738639399999997</c:v>
                </c:pt>
                <c:pt idx="413">
                  <c:v>0.45835587300000002</c:v>
                </c:pt>
                <c:pt idx="414">
                  <c:v>0.45932429200000002</c:v>
                </c:pt>
                <c:pt idx="415">
                  <c:v>0.46029140699999999</c:v>
                </c:pt>
                <c:pt idx="416">
                  <c:v>0.46125696500000002</c:v>
                </c:pt>
                <c:pt idx="417">
                  <c:v>0.462220725</c:v>
                </c:pt>
                <c:pt idx="418">
                  <c:v>0.463182439</c:v>
                </c:pt>
                <c:pt idx="419">
                  <c:v>0.46414185600000002</c:v>
                </c:pt>
                <c:pt idx="420">
                  <c:v>0.46509872000000002</c:v>
                </c:pt>
                <c:pt idx="421">
                  <c:v>0.466052772</c:v>
                </c:pt>
                <c:pt idx="422">
                  <c:v>0.46700376999999998</c:v>
                </c:pt>
                <c:pt idx="423">
                  <c:v>0.46795144999999999</c:v>
                </c:pt>
                <c:pt idx="424">
                  <c:v>0.46889555399999999</c:v>
                </c:pt>
                <c:pt idx="425">
                  <c:v>0.46983581899999999</c:v>
                </c:pt>
                <c:pt idx="426">
                  <c:v>0.47077198599999998</c:v>
                </c:pt>
                <c:pt idx="427">
                  <c:v>0.47170378600000001</c:v>
                </c:pt>
                <c:pt idx="428">
                  <c:v>0.47263097300000001</c:v>
                </c:pt>
                <c:pt idx="429">
                  <c:v>0.473553263</c:v>
                </c:pt>
                <c:pt idx="430">
                  <c:v>0.47447040099999999</c:v>
                </c:pt>
                <c:pt idx="431">
                  <c:v>0.47538211800000002</c:v>
                </c:pt>
                <c:pt idx="432">
                  <c:v>0.47628815400000002</c:v>
                </c:pt>
                <c:pt idx="433">
                  <c:v>0.47718823700000002</c:v>
                </c:pt>
                <c:pt idx="434">
                  <c:v>0.47808210499999998</c:v>
                </c:pt>
                <c:pt idx="435">
                  <c:v>0.47896947899999998</c:v>
                </c:pt>
                <c:pt idx="436">
                  <c:v>0.47985011100000002</c:v>
                </c:pt>
                <c:pt idx="437">
                  <c:v>0.48072372099999999</c:v>
                </c:pt>
                <c:pt idx="438">
                  <c:v>0.48159005300000002</c:v>
                </c:pt>
                <c:pt idx="439">
                  <c:v>0.48244882900000002</c:v>
                </c:pt>
                <c:pt idx="440">
                  <c:v>0.48329979200000001</c:v>
                </c:pt>
                <c:pt idx="441">
                  <c:v>0.48414267599999999</c:v>
                </c:pt>
                <c:pt idx="442">
                  <c:v>0.48497722399999998</c:v>
                </c:pt>
                <c:pt idx="443">
                  <c:v>0.48580316699999998</c:v>
                </c:pt>
                <c:pt idx="444">
                  <c:v>0.48662023999999998</c:v>
                </c:pt>
                <c:pt idx="445">
                  <c:v>0.48742819100000001</c:v>
                </c:pt>
                <c:pt idx="446">
                  <c:v>0.48822676100000001</c:v>
                </c:pt>
                <c:pt idx="447">
                  <c:v>0.489015688</c:v>
                </c:pt>
                <c:pt idx="448">
                  <c:v>0.48979472000000002</c:v>
                </c:pt>
                <c:pt idx="449">
                  <c:v>0.49056360399999999</c:v>
                </c:pt>
                <c:pt idx="450">
                  <c:v>0.49132208999999999</c:v>
                </c:pt>
                <c:pt idx="451">
                  <c:v>0.49206992599999999</c:v>
                </c:pt>
                <c:pt idx="452">
                  <c:v>0.49280686499999998</c:v>
                </c:pt>
                <c:pt idx="453">
                  <c:v>0.49353266800000001</c:v>
                </c:pt>
                <c:pt idx="454">
                  <c:v>0.49424709100000003</c:v>
                </c:pt>
                <c:pt idx="455">
                  <c:v>0.494949888</c:v>
                </c:pt>
                <c:pt idx="456">
                  <c:v>0.49564082999999998</c:v>
                </c:pt>
                <c:pt idx="457">
                  <c:v>0.49631968599999998</c:v>
                </c:pt>
                <c:pt idx="458">
                  <c:v>0.49698621999999998</c:v>
                </c:pt>
                <c:pt idx="459">
                  <c:v>0.49764020799999997</c:v>
                </c:pt>
                <c:pt idx="460">
                  <c:v>0.49828142199999997</c:v>
                </c:pt>
                <c:pt idx="461">
                  <c:v>0.49890964599999998</c:v>
                </c:pt>
                <c:pt idx="462">
                  <c:v>0.49952466299999998</c:v>
                </c:pt>
                <c:pt idx="463">
                  <c:v>0.50012626500000001</c:v>
                </c:pt>
                <c:pt idx="464">
                  <c:v>0.50071423199999998</c:v>
                </c:pt>
                <c:pt idx="465">
                  <c:v>0.50128836799999998</c:v>
                </c:pt>
                <c:pt idx="466">
                  <c:v>0.50184846999999999</c:v>
                </c:pt>
                <c:pt idx="467">
                  <c:v>0.50239434299999997</c:v>
                </c:pt>
                <c:pt idx="468">
                  <c:v>0.50292579199999998</c:v>
                </c:pt>
                <c:pt idx="469">
                  <c:v>0.50344263</c:v>
                </c:pt>
                <c:pt idx="470">
                  <c:v>0.50394467799999998</c:v>
                </c:pt>
                <c:pt idx="471">
                  <c:v>0.50443175699999998</c:v>
                </c:pt>
                <c:pt idx="472">
                  <c:v>0.50490369300000004</c:v>
                </c:pt>
                <c:pt idx="473">
                  <c:v>0.50536031599999998</c:v>
                </c:pt>
                <c:pt idx="474">
                  <c:v>0.50580145899999995</c:v>
                </c:pt>
                <c:pt idx="475">
                  <c:v>0.50622697100000003</c:v>
                </c:pt>
                <c:pt idx="476">
                  <c:v>0.50663669899999997</c:v>
                </c:pt>
                <c:pt idx="477">
                  <c:v>0.50703049</c:v>
                </c:pt>
                <c:pt idx="478">
                  <c:v>0.50740820499999995</c:v>
                </c:pt>
                <c:pt idx="479">
                  <c:v>0.50776971100000001</c:v>
                </c:pt>
                <c:pt idx="480">
                  <c:v>0.50811486800000005</c:v>
                </c:pt>
                <c:pt idx="481">
                  <c:v>0.50844355399999996</c:v>
                </c:pt>
                <c:pt idx="482">
                  <c:v>0.50875565599999995</c:v>
                </c:pt>
                <c:pt idx="483">
                  <c:v>0.50905105500000003</c:v>
                </c:pt>
                <c:pt idx="484">
                  <c:v>0.50932963799999997</c:v>
                </c:pt>
                <c:pt idx="485">
                  <c:v>0.50959131700000004</c:v>
                </c:pt>
                <c:pt idx="486">
                  <c:v>0.50983598299999999</c:v>
                </c:pt>
                <c:pt idx="487">
                  <c:v>0.510063551</c:v>
                </c:pt>
                <c:pt idx="488">
                  <c:v>0.51027393700000001</c:v>
                </c:pt>
                <c:pt idx="489">
                  <c:v>0.51046706799999997</c:v>
                </c:pt>
                <c:pt idx="490">
                  <c:v>0.51064286400000003</c:v>
                </c:pt>
                <c:pt idx="491">
                  <c:v>0.51080126999999997</c:v>
                </c:pt>
                <c:pt idx="492">
                  <c:v>0.51094222099999997</c:v>
                </c:pt>
                <c:pt idx="493">
                  <c:v>0.51106566799999997</c:v>
                </c:pt>
                <c:pt idx="494">
                  <c:v>0.51117156200000002</c:v>
                </c:pt>
                <c:pt idx="495">
                  <c:v>0.51125987100000003</c:v>
                </c:pt>
                <c:pt idx="496">
                  <c:v>0.51133055400000005</c:v>
                </c:pt>
                <c:pt idx="497">
                  <c:v>0.51138359099999997</c:v>
                </c:pt>
                <c:pt idx="498">
                  <c:v>0.51141895800000003</c:v>
                </c:pt>
                <c:pt idx="499">
                  <c:v>0.51143664600000005</c:v>
                </c:pt>
                <c:pt idx="500">
                  <c:v>0.51143664600000005</c:v>
                </c:pt>
                <c:pt idx="501">
                  <c:v>0.51141895800000003</c:v>
                </c:pt>
                <c:pt idx="502">
                  <c:v>0.51138359099999997</c:v>
                </c:pt>
                <c:pt idx="503">
                  <c:v>0.51133055400000005</c:v>
                </c:pt>
                <c:pt idx="504">
                  <c:v>0.51125987100000003</c:v>
                </c:pt>
                <c:pt idx="505">
                  <c:v>0.51117156200000002</c:v>
                </c:pt>
                <c:pt idx="506">
                  <c:v>0.51106566799999997</c:v>
                </c:pt>
                <c:pt idx="507">
                  <c:v>0.51094222099999997</c:v>
                </c:pt>
                <c:pt idx="508">
                  <c:v>0.51080126999999997</c:v>
                </c:pt>
                <c:pt idx="509">
                  <c:v>0.51064286400000003</c:v>
                </c:pt>
                <c:pt idx="510">
                  <c:v>0.51046706799999997</c:v>
                </c:pt>
                <c:pt idx="511">
                  <c:v>0.51027393700000001</c:v>
                </c:pt>
                <c:pt idx="512">
                  <c:v>0.510063551</c:v>
                </c:pt>
                <c:pt idx="513">
                  <c:v>0.50983598299999999</c:v>
                </c:pt>
                <c:pt idx="514">
                  <c:v>0.50959131700000004</c:v>
                </c:pt>
                <c:pt idx="515">
                  <c:v>0.50932963799999997</c:v>
                </c:pt>
                <c:pt idx="516">
                  <c:v>0.50905105500000003</c:v>
                </c:pt>
                <c:pt idx="517">
                  <c:v>0.50875565599999995</c:v>
                </c:pt>
                <c:pt idx="518">
                  <c:v>0.50844355399999996</c:v>
                </c:pt>
                <c:pt idx="519">
                  <c:v>0.50811486800000005</c:v>
                </c:pt>
                <c:pt idx="520">
                  <c:v>0.50776971100000001</c:v>
                </c:pt>
                <c:pt idx="521">
                  <c:v>0.50740820499999995</c:v>
                </c:pt>
                <c:pt idx="522">
                  <c:v>0.50703049</c:v>
                </c:pt>
                <c:pt idx="523">
                  <c:v>0.50663669899999997</c:v>
                </c:pt>
                <c:pt idx="524">
                  <c:v>0.50622697100000003</c:v>
                </c:pt>
                <c:pt idx="525">
                  <c:v>0.50580145899999995</c:v>
                </c:pt>
                <c:pt idx="526">
                  <c:v>0.50536031599999998</c:v>
                </c:pt>
                <c:pt idx="527">
                  <c:v>0.50490369300000004</c:v>
                </c:pt>
                <c:pt idx="528">
                  <c:v>0.50443175699999998</c:v>
                </c:pt>
                <c:pt idx="529">
                  <c:v>0.50394467799999998</c:v>
                </c:pt>
                <c:pt idx="530">
                  <c:v>0.50344263</c:v>
                </c:pt>
                <c:pt idx="531">
                  <c:v>0.50292579199999998</c:v>
                </c:pt>
                <c:pt idx="532">
                  <c:v>0.50239434299999997</c:v>
                </c:pt>
                <c:pt idx="533">
                  <c:v>0.50184846999999999</c:v>
                </c:pt>
                <c:pt idx="534">
                  <c:v>0.50128836799999998</c:v>
                </c:pt>
                <c:pt idx="535">
                  <c:v>0.50071423199999998</c:v>
                </c:pt>
                <c:pt idx="536">
                  <c:v>0.50012626500000001</c:v>
                </c:pt>
                <c:pt idx="537">
                  <c:v>0.49952466299999998</c:v>
                </c:pt>
                <c:pt idx="538">
                  <c:v>0.49890964599999998</c:v>
                </c:pt>
                <c:pt idx="539">
                  <c:v>0.49828142199999997</c:v>
                </c:pt>
                <c:pt idx="540">
                  <c:v>0.49764020799999997</c:v>
                </c:pt>
                <c:pt idx="541">
                  <c:v>0.49698621999999998</c:v>
                </c:pt>
                <c:pt idx="542">
                  <c:v>0.49631968599999998</c:v>
                </c:pt>
                <c:pt idx="543">
                  <c:v>0.49564082999999998</c:v>
                </c:pt>
                <c:pt idx="544">
                  <c:v>0.494949888</c:v>
                </c:pt>
                <c:pt idx="545">
                  <c:v>0.49424709100000003</c:v>
                </c:pt>
                <c:pt idx="546">
                  <c:v>0.49353266800000001</c:v>
                </c:pt>
                <c:pt idx="547">
                  <c:v>0.49280686499999998</c:v>
                </c:pt>
                <c:pt idx="548">
                  <c:v>0.49206992599999999</c:v>
                </c:pt>
                <c:pt idx="549">
                  <c:v>0.49132208999999999</c:v>
                </c:pt>
                <c:pt idx="550">
                  <c:v>0.49056360399999999</c:v>
                </c:pt>
                <c:pt idx="551">
                  <c:v>0.48979472000000002</c:v>
                </c:pt>
                <c:pt idx="552">
                  <c:v>0.489015688</c:v>
                </c:pt>
                <c:pt idx="553">
                  <c:v>0.48822676100000001</c:v>
                </c:pt>
                <c:pt idx="554">
                  <c:v>0.48742819100000001</c:v>
                </c:pt>
                <c:pt idx="555">
                  <c:v>0.48662023999999998</c:v>
                </c:pt>
                <c:pt idx="556">
                  <c:v>0.48580316699999998</c:v>
                </c:pt>
                <c:pt idx="557">
                  <c:v>0.48497722399999998</c:v>
                </c:pt>
                <c:pt idx="558">
                  <c:v>0.48414267599999999</c:v>
                </c:pt>
                <c:pt idx="559">
                  <c:v>0.48329979200000001</c:v>
                </c:pt>
                <c:pt idx="560">
                  <c:v>0.48244882900000002</c:v>
                </c:pt>
                <c:pt idx="561">
                  <c:v>0.48159005300000002</c:v>
                </c:pt>
                <c:pt idx="562">
                  <c:v>0.48072372099999999</c:v>
                </c:pt>
                <c:pt idx="563">
                  <c:v>0.47985011100000002</c:v>
                </c:pt>
                <c:pt idx="564">
                  <c:v>0.47896947899999998</c:v>
                </c:pt>
                <c:pt idx="565">
                  <c:v>0.47808210499999998</c:v>
                </c:pt>
                <c:pt idx="566">
                  <c:v>0.47718823700000002</c:v>
                </c:pt>
                <c:pt idx="567">
                  <c:v>0.47628815400000002</c:v>
                </c:pt>
                <c:pt idx="568">
                  <c:v>0.47538211800000002</c:v>
                </c:pt>
                <c:pt idx="569">
                  <c:v>0.47447040099999999</c:v>
                </c:pt>
                <c:pt idx="570">
                  <c:v>0.473553263</c:v>
                </c:pt>
                <c:pt idx="571">
                  <c:v>0.47263097300000001</c:v>
                </c:pt>
                <c:pt idx="572">
                  <c:v>0.47170378600000001</c:v>
                </c:pt>
                <c:pt idx="573">
                  <c:v>0.47077198599999998</c:v>
                </c:pt>
                <c:pt idx="574">
                  <c:v>0.46983581899999999</c:v>
                </c:pt>
                <c:pt idx="575">
                  <c:v>0.46889555399999999</c:v>
                </c:pt>
                <c:pt idx="576">
                  <c:v>0.46795144999999999</c:v>
                </c:pt>
                <c:pt idx="577">
                  <c:v>0.46700376999999998</c:v>
                </c:pt>
                <c:pt idx="578">
                  <c:v>0.466052772</c:v>
                </c:pt>
                <c:pt idx="579">
                  <c:v>0.46509872000000002</c:v>
                </c:pt>
                <c:pt idx="580">
                  <c:v>0.46414185600000002</c:v>
                </c:pt>
                <c:pt idx="581">
                  <c:v>0.463182439</c:v>
                </c:pt>
                <c:pt idx="582">
                  <c:v>0.462220725</c:v>
                </c:pt>
                <c:pt idx="583">
                  <c:v>0.46125696500000002</c:v>
                </c:pt>
                <c:pt idx="584">
                  <c:v>0.46029140699999999</c:v>
                </c:pt>
                <c:pt idx="585">
                  <c:v>0.45932429200000002</c:v>
                </c:pt>
                <c:pt idx="586">
                  <c:v>0.45835587300000002</c:v>
                </c:pt>
                <c:pt idx="587">
                  <c:v>0.45738639399999997</c:v>
                </c:pt>
                <c:pt idx="588">
                  <c:v>0.45641608</c:v>
                </c:pt>
                <c:pt idx="589">
                  <c:v>0.45544517499999998</c:v>
                </c:pt>
                <c:pt idx="590">
                  <c:v>0.454473921</c:v>
                </c:pt>
                <c:pt idx="591">
                  <c:v>0.45350254000000001</c:v>
                </c:pt>
                <c:pt idx="592">
                  <c:v>0.45253126399999999</c:v>
                </c:pt>
                <c:pt idx="593">
                  <c:v>0.45156032400000001</c:v>
                </c:pt>
                <c:pt idx="594">
                  <c:v>0.45058994099999999</c:v>
                </c:pt>
                <c:pt idx="595">
                  <c:v>0.44962033400000001</c:v>
                </c:pt>
                <c:pt idx="596">
                  <c:v>0.448651733</c:v>
                </c:pt>
                <c:pt idx="597">
                  <c:v>0.44768432800000002</c:v>
                </c:pt>
                <c:pt idx="598">
                  <c:v>0.44671834700000002</c:v>
                </c:pt>
                <c:pt idx="599">
                  <c:v>0.44575399199999999</c:v>
                </c:pt>
                <c:pt idx="600">
                  <c:v>0.44479146899999999</c:v>
                </c:pt>
                <c:pt idx="601">
                  <c:v>0.44383098300000001</c:v>
                </c:pt>
                <c:pt idx="602">
                  <c:v>0.44287272900000002</c:v>
                </c:pt>
                <c:pt idx="603">
                  <c:v>0.44191690300000003</c:v>
                </c:pt>
                <c:pt idx="604">
                  <c:v>0.44096370099999999</c:v>
                </c:pt>
                <c:pt idx="605">
                  <c:v>0.44001329300000003</c:v>
                </c:pt>
                <c:pt idx="606">
                  <c:v>0.439065873</c:v>
                </c:pt>
                <c:pt idx="607">
                  <c:v>0.43812161999999999</c:v>
                </c:pt>
                <c:pt idx="608">
                  <c:v>0.43718070999999997</c:v>
                </c:pt>
                <c:pt idx="609">
                  <c:v>0.43624332100000002</c:v>
                </c:pt>
                <c:pt idx="610">
                  <c:v>0.43530961299999998</c:v>
                </c:pt>
                <c:pt idx="611">
                  <c:v>0.43437975200000001</c:v>
                </c:pt>
                <c:pt idx="612">
                  <c:v>0.43345390499999997</c:v>
                </c:pt>
                <c:pt idx="613">
                  <c:v>0.43253222099999999</c:v>
                </c:pt>
                <c:pt idx="614">
                  <c:v>0.43161485599999999</c:v>
                </c:pt>
                <c:pt idx="615">
                  <c:v>0.43070196100000002</c:v>
                </c:pt>
                <c:pt idx="616">
                  <c:v>0.42979367499999999</c:v>
                </c:pt>
                <c:pt idx="617">
                  <c:v>0.428890143</c:v>
                </c:pt>
                <c:pt idx="618">
                  <c:v>0.42799150000000002</c:v>
                </c:pt>
                <c:pt idx="619">
                  <c:v>0.42709787700000001</c:v>
                </c:pt>
                <c:pt idx="620">
                  <c:v>0.42620941000000001</c:v>
                </c:pt>
                <c:pt idx="621">
                  <c:v>0.425326223</c:v>
                </c:pt>
                <c:pt idx="622">
                  <c:v>0.42444842700000002</c:v>
                </c:pt>
                <c:pt idx="623">
                  <c:v>0.42357613900000002</c:v>
                </c:pt>
                <c:pt idx="624">
                  <c:v>0.42270947800000003</c:v>
                </c:pt>
                <c:pt idx="625">
                  <c:v>0.42184854999999999</c:v>
                </c:pt>
                <c:pt idx="626">
                  <c:v>0.42099345599999999</c:v>
                </c:pt>
                <c:pt idx="627">
                  <c:v>0.42014430000000003</c:v>
                </c:pt>
                <c:pt idx="628">
                  <c:v>0.419301172</c:v>
                </c:pt>
                <c:pt idx="629">
                  <c:v>0.41846417499999999</c:v>
                </c:pt>
                <c:pt idx="630">
                  <c:v>0.41763338500000002</c:v>
                </c:pt>
                <c:pt idx="631">
                  <c:v>0.41680888199999999</c:v>
                </c:pt>
                <c:pt idx="632">
                  <c:v>0.41599075899999999</c:v>
                </c:pt>
                <c:pt idx="633">
                  <c:v>0.41517907999999998</c:v>
                </c:pt>
                <c:pt idx="634">
                  <c:v>0.41437392699999998</c:v>
                </c:pt>
                <c:pt idx="635">
                  <c:v>0.41357535600000001</c:v>
                </c:pt>
                <c:pt idx="636">
                  <c:v>0.412783434</c:v>
                </c:pt>
                <c:pt idx="637">
                  <c:v>0.41199822899999999</c:v>
                </c:pt>
                <c:pt idx="638">
                  <c:v>0.41121978300000001</c:v>
                </c:pt>
                <c:pt idx="639">
                  <c:v>0.41044815400000001</c:v>
                </c:pt>
                <c:pt idx="640">
                  <c:v>0.40968338500000001</c:v>
                </c:pt>
                <c:pt idx="641">
                  <c:v>0.40892552599999998</c:v>
                </c:pt>
                <c:pt idx="642">
                  <c:v>0.40817460799999999</c:v>
                </c:pt>
                <c:pt idx="643">
                  <c:v>0.40743067700000002</c:v>
                </c:pt>
                <c:pt idx="644">
                  <c:v>0.40669375800000002</c:v>
                </c:pt>
                <c:pt idx="645">
                  <c:v>0.40596388100000003</c:v>
                </c:pt>
                <c:pt idx="646">
                  <c:v>0.40524107700000001</c:v>
                </c:pt>
                <c:pt idx="647">
                  <c:v>0.404525352</c:v>
                </c:pt>
                <c:pt idx="648">
                  <c:v>0.40381673200000001</c:v>
                </c:pt>
                <c:pt idx="649">
                  <c:v>0.40311522799999999</c:v>
                </c:pt>
                <c:pt idx="650">
                  <c:v>0.40242085900000002</c:v>
                </c:pt>
                <c:pt idx="651">
                  <c:v>0.40173361800000001</c:v>
                </c:pt>
                <c:pt idx="652">
                  <c:v>0.40105351700000003</c:v>
                </c:pt>
                <c:pt idx="653">
                  <c:v>0.400380548</c:v>
                </c:pt>
                <c:pt idx="654">
                  <c:v>0.39971472200000002</c:v>
                </c:pt>
                <c:pt idx="655">
                  <c:v>0.39905601600000001</c:v>
                </c:pt>
                <c:pt idx="656">
                  <c:v>0.39840442500000001</c:v>
                </c:pt>
                <c:pt idx="657">
                  <c:v>0.39775993599999998</c:v>
                </c:pt>
                <c:pt idx="658">
                  <c:v>0.39712252799999997</c:v>
                </c:pt>
                <c:pt idx="659">
                  <c:v>0.39649219000000002</c:v>
                </c:pt>
                <c:pt idx="660">
                  <c:v>0.395868889</c:v>
                </c:pt>
                <c:pt idx="661">
                  <c:v>0.39525260400000001</c:v>
                </c:pt>
                <c:pt idx="662">
                  <c:v>0.394643301</c:v>
                </c:pt>
                <c:pt idx="663">
                  <c:v>0.39404094899999997</c:v>
                </c:pt>
                <c:pt idx="664">
                  <c:v>0.393445516</c:v>
                </c:pt>
                <c:pt idx="665">
                  <c:v>0.392856963</c:v>
                </c:pt>
                <c:pt idx="666">
                  <c:v>0.39227524899999999</c:v>
                </c:pt>
                <c:pt idx="667">
                  <c:v>0.39170033199999998</c:v>
                </c:pt>
                <c:pt idx="668">
                  <c:v>0.39113216000000001</c:v>
                </c:pt>
                <c:pt idx="669">
                  <c:v>0.390570692</c:v>
                </c:pt>
                <c:pt idx="670">
                  <c:v>0.39001587100000001</c:v>
                </c:pt>
                <c:pt idx="671">
                  <c:v>0.38946764900000003</c:v>
                </c:pt>
                <c:pt idx="672">
                  <c:v>0.38892596299999999</c:v>
                </c:pt>
                <c:pt idx="673">
                  <c:v>0.38839075699999998</c:v>
                </c:pt>
                <c:pt idx="674">
                  <c:v>0.38786197300000003</c:v>
                </c:pt>
                <c:pt idx="675">
                  <c:v>0.387339555</c:v>
                </c:pt>
                <c:pt idx="676">
                  <c:v>0.38682341999999997</c:v>
                </c:pt>
                <c:pt idx="677">
                  <c:v>0.38631350599999997</c:v>
                </c:pt>
                <c:pt idx="678">
                  <c:v>0.38580975000000001</c:v>
                </c:pt>
                <c:pt idx="679">
                  <c:v>0.385312078</c:v>
                </c:pt>
                <c:pt idx="680">
                  <c:v>0.384820416</c:v>
                </c:pt>
                <c:pt idx="681">
                  <c:v>0.38433468999999998</c:v>
                </c:pt>
                <c:pt idx="682">
                  <c:v>0.38385481900000001</c:v>
                </c:pt>
                <c:pt idx="683">
                  <c:v>0.38338073099999997</c:v>
                </c:pt>
                <c:pt idx="684">
                  <c:v>0.38291234000000002</c:v>
                </c:pt>
                <c:pt idx="685">
                  <c:v>0.38244956899999999</c:v>
                </c:pt>
                <c:pt idx="686">
                  <c:v>0.38199233500000002</c:v>
                </c:pt>
                <c:pt idx="687">
                  <c:v>0.38154054700000001</c:v>
                </c:pt>
                <c:pt idx="688">
                  <c:v>0.38109412599999998</c:v>
                </c:pt>
                <c:pt idx="689">
                  <c:v>0.380652979</c:v>
                </c:pt>
                <c:pt idx="690">
                  <c:v>0.38021702099999999</c:v>
                </c:pt>
                <c:pt idx="691">
                  <c:v>0.37978616799999998</c:v>
                </c:pt>
                <c:pt idx="692">
                  <c:v>0.37936031399999998</c:v>
                </c:pt>
                <c:pt idx="693">
                  <c:v>0.378939374</c:v>
                </c:pt>
                <c:pt idx="694">
                  <c:v>0.37852325599999997</c:v>
                </c:pt>
                <c:pt idx="695">
                  <c:v>0.37811186699999999</c:v>
                </c:pt>
                <c:pt idx="696">
                  <c:v>0.37770511200000001</c:v>
                </c:pt>
                <c:pt idx="697">
                  <c:v>0.37730289299999997</c:v>
                </c:pt>
                <c:pt idx="698">
                  <c:v>0.37690511500000001</c:v>
                </c:pt>
                <c:pt idx="699">
                  <c:v>0.37651168400000001</c:v>
                </c:pt>
                <c:pt idx="700">
                  <c:v>0.37612250000000003</c:v>
                </c:pt>
                <c:pt idx="701">
                  <c:v>0.37573746499999999</c:v>
                </c:pt>
                <c:pt idx="702">
                  <c:v>0.37535648100000002</c:v>
                </c:pt>
                <c:pt idx="703">
                  <c:v>0.37497944900000002</c:v>
                </c:pt>
                <c:pt idx="704">
                  <c:v>0.37460626899999999</c:v>
                </c:pt>
                <c:pt idx="705">
                  <c:v>0.37423684699999998</c:v>
                </c:pt>
                <c:pt idx="706">
                  <c:v>0.37387107400000003</c:v>
                </c:pt>
                <c:pt idx="707">
                  <c:v>0.37350886</c:v>
                </c:pt>
                <c:pt idx="708">
                  <c:v>0.37315010700000001</c:v>
                </c:pt>
                <c:pt idx="709">
                  <c:v>0.372794705</c:v>
                </c:pt>
                <c:pt idx="710">
                  <c:v>0.37244255700000001</c:v>
                </c:pt>
                <c:pt idx="711">
                  <c:v>0.37209356799999999</c:v>
                </c:pt>
                <c:pt idx="712">
                  <c:v>0.37174763700000002</c:v>
                </c:pt>
                <c:pt idx="713">
                  <c:v>0.37140466300000002</c:v>
                </c:pt>
                <c:pt idx="714">
                  <c:v>0.37106455199999999</c:v>
                </c:pt>
                <c:pt idx="715">
                  <c:v>0.37072720199999998</c:v>
                </c:pt>
                <c:pt idx="716">
                  <c:v>0.370392518</c:v>
                </c:pt>
                <c:pt idx="717">
                  <c:v>0.37006040200000001</c:v>
                </c:pt>
                <c:pt idx="718">
                  <c:v>0.36973075700000002</c:v>
                </c:pt>
                <c:pt idx="719">
                  <c:v>0.36940348699999997</c:v>
                </c:pt>
                <c:pt idx="720">
                  <c:v>0.36907849700000001</c:v>
                </c:pt>
                <c:pt idx="721">
                  <c:v>0.36875569400000002</c:v>
                </c:pt>
                <c:pt idx="722">
                  <c:v>0.36843498000000002</c:v>
                </c:pt>
                <c:pt idx="723">
                  <c:v>0.368116267</c:v>
                </c:pt>
                <c:pt idx="724">
                  <c:v>0.36779946000000002</c:v>
                </c:pt>
                <c:pt idx="725">
                  <c:v>0.36748447400000001</c:v>
                </c:pt>
                <c:pt idx="726">
                  <c:v>0.36717121000000003</c:v>
                </c:pt>
                <c:pt idx="727">
                  <c:v>0.36685958400000002</c:v>
                </c:pt>
                <c:pt idx="728">
                  <c:v>0.36654950600000002</c:v>
                </c:pt>
                <c:pt idx="729">
                  <c:v>0.36624089100000001</c:v>
                </c:pt>
                <c:pt idx="730">
                  <c:v>0.36593365500000002</c:v>
                </c:pt>
                <c:pt idx="731">
                  <c:v>0.36562770999999999</c:v>
                </c:pt>
                <c:pt idx="732">
                  <c:v>0.36532297800000002</c:v>
                </c:pt>
                <c:pt idx="733">
                  <c:v>0.36501937499999998</c:v>
                </c:pt>
                <c:pt idx="734">
                  <c:v>0.36471682</c:v>
                </c:pt>
                <c:pt idx="735">
                  <c:v>0.364415237</c:v>
                </c:pt>
                <c:pt idx="736">
                  <c:v>0.36411454700000001</c:v>
                </c:pt>
                <c:pt idx="737">
                  <c:v>0.363814674</c:v>
                </c:pt>
                <c:pt idx="738">
                  <c:v>0.36351554699999999</c:v>
                </c:pt>
                <c:pt idx="739">
                  <c:v>0.36321708899999999</c:v>
                </c:pt>
                <c:pt idx="740">
                  <c:v>0.36291923100000001</c:v>
                </c:pt>
                <c:pt idx="741">
                  <c:v>0.36262191700000002</c:v>
                </c:pt>
                <c:pt idx="742">
                  <c:v>0.36232505500000001</c:v>
                </c:pt>
                <c:pt idx="743">
                  <c:v>0.36202859300000001</c:v>
                </c:pt>
                <c:pt idx="744">
                  <c:v>0.361732465</c:v>
                </c:pt>
                <c:pt idx="745">
                  <c:v>0.36143660799999999</c:v>
                </c:pt>
                <c:pt idx="746">
                  <c:v>0.36114096400000001</c:v>
                </c:pt>
                <c:pt idx="747">
                  <c:v>0.36084547300000003</c:v>
                </c:pt>
                <c:pt idx="748">
                  <c:v>0.36055008</c:v>
                </c:pt>
                <c:pt idx="749">
                  <c:v>0.36025472800000002</c:v>
                </c:pt>
                <c:pt idx="750">
                  <c:v>0.35995936699999997</c:v>
                </c:pt>
                <c:pt idx="751">
                  <c:v>0.35966394299999999</c:v>
                </c:pt>
                <c:pt idx="752">
                  <c:v>0.359368409</c:v>
                </c:pt>
                <c:pt idx="753">
                  <c:v>0.35907271800000001</c:v>
                </c:pt>
                <c:pt idx="754">
                  <c:v>0.35877682500000002</c:v>
                </c:pt>
                <c:pt idx="755">
                  <c:v>0.35848068900000002</c:v>
                </c:pt>
                <c:pt idx="756">
                  <c:v>0.358184265</c:v>
                </c:pt>
                <c:pt idx="757">
                  <c:v>0.35788751899999999</c:v>
                </c:pt>
                <c:pt idx="758">
                  <c:v>0.35759041400000002</c:v>
                </c:pt>
                <c:pt idx="759">
                  <c:v>0.35729291099999999</c:v>
                </c:pt>
                <c:pt idx="760">
                  <c:v>0.35699497899999999</c:v>
                </c:pt>
                <c:pt idx="761">
                  <c:v>0.35669658700000001</c:v>
                </c:pt>
                <c:pt idx="762">
                  <c:v>0.35639770900000001</c:v>
                </c:pt>
                <c:pt idx="763">
                  <c:v>0.35609831600000003</c:v>
                </c:pt>
                <c:pt idx="764">
                  <c:v>0.35579838600000002</c:v>
                </c:pt>
                <c:pt idx="765">
                  <c:v>0.35549789599999998</c:v>
                </c:pt>
                <c:pt idx="766">
                  <c:v>0.35519682400000002</c:v>
                </c:pt>
                <c:pt idx="767">
                  <c:v>0.35489515700000002</c:v>
                </c:pt>
                <c:pt idx="768">
                  <c:v>0.35459287099999998</c:v>
                </c:pt>
                <c:pt idx="769">
                  <c:v>0.35428996000000001</c:v>
                </c:pt>
                <c:pt idx="770">
                  <c:v>0.353986409</c:v>
                </c:pt>
                <c:pt idx="771">
                  <c:v>0.353682206</c:v>
                </c:pt>
                <c:pt idx="772">
                  <c:v>0.35337734599999998</c:v>
                </c:pt>
                <c:pt idx="773">
                  <c:v>0.35307182399999998</c:v>
                </c:pt>
                <c:pt idx="774">
                  <c:v>0.352765632</c:v>
                </c:pt>
                <c:pt idx="775">
                  <c:v>0.352458777</c:v>
                </c:pt>
                <c:pt idx="776">
                  <c:v>0.35215124799999997</c:v>
                </c:pt>
                <c:pt idx="777">
                  <c:v>0.35184305300000002</c:v>
                </c:pt>
                <c:pt idx="778">
                  <c:v>0.35153419600000002</c:v>
                </c:pt>
                <c:pt idx="779">
                  <c:v>0.35122468299999998</c:v>
                </c:pt>
                <c:pt idx="780">
                  <c:v>0.35091452099999998</c:v>
                </c:pt>
                <c:pt idx="781">
                  <c:v>0.35060371899999998</c:v>
                </c:pt>
                <c:pt idx="782">
                  <c:v>0.35029229299999998</c:v>
                </c:pt>
                <c:pt idx="783">
                  <c:v>0.34998025300000002</c:v>
                </c:pt>
                <c:pt idx="784">
                  <c:v>0.34966761400000002</c:v>
                </c:pt>
                <c:pt idx="785">
                  <c:v>0.34935439499999998</c:v>
                </c:pt>
                <c:pt idx="786">
                  <c:v>0.34904061600000003</c:v>
                </c:pt>
                <c:pt idx="787">
                  <c:v>0.34872629300000002</c:v>
                </c:pt>
                <c:pt idx="788">
                  <c:v>0.34841145400000001</c:v>
                </c:pt>
                <c:pt idx="789">
                  <c:v>0.34809611899999998</c:v>
                </c:pt>
                <c:pt idx="790">
                  <c:v>0.34778031500000001</c:v>
                </c:pt>
                <c:pt idx="791">
                  <c:v>0.34746407899999998</c:v>
                </c:pt>
                <c:pt idx="792">
                  <c:v>0.34714741700000001</c:v>
                </c:pt>
                <c:pt idx="793">
                  <c:v>0.346830376</c:v>
                </c:pt>
                <c:pt idx="794">
                  <c:v>0.34651298400000002</c:v>
                </c:pt>
                <c:pt idx="795">
                  <c:v>0.34619527100000003</c:v>
                </c:pt>
                <c:pt idx="796">
                  <c:v>0.34587727600000001</c:v>
                </c:pt>
                <c:pt idx="797">
                  <c:v>0.34555903399999999</c:v>
                </c:pt>
                <c:pt idx="798">
                  <c:v>0.34524058400000002</c:v>
                </c:pt>
                <c:pt idx="799">
                  <c:v>0.344921959</c:v>
                </c:pt>
                <c:pt idx="800">
                  <c:v>0.34460320500000002</c:v>
                </c:pt>
                <c:pt idx="801">
                  <c:v>0.34428435800000001</c:v>
                </c:pt>
                <c:pt idx="802">
                  <c:v>0.343965466</c:v>
                </c:pt>
                <c:pt idx="803">
                  <c:v>0.34364656799999999</c:v>
                </c:pt>
                <c:pt idx="804">
                  <c:v>0.34332770899999998</c:v>
                </c:pt>
                <c:pt idx="805">
                  <c:v>0.34300893399999999</c:v>
                </c:pt>
                <c:pt idx="806">
                  <c:v>0.34269029400000001</c:v>
                </c:pt>
                <c:pt idx="807">
                  <c:v>0.34237183100000002</c:v>
                </c:pt>
                <c:pt idx="808">
                  <c:v>0.34205359899999999</c:v>
                </c:pt>
                <c:pt idx="809">
                  <c:v>0.34173563899999998</c:v>
                </c:pt>
                <c:pt idx="810">
                  <c:v>0.341418006</c:v>
                </c:pt>
                <c:pt idx="811">
                  <c:v>0.34110075099999998</c:v>
                </c:pt>
                <c:pt idx="812">
                  <c:v>0.34078392499999999</c:v>
                </c:pt>
                <c:pt idx="813">
                  <c:v>0.34046757799999999</c:v>
                </c:pt>
                <c:pt idx="814">
                  <c:v>0.34015176400000002</c:v>
                </c:pt>
                <c:pt idx="815">
                  <c:v>0.33983653899999999</c:v>
                </c:pt>
                <c:pt idx="816">
                  <c:v>0.33952195200000002</c:v>
                </c:pt>
                <c:pt idx="817">
                  <c:v>0.33920805900000001</c:v>
                </c:pt>
                <c:pt idx="818">
                  <c:v>0.33889492300000001</c:v>
                </c:pt>
                <c:pt idx="819">
                  <c:v>0.33858258699999999</c:v>
                </c:pt>
                <c:pt idx="820">
                  <c:v>0.33827110999999999</c:v>
                </c:pt>
                <c:pt idx="821">
                  <c:v>0.33796054800000003</c:v>
                </c:pt>
                <c:pt idx="822">
                  <c:v>0.337650958</c:v>
                </c:pt>
                <c:pt idx="823">
                  <c:v>0.33734239599999999</c:v>
                </c:pt>
                <c:pt idx="824">
                  <c:v>0.33703492000000002</c:v>
                </c:pt>
                <c:pt idx="825">
                  <c:v>0.33672858300000003</c:v>
                </c:pt>
                <c:pt idx="826">
                  <c:v>0.33642344200000002</c:v>
                </c:pt>
                <c:pt idx="827">
                  <c:v>0.33611955799999998</c:v>
                </c:pt>
                <c:pt idx="828">
                  <c:v>0.33581698199999999</c:v>
                </c:pt>
                <c:pt idx="829">
                  <c:v>0.33551577199999999</c:v>
                </c:pt>
                <c:pt idx="830">
                  <c:v>0.33521598600000002</c:v>
                </c:pt>
                <c:pt idx="831">
                  <c:v>0.33491767900000002</c:v>
                </c:pt>
                <c:pt idx="832">
                  <c:v>0.33462090500000002</c:v>
                </c:pt>
                <c:pt idx="833">
                  <c:v>0.33432572100000002</c:v>
                </c:pt>
                <c:pt idx="834">
                  <c:v>0.33403218499999998</c:v>
                </c:pt>
                <c:pt idx="835">
                  <c:v>0.33374034800000002</c:v>
                </c:pt>
                <c:pt idx="836">
                  <c:v>0.33345026700000002</c:v>
                </c:pt>
                <c:pt idx="837">
                  <c:v>0.33316199200000002</c:v>
                </c:pt>
                <c:pt idx="838">
                  <c:v>0.33287558099999998</c:v>
                </c:pt>
                <c:pt idx="839">
                  <c:v>0.33259108799999998</c:v>
                </c:pt>
                <c:pt idx="840">
                  <c:v>0.332308563</c:v>
                </c:pt>
                <c:pt idx="841">
                  <c:v>0.33202805499999999</c:v>
                </c:pt>
                <c:pt idx="842">
                  <c:v>0.33174962499999999</c:v>
                </c:pt>
                <c:pt idx="843">
                  <c:v>0.33147331400000002</c:v>
                </c:pt>
                <c:pt idx="844">
                  <c:v>0.33119917500000001</c:v>
                </c:pt>
                <c:pt idx="845">
                  <c:v>0.33092725499999998</c:v>
                </c:pt>
                <c:pt idx="846">
                  <c:v>0.33065761100000002</c:v>
                </c:pt>
                <c:pt idx="847">
                  <c:v>0.33039027799999998</c:v>
                </c:pt>
                <c:pt idx="848">
                  <c:v>0.33012531499999997</c:v>
                </c:pt>
                <c:pt idx="849">
                  <c:v>0.329862763</c:v>
                </c:pt>
                <c:pt idx="850">
                  <c:v>0.32960267700000001</c:v>
                </c:pt>
                <c:pt idx="851">
                  <c:v>0.32934507800000001</c:v>
                </c:pt>
                <c:pt idx="852">
                  <c:v>0.32909002399999998</c:v>
                </c:pt>
                <c:pt idx="853">
                  <c:v>0.328837553</c:v>
                </c:pt>
                <c:pt idx="854">
                  <c:v>0.32858770700000001</c:v>
                </c:pt>
                <c:pt idx="855">
                  <c:v>0.32834053099999999</c:v>
                </c:pt>
                <c:pt idx="856">
                  <c:v>0.328096057</c:v>
                </c:pt>
                <c:pt idx="857">
                  <c:v>0.327854327</c:v>
                </c:pt>
                <c:pt idx="858">
                  <c:v>0.32761537499999999</c:v>
                </c:pt>
                <c:pt idx="859">
                  <c:v>0.32737924200000001</c:v>
                </c:pt>
                <c:pt idx="860">
                  <c:v>0.32714595600000002</c:v>
                </c:pt>
                <c:pt idx="861">
                  <c:v>0.32691555300000003</c:v>
                </c:pt>
                <c:pt idx="862">
                  <c:v>0.32668806</c:v>
                </c:pt>
                <c:pt idx="863">
                  <c:v>0.32646351600000001</c:v>
                </c:pt>
                <c:pt idx="864">
                  <c:v>0.32624195</c:v>
                </c:pt>
                <c:pt idx="865">
                  <c:v>0.32602338400000003</c:v>
                </c:pt>
                <c:pt idx="866">
                  <c:v>0.32580784499999998</c:v>
                </c:pt>
                <c:pt idx="867">
                  <c:v>0.325595362</c:v>
                </c:pt>
                <c:pt idx="868">
                  <c:v>0.32538595999999997</c:v>
                </c:pt>
                <c:pt idx="869">
                  <c:v>0.32517965999999998</c:v>
                </c:pt>
                <c:pt idx="870">
                  <c:v>0.32497647899999998</c:v>
                </c:pt>
                <c:pt idx="871">
                  <c:v>0.324776446</c:v>
                </c:pt>
                <c:pt idx="872">
                  <c:v>0.32457957500000001</c:v>
                </c:pt>
                <c:pt idx="873">
                  <c:v>0.32438587899999999</c:v>
                </c:pt>
                <c:pt idx="874">
                  <c:v>0.32419538399999998</c:v>
                </c:pt>
                <c:pt idx="875">
                  <c:v>0.324008093</c:v>
                </c:pt>
                <c:pt idx="876">
                  <c:v>0.32382402599999999</c:v>
                </c:pt>
                <c:pt idx="877">
                  <c:v>0.32364319400000002</c:v>
                </c:pt>
                <c:pt idx="878">
                  <c:v>0.32346560800000002</c:v>
                </c:pt>
                <c:pt idx="879">
                  <c:v>0.32329127699999999</c:v>
                </c:pt>
                <c:pt idx="880">
                  <c:v>0.323120199</c:v>
                </c:pt>
                <c:pt idx="881">
                  <c:v>0.32295239199999998</c:v>
                </c:pt>
                <c:pt idx="882">
                  <c:v>0.32278785900000001</c:v>
                </c:pt>
                <c:pt idx="883">
                  <c:v>0.32262659500000002</c:v>
                </c:pt>
                <c:pt idx="884">
                  <c:v>0.32246860700000002</c:v>
                </c:pt>
                <c:pt idx="885">
                  <c:v>0.32231389700000002</c:v>
                </c:pt>
                <c:pt idx="886">
                  <c:v>0.32216245399999999</c:v>
                </c:pt>
                <c:pt idx="887">
                  <c:v>0.32201428799999998</c:v>
                </c:pt>
                <c:pt idx="888">
                  <c:v>0.32186938399999998</c:v>
                </c:pt>
                <c:pt idx="889">
                  <c:v>0.32172774399999998</c:v>
                </c:pt>
                <c:pt idx="890">
                  <c:v>0.32158935300000002</c:v>
                </c:pt>
                <c:pt idx="891">
                  <c:v>0.32145421400000002</c:v>
                </c:pt>
                <c:pt idx="892">
                  <c:v>0.321322308</c:v>
                </c:pt>
                <c:pt idx="893">
                  <c:v>0.32119362699999998</c:v>
                </c:pt>
                <c:pt idx="894">
                  <c:v>0.32106815399999999</c:v>
                </c:pt>
                <c:pt idx="895">
                  <c:v>0.32094587800000002</c:v>
                </c:pt>
                <c:pt idx="896">
                  <c:v>0.320826791</c:v>
                </c:pt>
                <c:pt idx="897">
                  <c:v>0.32071086300000001</c:v>
                </c:pt>
                <c:pt idx="898">
                  <c:v>0.32059808299999998</c:v>
                </c:pt>
                <c:pt idx="899">
                  <c:v>0.32048842999999999</c:v>
                </c:pt>
                <c:pt idx="900">
                  <c:v>0.32038188499999998</c:v>
                </c:pt>
                <c:pt idx="901">
                  <c:v>0.32027842400000001</c:v>
                </c:pt>
                <c:pt idx="902">
                  <c:v>0.320178028</c:v>
                </c:pt>
                <c:pt idx="903">
                  <c:v>0.32008066899999998</c:v>
                </c:pt>
                <c:pt idx="904">
                  <c:v>0.31998631900000002</c:v>
                </c:pt>
                <c:pt idx="905">
                  <c:v>0.31989495099999998</c:v>
                </c:pt>
                <c:pt idx="906">
                  <c:v>0.319806543</c:v>
                </c:pt>
                <c:pt idx="907">
                  <c:v>0.31972106099999997</c:v>
                </c:pt>
                <c:pt idx="908">
                  <c:v>0.31963847200000001</c:v>
                </c:pt>
                <c:pt idx="909">
                  <c:v>0.31955875299999997</c:v>
                </c:pt>
                <c:pt idx="910">
                  <c:v>0.31948186099999998</c:v>
                </c:pt>
                <c:pt idx="911">
                  <c:v>0.31940776900000001</c:v>
                </c:pt>
                <c:pt idx="912">
                  <c:v>0.31933644500000002</c:v>
                </c:pt>
                <c:pt idx="913">
                  <c:v>0.31926784200000002</c:v>
                </c:pt>
                <c:pt idx="914">
                  <c:v>0.31920193200000002</c:v>
                </c:pt>
                <c:pt idx="915">
                  <c:v>0.31913867899999998</c:v>
                </c:pt>
                <c:pt idx="916">
                  <c:v>0.31907803400000001</c:v>
                </c:pt>
                <c:pt idx="917">
                  <c:v>0.31901996700000002</c:v>
                </c:pt>
                <c:pt idx="918">
                  <c:v>0.31896443299999999</c:v>
                </c:pt>
                <c:pt idx="919">
                  <c:v>0.31891138899999999</c:v>
                </c:pt>
                <c:pt idx="920">
                  <c:v>0.31886079899999997</c:v>
                </c:pt>
                <c:pt idx="921">
                  <c:v>0.31881261799999999</c:v>
                </c:pt>
                <c:pt idx="922">
                  <c:v>0.31876679499999999</c:v>
                </c:pt>
                <c:pt idx="923">
                  <c:v>0.31872329300000002</c:v>
                </c:pt>
                <c:pt idx="924">
                  <c:v>0.31868206900000001</c:v>
                </c:pt>
                <c:pt idx="925">
                  <c:v>0.318643067</c:v>
                </c:pt>
                <c:pt idx="926">
                  <c:v>0.31860625100000001</c:v>
                </c:pt>
                <c:pt idx="927">
                  <c:v>0.318571565</c:v>
                </c:pt>
                <c:pt idx="928">
                  <c:v>0.31853896799999998</c:v>
                </c:pt>
                <c:pt idx="929">
                  <c:v>0.31850841099999999</c:v>
                </c:pt>
                <c:pt idx="930">
                  <c:v>0.31847984200000001</c:v>
                </c:pt>
                <c:pt idx="931">
                  <c:v>0.31845321700000001</c:v>
                </c:pt>
                <c:pt idx="932">
                  <c:v>0.31842847800000001</c:v>
                </c:pt>
                <c:pt idx="933">
                  <c:v>0.31840558400000002</c:v>
                </c:pt>
                <c:pt idx="934">
                  <c:v>0.318384479</c:v>
                </c:pt>
                <c:pt idx="935">
                  <c:v>0.31836511499999998</c:v>
                </c:pt>
                <c:pt idx="936">
                  <c:v>0.31834744199999998</c:v>
                </c:pt>
                <c:pt idx="937">
                  <c:v>0.31833140599999998</c:v>
                </c:pt>
                <c:pt idx="938">
                  <c:v>0.31831695900000001</c:v>
                </c:pt>
                <c:pt idx="939">
                  <c:v>0.31830404299999998</c:v>
                </c:pt>
                <c:pt idx="940">
                  <c:v>0.31829261399999997</c:v>
                </c:pt>
                <c:pt idx="941">
                  <c:v>0.31828261800000002</c:v>
                </c:pt>
                <c:pt idx="942">
                  <c:v>0.318274004</c:v>
                </c:pt>
                <c:pt idx="943">
                  <c:v>0.31826671699999998</c:v>
                </c:pt>
                <c:pt idx="944">
                  <c:v>0.31826070699999998</c:v>
                </c:pt>
                <c:pt idx="945">
                  <c:v>0.31825592000000003</c:v>
                </c:pt>
                <c:pt idx="946">
                  <c:v>0.31825231500000001</c:v>
                </c:pt>
                <c:pt idx="947">
                  <c:v>0.31824982699999999</c:v>
                </c:pt>
                <c:pt idx="948">
                  <c:v>0.31824841100000001</c:v>
                </c:pt>
                <c:pt idx="949">
                  <c:v>0.31824801899999999</c:v>
                </c:pt>
                <c:pt idx="950">
                  <c:v>0.31824859500000002</c:v>
                </c:pt>
                <c:pt idx="951">
                  <c:v>0.31825008900000001</c:v>
                </c:pt>
                <c:pt idx="952">
                  <c:v>0.31825244699999999</c:v>
                </c:pt>
                <c:pt idx="953">
                  <c:v>0.31825563099999998</c:v>
                </c:pt>
                <c:pt idx="954">
                  <c:v>0.31825958500000001</c:v>
                </c:pt>
                <c:pt idx="955">
                  <c:v>0.31826425800000002</c:v>
                </c:pt>
                <c:pt idx="956">
                  <c:v>0.31826960300000001</c:v>
                </c:pt>
                <c:pt idx="957">
                  <c:v>0.31827557299999998</c:v>
                </c:pt>
                <c:pt idx="958">
                  <c:v>0.31828212299999997</c:v>
                </c:pt>
                <c:pt idx="959">
                  <c:v>0.31828919900000002</c:v>
                </c:pt>
                <c:pt idx="960">
                  <c:v>0.31829676099999998</c:v>
                </c:pt>
                <c:pt idx="961">
                  <c:v>0.31830476299999999</c:v>
                </c:pt>
                <c:pt idx="962">
                  <c:v>0.31831315999999998</c:v>
                </c:pt>
                <c:pt idx="963">
                  <c:v>0.31832190199999999</c:v>
                </c:pt>
                <c:pt idx="964">
                  <c:v>0.31833095</c:v>
                </c:pt>
                <c:pt idx="965">
                  <c:v>0.31834026599999998</c:v>
                </c:pt>
                <c:pt idx="966">
                  <c:v>0.31834980499999999</c:v>
                </c:pt>
                <c:pt idx="967">
                  <c:v>0.31835952099999998</c:v>
                </c:pt>
                <c:pt idx="968">
                  <c:v>0.31836937900000001</c:v>
                </c:pt>
                <c:pt idx="969">
                  <c:v>0.31837933499999999</c:v>
                </c:pt>
                <c:pt idx="970">
                  <c:v>0.31838935600000001</c:v>
                </c:pt>
                <c:pt idx="971">
                  <c:v>0.31839940700000002</c:v>
                </c:pt>
                <c:pt idx="972">
                  <c:v>0.31840944199999999</c:v>
                </c:pt>
                <c:pt idx="973">
                  <c:v>0.31841943099999998</c:v>
                </c:pt>
                <c:pt idx="974">
                  <c:v>0.31842934299999998</c:v>
                </c:pt>
                <c:pt idx="975">
                  <c:v>0.31843913800000001</c:v>
                </c:pt>
                <c:pt idx="976">
                  <c:v>0.31844879100000001</c:v>
                </c:pt>
                <c:pt idx="977">
                  <c:v>0.31845826599999999</c:v>
                </c:pt>
                <c:pt idx="978">
                  <c:v>0.31846753700000002</c:v>
                </c:pt>
                <c:pt idx="979">
                  <c:v>0.31847657400000001</c:v>
                </c:pt>
                <c:pt idx="980">
                  <c:v>0.318485346</c:v>
                </c:pt>
                <c:pt idx="981">
                  <c:v>0.31849383100000001</c:v>
                </c:pt>
                <c:pt idx="982">
                  <c:v>0.31850200000000001</c:v>
                </c:pt>
                <c:pt idx="983">
                  <c:v>0.31850982999999999</c:v>
                </c:pt>
                <c:pt idx="984">
                  <c:v>0.318517306</c:v>
                </c:pt>
                <c:pt idx="985">
                  <c:v>0.31852439599999999</c:v>
                </c:pt>
                <c:pt idx="986">
                  <c:v>0.31853108499999999</c:v>
                </c:pt>
                <c:pt idx="987">
                  <c:v>0.31853735500000002</c:v>
                </c:pt>
                <c:pt idx="988">
                  <c:v>0.318543191</c:v>
                </c:pt>
                <c:pt idx="989">
                  <c:v>0.31854856799999998</c:v>
                </c:pt>
                <c:pt idx="990">
                  <c:v>0.31855348</c:v>
                </c:pt>
                <c:pt idx="991">
                  <c:v>0.318557914</c:v>
                </c:pt>
                <c:pt idx="992">
                  <c:v>0.31856184900000001</c:v>
                </c:pt>
                <c:pt idx="993">
                  <c:v>0.318565286</c:v>
                </c:pt>
                <c:pt idx="994">
                  <c:v>0.31856820400000002</c:v>
                </c:pt>
                <c:pt idx="995">
                  <c:v>0.31857060399999998</c:v>
                </c:pt>
                <c:pt idx="996">
                  <c:v>0.31857247700000002</c:v>
                </c:pt>
                <c:pt idx="997">
                  <c:v>0.31857381899999998</c:v>
                </c:pt>
                <c:pt idx="998">
                  <c:v>0.31857462800000003</c:v>
                </c:pt>
                <c:pt idx="999">
                  <c:v>0.318574896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E3-42B4-9BFD-4A3E2892A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608758</xdr:colOff>
      <xdr:row>0</xdr:row>
      <xdr:rowOff>40062</xdr:rowOff>
    </xdr:from>
    <xdr:to>
      <xdr:col>13</xdr:col>
      <xdr:colOff>382399</xdr:colOff>
      <xdr:row>11</xdr:row>
      <xdr:rowOff>161085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64B345B-0BEF-12E2-B586-2685A5E0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553850</xdr:colOff>
      <xdr:row>0</xdr:row>
      <xdr:rowOff>0</xdr:rowOff>
    </xdr:from>
    <xdr:to>
      <xdr:col>19</xdr:col>
      <xdr:colOff>325250</xdr:colOff>
      <xdr:row>11</xdr:row>
      <xdr:rowOff>121023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223C4FA-98C4-D70F-7460-A08D5936B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457200</xdr:colOff>
      <xdr:row>24</xdr:row>
      <xdr:rowOff>121023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7689BCD-BA32-4F11-B7BC-73F8FEBC2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13</xdr:row>
      <xdr:rowOff>0</xdr:rowOff>
    </xdr:from>
    <xdr:to>
      <xdr:col>19</xdr:col>
      <xdr:colOff>454959</xdr:colOff>
      <xdr:row>24</xdr:row>
      <xdr:rowOff>121023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C0E9E98-0581-47BF-8CC1-63F472889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457200</xdr:colOff>
      <xdr:row>36</xdr:row>
      <xdr:rowOff>121023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337F1B4-D4C2-42D9-86ED-E256AB5F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212912</xdr:rowOff>
    </xdr:from>
    <xdr:to>
      <xdr:col>19</xdr:col>
      <xdr:colOff>454959</xdr:colOff>
      <xdr:row>36</xdr:row>
      <xdr:rowOff>98612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AEB32BD-DEE0-40AE-8F92-CEC2C93C6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7DD7EC-AEFA-45A8-92A3-31693E932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800A322-13E8-4808-BD02-38272608B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41AA6B7-BD09-4115-B462-65B747A97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AC2985A-C521-4E2C-95E3-AD6A2D2A5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432F5A4-08E4-4A3C-A657-1CAB0CCA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B3E3A13-9C80-477A-97F8-4B18E9885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405C0C7-B552-4090-BCB4-DC21EDF08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DE9406B-4B26-47B6-B09B-0B84178AF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7567EB7-799D-45EC-BD0A-C0BDD8BAB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E116D92-BF83-4C28-9817-845351843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6A554B-9821-4035-8B0A-67A9BFF1E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3BA3B5C-B5CD-4128-B86D-7ADE55D5C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793152-71D1-41F0-91AC-FDC3933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4DF757E-C89A-42F3-8E3C-9937B4363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BFF8656-84DA-4A2B-B6B3-1EAC86461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7</xdr:col>
      <xdr:colOff>457200</xdr:colOff>
      <xdr:row>17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122DFB9-0A6E-4531-BCC3-515059E84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32D984-625D-4628-A608-875521348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31BDD8-7730-45B3-BB38-119C0E11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3CB-A9D4-49DE-8FF4-152F538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4AC12B-C91C-4F16-B0D6-117030F7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E747E-5DB8-4F43-96C2-304878A6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8CBB60-B4F1-493A-9F6F-9D774852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2FF72A-4090-4C2D-BEAA-A3199801F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F35C432-A11A-4550-9B9D-80D9EF9D5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89D70D5-E221-4465-B0FD-C3B3ED1E3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5AA5134-6056-4099-B47F-739184DB9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DE39310-E50F-4571-A056-962754EB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C24C2DD-650F-4B92-B2F4-4161AB442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22B30E4-C3A3-4F1A-9571-C931E927A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618F868-F1AA-485E-B247-B07B83101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B8C98EA-2FD2-48EC-AA59-BE1ACADD5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02CE33-9EE0-49FE-B916-45DCE5D12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94B7725-C637-47EE-9929-7E3025B9D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F36995B-5ABD-4C86-B346-73E661C7A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82B0-7C0C-4263-94D4-44841BF3CCC8}">
  <dimension ref="A2:F27"/>
  <sheetViews>
    <sheetView tabSelected="1" zoomScale="85" zoomScaleNormal="85" workbookViewId="0"/>
  </sheetViews>
  <sheetFormatPr defaultRowHeight="18.75"/>
  <sheetData>
    <row r="2" spans="1:6">
      <c r="A2">
        <v>10</v>
      </c>
      <c r="B2">
        <v>0.97982827475568224</v>
      </c>
      <c r="C2">
        <f>A2*B2</f>
        <v>9.7982827475568222</v>
      </c>
      <c r="D2">
        <f>LOG(A2)</f>
        <v>1</v>
      </c>
      <c r="E2">
        <f>LOG(B2)</f>
        <v>-8.8500323289702944E-3</v>
      </c>
    </row>
    <row r="3" spans="1:6">
      <c r="A3">
        <v>8</v>
      </c>
      <c r="B3">
        <v>1.4221664888825885</v>
      </c>
      <c r="C3">
        <f t="shared" ref="C3:C9" si="0">A3*B3</f>
        <v>11.377331911060708</v>
      </c>
      <c r="D3">
        <f t="shared" ref="D3:E9" si="1">LOG(A3)</f>
        <v>0.90308998699194354</v>
      </c>
      <c r="E3">
        <f t="shared" si="1"/>
        <v>0.15295044095813684</v>
      </c>
    </row>
    <row r="4" spans="1:6">
      <c r="A4">
        <v>6</v>
      </c>
      <c r="B4">
        <v>2.2378984344456989</v>
      </c>
      <c r="C4">
        <f t="shared" si="0"/>
        <v>13.427390606674194</v>
      </c>
      <c r="D4">
        <f t="shared" si="1"/>
        <v>0.77815125038364363</v>
      </c>
      <c r="E4">
        <f t="shared" si="1"/>
        <v>0.34984037246904864</v>
      </c>
    </row>
    <row r="5" spans="1:6">
      <c r="A5">
        <v>4</v>
      </c>
      <c r="B5">
        <v>3.5276390466478778</v>
      </c>
      <c r="C5">
        <f t="shared" si="0"/>
        <v>14.110556186591511</v>
      </c>
      <c r="D5">
        <f t="shared" si="1"/>
        <v>0.6020599913279624</v>
      </c>
      <c r="E5">
        <f t="shared" si="1"/>
        <v>0.54748414106614829</v>
      </c>
    </row>
    <row r="6" spans="1:6">
      <c r="A6">
        <v>10</v>
      </c>
      <c r="B6">
        <v>2.3682972717416408</v>
      </c>
      <c r="C6">
        <f t="shared" si="0"/>
        <v>23.682972717416408</v>
      </c>
      <c r="D6">
        <f t="shared" si="1"/>
        <v>1</v>
      </c>
      <c r="E6">
        <f t="shared" si="1"/>
        <v>0.37443621467844279</v>
      </c>
      <c r="F6">
        <f>C5-C2</f>
        <v>4.3122734390346888</v>
      </c>
    </row>
    <row r="7" spans="1:6">
      <c r="A7">
        <v>8</v>
      </c>
      <c r="B7">
        <v>3.3993387286590306</v>
      </c>
      <c r="C7">
        <f t="shared" si="0"/>
        <v>27.194709829272245</v>
      </c>
      <c r="D7">
        <f t="shared" si="1"/>
        <v>0.90308998699194354</v>
      </c>
      <c r="E7">
        <f t="shared" si="1"/>
        <v>0.5313944422111605</v>
      </c>
    </row>
    <row r="8" spans="1:6">
      <c r="A8">
        <v>6</v>
      </c>
      <c r="B8">
        <v>6.6015725270116965</v>
      </c>
      <c r="C8">
        <f t="shared" si="0"/>
        <v>39.609435162070177</v>
      </c>
      <c r="D8">
        <f t="shared" si="1"/>
        <v>0.77815125038364363</v>
      </c>
      <c r="E8">
        <f t="shared" si="1"/>
        <v>0.81964739894452865</v>
      </c>
    </row>
    <row r="9" spans="1:6">
      <c r="A9">
        <v>4</v>
      </c>
      <c r="B9">
        <v>15.401049692290169</v>
      </c>
      <c r="C9">
        <f t="shared" si="0"/>
        <v>61.604198769160675</v>
      </c>
      <c r="D9">
        <f t="shared" si="1"/>
        <v>0.6020599913279624</v>
      </c>
      <c r="E9">
        <f t="shared" si="1"/>
        <v>1.1875503221373309</v>
      </c>
    </row>
    <row r="11" spans="1:6">
      <c r="A11">
        <v>10</v>
      </c>
      <c r="B11">
        <v>0.15825638679635495</v>
      </c>
      <c r="C11">
        <f>A11*B11</f>
        <v>1.5825638679635494</v>
      </c>
      <c r="D11">
        <f>LOG(A11)</f>
        <v>1</v>
      </c>
      <c r="E11">
        <f>LOG(B11)</f>
        <v>-0.80063875401555051</v>
      </c>
    </row>
    <row r="12" spans="1:6">
      <c r="A12">
        <v>8</v>
      </c>
      <c r="B12">
        <v>0.2064398441458116</v>
      </c>
      <c r="C12">
        <f t="shared" ref="C12:C18" si="2">A12*B12</f>
        <v>1.6515187531664928</v>
      </c>
      <c r="D12">
        <f t="shared" ref="D12:D18" si="3">LOG(A12)</f>
        <v>0.90308998699194354</v>
      </c>
      <c r="E12">
        <f t="shared" ref="E12:E18" si="4">LOG(B12)</f>
        <v>-0.68520647747768915</v>
      </c>
    </row>
    <row r="13" spans="1:6">
      <c r="A13">
        <v>6</v>
      </c>
      <c r="B13">
        <v>0.29522964142722441</v>
      </c>
      <c r="C13">
        <f t="shared" si="2"/>
        <v>1.7713778485633465</v>
      </c>
      <c r="D13">
        <f t="shared" si="3"/>
        <v>0.77815125038364363</v>
      </c>
      <c r="E13">
        <f t="shared" si="4"/>
        <v>-0.52984004094784587</v>
      </c>
    </row>
    <row r="14" spans="1:6">
      <c r="A14">
        <v>4</v>
      </c>
      <c r="B14">
        <v>0.50791081671901683</v>
      </c>
      <c r="C14">
        <f t="shared" si="2"/>
        <v>2.0316432668760673</v>
      </c>
      <c r="D14">
        <f t="shared" si="3"/>
        <v>0.6020599913279624</v>
      </c>
      <c r="E14">
        <f t="shared" si="4"/>
        <v>-0.29421253812363835</v>
      </c>
      <c r="F14">
        <f>C13-C10</f>
        <v>1.7713778485633465</v>
      </c>
    </row>
    <row r="15" spans="1:6">
      <c r="A15">
        <v>10</v>
      </c>
      <c r="B15">
        <v>1.1664516255790445</v>
      </c>
      <c r="C15">
        <f t="shared" si="2"/>
        <v>11.664516255790446</v>
      </c>
      <c r="D15">
        <f t="shared" si="3"/>
        <v>1</v>
      </c>
      <c r="E15">
        <f t="shared" si="4"/>
        <v>6.6866732688527025E-2</v>
      </c>
    </row>
    <row r="16" spans="1:6">
      <c r="A16">
        <v>8</v>
      </c>
      <c r="B16">
        <v>1.2207697710923999</v>
      </c>
      <c r="C16">
        <f t="shared" si="2"/>
        <v>9.7661581687391994</v>
      </c>
      <c r="D16">
        <f t="shared" si="3"/>
        <v>0.90308998699194354</v>
      </c>
      <c r="E16">
        <f t="shared" si="4"/>
        <v>8.6633766670515866E-2</v>
      </c>
    </row>
    <row r="17" spans="1:5">
      <c r="A17">
        <v>6</v>
      </c>
      <c r="B17">
        <v>1.3256986838986764</v>
      </c>
      <c r="C17">
        <f t="shared" si="2"/>
        <v>7.9541921033920584</v>
      </c>
      <c r="D17">
        <f t="shared" si="3"/>
        <v>0.77815125038364363</v>
      </c>
      <c r="E17">
        <f t="shared" si="4"/>
        <v>0.12244482513175123</v>
      </c>
    </row>
    <row r="18" spans="1:5">
      <c r="A18">
        <v>4</v>
      </c>
      <c r="B18">
        <v>1.6053890385637921</v>
      </c>
      <c r="C18">
        <f t="shared" si="2"/>
        <v>6.4215561542551685</v>
      </c>
      <c r="D18">
        <f t="shared" si="3"/>
        <v>0.6020599913279624</v>
      </c>
      <c r="E18">
        <f t="shared" si="4"/>
        <v>0.20558029333147848</v>
      </c>
    </row>
    <row r="20" spans="1:5">
      <c r="A20">
        <v>10</v>
      </c>
      <c r="B20">
        <v>8.4572952730105788E-2</v>
      </c>
      <c r="C20">
        <f>A20*B20</f>
        <v>0.84572952730105788</v>
      </c>
      <c r="D20">
        <f>LOG(A20)</f>
        <v>1</v>
      </c>
      <c r="E20">
        <f>LOG(B20)</f>
        <v>-1.072768506443079</v>
      </c>
    </row>
    <row r="21" spans="1:5">
      <c r="A21">
        <v>8</v>
      </c>
      <c r="B21">
        <v>0.10908712138518536</v>
      </c>
      <c r="C21">
        <f t="shared" ref="C21:C27" si="5">A21*B21</f>
        <v>0.87269697108148292</v>
      </c>
      <c r="D21">
        <f t="shared" ref="D21:D27" si="6">LOG(A21)</f>
        <v>0.90308998699194354</v>
      </c>
      <c r="E21">
        <f t="shared" ref="E21:E27" si="7">LOG(B21)</f>
        <v>-0.96222651835291861</v>
      </c>
    </row>
    <row r="22" spans="1:5">
      <c r="A22">
        <v>6</v>
      </c>
      <c r="B22">
        <v>0.15304729700676625</v>
      </c>
      <c r="C22">
        <f t="shared" si="5"/>
        <v>0.91828378204059757</v>
      </c>
      <c r="D22">
        <f t="shared" si="6"/>
        <v>0.77815125038364363</v>
      </c>
      <c r="E22">
        <f t="shared" si="7"/>
        <v>-0.81517433614447832</v>
      </c>
    </row>
    <row r="23" spans="1:5">
      <c r="A23">
        <v>4</v>
      </c>
      <c r="B23">
        <v>0.25305265060766347</v>
      </c>
      <c r="C23">
        <f t="shared" si="5"/>
        <v>1.0122106024306539</v>
      </c>
      <c r="D23">
        <f t="shared" si="6"/>
        <v>0.6020599913279624</v>
      </c>
      <c r="E23">
        <f t="shared" si="7"/>
        <v>-0.59678910930064677</v>
      </c>
    </row>
    <row r="24" spans="1:5">
      <c r="A24">
        <v>10</v>
      </c>
      <c r="B24">
        <v>1.0870204843291309</v>
      </c>
      <c r="C24">
        <f t="shared" si="5"/>
        <v>10.870204843291308</v>
      </c>
      <c r="D24">
        <f t="shared" si="6"/>
        <v>1</v>
      </c>
      <c r="E24">
        <f t="shared" si="7"/>
        <v>3.6237728214430803E-2</v>
      </c>
    </row>
    <row r="25" spans="1:5">
      <c r="A25">
        <v>8</v>
      </c>
      <c r="B25">
        <v>1.1132188929464384</v>
      </c>
      <c r="C25">
        <f t="shared" si="5"/>
        <v>8.9057511435715071</v>
      </c>
      <c r="D25">
        <f t="shared" si="6"/>
        <v>0.90308998699194354</v>
      </c>
      <c r="E25">
        <f>LOG(B25)</f>
        <v>4.6580568334623408E-2</v>
      </c>
    </row>
    <row r="26" spans="1:5">
      <c r="A26">
        <v>6</v>
      </c>
      <c r="B26">
        <v>1.1613474679674469</v>
      </c>
      <c r="C26">
        <f t="shared" si="5"/>
        <v>6.9680848078046811</v>
      </c>
      <c r="D26">
        <f t="shared" si="6"/>
        <v>0.77815125038364363</v>
      </c>
      <c r="E26">
        <f t="shared" si="7"/>
        <v>6.4962177399180449E-2</v>
      </c>
    </row>
    <row r="27" spans="1:5">
      <c r="A27">
        <v>4</v>
      </c>
      <c r="B27">
        <v>1.2766264382464334</v>
      </c>
      <c r="C27">
        <f t="shared" si="5"/>
        <v>5.1065057529857336</v>
      </c>
      <c r="D27">
        <f t="shared" si="6"/>
        <v>0.6020599913279624</v>
      </c>
      <c r="E27">
        <f t="shared" si="7"/>
        <v>0.10606383419189355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20F-EFAD-4178-BFCA-5176693985B6}">
  <dimension ref="A1:L1002"/>
  <sheetViews>
    <sheetView workbookViewId="0">
      <selection activeCell="L1" sqref="L1"/>
    </sheetView>
  </sheetViews>
  <sheetFormatPr defaultRowHeight="18.75"/>
  <cols>
    <col min="12" max="12" width="9.375" bestFit="1" customWidth="1"/>
  </cols>
  <sheetData>
    <row r="1" spans="1:12">
      <c r="A1" t="s">
        <v>17</v>
      </c>
      <c r="B1" t="s">
        <v>14</v>
      </c>
      <c r="K1">
        <f>(MAX(G3:G1002)-MIN(G3:G1002))/AVERAGE(G3:G1002)</f>
        <v>8.4572952730105788E-2</v>
      </c>
      <c r="L1">
        <f>MAX(G3:G1002)/G3</f>
        <v>1.0870204843291309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>
        <f>(MAX(C3:C1002)-MIN(C3:C1002))/AVERAGE(C3:C1002)</f>
        <v>5.0335316716127405E-2</v>
      </c>
    </row>
    <row r="3" spans="1:12">
      <c r="A3">
        <v>-3.1419999999999999</v>
      </c>
      <c r="B3">
        <v>1.7236984449999999</v>
      </c>
      <c r="C3">
        <v>3.0178291270000002</v>
      </c>
      <c r="D3">
        <v>1.7236984449999999</v>
      </c>
      <c r="E3">
        <v>0.86828209199999995</v>
      </c>
      <c r="F3">
        <v>0.86828209199999995</v>
      </c>
      <c r="G3">
        <v>2.162412775</v>
      </c>
      <c r="H3">
        <v>14.263180333999999</v>
      </c>
    </row>
    <row r="4" spans="1:12">
      <c r="A4">
        <v>-3.1349999999999998</v>
      </c>
      <c r="B4">
        <v>1.723698551</v>
      </c>
      <c r="C4">
        <v>3.017829045</v>
      </c>
      <c r="D4">
        <v>1.723698551</v>
      </c>
      <c r="E4">
        <v>0.868282098</v>
      </c>
      <c r="F4">
        <v>0.868282098</v>
      </c>
      <c r="G4">
        <v>2.1624125919999999</v>
      </c>
      <c r="H4">
        <v>14.263180122</v>
      </c>
    </row>
    <row r="5" spans="1:12">
      <c r="A5">
        <v>-3.129</v>
      </c>
      <c r="B5">
        <v>1.723698873</v>
      </c>
      <c r="C5">
        <v>3.0178287940000001</v>
      </c>
      <c r="D5">
        <v>1.723698873</v>
      </c>
      <c r="E5">
        <v>0.86828211700000002</v>
      </c>
      <c r="F5">
        <v>0.86828211700000002</v>
      </c>
      <c r="G5">
        <v>2.1624120379999998</v>
      </c>
      <c r="H5">
        <v>14.263179482</v>
      </c>
    </row>
    <row r="6" spans="1:12">
      <c r="A6">
        <v>-3.1230000000000002</v>
      </c>
      <c r="B6">
        <v>1.7236994080000001</v>
      </c>
      <c r="C6">
        <v>3.0178283810000002</v>
      </c>
      <c r="D6">
        <v>1.7236994080000001</v>
      </c>
      <c r="E6">
        <v>0.86828214699999995</v>
      </c>
      <c r="F6">
        <v>0.86828214699999995</v>
      </c>
      <c r="G6">
        <v>2.1624111199999998</v>
      </c>
      <c r="H6">
        <v>14.263178421999999</v>
      </c>
    </row>
    <row r="7" spans="1:12">
      <c r="A7">
        <v>-3.1160000000000001</v>
      </c>
      <c r="B7">
        <v>1.723700153</v>
      </c>
      <c r="C7">
        <v>3.0178278070000002</v>
      </c>
      <c r="D7">
        <v>1.723700153</v>
      </c>
      <c r="E7">
        <v>0.86828218800000001</v>
      </c>
      <c r="F7">
        <v>0.86828218800000001</v>
      </c>
      <c r="G7">
        <v>2.1624098410000001</v>
      </c>
      <c r="H7">
        <v>14.263176942999999</v>
      </c>
    </row>
    <row r="8" spans="1:12">
      <c r="A8">
        <v>-3.11</v>
      </c>
      <c r="B8">
        <v>1.7237011069999999</v>
      </c>
      <c r="C8">
        <v>3.017827075</v>
      </c>
      <c r="D8">
        <v>1.7237011069999999</v>
      </c>
      <c r="E8">
        <v>0.86828223800000004</v>
      </c>
      <c r="F8">
        <v>0.86828223800000004</v>
      </c>
      <c r="G8">
        <v>2.1624082050000002</v>
      </c>
      <c r="H8">
        <v>14.263175049000001</v>
      </c>
    </row>
    <row r="9" spans="1:12">
      <c r="A9">
        <v>-3.1040000000000001</v>
      </c>
      <c r="B9">
        <v>1.723702267</v>
      </c>
      <c r="C9">
        <v>3.0178261929999999</v>
      </c>
      <c r="D9">
        <v>1.723702267</v>
      </c>
      <c r="E9">
        <v>0.86828229599999995</v>
      </c>
      <c r="F9">
        <v>0.86828229599999995</v>
      </c>
      <c r="G9">
        <v>2.162406222</v>
      </c>
      <c r="H9">
        <v>14.263172748000001</v>
      </c>
    </row>
    <row r="10" spans="1:12">
      <c r="A10">
        <v>-3.0979999999999999</v>
      </c>
      <c r="B10">
        <v>1.723703631</v>
      </c>
      <c r="C10">
        <v>3.0178251600000001</v>
      </c>
      <c r="D10">
        <v>1.723703631</v>
      </c>
      <c r="E10">
        <v>0.868282361</v>
      </c>
      <c r="F10">
        <v>0.868282361</v>
      </c>
      <c r="G10">
        <v>2.1624038900000002</v>
      </c>
      <c r="H10">
        <v>14.263170041</v>
      </c>
    </row>
    <row r="11" spans="1:12">
      <c r="A11">
        <v>-3.0910000000000002</v>
      </c>
      <c r="B11">
        <v>1.7237051910000001</v>
      </c>
      <c r="C11">
        <v>3.0178239910000002</v>
      </c>
      <c r="D11">
        <v>1.7237051910000001</v>
      </c>
      <c r="E11">
        <v>0.86828242899999997</v>
      </c>
      <c r="F11">
        <v>0.86828242899999997</v>
      </c>
      <c r="G11">
        <v>2.16240123</v>
      </c>
      <c r="H11">
        <v>14.263166946</v>
      </c>
    </row>
    <row r="12" spans="1:12">
      <c r="A12">
        <v>-3.085</v>
      </c>
      <c r="B12">
        <v>1.7237069460000001</v>
      </c>
      <c r="C12">
        <v>3.0178226879999999</v>
      </c>
      <c r="D12">
        <v>1.7237069460000001</v>
      </c>
      <c r="E12">
        <v>0.86828249999999996</v>
      </c>
      <c r="F12">
        <v>0.86828249999999996</v>
      </c>
      <c r="G12">
        <v>2.1623982420000001</v>
      </c>
      <c r="H12">
        <v>14.263163464</v>
      </c>
    </row>
    <row r="13" spans="1:12">
      <c r="A13">
        <v>-3.0790000000000002</v>
      </c>
      <c r="B13">
        <v>1.7237088869999999</v>
      </c>
      <c r="C13">
        <v>3.0178212659999999</v>
      </c>
      <c r="D13">
        <v>1.7237088869999999</v>
      </c>
      <c r="E13">
        <v>0.86828256999999998</v>
      </c>
      <c r="F13">
        <v>0.86828256999999998</v>
      </c>
      <c r="G13">
        <v>2.1623949489999998</v>
      </c>
      <c r="H13">
        <v>14.263159612999999</v>
      </c>
    </row>
    <row r="14" spans="1:12">
      <c r="A14">
        <v>-3.0720000000000001</v>
      </c>
      <c r="B14">
        <v>1.7237110090000001</v>
      </c>
      <c r="C14">
        <v>3.0178197359999999</v>
      </c>
      <c r="D14">
        <v>1.7237110090000001</v>
      </c>
      <c r="E14">
        <v>0.86828263400000005</v>
      </c>
      <c r="F14">
        <v>0.86828263400000005</v>
      </c>
      <c r="G14">
        <v>2.1623913610000001</v>
      </c>
      <c r="H14">
        <v>14.263155406999999</v>
      </c>
    </row>
    <row r="15" spans="1:12">
      <c r="A15">
        <v>-3.0659999999999998</v>
      </c>
      <c r="B15">
        <v>1.7237133060000001</v>
      </c>
      <c r="C15">
        <v>3.0178181020000001</v>
      </c>
      <c r="D15">
        <v>1.7237133060000001</v>
      </c>
      <c r="E15">
        <v>0.868282691</v>
      </c>
      <c r="F15">
        <v>0.868282691</v>
      </c>
      <c r="G15">
        <v>2.1623874870000002</v>
      </c>
      <c r="H15">
        <v>14.263150851000001</v>
      </c>
    </row>
    <row r="16" spans="1:12">
      <c r="A16">
        <v>-3.06</v>
      </c>
      <c r="B16">
        <v>1.7237157700000001</v>
      </c>
      <c r="C16">
        <v>3.0178163840000001</v>
      </c>
      <c r="D16">
        <v>1.7237157700000001</v>
      </c>
      <c r="E16">
        <v>0.86828273700000003</v>
      </c>
      <c r="F16">
        <v>0.86828273700000003</v>
      </c>
      <c r="G16">
        <v>2.1623833509999999</v>
      </c>
      <c r="H16">
        <v>14.263145968</v>
      </c>
    </row>
    <row r="17" spans="1:8">
      <c r="A17">
        <v>-3.0539999999999998</v>
      </c>
      <c r="B17">
        <v>1.723718391</v>
      </c>
      <c r="C17">
        <v>3.0178145939999999</v>
      </c>
      <c r="D17">
        <v>1.723718391</v>
      </c>
      <c r="E17">
        <v>0.86828276599999998</v>
      </c>
      <c r="F17">
        <v>0.86828276599999998</v>
      </c>
      <c r="G17">
        <v>2.1623789690000002</v>
      </c>
      <c r="H17">
        <v>14.263140775</v>
      </c>
    </row>
    <row r="18" spans="1:8">
      <c r="A18">
        <v>-3.0470000000000002</v>
      </c>
      <c r="B18">
        <v>1.7237211619999999</v>
      </c>
      <c r="C18">
        <v>3.0178127469999998</v>
      </c>
      <c r="D18">
        <v>1.7237211619999999</v>
      </c>
      <c r="E18">
        <v>0.86828277499999995</v>
      </c>
      <c r="F18">
        <v>0.86828277499999995</v>
      </c>
      <c r="G18">
        <v>2.1623743599999998</v>
      </c>
      <c r="H18">
        <v>14.263135286000001</v>
      </c>
    </row>
    <row r="19" spans="1:8">
      <c r="A19">
        <v>-3.0409999999999999</v>
      </c>
      <c r="B19">
        <v>1.7237240739999999</v>
      </c>
      <c r="C19">
        <v>3.0178108539999999</v>
      </c>
      <c r="D19">
        <v>1.7237240739999999</v>
      </c>
      <c r="E19">
        <v>0.86828276000000004</v>
      </c>
      <c r="F19">
        <v>0.86828276000000004</v>
      </c>
      <c r="G19">
        <v>2.1623695399999998</v>
      </c>
      <c r="H19">
        <v>14.263129518</v>
      </c>
    </row>
    <row r="20" spans="1:8">
      <c r="A20">
        <v>-3.0350000000000001</v>
      </c>
      <c r="B20">
        <v>1.7237271139999999</v>
      </c>
      <c r="C20">
        <v>3.0178089400000001</v>
      </c>
      <c r="D20">
        <v>1.7237271139999999</v>
      </c>
      <c r="E20">
        <v>0.86828271400000001</v>
      </c>
      <c r="F20">
        <v>0.86828271400000001</v>
      </c>
      <c r="G20">
        <v>2.16236454</v>
      </c>
      <c r="H20">
        <v>14.263123500000001</v>
      </c>
    </row>
    <row r="21" spans="1:8">
      <c r="A21">
        <v>-3.028</v>
      </c>
      <c r="B21">
        <v>1.723730274</v>
      </c>
      <c r="C21">
        <v>3.0178070180000001</v>
      </c>
      <c r="D21">
        <v>1.723730274</v>
      </c>
      <c r="E21">
        <v>0.868282632</v>
      </c>
      <c r="F21">
        <v>0.868282632</v>
      </c>
      <c r="G21">
        <v>2.1623593759999999</v>
      </c>
      <c r="H21">
        <v>14.263117247</v>
      </c>
    </row>
    <row r="22" spans="1:8">
      <c r="A22">
        <v>-3.0219999999999998</v>
      </c>
      <c r="B22">
        <v>1.7237335439999999</v>
      </c>
      <c r="C22">
        <v>3.017805106</v>
      </c>
      <c r="D22">
        <v>1.7237335439999999</v>
      </c>
      <c r="E22">
        <v>0.86828251099999998</v>
      </c>
      <c r="F22">
        <v>0.86828251099999998</v>
      </c>
      <c r="G22">
        <v>2.162354074</v>
      </c>
      <c r="H22">
        <v>14.263110781</v>
      </c>
    </row>
    <row r="23" spans="1:8">
      <c r="A23">
        <v>-3.016</v>
      </c>
      <c r="B23">
        <v>1.7237369090000001</v>
      </c>
      <c r="C23">
        <v>3.0178032269999999</v>
      </c>
      <c r="D23">
        <v>1.7237369090000001</v>
      </c>
      <c r="E23">
        <v>0.86828234199999998</v>
      </c>
      <c r="F23">
        <v>0.86828234199999998</v>
      </c>
      <c r="G23">
        <v>2.1623486600000001</v>
      </c>
      <c r="H23">
        <v>14.263104129</v>
      </c>
    </row>
    <row r="24" spans="1:8">
      <c r="A24">
        <v>-3.01</v>
      </c>
      <c r="B24">
        <v>1.723740359</v>
      </c>
      <c r="C24">
        <v>3.017801398</v>
      </c>
      <c r="D24">
        <v>1.723740359</v>
      </c>
      <c r="E24">
        <v>0.86828212000000005</v>
      </c>
      <c r="F24">
        <v>0.86828212000000005</v>
      </c>
      <c r="G24">
        <v>2.1623431590000002</v>
      </c>
      <c r="H24">
        <v>14.263097311999999</v>
      </c>
    </row>
    <row r="25" spans="1:8">
      <c r="A25">
        <v>-3.0030000000000001</v>
      </c>
      <c r="B25">
        <v>1.7237438789999999</v>
      </c>
      <c r="C25">
        <v>3.0177996440000001</v>
      </c>
      <c r="D25">
        <v>1.7237438789999999</v>
      </c>
      <c r="E25">
        <v>0.868281839</v>
      </c>
      <c r="F25">
        <v>0.868281839</v>
      </c>
      <c r="G25">
        <v>2.1623376040000002</v>
      </c>
      <c r="H25">
        <v>14.263090361</v>
      </c>
    </row>
    <row r="26" spans="1:8">
      <c r="A26">
        <v>-2.9969999999999999</v>
      </c>
      <c r="B26">
        <v>1.723747455</v>
      </c>
      <c r="C26">
        <v>3.0177979879999999</v>
      </c>
      <c r="D26">
        <v>1.723747455</v>
      </c>
      <c r="E26">
        <v>0.86828148999999999</v>
      </c>
      <c r="F26">
        <v>0.86828148999999999</v>
      </c>
      <c r="G26">
        <v>2.1623320229999998</v>
      </c>
      <c r="H26">
        <v>14.263083302</v>
      </c>
    </row>
    <row r="27" spans="1:8">
      <c r="A27">
        <v>-2.9910000000000001</v>
      </c>
      <c r="B27">
        <v>1.7237510760000001</v>
      </c>
      <c r="C27">
        <v>3.0177964510000002</v>
      </c>
      <c r="D27">
        <v>1.7237510760000001</v>
      </c>
      <c r="E27">
        <v>0.86828106900000002</v>
      </c>
      <c r="F27">
        <v>0.86828106900000002</v>
      </c>
      <c r="G27">
        <v>2.1623264440000001</v>
      </c>
      <c r="H27">
        <v>14.263076162999999</v>
      </c>
    </row>
    <row r="28" spans="1:8">
      <c r="A28">
        <v>-2.984</v>
      </c>
      <c r="B28">
        <v>1.7237547230000001</v>
      </c>
      <c r="C28">
        <v>3.0177950629999999</v>
      </c>
      <c r="D28">
        <v>1.7237547230000001</v>
      </c>
      <c r="E28">
        <v>0.86828056499999995</v>
      </c>
      <c r="F28">
        <v>0.86828056499999995</v>
      </c>
      <c r="G28">
        <v>2.1623209050000001</v>
      </c>
      <c r="H28">
        <v>14.263068977</v>
      </c>
    </row>
    <row r="29" spans="1:8">
      <c r="A29">
        <v>-2.9780000000000002</v>
      </c>
      <c r="B29">
        <v>1.723758385</v>
      </c>
      <c r="C29">
        <v>3.0177938420000001</v>
      </c>
      <c r="D29">
        <v>1.723758385</v>
      </c>
      <c r="E29">
        <v>0.86827997400000001</v>
      </c>
      <c r="F29">
        <v>0.86827997400000001</v>
      </c>
      <c r="G29">
        <v>2.1623154310000001</v>
      </c>
      <c r="H29">
        <v>14.263061768</v>
      </c>
    </row>
    <row r="30" spans="1:8">
      <c r="A30">
        <v>-2.972</v>
      </c>
      <c r="B30">
        <v>1.7237620440000001</v>
      </c>
      <c r="C30">
        <v>3.017792821</v>
      </c>
      <c r="D30">
        <v>1.7237620440000001</v>
      </c>
      <c r="E30">
        <v>0.86827928600000004</v>
      </c>
      <c r="F30">
        <v>0.86827928600000004</v>
      </c>
      <c r="G30">
        <v>2.1623100630000001</v>
      </c>
      <c r="H30">
        <v>14.263054574</v>
      </c>
    </row>
    <row r="31" spans="1:8">
      <c r="A31">
        <v>-2.9649999999999999</v>
      </c>
      <c r="B31">
        <v>1.723765684</v>
      </c>
      <c r="C31">
        <v>3.0177920220000001</v>
      </c>
      <c r="D31">
        <v>1.723765684</v>
      </c>
      <c r="E31">
        <v>0.86827849300000004</v>
      </c>
      <c r="F31">
        <v>0.86827849300000004</v>
      </c>
      <c r="G31">
        <v>2.1623048319999998</v>
      </c>
      <c r="H31">
        <v>14.263047424</v>
      </c>
    </row>
    <row r="32" spans="1:8">
      <c r="A32">
        <v>-2.9590000000000001</v>
      </c>
      <c r="B32">
        <v>1.7237692899999999</v>
      </c>
      <c r="C32">
        <v>3.0177914729999999</v>
      </c>
      <c r="D32">
        <v>1.7237692899999999</v>
      </c>
      <c r="E32">
        <v>0.86827758899999996</v>
      </c>
      <c r="F32">
        <v>0.86827758899999996</v>
      </c>
      <c r="G32">
        <v>2.1622997709999998</v>
      </c>
      <c r="H32">
        <v>14.263040348000001</v>
      </c>
    </row>
    <row r="33" spans="1:8">
      <c r="A33">
        <v>-2.9529999999999998</v>
      </c>
      <c r="B33">
        <v>1.7237728430000001</v>
      </c>
      <c r="C33">
        <v>3.0177912079999998</v>
      </c>
      <c r="D33">
        <v>1.7237728430000001</v>
      </c>
      <c r="E33">
        <v>0.86827656200000003</v>
      </c>
      <c r="F33">
        <v>0.86827656200000003</v>
      </c>
      <c r="G33">
        <v>2.162294927</v>
      </c>
      <c r="H33">
        <v>14.26303339</v>
      </c>
    </row>
    <row r="34" spans="1:8">
      <c r="A34">
        <v>-2.9470000000000001</v>
      </c>
      <c r="B34">
        <v>1.7237763239999999</v>
      </c>
      <c r="C34">
        <v>3.017791254</v>
      </c>
      <c r="D34">
        <v>1.7237763239999999</v>
      </c>
      <c r="E34">
        <v>0.86827540400000003</v>
      </c>
      <c r="F34">
        <v>0.86827540400000003</v>
      </c>
      <c r="G34">
        <v>2.1622903340000001</v>
      </c>
      <c r="H34">
        <v>14.263026582</v>
      </c>
    </row>
    <row r="35" spans="1:8">
      <c r="A35">
        <v>-2.94</v>
      </c>
      <c r="B35">
        <v>1.7237797180000001</v>
      </c>
      <c r="C35">
        <v>3.0177916389999999</v>
      </c>
      <c r="D35">
        <v>1.7237797180000001</v>
      </c>
      <c r="E35">
        <v>0.86827410699999996</v>
      </c>
      <c r="F35">
        <v>0.86827410699999996</v>
      </c>
      <c r="G35">
        <v>2.162286028</v>
      </c>
      <c r="H35">
        <v>14.263019956000001</v>
      </c>
    </row>
    <row r="36" spans="1:8">
      <c r="A36">
        <v>-2.9340000000000002</v>
      </c>
      <c r="B36">
        <v>1.723783005</v>
      </c>
      <c r="C36">
        <v>3.017792397</v>
      </c>
      <c r="D36">
        <v>1.723783005</v>
      </c>
      <c r="E36">
        <v>0.868272661</v>
      </c>
      <c r="F36">
        <v>0.868272661</v>
      </c>
      <c r="G36">
        <v>2.1622820530000002</v>
      </c>
      <c r="H36">
        <v>14.263013555000001</v>
      </c>
    </row>
    <row r="37" spans="1:8">
      <c r="A37">
        <v>-2.9279999999999999</v>
      </c>
      <c r="B37">
        <v>1.7237861670000001</v>
      </c>
      <c r="C37">
        <v>3.0177935549999999</v>
      </c>
      <c r="D37">
        <v>1.7237861670000001</v>
      </c>
      <c r="E37">
        <v>0.86827105800000004</v>
      </c>
      <c r="F37">
        <v>0.86827105800000004</v>
      </c>
      <c r="G37">
        <v>2.1622784460000002</v>
      </c>
      <c r="H37">
        <v>14.263007412</v>
      </c>
    </row>
    <row r="38" spans="1:8">
      <c r="A38">
        <v>-2.9209999999999998</v>
      </c>
      <c r="B38">
        <v>1.7237891830000001</v>
      </c>
      <c r="C38">
        <v>3.0177951520000001</v>
      </c>
      <c r="D38">
        <v>1.7237891830000001</v>
      </c>
      <c r="E38">
        <v>0.86826928599999997</v>
      </c>
      <c r="F38">
        <v>0.86826928599999997</v>
      </c>
      <c r="G38">
        <v>2.162275255</v>
      </c>
      <c r="H38">
        <v>14.263001571</v>
      </c>
    </row>
    <row r="39" spans="1:8">
      <c r="A39">
        <v>-2.915</v>
      </c>
      <c r="B39">
        <v>1.7237920330000001</v>
      </c>
      <c r="C39">
        <v>3.0177972209999999</v>
      </c>
      <c r="D39">
        <v>1.7237920330000001</v>
      </c>
      <c r="E39">
        <v>0.86826733599999995</v>
      </c>
      <c r="F39">
        <v>0.86826733599999995</v>
      </c>
      <c r="G39">
        <v>2.162272524</v>
      </c>
      <c r="H39">
        <v>14.262996074</v>
      </c>
    </row>
    <row r="40" spans="1:8">
      <c r="A40">
        <v>-2.9089999999999998</v>
      </c>
      <c r="B40">
        <v>1.7237946959999999</v>
      </c>
      <c r="C40">
        <v>3.0177997940000001</v>
      </c>
      <c r="D40">
        <v>1.7237946959999999</v>
      </c>
      <c r="E40">
        <v>0.86826519700000004</v>
      </c>
      <c r="F40">
        <v>0.86826519700000004</v>
      </c>
      <c r="G40">
        <v>2.1622702939999998</v>
      </c>
      <c r="H40">
        <v>14.262990959</v>
      </c>
    </row>
    <row r="41" spans="1:8">
      <c r="A41">
        <v>-2.903</v>
      </c>
      <c r="B41">
        <v>1.7237971560000001</v>
      </c>
      <c r="C41">
        <v>3.0178029</v>
      </c>
      <c r="D41">
        <v>1.7237971560000001</v>
      </c>
      <c r="E41">
        <v>0.86826286100000005</v>
      </c>
      <c r="F41">
        <v>0.86826286100000005</v>
      </c>
      <c r="G41">
        <v>2.162268605</v>
      </c>
      <c r="H41">
        <v>14.262986262</v>
      </c>
    </row>
    <row r="42" spans="1:8">
      <c r="A42">
        <v>-2.8959999999999999</v>
      </c>
      <c r="B42">
        <v>1.723799388</v>
      </c>
      <c r="C42">
        <v>3.0178065809999999</v>
      </c>
      <c r="D42">
        <v>1.723799388</v>
      </c>
      <c r="E42">
        <v>0.868260315</v>
      </c>
      <c r="F42">
        <v>0.868260315</v>
      </c>
      <c r="G42">
        <v>2.1622675079999998</v>
      </c>
      <c r="H42">
        <v>14.262982032</v>
      </c>
    </row>
    <row r="43" spans="1:8">
      <c r="A43">
        <v>-2.89</v>
      </c>
      <c r="B43">
        <v>1.7238013720000001</v>
      </c>
      <c r="C43">
        <v>3.017810871</v>
      </c>
      <c r="D43">
        <v>1.7238013720000001</v>
      </c>
      <c r="E43">
        <v>0.86825755000000004</v>
      </c>
      <c r="F43">
        <v>0.86825755000000004</v>
      </c>
      <c r="G43">
        <v>2.162267049</v>
      </c>
      <c r="H43">
        <v>14.262978310999999</v>
      </c>
    </row>
    <row r="44" spans="1:8">
      <c r="A44">
        <v>-2.8839999999999999</v>
      </c>
      <c r="B44">
        <v>1.7238030849999999</v>
      </c>
      <c r="C44">
        <v>3.0178158079999999</v>
      </c>
      <c r="D44">
        <v>1.7238030849999999</v>
      </c>
      <c r="E44">
        <v>0.86825455399999996</v>
      </c>
      <c r="F44">
        <v>0.86825455399999996</v>
      </c>
      <c r="G44">
        <v>2.1622672760000001</v>
      </c>
      <c r="H44">
        <v>14.262975143</v>
      </c>
    </row>
    <row r="45" spans="1:8">
      <c r="A45">
        <v>-2.8769999999999998</v>
      </c>
      <c r="B45">
        <v>1.723804508</v>
      </c>
      <c r="C45">
        <v>3.0178214219999999</v>
      </c>
      <c r="D45">
        <v>1.723804508</v>
      </c>
      <c r="E45">
        <v>0.86825131700000002</v>
      </c>
      <c r="F45">
        <v>0.86825131700000002</v>
      </c>
      <c r="G45">
        <v>2.1622682310000001</v>
      </c>
      <c r="H45">
        <v>14.262972567</v>
      </c>
    </row>
    <row r="46" spans="1:8">
      <c r="A46">
        <v>-2.871</v>
      </c>
      <c r="B46">
        <v>1.723805617</v>
      </c>
      <c r="C46">
        <v>3.0178277570000001</v>
      </c>
      <c r="D46">
        <v>1.723805617</v>
      </c>
      <c r="E46">
        <v>0.868247828</v>
      </c>
      <c r="F46">
        <v>0.868247828</v>
      </c>
      <c r="G46">
        <v>2.1622699679999999</v>
      </c>
      <c r="H46">
        <v>14.262970634</v>
      </c>
    </row>
    <row r="47" spans="1:8">
      <c r="A47">
        <v>-2.8650000000000002</v>
      </c>
      <c r="B47">
        <v>1.7238063889999999</v>
      </c>
      <c r="C47">
        <v>3.0178348480000001</v>
      </c>
      <c r="D47">
        <v>1.7238063889999999</v>
      </c>
      <c r="E47">
        <v>0.86824407400000003</v>
      </c>
      <c r="F47">
        <v>0.86824407400000003</v>
      </c>
      <c r="G47">
        <v>2.162272534</v>
      </c>
      <c r="H47">
        <v>14.262969388</v>
      </c>
    </row>
    <row r="48" spans="1:8">
      <c r="A48">
        <v>-2.859</v>
      </c>
      <c r="B48">
        <v>1.7238068019999999</v>
      </c>
      <c r="C48">
        <v>3.0178427330000002</v>
      </c>
      <c r="D48">
        <v>1.7238068019999999</v>
      </c>
      <c r="E48">
        <v>0.86824004600000004</v>
      </c>
      <c r="F48">
        <v>0.86824004600000004</v>
      </c>
      <c r="G48">
        <v>2.1622759779999998</v>
      </c>
      <c r="H48">
        <v>14.262968873</v>
      </c>
    </row>
    <row r="49" spans="1:8">
      <c r="A49">
        <v>-2.8519999999999999</v>
      </c>
      <c r="B49">
        <v>1.7238068339999999</v>
      </c>
      <c r="C49">
        <v>3.0178514490000001</v>
      </c>
      <c r="D49">
        <v>1.7238068339999999</v>
      </c>
      <c r="E49">
        <v>0.86823573200000004</v>
      </c>
      <c r="F49">
        <v>0.86823573200000004</v>
      </c>
      <c r="G49">
        <v>2.1622803469999998</v>
      </c>
      <c r="H49">
        <v>14.262969133</v>
      </c>
    </row>
    <row r="50" spans="1:8">
      <c r="A50">
        <v>-2.8460000000000001</v>
      </c>
      <c r="B50">
        <v>1.7238064609999999</v>
      </c>
      <c r="C50">
        <v>3.0178610350000001</v>
      </c>
      <c r="D50">
        <v>1.7238064609999999</v>
      </c>
      <c r="E50">
        <v>0.86823111900000005</v>
      </c>
      <c r="F50">
        <v>0.86823111900000005</v>
      </c>
      <c r="G50">
        <v>2.1622856939999999</v>
      </c>
      <c r="H50">
        <v>14.262970219</v>
      </c>
    </row>
    <row r="51" spans="1:8">
      <c r="A51">
        <v>-2.84</v>
      </c>
      <c r="B51">
        <v>1.723805657</v>
      </c>
      <c r="C51">
        <v>3.0178715380000001</v>
      </c>
      <c r="D51">
        <v>1.723805657</v>
      </c>
      <c r="E51">
        <v>0.86822619499999998</v>
      </c>
      <c r="F51">
        <v>0.86822619499999998</v>
      </c>
      <c r="G51">
        <v>2.162292077</v>
      </c>
      <c r="H51">
        <v>14.262972183</v>
      </c>
    </row>
    <row r="52" spans="1:8">
      <c r="A52">
        <v>-2.8330000000000002</v>
      </c>
      <c r="B52">
        <v>1.7238044020000001</v>
      </c>
      <c r="C52">
        <v>3.017882986</v>
      </c>
      <c r="D52">
        <v>1.7238044020000001</v>
      </c>
      <c r="E52">
        <v>0.86822095099999996</v>
      </c>
      <c r="F52">
        <v>0.86822095099999996</v>
      </c>
      <c r="G52">
        <v>2.1622995349999998</v>
      </c>
      <c r="H52">
        <v>14.262975062000001</v>
      </c>
    </row>
    <row r="53" spans="1:8">
      <c r="A53">
        <v>-2.827</v>
      </c>
      <c r="B53">
        <v>1.723802673</v>
      </c>
      <c r="C53">
        <v>3.0178954230000001</v>
      </c>
      <c r="D53">
        <v>1.723802673</v>
      </c>
      <c r="E53">
        <v>0.86821537400000004</v>
      </c>
      <c r="F53">
        <v>0.86821537400000004</v>
      </c>
      <c r="G53">
        <v>2.1623081239999999</v>
      </c>
      <c r="H53">
        <v>14.262978907999999</v>
      </c>
    </row>
    <row r="54" spans="1:8">
      <c r="A54">
        <v>-2.8210000000000002</v>
      </c>
      <c r="B54">
        <v>1.7238004440000001</v>
      </c>
      <c r="C54">
        <v>3.0179088890000001</v>
      </c>
      <c r="D54">
        <v>1.7238004440000001</v>
      </c>
      <c r="E54">
        <v>0.86820945100000002</v>
      </c>
      <c r="F54">
        <v>0.86820945100000002</v>
      </c>
      <c r="G54">
        <v>2.1623178950000002</v>
      </c>
      <c r="H54">
        <v>14.262983769</v>
      </c>
    </row>
    <row r="55" spans="1:8">
      <c r="A55">
        <v>-2.8149999999999999</v>
      </c>
      <c r="B55">
        <v>1.7237976909999999</v>
      </c>
      <c r="C55">
        <v>3.0179234259999999</v>
      </c>
      <c r="D55">
        <v>1.7237976909999999</v>
      </c>
      <c r="E55">
        <v>0.86820317000000002</v>
      </c>
      <c r="F55">
        <v>0.86820317000000002</v>
      </c>
      <c r="G55">
        <v>2.1623289049999999</v>
      </c>
      <c r="H55">
        <v>14.262989696</v>
      </c>
    </row>
    <row r="56" spans="1:8">
      <c r="A56">
        <v>-2.8079999999999998</v>
      </c>
      <c r="B56">
        <v>1.723794389</v>
      </c>
      <c r="C56">
        <v>3.0179390750000001</v>
      </c>
      <c r="D56">
        <v>1.723794389</v>
      </c>
      <c r="E56">
        <v>0.86819651900000006</v>
      </c>
      <c r="F56">
        <v>0.86819651900000006</v>
      </c>
      <c r="G56">
        <v>2.1623412050000002</v>
      </c>
      <c r="H56">
        <v>14.262996739</v>
      </c>
    </row>
    <row r="57" spans="1:8">
      <c r="A57">
        <v>-2.802</v>
      </c>
      <c r="B57">
        <v>1.7237905179999999</v>
      </c>
      <c r="C57">
        <v>3.0179558700000002</v>
      </c>
      <c r="D57">
        <v>1.7237905179999999</v>
      </c>
      <c r="E57">
        <v>0.86818948799999995</v>
      </c>
      <c r="F57">
        <v>0.86818948799999995</v>
      </c>
      <c r="G57">
        <v>2.1623548399999999</v>
      </c>
      <c r="H57">
        <v>14.263004937</v>
      </c>
    </row>
    <row r="58" spans="1:8">
      <c r="A58">
        <v>-2.7959999999999998</v>
      </c>
      <c r="B58">
        <v>1.7237860469999999</v>
      </c>
      <c r="C58">
        <v>3.0179738629999999</v>
      </c>
      <c r="D58">
        <v>1.7237860469999999</v>
      </c>
      <c r="E58">
        <v>0.86818206200000003</v>
      </c>
      <c r="F58">
        <v>0.86818206200000003</v>
      </c>
      <c r="G58">
        <v>2.1623698770000002</v>
      </c>
      <c r="H58">
        <v>14.263014354999999</v>
      </c>
    </row>
    <row r="59" spans="1:8">
      <c r="A59">
        <v>-2.7890000000000001</v>
      </c>
      <c r="B59">
        <v>1.723780957</v>
      </c>
      <c r="C59">
        <v>3.0179930850000001</v>
      </c>
      <c r="D59">
        <v>1.723780957</v>
      </c>
      <c r="E59">
        <v>0.86817423000000005</v>
      </c>
      <c r="F59">
        <v>0.86817423000000005</v>
      </c>
      <c r="G59">
        <v>2.162386358</v>
      </c>
      <c r="H59">
        <v>14.263025031</v>
      </c>
    </row>
    <row r="60" spans="1:8">
      <c r="A60">
        <v>-2.7829999999999999</v>
      </c>
      <c r="B60">
        <v>1.723775222</v>
      </c>
      <c r="C60">
        <v>3.0180135809999999</v>
      </c>
      <c r="D60">
        <v>1.723775222</v>
      </c>
      <c r="E60">
        <v>0.86816598</v>
      </c>
      <c r="F60">
        <v>0.86816598</v>
      </c>
      <c r="G60">
        <v>2.162404338</v>
      </c>
      <c r="H60">
        <v>14.263037017</v>
      </c>
    </row>
    <row r="61" spans="1:8">
      <c r="A61">
        <v>-2.7770000000000001</v>
      </c>
      <c r="B61">
        <v>1.7237688179999999</v>
      </c>
      <c r="C61">
        <v>3.018035389</v>
      </c>
      <c r="D61">
        <v>1.7237688179999999</v>
      </c>
      <c r="E61">
        <v>0.86815729900000005</v>
      </c>
      <c r="F61">
        <v>0.86815729900000005</v>
      </c>
      <c r="G61">
        <v>2.16242387</v>
      </c>
      <c r="H61">
        <v>14.263050360999999</v>
      </c>
    </row>
    <row r="62" spans="1:8">
      <c r="A62">
        <v>-2.7709999999999999</v>
      </c>
      <c r="B62">
        <v>1.7237617199999999</v>
      </c>
      <c r="C62">
        <v>3.0180585529999999</v>
      </c>
      <c r="D62">
        <v>1.7237617199999999</v>
      </c>
      <c r="E62">
        <v>0.86814817700000002</v>
      </c>
      <c r="F62">
        <v>0.86814817700000002</v>
      </c>
      <c r="G62">
        <v>2.1624450089999998</v>
      </c>
      <c r="H62">
        <v>14.263065114</v>
      </c>
    </row>
    <row r="63" spans="1:8">
      <c r="A63">
        <v>-2.7639999999999998</v>
      </c>
      <c r="B63">
        <v>1.723753903</v>
      </c>
      <c r="C63">
        <v>3.0180831129999999</v>
      </c>
      <c r="D63">
        <v>1.723753903</v>
      </c>
      <c r="E63">
        <v>0.86813859900000001</v>
      </c>
      <c r="F63">
        <v>0.86813859900000001</v>
      </c>
      <c r="G63">
        <v>2.1624678089999998</v>
      </c>
      <c r="H63">
        <v>14.263081327</v>
      </c>
    </row>
    <row r="64" spans="1:8">
      <c r="A64">
        <v>-2.758</v>
      </c>
      <c r="B64">
        <v>1.723745342</v>
      </c>
      <c r="C64">
        <v>3.0181091119999999</v>
      </c>
      <c r="D64">
        <v>1.723745342</v>
      </c>
      <c r="E64">
        <v>0.86812855300000003</v>
      </c>
      <c r="F64">
        <v>0.86812855300000003</v>
      </c>
      <c r="G64">
        <v>2.1624923229999999</v>
      </c>
      <c r="H64">
        <v>14.263099050999999</v>
      </c>
    </row>
    <row r="65" spans="1:8">
      <c r="A65">
        <v>-2.7519999999999998</v>
      </c>
      <c r="B65">
        <v>1.7237360159999999</v>
      </c>
      <c r="C65">
        <v>3.0181365850000001</v>
      </c>
      <c r="D65">
        <v>1.7237360159999999</v>
      </c>
      <c r="E65">
        <v>0.86811802900000001</v>
      </c>
      <c r="F65">
        <v>0.86811802900000001</v>
      </c>
      <c r="G65">
        <v>2.1625185980000001</v>
      </c>
      <c r="H65">
        <v>14.263118328999999</v>
      </c>
    </row>
    <row r="66" spans="1:8">
      <c r="A66">
        <v>-2.7450000000000001</v>
      </c>
      <c r="B66">
        <v>1.7237258980000001</v>
      </c>
      <c r="C66">
        <v>3.018165577</v>
      </c>
      <c r="D66">
        <v>1.7237258980000001</v>
      </c>
      <c r="E66">
        <v>0.86810701400000001</v>
      </c>
      <c r="F66">
        <v>0.86810701400000001</v>
      </c>
      <c r="G66">
        <v>2.1625466929999999</v>
      </c>
      <c r="H66">
        <v>14.263139214000001</v>
      </c>
    </row>
    <row r="67" spans="1:8">
      <c r="A67">
        <v>-2.7389999999999999</v>
      </c>
      <c r="B67">
        <v>1.723714966</v>
      </c>
      <c r="C67">
        <v>3.018196127</v>
      </c>
      <c r="D67">
        <v>1.723714966</v>
      </c>
      <c r="E67">
        <v>0.86809549600000002</v>
      </c>
      <c r="F67">
        <v>0.86809549600000002</v>
      </c>
      <c r="G67">
        <v>2.1625766569999998</v>
      </c>
      <c r="H67">
        <v>14.263161753</v>
      </c>
    </row>
    <row r="68" spans="1:8">
      <c r="A68">
        <v>-2.7330000000000001</v>
      </c>
      <c r="B68">
        <v>1.723703193</v>
      </c>
      <c r="C68">
        <v>3.0182282759999999</v>
      </c>
      <c r="D68">
        <v>1.723703193</v>
      </c>
      <c r="E68">
        <v>0.86808346199999997</v>
      </c>
      <c r="F68">
        <v>0.86808346199999997</v>
      </c>
      <c r="G68">
        <v>2.162608546</v>
      </c>
      <c r="H68">
        <v>14.263185998000001</v>
      </c>
    </row>
    <row r="69" spans="1:8">
      <c r="A69">
        <v>-2.726</v>
      </c>
      <c r="B69">
        <v>1.723690556</v>
      </c>
      <c r="C69">
        <v>3.0182620660000001</v>
      </c>
      <c r="D69">
        <v>1.723690556</v>
      </c>
      <c r="E69">
        <v>0.86807090099999995</v>
      </c>
      <c r="F69">
        <v>0.86807090099999995</v>
      </c>
      <c r="G69">
        <v>2.1626424100000001</v>
      </c>
      <c r="H69">
        <v>14.263211997999999</v>
      </c>
    </row>
    <row r="70" spans="1:8">
      <c r="A70">
        <v>-2.72</v>
      </c>
      <c r="B70">
        <v>1.723677033</v>
      </c>
      <c r="C70">
        <v>3.0182975320000001</v>
      </c>
      <c r="D70">
        <v>1.723677033</v>
      </c>
      <c r="E70">
        <v>0.86805780099999996</v>
      </c>
      <c r="F70">
        <v>0.86805780099999996</v>
      </c>
      <c r="G70">
        <v>2.162678299</v>
      </c>
      <c r="H70">
        <v>14.263239796000001</v>
      </c>
    </row>
    <row r="71" spans="1:8">
      <c r="A71">
        <v>-2.714</v>
      </c>
      <c r="B71">
        <v>1.723662598</v>
      </c>
      <c r="C71">
        <v>3.0183347189999998</v>
      </c>
      <c r="D71">
        <v>1.723662598</v>
      </c>
      <c r="E71">
        <v>0.86804414900000004</v>
      </c>
      <c r="F71">
        <v>0.86804414900000004</v>
      </c>
      <c r="G71">
        <v>2.1627162700000002</v>
      </c>
      <c r="H71">
        <v>14.263269448000001</v>
      </c>
    </row>
    <row r="72" spans="1:8">
      <c r="A72">
        <v>-2.7080000000000002</v>
      </c>
      <c r="B72">
        <v>1.7236472309999999</v>
      </c>
      <c r="C72">
        <v>3.0183736589999999</v>
      </c>
      <c r="D72">
        <v>1.7236472309999999</v>
      </c>
      <c r="E72">
        <v>0.868029936</v>
      </c>
      <c r="F72">
        <v>0.868029936</v>
      </c>
      <c r="G72">
        <v>2.1627563639999998</v>
      </c>
      <c r="H72">
        <v>14.263300992</v>
      </c>
    </row>
    <row r="73" spans="1:8">
      <c r="A73">
        <v>-2.7010000000000001</v>
      </c>
      <c r="B73">
        <v>1.723630905</v>
      </c>
      <c r="C73">
        <v>3.0184143990000001</v>
      </c>
      <c r="D73">
        <v>1.723630905</v>
      </c>
      <c r="E73">
        <v>0.86801514800000001</v>
      </c>
      <c r="F73">
        <v>0.86801514800000001</v>
      </c>
      <c r="G73">
        <v>2.1627986429999999</v>
      </c>
      <c r="H73">
        <v>14.263334484</v>
      </c>
    </row>
    <row r="74" spans="1:8">
      <c r="A74">
        <v>-2.6949999999999998</v>
      </c>
      <c r="B74">
        <v>1.7236135990000001</v>
      </c>
      <c r="C74">
        <v>3.0184569720000001</v>
      </c>
      <c r="D74">
        <v>1.7236135990000001</v>
      </c>
      <c r="E74">
        <v>0.86799977500000003</v>
      </c>
      <c r="F74">
        <v>0.86799977500000003</v>
      </c>
      <c r="G74">
        <v>2.1628431479999999</v>
      </c>
      <c r="H74">
        <v>14.263369965000001</v>
      </c>
    </row>
    <row r="75" spans="1:8">
      <c r="A75">
        <v>-2.6890000000000001</v>
      </c>
      <c r="B75">
        <v>1.7235952889999999</v>
      </c>
      <c r="C75">
        <v>3.0185014209999999</v>
      </c>
      <c r="D75">
        <v>1.7235952889999999</v>
      </c>
      <c r="E75">
        <v>0.86798380500000005</v>
      </c>
      <c r="F75">
        <v>0.86798380500000005</v>
      </c>
      <c r="G75">
        <v>2.162889936</v>
      </c>
      <c r="H75">
        <v>14.263407487</v>
      </c>
    </row>
    <row r="76" spans="1:8">
      <c r="A76">
        <v>-2.6819999999999999</v>
      </c>
      <c r="B76">
        <v>1.723575952</v>
      </c>
      <c r="C76">
        <v>3.0185477810000001</v>
      </c>
      <c r="D76">
        <v>1.723575952</v>
      </c>
      <c r="E76">
        <v>0.86796722599999998</v>
      </c>
      <c r="F76">
        <v>0.86796722599999998</v>
      </c>
      <c r="G76">
        <v>2.1629390540000002</v>
      </c>
      <c r="H76">
        <v>14.263447094</v>
      </c>
    </row>
    <row r="77" spans="1:8">
      <c r="A77">
        <v>-2.6760000000000002</v>
      </c>
      <c r="B77">
        <v>1.72355557</v>
      </c>
      <c r="C77">
        <v>3.0185960860000001</v>
      </c>
      <c r="D77">
        <v>1.72355557</v>
      </c>
      <c r="E77">
        <v>0.86795002799999998</v>
      </c>
      <c r="F77">
        <v>0.86795002799999998</v>
      </c>
      <c r="G77">
        <v>2.162990545</v>
      </c>
      <c r="H77">
        <v>14.263488827</v>
      </c>
    </row>
    <row r="78" spans="1:8">
      <c r="A78">
        <v>-2.67</v>
      </c>
      <c r="B78">
        <v>1.7235341150000001</v>
      </c>
      <c r="C78">
        <v>3.0186463809999999</v>
      </c>
      <c r="D78">
        <v>1.7235341150000001</v>
      </c>
      <c r="E78">
        <v>0.86793220000000004</v>
      </c>
      <c r="F78">
        <v>0.86793220000000004</v>
      </c>
      <c r="G78">
        <v>2.163044465</v>
      </c>
      <c r="H78">
        <v>14.263532739</v>
      </c>
    </row>
    <row r="79" spans="1:8">
      <c r="A79">
        <v>-2.6640000000000001</v>
      </c>
      <c r="B79">
        <v>1.723511572</v>
      </c>
      <c r="C79">
        <v>3.018698691</v>
      </c>
      <c r="D79">
        <v>1.723511572</v>
      </c>
      <c r="E79">
        <v>0.86791373199999999</v>
      </c>
      <c r="F79">
        <v>0.86791373199999999</v>
      </c>
      <c r="G79">
        <v>2.1631008509999998</v>
      </c>
      <c r="H79">
        <v>14.263578862999999</v>
      </c>
    </row>
    <row r="80" spans="1:8">
      <c r="A80">
        <v>-2.657</v>
      </c>
      <c r="B80">
        <v>1.723487913</v>
      </c>
      <c r="C80">
        <v>3.0187530630000001</v>
      </c>
      <c r="D80">
        <v>1.723487913</v>
      </c>
      <c r="E80">
        <v>0.86789461099999998</v>
      </c>
      <c r="F80">
        <v>0.86789461099999998</v>
      </c>
      <c r="G80">
        <v>2.1631597610000002</v>
      </c>
      <c r="H80">
        <v>14.263627255999999</v>
      </c>
    </row>
    <row r="81" spans="1:8">
      <c r="A81">
        <v>-2.6509999999999998</v>
      </c>
      <c r="B81">
        <v>1.7234631199999999</v>
      </c>
      <c r="C81">
        <v>3.0188095289999999</v>
      </c>
      <c r="D81">
        <v>1.7234631199999999</v>
      </c>
      <c r="E81">
        <v>0.86787482800000004</v>
      </c>
      <c r="F81">
        <v>0.86787482800000004</v>
      </c>
      <c r="G81">
        <v>2.1632212370000001</v>
      </c>
      <c r="H81">
        <v>14.263677955</v>
      </c>
    </row>
    <row r="82" spans="1:8">
      <c r="A82">
        <v>-2.645</v>
      </c>
      <c r="B82">
        <v>1.7234371749999999</v>
      </c>
      <c r="C82">
        <v>3.0188681179999999</v>
      </c>
      <c r="D82">
        <v>1.7234371749999999</v>
      </c>
      <c r="E82">
        <v>0.86785437499999996</v>
      </c>
      <c r="F82">
        <v>0.86785437499999996</v>
      </c>
      <c r="G82">
        <v>2.1632853179999998</v>
      </c>
      <c r="H82">
        <v>14.263730998</v>
      </c>
    </row>
    <row r="83" spans="1:8">
      <c r="A83">
        <v>-2.6379999999999999</v>
      </c>
      <c r="B83">
        <v>1.7234100530000001</v>
      </c>
      <c r="C83">
        <v>3.0189288689999998</v>
      </c>
      <c r="D83">
        <v>1.7234100530000001</v>
      </c>
      <c r="E83">
        <v>0.86783323800000001</v>
      </c>
      <c r="F83">
        <v>0.86783323800000001</v>
      </c>
      <c r="G83">
        <v>2.1633520540000002</v>
      </c>
      <c r="H83">
        <v>14.263786433</v>
      </c>
    </row>
    <row r="84" spans="1:8">
      <c r="A84">
        <v>-2.6320000000000001</v>
      </c>
      <c r="B84">
        <v>1.7233817360000001</v>
      </c>
      <c r="C84">
        <v>3.0189918179999999</v>
      </c>
      <c r="D84">
        <v>1.7233817360000001</v>
      </c>
      <c r="E84">
        <v>0.86781140800000001</v>
      </c>
      <c r="F84">
        <v>0.86781140800000001</v>
      </c>
      <c r="G84">
        <v>2.1634214900000002</v>
      </c>
      <c r="H84">
        <v>14.263844301000001</v>
      </c>
    </row>
    <row r="85" spans="1:8">
      <c r="A85">
        <v>-2.6259999999999999</v>
      </c>
      <c r="B85">
        <v>1.7233522050000001</v>
      </c>
      <c r="C85">
        <v>3.019056993</v>
      </c>
      <c r="D85">
        <v>1.7233522050000001</v>
      </c>
      <c r="E85">
        <v>0.86778887800000004</v>
      </c>
      <c r="F85">
        <v>0.86778887800000004</v>
      </c>
      <c r="G85">
        <v>2.1634936649999998</v>
      </c>
      <c r="H85">
        <v>14.26390464</v>
      </c>
    </row>
    <row r="86" spans="1:8">
      <c r="A86">
        <v>-2.62</v>
      </c>
      <c r="B86">
        <v>1.723321442</v>
      </c>
      <c r="C86">
        <v>3.0191244249999998</v>
      </c>
      <c r="D86">
        <v>1.723321442</v>
      </c>
      <c r="E86">
        <v>0.86776563600000001</v>
      </c>
      <c r="F86">
        <v>0.86776563600000001</v>
      </c>
      <c r="G86">
        <v>2.1635686189999999</v>
      </c>
      <c r="H86">
        <v>14.263967488</v>
      </c>
    </row>
    <row r="87" spans="1:8">
      <c r="A87">
        <v>-2.613</v>
      </c>
      <c r="B87">
        <v>1.7232894249999999</v>
      </c>
      <c r="C87">
        <v>3.0191941510000002</v>
      </c>
      <c r="D87">
        <v>1.7232894249999999</v>
      </c>
      <c r="E87">
        <v>0.86774167300000005</v>
      </c>
      <c r="F87">
        <v>0.86774167300000005</v>
      </c>
      <c r="G87">
        <v>2.1636463990000001</v>
      </c>
      <c r="H87">
        <v>14.264032888999999</v>
      </c>
    </row>
    <row r="88" spans="1:8">
      <c r="A88">
        <v>-2.6070000000000002</v>
      </c>
      <c r="B88">
        <v>1.723256141</v>
      </c>
      <c r="C88">
        <v>3.0192661940000001</v>
      </c>
      <c r="D88">
        <v>1.723256141</v>
      </c>
      <c r="E88">
        <v>0.86771698200000003</v>
      </c>
      <c r="F88">
        <v>0.86771698200000003</v>
      </c>
      <c r="G88">
        <v>2.163727035</v>
      </c>
      <c r="H88">
        <v>14.264100871</v>
      </c>
    </row>
    <row r="89" spans="1:8">
      <c r="A89">
        <v>-2.601</v>
      </c>
      <c r="B89">
        <v>1.723221567</v>
      </c>
      <c r="C89">
        <v>3.0193405910000002</v>
      </c>
      <c r="D89">
        <v>1.723221567</v>
      </c>
      <c r="E89">
        <v>0.86769155200000003</v>
      </c>
      <c r="F89">
        <v>0.86769155200000003</v>
      </c>
      <c r="G89">
        <v>2.163810577</v>
      </c>
      <c r="H89">
        <v>14.264171481</v>
      </c>
    </row>
    <row r="90" spans="1:8">
      <c r="A90">
        <v>-2.5939999999999999</v>
      </c>
      <c r="B90">
        <v>1.723185687</v>
      </c>
      <c r="C90">
        <v>3.0194173700000002</v>
      </c>
      <c r="D90">
        <v>1.723185687</v>
      </c>
      <c r="E90">
        <v>0.86766537399999999</v>
      </c>
      <c r="F90">
        <v>0.86766537399999999</v>
      </c>
      <c r="G90">
        <v>2.1638970579999999</v>
      </c>
      <c r="H90">
        <v>14.264244754</v>
      </c>
    </row>
    <row r="91" spans="1:8">
      <c r="A91">
        <v>-2.5880000000000001</v>
      </c>
      <c r="B91">
        <v>1.7231484880000001</v>
      </c>
      <c r="C91">
        <v>3.0194965530000002</v>
      </c>
      <c r="D91">
        <v>1.7231484880000001</v>
      </c>
      <c r="E91">
        <v>0.86763844300000004</v>
      </c>
      <c r="F91">
        <v>0.86763844300000004</v>
      </c>
      <c r="G91">
        <v>2.1639865089999999</v>
      </c>
      <c r="H91">
        <v>14.264320715</v>
      </c>
    </row>
    <row r="92" spans="1:8">
      <c r="A92">
        <v>-2.5819999999999999</v>
      </c>
      <c r="B92">
        <v>1.7231099489999999</v>
      </c>
      <c r="C92">
        <v>3.0195781739999998</v>
      </c>
      <c r="D92">
        <v>1.7231099489999999</v>
      </c>
      <c r="E92">
        <v>0.86761074800000004</v>
      </c>
      <c r="F92">
        <v>0.86761074800000004</v>
      </c>
      <c r="G92">
        <v>2.1640789740000002</v>
      </c>
      <c r="H92">
        <v>14.264399410999999</v>
      </c>
    </row>
    <row r="93" spans="1:8">
      <c r="A93">
        <v>-2.5760000000000001</v>
      </c>
      <c r="B93">
        <v>1.7230700560000001</v>
      </c>
      <c r="C93">
        <v>3.01966226</v>
      </c>
      <c r="D93">
        <v>1.7230700560000001</v>
      </c>
      <c r="E93">
        <v>0.86758228199999998</v>
      </c>
      <c r="F93">
        <v>0.86758228199999998</v>
      </c>
      <c r="G93">
        <v>2.1641744859999998</v>
      </c>
      <c r="H93">
        <v>14.26448087</v>
      </c>
    </row>
    <row r="94" spans="1:8">
      <c r="A94">
        <v>-2.569</v>
      </c>
      <c r="B94">
        <v>1.7230287959999999</v>
      </c>
      <c r="C94">
        <v>3.0197488290000001</v>
      </c>
      <c r="D94">
        <v>1.7230287959999999</v>
      </c>
      <c r="E94">
        <v>0.86755303900000003</v>
      </c>
      <c r="F94">
        <v>0.86755303900000003</v>
      </c>
      <c r="G94">
        <v>2.1642730719999999</v>
      </c>
      <c r="H94">
        <v>14.264565118</v>
      </c>
    </row>
    <row r="95" spans="1:8">
      <c r="A95">
        <v>-2.5630000000000002</v>
      </c>
      <c r="B95">
        <v>1.7229861500000001</v>
      </c>
      <c r="C95">
        <v>3.019837914</v>
      </c>
      <c r="D95">
        <v>1.7229861500000001</v>
      </c>
      <c r="E95">
        <v>0.86752300900000001</v>
      </c>
      <c r="F95">
        <v>0.86752300900000001</v>
      </c>
      <c r="G95">
        <v>2.1643747740000001</v>
      </c>
      <c r="H95">
        <v>14.264652197</v>
      </c>
    </row>
    <row r="96" spans="1:8">
      <c r="A96">
        <v>-2.5569999999999999</v>
      </c>
      <c r="B96">
        <v>1.722942108</v>
      </c>
      <c r="C96">
        <v>3.0199295340000001</v>
      </c>
      <c r="D96">
        <v>1.722942108</v>
      </c>
      <c r="E96">
        <v>0.86749218800000005</v>
      </c>
      <c r="F96">
        <v>0.86749218800000005</v>
      </c>
      <c r="G96">
        <v>2.1644796140000002</v>
      </c>
      <c r="H96">
        <v>14.264742128</v>
      </c>
    </row>
    <row r="97" spans="1:8">
      <c r="A97">
        <v>-2.5499999999999998</v>
      </c>
      <c r="B97">
        <v>1.722896655</v>
      </c>
      <c r="C97">
        <v>3.0200237109999999</v>
      </c>
      <c r="D97">
        <v>1.722896655</v>
      </c>
      <c r="E97">
        <v>0.86746056800000004</v>
      </c>
      <c r="F97">
        <v>0.86746056800000004</v>
      </c>
      <c r="G97">
        <v>2.1645876240000002</v>
      </c>
      <c r="H97">
        <v>14.264834942</v>
      </c>
    </row>
    <row r="98" spans="1:8">
      <c r="A98">
        <v>-2.544</v>
      </c>
      <c r="B98">
        <v>1.722849777</v>
      </c>
      <c r="C98">
        <v>3.0201204740000001</v>
      </c>
      <c r="D98">
        <v>1.722849777</v>
      </c>
      <c r="E98">
        <v>0.86742814199999996</v>
      </c>
      <c r="F98">
        <v>0.86742814199999996</v>
      </c>
      <c r="G98">
        <v>2.1646988390000002</v>
      </c>
      <c r="H98">
        <v>14.264930672</v>
      </c>
    </row>
    <row r="99" spans="1:8">
      <c r="A99">
        <v>-2.5379999999999998</v>
      </c>
      <c r="B99">
        <v>1.7228014629999999</v>
      </c>
      <c r="C99">
        <v>3.0202198359999999</v>
      </c>
      <c r="D99">
        <v>1.7228014629999999</v>
      </c>
      <c r="E99">
        <v>0.86739490600000002</v>
      </c>
      <c r="F99">
        <v>0.86739490600000002</v>
      </c>
      <c r="G99">
        <v>2.164813278</v>
      </c>
      <c r="H99">
        <v>14.265029338</v>
      </c>
    </row>
    <row r="100" spans="1:8">
      <c r="A100">
        <v>-2.532</v>
      </c>
      <c r="B100">
        <v>1.7227517020000001</v>
      </c>
      <c r="C100">
        <v>3.0203218180000002</v>
      </c>
      <c r="D100">
        <v>1.7227517020000001</v>
      </c>
      <c r="E100">
        <v>0.86736085299999999</v>
      </c>
      <c r="F100">
        <v>0.86736085299999999</v>
      </c>
      <c r="G100">
        <v>2.1649309680000002</v>
      </c>
      <c r="H100">
        <v>14.265130965000001</v>
      </c>
    </row>
    <row r="101" spans="1:8">
      <c r="A101">
        <v>-2.5249999999999999</v>
      </c>
      <c r="B101">
        <v>1.722700481</v>
      </c>
      <c r="C101">
        <v>3.0204264410000001</v>
      </c>
      <c r="D101">
        <v>1.722700481</v>
      </c>
      <c r="E101">
        <v>0.86732597700000003</v>
      </c>
      <c r="F101">
        <v>0.86732597700000003</v>
      </c>
      <c r="G101">
        <v>2.1650519359999998</v>
      </c>
      <c r="H101">
        <v>14.265235582000001</v>
      </c>
    </row>
    <row r="102" spans="1:8">
      <c r="A102">
        <v>-2.5190000000000001</v>
      </c>
      <c r="B102">
        <v>1.7226477899999999</v>
      </c>
      <c r="C102">
        <v>3.0205337249999999</v>
      </c>
      <c r="D102">
        <v>1.7226477899999999</v>
      </c>
      <c r="E102">
        <v>0.86729027299999994</v>
      </c>
      <c r="F102">
        <v>0.86729027299999994</v>
      </c>
      <c r="G102">
        <v>2.1651762080000001</v>
      </c>
      <c r="H102">
        <v>14.265343211999999</v>
      </c>
    </row>
    <row r="103" spans="1:8">
      <c r="A103">
        <v>-2.5129999999999999</v>
      </c>
      <c r="B103">
        <v>1.722593619</v>
      </c>
      <c r="C103">
        <v>3.0206436839999999</v>
      </c>
      <c r="D103">
        <v>1.722593619</v>
      </c>
      <c r="E103">
        <v>0.86725373699999997</v>
      </c>
      <c r="F103">
        <v>0.86725373699999997</v>
      </c>
      <c r="G103">
        <v>2.1653038019999999</v>
      </c>
      <c r="H103">
        <v>14.265453874</v>
      </c>
    </row>
    <row r="104" spans="1:8">
      <c r="A104">
        <v>-2.5059999999999998</v>
      </c>
      <c r="B104">
        <v>1.7225379590000001</v>
      </c>
      <c r="C104">
        <v>3.0207563359999998</v>
      </c>
      <c r="D104">
        <v>1.7225379590000001</v>
      </c>
      <c r="E104">
        <v>0.86721636499999999</v>
      </c>
      <c r="F104">
        <v>0.86721636499999999</v>
      </c>
      <c r="G104">
        <v>2.1654347409999999</v>
      </c>
      <c r="H104">
        <v>14.265567592</v>
      </c>
    </row>
    <row r="105" spans="1:8">
      <c r="A105">
        <v>-2.5</v>
      </c>
      <c r="B105">
        <v>1.7224808009999999</v>
      </c>
      <c r="C105">
        <v>3.0208716930000001</v>
      </c>
      <c r="D105">
        <v>1.7224808009999999</v>
      </c>
      <c r="E105">
        <v>0.86717815099999995</v>
      </c>
      <c r="F105">
        <v>0.86717815099999995</v>
      </c>
      <c r="G105">
        <v>2.165569042</v>
      </c>
      <c r="H105">
        <v>14.265684382</v>
      </c>
    </row>
    <row r="106" spans="1:8">
      <c r="A106">
        <v>-2.4940000000000002</v>
      </c>
      <c r="B106">
        <v>1.722422138</v>
      </c>
      <c r="C106">
        <v>3.0209897699999999</v>
      </c>
      <c r="D106">
        <v>1.722422138</v>
      </c>
      <c r="E106">
        <v>0.86713909300000003</v>
      </c>
      <c r="F106">
        <v>0.86713909300000003</v>
      </c>
      <c r="G106">
        <v>2.1657067250000002</v>
      </c>
      <c r="H106">
        <v>14.265804264</v>
      </c>
    </row>
    <row r="107" spans="1:8">
      <c r="A107">
        <v>-2.4870000000000001</v>
      </c>
      <c r="B107">
        <v>1.7223619640000001</v>
      </c>
      <c r="C107">
        <v>3.0211105749999998</v>
      </c>
      <c r="D107">
        <v>1.7223619640000001</v>
      </c>
      <c r="E107">
        <v>0.86709918799999997</v>
      </c>
      <c r="F107">
        <v>0.86709918799999997</v>
      </c>
      <c r="G107">
        <v>2.1658477989999998</v>
      </c>
      <c r="H107">
        <v>14.265927249000001</v>
      </c>
    </row>
    <row r="108" spans="1:8">
      <c r="A108">
        <v>-2.4809999999999999</v>
      </c>
      <c r="B108">
        <v>1.7223002679999999</v>
      </c>
      <c r="C108">
        <v>3.0212341290000002</v>
      </c>
      <c r="D108">
        <v>1.7223002679999999</v>
      </c>
      <c r="E108">
        <v>0.86705843000000005</v>
      </c>
      <c r="F108">
        <v>0.86705843000000005</v>
      </c>
      <c r="G108">
        <v>2.1659922909999998</v>
      </c>
      <c r="H108">
        <v>14.266053363999999</v>
      </c>
    </row>
    <row r="109" spans="1:8">
      <c r="A109">
        <v>-2.4750000000000001</v>
      </c>
      <c r="B109">
        <v>1.7222370469999999</v>
      </c>
      <c r="C109">
        <v>3.0213604360000001</v>
      </c>
      <c r="D109">
        <v>1.7222370469999999</v>
      </c>
      <c r="E109">
        <v>0.86701681799999997</v>
      </c>
      <c r="F109">
        <v>0.86701681799999997</v>
      </c>
      <c r="G109">
        <v>2.1661402079999998</v>
      </c>
      <c r="H109">
        <v>14.266182616</v>
      </c>
    </row>
    <row r="110" spans="1:8">
      <c r="A110">
        <v>-2.4689999999999999</v>
      </c>
      <c r="B110">
        <v>1.7221722960000001</v>
      </c>
      <c r="C110">
        <v>3.0214895039999998</v>
      </c>
      <c r="D110">
        <v>1.7221722960000001</v>
      </c>
      <c r="E110">
        <v>0.86697435099999998</v>
      </c>
      <c r="F110">
        <v>0.86697435099999998</v>
      </c>
      <c r="G110">
        <v>2.1662915599999999</v>
      </c>
      <c r="H110">
        <v>14.266315016</v>
      </c>
    </row>
    <row r="111" spans="1:8">
      <c r="A111">
        <v>-2.4620000000000002</v>
      </c>
      <c r="B111">
        <v>1.7221060100000001</v>
      </c>
      <c r="C111">
        <v>3.0216213440000002</v>
      </c>
      <c r="D111">
        <v>1.7221060100000001</v>
      </c>
      <c r="E111">
        <v>0.86693102499999997</v>
      </c>
      <c r="F111">
        <v>0.86693102499999997</v>
      </c>
      <c r="G111">
        <v>2.166446359</v>
      </c>
      <c r="H111">
        <v>14.266450579000001</v>
      </c>
    </row>
    <row r="112" spans="1:8">
      <c r="A112">
        <v>-2.456</v>
      </c>
      <c r="B112">
        <v>1.7220381849999999</v>
      </c>
      <c r="C112">
        <v>3.0217559600000001</v>
      </c>
      <c r="D112">
        <v>1.7220381849999999</v>
      </c>
      <c r="E112">
        <v>0.86688683899999996</v>
      </c>
      <c r="F112">
        <v>0.86688683899999996</v>
      </c>
      <c r="G112">
        <v>2.1666046140000002</v>
      </c>
      <c r="H112">
        <v>14.266589313000001</v>
      </c>
    </row>
    <row r="113" spans="1:8">
      <c r="A113">
        <v>-2.4500000000000002</v>
      </c>
      <c r="B113">
        <v>1.721968816</v>
      </c>
      <c r="C113">
        <v>3.0218933649999999</v>
      </c>
      <c r="D113">
        <v>1.721968816</v>
      </c>
      <c r="E113">
        <v>0.86684179100000003</v>
      </c>
      <c r="F113">
        <v>0.86684179100000003</v>
      </c>
      <c r="G113">
        <v>2.1667663400000001</v>
      </c>
      <c r="H113">
        <v>14.266731235</v>
      </c>
    </row>
    <row r="114" spans="1:8">
      <c r="A114">
        <v>-2.4430000000000001</v>
      </c>
      <c r="B114">
        <v>1.7218979029999999</v>
      </c>
      <c r="C114">
        <v>3.0220335540000001</v>
      </c>
      <c r="D114">
        <v>1.7218979029999999</v>
      </c>
      <c r="E114">
        <v>0.86679587999999996</v>
      </c>
      <c r="F114">
        <v>0.86679587999999996</v>
      </c>
      <c r="G114">
        <v>2.1669315309999999</v>
      </c>
      <c r="H114">
        <v>14.266876341</v>
      </c>
    </row>
    <row r="115" spans="1:8">
      <c r="A115">
        <v>-2.4369999999999998</v>
      </c>
      <c r="B115">
        <v>1.721825443</v>
      </c>
      <c r="C115">
        <v>3.022176537</v>
      </c>
      <c r="D115">
        <v>1.721825443</v>
      </c>
      <c r="E115">
        <v>0.86674910599999999</v>
      </c>
      <c r="F115">
        <v>0.86674910599999999</v>
      </c>
      <c r="G115">
        <v>2.1671002000000001</v>
      </c>
      <c r="H115">
        <v>14.267024643999999</v>
      </c>
    </row>
    <row r="116" spans="1:8">
      <c r="A116">
        <v>-2.431</v>
      </c>
      <c r="B116">
        <v>1.7217514359999999</v>
      </c>
      <c r="C116">
        <v>3.0223223109999999</v>
      </c>
      <c r="D116">
        <v>1.7217514359999999</v>
      </c>
      <c r="E116">
        <v>0.866701469</v>
      </c>
      <c r="F116">
        <v>0.866701469</v>
      </c>
      <c r="G116">
        <v>2.1672723440000001</v>
      </c>
      <c r="H116">
        <v>14.267176145000001</v>
      </c>
    </row>
    <row r="117" spans="1:8">
      <c r="A117">
        <v>-2.4249999999999998</v>
      </c>
      <c r="B117">
        <v>1.721675879</v>
      </c>
      <c r="C117">
        <v>3.0224708850000002</v>
      </c>
      <c r="D117">
        <v>1.721675879</v>
      </c>
      <c r="E117">
        <v>0.86665296700000005</v>
      </c>
      <c r="F117">
        <v>0.86665296700000005</v>
      </c>
      <c r="G117">
        <v>2.1674479729999998</v>
      </c>
      <c r="H117">
        <v>14.267330854000001</v>
      </c>
    </row>
    <row r="118" spans="1:8">
      <c r="A118">
        <v>-2.4180000000000001</v>
      </c>
      <c r="B118">
        <v>1.7215987770000001</v>
      </c>
      <c r="C118">
        <v>3.0226222479999998</v>
      </c>
      <c r="D118">
        <v>1.7215987770000001</v>
      </c>
      <c r="E118">
        <v>0.86660360400000003</v>
      </c>
      <c r="F118">
        <v>0.86660360400000003</v>
      </c>
      <c r="G118">
        <v>2.167627075</v>
      </c>
      <c r="H118">
        <v>14.267488761999999</v>
      </c>
    </row>
    <row r="119" spans="1:8">
      <c r="A119">
        <v>-2.4119999999999999</v>
      </c>
      <c r="B119">
        <v>1.7215201259999999</v>
      </c>
      <c r="C119">
        <v>3.0227764069999998</v>
      </c>
      <c r="D119">
        <v>1.7215201259999999</v>
      </c>
      <c r="E119">
        <v>0.86655337700000001</v>
      </c>
      <c r="F119">
        <v>0.86655337700000001</v>
      </c>
      <c r="G119">
        <v>2.1678096579999999</v>
      </c>
      <c r="H119">
        <v>14.26764988</v>
      </c>
    </row>
    <row r="120" spans="1:8">
      <c r="A120">
        <v>-2.4060000000000001</v>
      </c>
      <c r="B120">
        <v>1.7214399309999999</v>
      </c>
      <c r="C120">
        <v>3.0229333569999999</v>
      </c>
      <c r="D120">
        <v>1.7214399309999999</v>
      </c>
      <c r="E120">
        <v>0.86650228900000004</v>
      </c>
      <c r="F120">
        <v>0.86650228900000004</v>
      </c>
      <c r="G120">
        <v>2.167995715</v>
      </c>
      <c r="H120">
        <v>14.267814203</v>
      </c>
    </row>
    <row r="121" spans="1:8">
      <c r="A121">
        <v>-2.399</v>
      </c>
      <c r="B121">
        <v>1.7213581929999999</v>
      </c>
      <c r="C121">
        <v>3.0230930919999999</v>
      </c>
      <c r="D121">
        <v>1.7213581929999999</v>
      </c>
      <c r="E121">
        <v>0.86645034200000004</v>
      </c>
      <c r="F121">
        <v>0.86645034200000004</v>
      </c>
      <c r="G121">
        <v>2.1681852410000002</v>
      </c>
      <c r="H121">
        <v>14.267981726</v>
      </c>
    </row>
    <row r="122" spans="1:8">
      <c r="A122">
        <v>-2.3929999999999998</v>
      </c>
      <c r="B122">
        <v>1.721274915</v>
      </c>
      <c r="C122">
        <v>3.0232556129999999</v>
      </c>
      <c r="D122">
        <v>1.721274915</v>
      </c>
      <c r="E122">
        <v>0.86639753600000002</v>
      </c>
      <c r="F122">
        <v>0.86639753600000002</v>
      </c>
      <c r="G122">
        <v>2.168378235</v>
      </c>
      <c r="H122">
        <v>14.268152453000001</v>
      </c>
    </row>
    <row r="123" spans="1:8">
      <c r="A123">
        <v>-2.387</v>
      </c>
      <c r="B123">
        <v>1.7211900979999999</v>
      </c>
      <c r="C123">
        <v>3.0234209139999999</v>
      </c>
      <c r="D123">
        <v>1.7211900979999999</v>
      </c>
      <c r="E123">
        <v>0.86634387300000004</v>
      </c>
      <c r="F123">
        <v>0.86634387300000004</v>
      </c>
      <c r="G123">
        <v>2.1685746890000002</v>
      </c>
      <c r="H123">
        <v>14.268326377999999</v>
      </c>
    </row>
    <row r="124" spans="1:8">
      <c r="A124">
        <v>-2.3809999999999998</v>
      </c>
      <c r="B124">
        <v>1.721103753</v>
      </c>
      <c r="C124">
        <v>3.0235889789999999</v>
      </c>
      <c r="D124">
        <v>1.721103753</v>
      </c>
      <c r="E124">
        <v>0.86628935799999995</v>
      </c>
      <c r="F124">
        <v>0.86628935799999995</v>
      </c>
      <c r="G124">
        <v>2.1687745839999999</v>
      </c>
      <c r="H124">
        <v>14.268503485</v>
      </c>
    </row>
    <row r="125" spans="1:8">
      <c r="A125">
        <v>-2.3740000000000001</v>
      </c>
      <c r="B125">
        <v>1.7210158820000001</v>
      </c>
      <c r="C125">
        <v>3.0237598060000002</v>
      </c>
      <c r="D125">
        <v>1.7210158820000001</v>
      </c>
      <c r="E125">
        <v>0.86623399300000004</v>
      </c>
      <c r="F125">
        <v>0.86623399300000004</v>
      </c>
      <c r="G125">
        <v>2.1689779179999999</v>
      </c>
      <c r="H125">
        <v>14.268683773999999</v>
      </c>
    </row>
    <row r="126" spans="1:8">
      <c r="A126">
        <v>-2.3679999999999999</v>
      </c>
      <c r="B126">
        <v>1.720926489</v>
      </c>
      <c r="C126">
        <v>3.023933387</v>
      </c>
      <c r="D126">
        <v>1.720926489</v>
      </c>
      <c r="E126">
        <v>0.86617778000000001</v>
      </c>
      <c r="F126">
        <v>0.86617778000000001</v>
      </c>
      <c r="G126">
        <v>2.1691846780000001</v>
      </c>
      <c r="H126">
        <v>14.268867237</v>
      </c>
    </row>
    <row r="127" spans="1:8">
      <c r="A127">
        <v>-2.3620000000000001</v>
      </c>
      <c r="B127">
        <v>1.7208355820000001</v>
      </c>
      <c r="C127">
        <v>3.0241097090000002</v>
      </c>
      <c r="D127">
        <v>1.7208355820000001</v>
      </c>
      <c r="E127">
        <v>0.86612072299999998</v>
      </c>
      <c r="F127">
        <v>0.86612072299999998</v>
      </c>
      <c r="G127">
        <v>2.1693948500000002</v>
      </c>
      <c r="H127">
        <v>14.269053863</v>
      </c>
    </row>
    <row r="128" spans="1:8">
      <c r="A128">
        <v>-2.355</v>
      </c>
      <c r="B128">
        <v>1.720743168</v>
      </c>
      <c r="C128">
        <v>3.0242887600000001</v>
      </c>
      <c r="D128">
        <v>1.720743168</v>
      </c>
      <c r="E128">
        <v>0.86606282700000004</v>
      </c>
      <c r="F128">
        <v>0.86606282700000004</v>
      </c>
      <c r="G128">
        <v>2.1696084189999998</v>
      </c>
      <c r="H128">
        <v>14.269243638000001</v>
      </c>
    </row>
    <row r="129" spans="1:8">
      <c r="A129">
        <v>-2.3490000000000002</v>
      </c>
      <c r="B129">
        <v>1.7206492579999999</v>
      </c>
      <c r="C129">
        <v>3.0244705239999998</v>
      </c>
      <c r="D129">
        <v>1.7206492579999999</v>
      </c>
      <c r="E129">
        <v>0.86600409599999995</v>
      </c>
      <c r="F129">
        <v>0.86600409599999995</v>
      </c>
      <c r="G129">
        <v>2.1698253620000001</v>
      </c>
      <c r="H129">
        <v>14.269436545</v>
      </c>
    </row>
    <row r="130" spans="1:8">
      <c r="A130">
        <v>-2.343</v>
      </c>
      <c r="B130">
        <v>1.720553856</v>
      </c>
      <c r="C130">
        <v>3.024654994</v>
      </c>
      <c r="D130">
        <v>1.720553856</v>
      </c>
      <c r="E130">
        <v>0.86594453299999996</v>
      </c>
      <c r="F130">
        <v>0.86594453299999996</v>
      </c>
      <c r="G130">
        <v>2.1700456720000001</v>
      </c>
      <c r="H130">
        <v>14.269632579</v>
      </c>
    </row>
    <row r="131" spans="1:8">
      <c r="A131">
        <v>-2.3370000000000002</v>
      </c>
      <c r="B131">
        <v>1.7204569750000001</v>
      </c>
      <c r="C131">
        <v>3.0248421470000002</v>
      </c>
      <c r="D131">
        <v>1.7204569750000001</v>
      </c>
      <c r="E131">
        <v>0.86588414599999997</v>
      </c>
      <c r="F131">
        <v>0.86588414599999997</v>
      </c>
      <c r="G131">
        <v>2.1702693179999999</v>
      </c>
      <c r="H131">
        <v>14.269831713</v>
      </c>
    </row>
    <row r="132" spans="1:8">
      <c r="A132">
        <v>-2.33</v>
      </c>
      <c r="B132">
        <v>1.7203586239999999</v>
      </c>
      <c r="C132">
        <v>3.0250319700000001</v>
      </c>
      <c r="D132">
        <v>1.7203586239999999</v>
      </c>
      <c r="E132">
        <v>0.86582293799999999</v>
      </c>
      <c r="F132">
        <v>0.86582293799999999</v>
      </c>
      <c r="G132">
        <v>2.1704962839999999</v>
      </c>
      <c r="H132">
        <v>14.270033936000001</v>
      </c>
    </row>
    <row r="133" spans="1:8">
      <c r="A133">
        <v>-2.3239999999999998</v>
      </c>
      <c r="B133">
        <v>1.7202588110000001</v>
      </c>
      <c r="C133">
        <v>3.025224449</v>
      </c>
      <c r="D133">
        <v>1.7202588110000001</v>
      </c>
      <c r="E133">
        <v>0.86576091499999996</v>
      </c>
      <c r="F133">
        <v>0.86576091499999996</v>
      </c>
      <c r="G133">
        <v>2.1707265530000002</v>
      </c>
      <c r="H133">
        <v>14.270239234</v>
      </c>
    </row>
    <row r="134" spans="1:8">
      <c r="A134">
        <v>-2.3180000000000001</v>
      </c>
      <c r="B134">
        <v>1.7201575520000001</v>
      </c>
      <c r="C134">
        <v>3.0254195589999999</v>
      </c>
      <c r="D134">
        <v>1.7201575520000001</v>
      </c>
      <c r="E134">
        <v>0.86569808400000003</v>
      </c>
      <c r="F134">
        <v>0.86569808400000003</v>
      </c>
      <c r="G134">
        <v>2.170960091</v>
      </c>
      <c r="H134">
        <v>14.270447576</v>
      </c>
    </row>
    <row r="135" spans="1:8">
      <c r="A135">
        <v>-2.3109999999999999</v>
      </c>
      <c r="B135">
        <v>1.7200548550000001</v>
      </c>
      <c r="C135">
        <v>3.0256172829999999</v>
      </c>
      <c r="D135">
        <v>1.7200548550000001</v>
      </c>
      <c r="E135">
        <v>0.86563445000000006</v>
      </c>
      <c r="F135">
        <v>0.86563445000000006</v>
      </c>
      <c r="G135">
        <v>2.1711968769999999</v>
      </c>
      <c r="H135">
        <v>14.270658946999999</v>
      </c>
    </row>
    <row r="136" spans="1:8">
      <c r="A136">
        <v>-2.3050000000000002</v>
      </c>
      <c r="B136">
        <v>1.7199507350000001</v>
      </c>
      <c r="C136">
        <v>3.025817601</v>
      </c>
      <c r="D136">
        <v>1.7199507350000001</v>
      </c>
      <c r="E136">
        <v>0.86557002100000002</v>
      </c>
      <c r="F136">
        <v>0.86557002100000002</v>
      </c>
      <c r="G136">
        <v>2.171436886</v>
      </c>
      <c r="H136">
        <v>14.270873324</v>
      </c>
    </row>
    <row r="137" spans="1:8">
      <c r="A137">
        <v>-2.2989999999999999</v>
      </c>
      <c r="B137">
        <v>1.7198452040000001</v>
      </c>
      <c r="C137">
        <v>3.0260204919999998</v>
      </c>
      <c r="D137">
        <v>1.7198452040000001</v>
      </c>
      <c r="E137">
        <v>0.86550480200000002</v>
      </c>
      <c r="F137">
        <v>0.86550480200000002</v>
      </c>
      <c r="G137">
        <v>2.1716800900000002</v>
      </c>
      <c r="H137">
        <v>14.271090685000001</v>
      </c>
    </row>
    <row r="138" spans="1:8">
      <c r="A138">
        <v>-2.2930000000000001</v>
      </c>
      <c r="B138">
        <v>1.719738277</v>
      </c>
      <c r="C138">
        <v>3.026225927</v>
      </c>
      <c r="D138">
        <v>1.719738277</v>
      </c>
      <c r="E138">
        <v>0.86543880299999998</v>
      </c>
      <c r="F138">
        <v>0.86543880299999998</v>
      </c>
      <c r="G138">
        <v>2.1719264539999998</v>
      </c>
      <c r="H138">
        <v>14.271310999000001</v>
      </c>
    </row>
    <row r="139" spans="1:8">
      <c r="A139">
        <v>-2.286</v>
      </c>
      <c r="B139">
        <v>1.7196299690000001</v>
      </c>
      <c r="C139">
        <v>3.026433886</v>
      </c>
      <c r="D139">
        <v>1.7196299690000001</v>
      </c>
      <c r="E139">
        <v>0.86537203100000004</v>
      </c>
      <c r="F139">
        <v>0.86537203100000004</v>
      </c>
      <c r="G139">
        <v>2.172175948</v>
      </c>
      <c r="H139">
        <v>14.271534240999999</v>
      </c>
    </row>
    <row r="140" spans="1:8">
      <c r="A140">
        <v>-2.2799999999999998</v>
      </c>
      <c r="B140">
        <v>1.719520293</v>
      </c>
      <c r="C140">
        <v>3.0266443459999999</v>
      </c>
      <c r="D140">
        <v>1.719520293</v>
      </c>
      <c r="E140">
        <v>0.86530449200000004</v>
      </c>
      <c r="F140">
        <v>0.86530449200000004</v>
      </c>
      <c r="G140">
        <v>2.1724285459999999</v>
      </c>
      <c r="H140">
        <v>14.271760388000001</v>
      </c>
    </row>
    <row r="141" spans="1:8">
      <c r="A141">
        <v>-2.274</v>
      </c>
      <c r="B141">
        <v>1.719409263</v>
      </c>
      <c r="C141">
        <v>3.026857283</v>
      </c>
      <c r="D141">
        <v>1.719409263</v>
      </c>
      <c r="E141">
        <v>0.86523619399999996</v>
      </c>
      <c r="F141">
        <v>0.86523619399999996</v>
      </c>
      <c r="G141">
        <v>2.1726842139999998</v>
      </c>
      <c r="H141">
        <v>14.271989412</v>
      </c>
    </row>
    <row r="142" spans="1:8">
      <c r="A142">
        <v>-2.2669999999999999</v>
      </c>
      <c r="B142">
        <v>1.7192969010000001</v>
      </c>
      <c r="C142">
        <v>3.0270726610000001</v>
      </c>
      <c r="D142">
        <v>1.7192969010000001</v>
      </c>
      <c r="E142">
        <v>0.86516714900000002</v>
      </c>
      <c r="F142">
        <v>0.86516714900000002</v>
      </c>
      <c r="G142">
        <v>2.1729429090000001</v>
      </c>
      <c r="H142">
        <v>14.272221274</v>
      </c>
    </row>
    <row r="143" spans="1:8">
      <c r="A143">
        <v>-2.2610000000000001</v>
      </c>
      <c r="B143">
        <v>1.7191832199999999</v>
      </c>
      <c r="C143">
        <v>3.027290458</v>
      </c>
      <c r="D143">
        <v>1.7191832199999999</v>
      </c>
      <c r="E143">
        <v>0.86509736299999995</v>
      </c>
      <c r="F143">
        <v>0.86509736299999995</v>
      </c>
      <c r="G143">
        <v>2.1732046010000001</v>
      </c>
      <c r="H143">
        <v>14.272455948999999</v>
      </c>
    </row>
    <row r="144" spans="1:8">
      <c r="A144">
        <v>-2.2549999999999999</v>
      </c>
      <c r="B144">
        <v>1.7190682390000001</v>
      </c>
      <c r="C144">
        <v>3.0275106410000001</v>
      </c>
      <c r="D144">
        <v>1.7190682390000001</v>
      </c>
      <c r="E144">
        <v>0.86502684600000002</v>
      </c>
      <c r="F144">
        <v>0.86502684600000002</v>
      </c>
      <c r="G144">
        <v>2.173469249</v>
      </c>
      <c r="H144">
        <v>14.2726934</v>
      </c>
    </row>
    <row r="145" spans="1:8">
      <c r="A145">
        <v>-2.2480000000000002</v>
      </c>
      <c r="B145">
        <v>1.7189519740000001</v>
      </c>
      <c r="C145">
        <v>3.0277331869999999</v>
      </c>
      <c r="D145">
        <v>1.7189519740000001</v>
      </c>
      <c r="E145">
        <v>0.86495560699999996</v>
      </c>
      <c r="F145">
        <v>0.86495560699999996</v>
      </c>
      <c r="G145">
        <v>2.1737368190000002</v>
      </c>
      <c r="H145">
        <v>14.2729336</v>
      </c>
    </row>
    <row r="146" spans="1:8">
      <c r="A146">
        <v>-2.242</v>
      </c>
      <c r="B146">
        <v>1.718834446</v>
      </c>
      <c r="C146">
        <v>3.0279580589999999</v>
      </c>
      <c r="D146">
        <v>1.718834446</v>
      </c>
      <c r="E146">
        <v>0.86488365599999995</v>
      </c>
      <c r="F146">
        <v>0.86488365599999995</v>
      </c>
      <c r="G146">
        <v>2.1740072690000001</v>
      </c>
      <c r="H146">
        <v>14.273176510000001</v>
      </c>
    </row>
    <row r="147" spans="1:8">
      <c r="A147">
        <v>-2.2360000000000002</v>
      </c>
      <c r="B147">
        <v>1.718715671</v>
      </c>
      <c r="C147">
        <v>3.0281852269999998</v>
      </c>
      <c r="D147">
        <v>1.718715671</v>
      </c>
      <c r="E147">
        <v>0.86481100300000002</v>
      </c>
      <c r="F147">
        <v>0.86481100300000002</v>
      </c>
      <c r="G147">
        <v>2.174280558</v>
      </c>
      <c r="H147">
        <v>14.273422095000001</v>
      </c>
    </row>
    <row r="148" spans="1:8">
      <c r="A148">
        <v>-2.23</v>
      </c>
      <c r="B148">
        <v>1.718595672</v>
      </c>
      <c r="C148">
        <v>3.0284146569999999</v>
      </c>
      <c r="D148">
        <v>1.718595672</v>
      </c>
      <c r="E148">
        <v>0.86473765800000002</v>
      </c>
      <c r="F148">
        <v>0.86473765800000002</v>
      </c>
      <c r="G148">
        <v>2.1745566429999998</v>
      </c>
      <c r="H148">
        <v>14.273670315</v>
      </c>
    </row>
    <row r="149" spans="1:8">
      <c r="A149">
        <v>-2.2229999999999999</v>
      </c>
      <c r="B149">
        <v>1.718474466</v>
      </c>
      <c r="C149">
        <v>3.02864632</v>
      </c>
      <c r="D149">
        <v>1.718474466</v>
      </c>
      <c r="E149">
        <v>0.86466363000000002</v>
      </c>
      <c r="F149">
        <v>0.86466363000000002</v>
      </c>
      <c r="G149">
        <v>2.1748354839999999</v>
      </c>
      <c r="H149">
        <v>14.273921137</v>
      </c>
    </row>
    <row r="150" spans="1:8">
      <c r="A150">
        <v>-2.2170000000000001</v>
      </c>
      <c r="B150">
        <v>1.7183520750000001</v>
      </c>
      <c r="C150">
        <v>3.028880177</v>
      </c>
      <c r="D150">
        <v>1.7183520750000001</v>
      </c>
      <c r="E150">
        <v>0.86458893199999998</v>
      </c>
      <c r="F150">
        <v>0.86458893199999998</v>
      </c>
      <c r="G150">
        <v>2.1751170339999999</v>
      </c>
      <c r="H150">
        <v>14.274174520000001</v>
      </c>
    </row>
    <row r="151" spans="1:8">
      <c r="A151">
        <v>-2.2109999999999999</v>
      </c>
      <c r="B151">
        <v>1.71822852</v>
      </c>
      <c r="C151">
        <v>3.0291161940000002</v>
      </c>
      <c r="D151">
        <v>1.71822852</v>
      </c>
      <c r="E151">
        <v>0.86451357399999995</v>
      </c>
      <c r="F151">
        <v>0.86451357399999995</v>
      </c>
      <c r="G151">
        <v>2.1754012469999999</v>
      </c>
      <c r="H151">
        <v>14.274430421</v>
      </c>
    </row>
    <row r="152" spans="1:8">
      <c r="A152">
        <v>-2.2040000000000002</v>
      </c>
      <c r="B152">
        <v>1.718103822</v>
      </c>
      <c r="C152">
        <v>3.0293543359999999</v>
      </c>
      <c r="D152">
        <v>1.718103822</v>
      </c>
      <c r="E152">
        <v>0.86443756599999999</v>
      </c>
      <c r="F152">
        <v>0.86443756599999999</v>
      </c>
      <c r="G152">
        <v>2.1756880810000001</v>
      </c>
      <c r="H152">
        <v>14.274688803</v>
      </c>
    </row>
    <row r="153" spans="1:8">
      <c r="A153">
        <v>-2.198</v>
      </c>
      <c r="B153">
        <v>1.7179780090000001</v>
      </c>
      <c r="C153">
        <v>3.029594554</v>
      </c>
      <c r="D153">
        <v>1.7179780090000001</v>
      </c>
      <c r="E153">
        <v>0.86436092499999995</v>
      </c>
      <c r="F153">
        <v>0.86436092499999995</v>
      </c>
      <c r="G153">
        <v>2.1759774699999999</v>
      </c>
      <c r="H153">
        <v>14.27494961</v>
      </c>
    </row>
    <row r="154" spans="1:8">
      <c r="A154">
        <v>-2.1920000000000002</v>
      </c>
      <c r="B154">
        <v>1.717851091</v>
      </c>
      <c r="C154">
        <v>3.0298368330000001</v>
      </c>
      <c r="D154">
        <v>1.717851091</v>
      </c>
      <c r="E154">
        <v>0.86428365399999996</v>
      </c>
      <c r="F154">
        <v>0.86428365399999996</v>
      </c>
      <c r="G154">
        <v>2.1762693959999999</v>
      </c>
      <c r="H154">
        <v>14.275212822</v>
      </c>
    </row>
    <row r="155" spans="1:8">
      <c r="A155">
        <v>-2.1859999999999999</v>
      </c>
      <c r="B155">
        <v>1.717723098</v>
      </c>
      <c r="C155">
        <v>3.030081123</v>
      </c>
      <c r="D155">
        <v>1.717723098</v>
      </c>
      <c r="E155">
        <v>0.86420576900000001</v>
      </c>
      <c r="F155">
        <v>0.86420576900000001</v>
      </c>
      <c r="G155">
        <v>2.1765637949999999</v>
      </c>
      <c r="H155">
        <v>14.275478383999999</v>
      </c>
    </row>
    <row r="156" spans="1:8">
      <c r="A156">
        <v>-2.1789999999999998</v>
      </c>
      <c r="B156">
        <v>1.7175940489999999</v>
      </c>
      <c r="C156">
        <v>3.0303273910000001</v>
      </c>
      <c r="D156">
        <v>1.7175940489999999</v>
      </c>
      <c r="E156">
        <v>0.86412728100000002</v>
      </c>
      <c r="F156">
        <v>0.86412728100000002</v>
      </c>
      <c r="G156">
        <v>2.1768606230000001</v>
      </c>
      <c r="H156">
        <v>14.275746257</v>
      </c>
    </row>
    <row r="157" spans="1:8">
      <c r="A157">
        <v>-2.173</v>
      </c>
      <c r="B157">
        <v>1.7174639739999999</v>
      </c>
      <c r="C157">
        <v>3.030575587</v>
      </c>
      <c r="D157">
        <v>1.7174639739999999</v>
      </c>
      <c r="E157">
        <v>0.86404820400000004</v>
      </c>
      <c r="F157">
        <v>0.86404820400000004</v>
      </c>
      <c r="G157">
        <v>2.1771598170000002</v>
      </c>
      <c r="H157">
        <v>14.276016383</v>
      </c>
    </row>
    <row r="158" spans="1:8">
      <c r="A158">
        <v>-2.1669999999999998</v>
      </c>
      <c r="B158">
        <v>1.7173328910000001</v>
      </c>
      <c r="C158">
        <v>3.0308256820000001</v>
      </c>
      <c r="D158">
        <v>1.7173328910000001</v>
      </c>
      <c r="E158">
        <v>0.863968548</v>
      </c>
      <c r="F158">
        <v>0.863968548</v>
      </c>
      <c r="G158">
        <v>2.1774613390000002</v>
      </c>
      <c r="H158">
        <v>14.276288728999999</v>
      </c>
    </row>
    <row r="159" spans="1:8">
      <c r="A159">
        <v>-2.16</v>
      </c>
      <c r="B159">
        <v>1.717200826</v>
      </c>
      <c r="C159">
        <v>3.0310776270000002</v>
      </c>
      <c r="D159">
        <v>1.717200826</v>
      </c>
      <c r="E159">
        <v>0.86388832699999996</v>
      </c>
      <c r="F159">
        <v>0.86388832699999996</v>
      </c>
      <c r="G159">
        <v>2.1777651279999999</v>
      </c>
      <c r="H159">
        <v>14.27656324</v>
      </c>
    </row>
    <row r="160" spans="1:8">
      <c r="A160">
        <v>-2.1539999999999999</v>
      </c>
      <c r="B160">
        <v>1.7170678049999999</v>
      </c>
      <c r="C160">
        <v>3.031331384</v>
      </c>
      <c r="D160">
        <v>1.7170678049999999</v>
      </c>
      <c r="E160">
        <v>0.86380755300000001</v>
      </c>
      <c r="F160">
        <v>0.86380755300000001</v>
      </c>
      <c r="G160">
        <v>2.178071133</v>
      </c>
      <c r="H160">
        <v>14.276839869</v>
      </c>
    </row>
    <row r="161" spans="1:8">
      <c r="A161">
        <v>-2.1480000000000001</v>
      </c>
      <c r="B161">
        <v>1.7169338519999999</v>
      </c>
      <c r="C161">
        <v>3.0315869090000001</v>
      </c>
      <c r="D161">
        <v>1.7169338519999999</v>
      </c>
      <c r="E161">
        <v>0.86372624099999995</v>
      </c>
      <c r="F161">
        <v>0.86372624099999995</v>
      </c>
      <c r="G161">
        <v>2.1783792970000002</v>
      </c>
      <c r="H161">
        <v>14.277118567</v>
      </c>
    </row>
    <row r="162" spans="1:8">
      <c r="A162">
        <v>-2.1419999999999999</v>
      </c>
      <c r="B162">
        <v>1.71679899</v>
      </c>
      <c r="C162">
        <v>3.0318441649999999</v>
      </c>
      <c r="D162">
        <v>1.71679899</v>
      </c>
      <c r="E162">
        <v>0.86364439999999998</v>
      </c>
      <c r="F162">
        <v>0.86364439999999998</v>
      </c>
      <c r="G162">
        <v>2.1786895749999999</v>
      </c>
      <c r="H162">
        <v>14.27739929</v>
      </c>
    </row>
    <row r="163" spans="1:8">
      <c r="A163">
        <v>-2.1349999999999998</v>
      </c>
      <c r="B163">
        <v>1.716663246</v>
      </c>
      <c r="C163">
        <v>3.0321031039999999</v>
      </c>
      <c r="D163">
        <v>1.716663246</v>
      </c>
      <c r="E163">
        <v>0.86356204599999997</v>
      </c>
      <c r="F163">
        <v>0.86356204599999997</v>
      </c>
      <c r="G163">
        <v>2.1790019040000002</v>
      </c>
      <c r="H163">
        <v>14.277681983000001</v>
      </c>
    </row>
    <row r="164" spans="1:8">
      <c r="A164">
        <v>-2.129</v>
      </c>
      <c r="B164">
        <v>1.7165266450000001</v>
      </c>
      <c r="C164">
        <v>3.0323636839999999</v>
      </c>
      <c r="D164">
        <v>1.7165266450000001</v>
      </c>
      <c r="E164">
        <v>0.86347919100000003</v>
      </c>
      <c r="F164">
        <v>0.86347919100000003</v>
      </c>
      <c r="G164">
        <v>2.17931623</v>
      </c>
      <c r="H164">
        <v>14.277966597000001</v>
      </c>
    </row>
    <row r="165" spans="1:8">
      <c r="A165">
        <v>-2.1230000000000002</v>
      </c>
      <c r="B165">
        <v>1.7163892119999999</v>
      </c>
      <c r="C165">
        <v>3.032625865</v>
      </c>
      <c r="D165">
        <v>1.7163892119999999</v>
      </c>
      <c r="E165">
        <v>0.86339584899999999</v>
      </c>
      <c r="F165">
        <v>0.86339584899999999</v>
      </c>
      <c r="G165">
        <v>2.1796325009999999</v>
      </c>
      <c r="H165">
        <v>14.278253083999999</v>
      </c>
    </row>
    <row r="166" spans="1:8">
      <c r="A166">
        <v>-2.1160000000000001</v>
      </c>
      <c r="B166">
        <v>1.716250974</v>
      </c>
      <c r="C166">
        <v>3.0328895990000002</v>
      </c>
      <c r="D166">
        <v>1.716250974</v>
      </c>
      <c r="E166">
        <v>0.86331203199999995</v>
      </c>
      <c r="F166">
        <v>0.86331203199999995</v>
      </c>
      <c r="G166">
        <v>2.179950657</v>
      </c>
      <c r="H166">
        <v>14.278541390000001</v>
      </c>
    </row>
    <row r="167" spans="1:8">
      <c r="A167">
        <v>-2.11</v>
      </c>
      <c r="B167">
        <v>1.7161119579999999</v>
      </c>
      <c r="C167">
        <v>3.0331548420000001</v>
      </c>
      <c r="D167">
        <v>1.7161119579999999</v>
      </c>
      <c r="E167">
        <v>0.86322775600000001</v>
      </c>
      <c r="F167">
        <v>0.86322775600000001</v>
      </c>
      <c r="G167">
        <v>2.1802706409999999</v>
      </c>
      <c r="H167">
        <v>14.278831460999999</v>
      </c>
    </row>
    <row r="168" spans="1:8">
      <c r="A168">
        <v>-2.1040000000000001</v>
      </c>
      <c r="B168">
        <v>1.7159721880000001</v>
      </c>
      <c r="C168">
        <v>3.033421551</v>
      </c>
      <c r="D168">
        <v>1.7159721880000001</v>
      </c>
      <c r="E168">
        <v>0.86314303299999995</v>
      </c>
      <c r="F168">
        <v>0.86314303299999995</v>
      </c>
      <c r="G168">
        <v>2.1805923960000002</v>
      </c>
      <c r="H168">
        <v>14.279123247999999</v>
      </c>
    </row>
    <row r="169" spans="1:8">
      <c r="A169">
        <v>-2.0979999999999999</v>
      </c>
      <c r="B169">
        <v>1.7158316920000001</v>
      </c>
      <c r="C169">
        <v>3.0336896790000001</v>
      </c>
      <c r="D169">
        <v>1.7158316920000001</v>
      </c>
      <c r="E169">
        <v>0.86305787700000003</v>
      </c>
      <c r="F169">
        <v>0.86305787700000003</v>
      </c>
      <c r="G169">
        <v>2.1809158640000001</v>
      </c>
      <c r="H169">
        <v>14.279416696</v>
      </c>
    </row>
    <row r="170" spans="1:8">
      <c r="A170">
        <v>-2.0910000000000002</v>
      </c>
      <c r="B170">
        <v>1.7156904959999999</v>
      </c>
      <c r="C170">
        <v>3.033959184</v>
      </c>
      <c r="D170">
        <v>1.7156904959999999</v>
      </c>
      <c r="E170">
        <v>0.862972301</v>
      </c>
      <c r="F170">
        <v>0.862972301</v>
      </c>
      <c r="G170">
        <v>2.181240989</v>
      </c>
      <c r="H170">
        <v>14.279711755999999</v>
      </c>
    </row>
    <row r="171" spans="1:8">
      <c r="A171">
        <v>-2.085</v>
      </c>
      <c r="B171">
        <v>1.7155486259999999</v>
      </c>
      <c r="C171">
        <v>3.0342300180000001</v>
      </c>
      <c r="D171">
        <v>1.7155486259999999</v>
      </c>
      <c r="E171">
        <v>0.86288631999999998</v>
      </c>
      <c r="F171">
        <v>0.86288631999999998</v>
      </c>
      <c r="G171">
        <v>2.1815677120000001</v>
      </c>
      <c r="H171">
        <v>14.280008370999999</v>
      </c>
    </row>
    <row r="172" spans="1:8">
      <c r="A172">
        <v>-2.0790000000000002</v>
      </c>
      <c r="B172">
        <v>1.7154061089999999</v>
      </c>
      <c r="C172">
        <v>3.034502136</v>
      </c>
      <c r="D172">
        <v>1.7154061089999999</v>
      </c>
      <c r="E172">
        <v>0.86279994699999996</v>
      </c>
      <c r="F172">
        <v>0.86279994699999996</v>
      </c>
      <c r="G172">
        <v>2.1818959740000001</v>
      </c>
      <c r="H172">
        <v>14.280306488000001</v>
      </c>
    </row>
    <row r="173" spans="1:8">
      <c r="A173">
        <v>-2.0720000000000001</v>
      </c>
      <c r="B173">
        <v>1.715262973</v>
      </c>
      <c r="C173">
        <v>3.0347754920000001</v>
      </c>
      <c r="D173">
        <v>1.715262973</v>
      </c>
      <c r="E173">
        <v>0.86271319700000004</v>
      </c>
      <c r="F173">
        <v>0.86271319700000004</v>
      </c>
      <c r="G173">
        <v>2.182225715</v>
      </c>
      <c r="H173">
        <v>14.280606053</v>
      </c>
    </row>
    <row r="174" spans="1:8">
      <c r="A174">
        <v>-2.0659999999999998</v>
      </c>
      <c r="B174">
        <v>1.715119243</v>
      </c>
      <c r="C174">
        <v>3.0350500419999999</v>
      </c>
      <c r="D174">
        <v>1.715119243</v>
      </c>
      <c r="E174">
        <v>0.86262608200000002</v>
      </c>
      <c r="F174">
        <v>0.86262608200000002</v>
      </c>
      <c r="G174">
        <v>2.182556881</v>
      </c>
      <c r="H174">
        <v>14.280907014</v>
      </c>
    </row>
    <row r="175" spans="1:8">
      <c r="A175">
        <v>-2.06</v>
      </c>
      <c r="B175">
        <v>1.714974947</v>
      </c>
      <c r="C175">
        <v>3.0353257380000001</v>
      </c>
      <c r="D175">
        <v>1.714974947</v>
      </c>
      <c r="E175">
        <v>0.86253861700000001</v>
      </c>
      <c r="F175">
        <v>0.86253861700000001</v>
      </c>
      <c r="G175">
        <v>2.1828894089999999</v>
      </c>
      <c r="H175">
        <v>14.281209315</v>
      </c>
    </row>
    <row r="176" spans="1:8">
      <c r="A176">
        <v>-2.0539999999999998</v>
      </c>
      <c r="B176">
        <v>1.714830112</v>
      </c>
      <c r="C176">
        <v>3.0356025340000001</v>
      </c>
      <c r="D176">
        <v>1.714830112</v>
      </c>
      <c r="E176">
        <v>0.86245081700000004</v>
      </c>
      <c r="F176">
        <v>0.86245081700000004</v>
      </c>
      <c r="G176">
        <v>2.1832232390000001</v>
      </c>
      <c r="H176">
        <v>14.281512899999999</v>
      </c>
    </row>
    <row r="177" spans="1:8">
      <c r="A177">
        <v>-2.0470000000000002</v>
      </c>
      <c r="B177">
        <v>1.7146847629999999</v>
      </c>
      <c r="C177">
        <v>3.0358803870000002</v>
      </c>
      <c r="D177">
        <v>1.7146847629999999</v>
      </c>
      <c r="E177">
        <v>0.86236269300000001</v>
      </c>
      <c r="F177">
        <v>0.86236269300000001</v>
      </c>
      <c r="G177">
        <v>2.1835583180000002</v>
      </c>
      <c r="H177">
        <v>14.281817718999999</v>
      </c>
    </row>
    <row r="178" spans="1:8">
      <c r="A178">
        <v>-2.0409999999999999</v>
      </c>
      <c r="B178">
        <v>1.7145389280000001</v>
      </c>
      <c r="C178">
        <v>3.0361592489999998</v>
      </c>
      <c r="D178">
        <v>1.7145389280000001</v>
      </c>
      <c r="E178">
        <v>0.86227426200000001</v>
      </c>
      <c r="F178">
        <v>0.86227426200000001</v>
      </c>
      <c r="G178">
        <v>2.1838945829999998</v>
      </c>
      <c r="H178">
        <v>14.282123715999999</v>
      </c>
    </row>
    <row r="179" spans="1:8">
      <c r="A179">
        <v>-2.0350000000000001</v>
      </c>
      <c r="B179">
        <v>1.7143926350000001</v>
      </c>
      <c r="C179">
        <v>3.036439074</v>
      </c>
      <c r="D179">
        <v>1.7143926350000001</v>
      </c>
      <c r="E179">
        <v>0.86218553600000003</v>
      </c>
      <c r="F179">
        <v>0.86218553600000003</v>
      </c>
      <c r="G179">
        <v>2.1842319749999999</v>
      </c>
      <c r="H179">
        <v>14.282430832999999</v>
      </c>
    </row>
    <row r="180" spans="1:8">
      <c r="A180">
        <v>-2.028</v>
      </c>
      <c r="B180">
        <v>1.7142459080000001</v>
      </c>
      <c r="C180">
        <v>3.0367198169999998</v>
      </c>
      <c r="D180">
        <v>1.7142459080000001</v>
      </c>
      <c r="E180">
        <v>0.862096529</v>
      </c>
      <c r="F180">
        <v>0.862096529</v>
      </c>
      <c r="G180">
        <v>2.1845704380000002</v>
      </c>
      <c r="H180">
        <v>14.282739020999999</v>
      </c>
    </row>
    <row r="181" spans="1:8">
      <c r="A181">
        <v>-2.0219999999999998</v>
      </c>
      <c r="B181">
        <v>1.7140987750000001</v>
      </c>
      <c r="C181">
        <v>3.0370014319999998</v>
      </c>
      <c r="D181">
        <v>1.7140987750000001</v>
      </c>
      <c r="E181">
        <v>0.86200725499999997</v>
      </c>
      <c r="F181">
        <v>0.86200725499999997</v>
      </c>
      <c r="G181">
        <v>2.1849099129999998</v>
      </c>
      <c r="H181">
        <v>14.283048223</v>
      </c>
    </row>
    <row r="182" spans="1:8">
      <c r="A182">
        <v>-2.016</v>
      </c>
      <c r="B182">
        <v>1.7139512610000001</v>
      </c>
      <c r="C182">
        <v>3.037283875</v>
      </c>
      <c r="D182">
        <v>1.7139512610000001</v>
      </c>
      <c r="E182">
        <v>0.86191772700000002</v>
      </c>
      <c r="F182">
        <v>0.86191772700000002</v>
      </c>
      <c r="G182">
        <v>2.1852503410000002</v>
      </c>
      <c r="H182">
        <v>14.283358387</v>
      </c>
    </row>
    <row r="183" spans="1:8">
      <c r="A183">
        <v>-2.0089999999999999</v>
      </c>
      <c r="B183">
        <v>1.7138033939999999</v>
      </c>
      <c r="C183">
        <v>3.0375670989999999</v>
      </c>
      <c r="D183">
        <v>1.7138033939999999</v>
      </c>
      <c r="E183">
        <v>0.86182795999999995</v>
      </c>
      <c r="F183">
        <v>0.86182795999999995</v>
      </c>
      <c r="G183">
        <v>2.185591665</v>
      </c>
      <c r="H183">
        <v>14.283669456</v>
      </c>
    </row>
    <row r="184" spans="1:8">
      <c r="A184">
        <v>-2.0030000000000001</v>
      </c>
      <c r="B184">
        <v>1.713655199</v>
      </c>
      <c r="C184">
        <v>3.0378510599999999</v>
      </c>
      <c r="D184">
        <v>1.713655199</v>
      </c>
      <c r="E184">
        <v>0.86173796700000005</v>
      </c>
      <c r="F184">
        <v>0.86173796700000005</v>
      </c>
      <c r="G184">
        <v>2.1859338269999999</v>
      </c>
      <c r="H184">
        <v>14.283981379</v>
      </c>
    </row>
    <row r="185" spans="1:8">
      <c r="A185">
        <v>-1.9970000000000001</v>
      </c>
      <c r="B185">
        <v>1.713506706</v>
      </c>
      <c r="C185">
        <v>3.0381357069999999</v>
      </c>
      <c r="D185">
        <v>1.713506706</v>
      </c>
      <c r="E185">
        <v>0.86164776300000001</v>
      </c>
      <c r="F185">
        <v>0.86164776300000001</v>
      </c>
      <c r="G185">
        <v>2.1862767650000001</v>
      </c>
      <c r="H185">
        <v>14.284294097</v>
      </c>
    </row>
    <row r="186" spans="1:8">
      <c r="A186">
        <v>-1.9910000000000001</v>
      </c>
      <c r="B186">
        <v>1.713357931</v>
      </c>
      <c r="C186">
        <v>3.0384210110000001</v>
      </c>
      <c r="D186">
        <v>1.713357931</v>
      </c>
      <c r="E186">
        <v>0.86155735700000002</v>
      </c>
      <c r="F186">
        <v>0.86155735700000002</v>
      </c>
      <c r="G186">
        <v>2.1866204360000001</v>
      </c>
      <c r="H186">
        <v>14.284607569</v>
      </c>
    </row>
    <row r="187" spans="1:8">
      <c r="A187">
        <v>-1.984</v>
      </c>
      <c r="B187">
        <v>1.713208906</v>
      </c>
      <c r="C187">
        <v>3.0387069179999999</v>
      </c>
      <c r="D187">
        <v>1.713208906</v>
      </c>
      <c r="E187">
        <v>0.861466764</v>
      </c>
      <c r="F187">
        <v>0.861466764</v>
      </c>
      <c r="G187">
        <v>2.1869647749999999</v>
      </c>
      <c r="H187">
        <v>14.284921735999999</v>
      </c>
    </row>
    <row r="188" spans="1:8">
      <c r="A188">
        <v>-1.978</v>
      </c>
      <c r="B188">
        <v>1.713059656</v>
      </c>
      <c r="C188">
        <v>3.0389933839999999</v>
      </c>
      <c r="D188">
        <v>1.713059656</v>
      </c>
      <c r="E188">
        <v>0.86137599899999995</v>
      </c>
      <c r="F188">
        <v>0.86137599899999995</v>
      </c>
      <c r="G188">
        <v>2.1873097260000001</v>
      </c>
      <c r="H188">
        <v>14.285236543</v>
      </c>
    </row>
    <row r="189" spans="1:8">
      <c r="A189">
        <v>-1.972</v>
      </c>
      <c r="B189">
        <v>1.7129102039999999</v>
      </c>
      <c r="C189">
        <v>3.0392803690000001</v>
      </c>
      <c r="D189">
        <v>1.7129102039999999</v>
      </c>
      <c r="E189">
        <v>0.86128507300000001</v>
      </c>
      <c r="F189">
        <v>0.86128507300000001</v>
      </c>
      <c r="G189">
        <v>2.1876552380000001</v>
      </c>
      <c r="H189">
        <v>14.285551944</v>
      </c>
    </row>
    <row r="190" spans="1:8">
      <c r="A190">
        <v>-1.9650000000000001</v>
      </c>
      <c r="B190">
        <v>1.7127605749999999</v>
      </c>
      <c r="C190">
        <v>3.0395678300000002</v>
      </c>
      <c r="D190">
        <v>1.7127605749999999</v>
      </c>
      <c r="E190">
        <v>0.86119399900000004</v>
      </c>
      <c r="F190">
        <v>0.86119399900000004</v>
      </c>
      <c r="G190">
        <v>2.188001254</v>
      </c>
      <c r="H190">
        <v>14.285867884</v>
      </c>
    </row>
    <row r="191" spans="1:8">
      <c r="A191">
        <v>-1.9590000000000001</v>
      </c>
      <c r="B191">
        <v>1.712610795</v>
      </c>
      <c r="C191">
        <v>3.0398557230000001</v>
      </c>
      <c r="D191">
        <v>1.712610795</v>
      </c>
      <c r="E191">
        <v>0.86110279099999998</v>
      </c>
      <c r="F191">
        <v>0.86110279099999998</v>
      </c>
      <c r="G191">
        <v>2.1883477189999998</v>
      </c>
      <c r="H191">
        <v>14.286184313</v>
      </c>
    </row>
    <row r="192" spans="1:8">
      <c r="A192">
        <v>-1.9530000000000001</v>
      </c>
      <c r="B192">
        <v>1.712460885</v>
      </c>
      <c r="C192">
        <v>3.040144008</v>
      </c>
      <c r="D192">
        <v>1.712460885</v>
      </c>
      <c r="E192">
        <v>0.86101145999999995</v>
      </c>
      <c r="F192">
        <v>0.86101145999999995</v>
      </c>
      <c r="G192">
        <v>2.1886945830000002</v>
      </c>
      <c r="H192">
        <v>14.286501183</v>
      </c>
    </row>
    <row r="193" spans="1:8">
      <c r="A193">
        <v>-1.9470000000000001</v>
      </c>
      <c r="B193">
        <v>1.71231087</v>
      </c>
      <c r="C193">
        <v>3.040432644</v>
      </c>
      <c r="D193">
        <v>1.71231087</v>
      </c>
      <c r="E193">
        <v>0.86092001900000004</v>
      </c>
      <c r="F193">
        <v>0.86092001900000004</v>
      </c>
      <c r="G193">
        <v>2.1890417929999999</v>
      </c>
      <c r="H193">
        <v>14.286818443</v>
      </c>
    </row>
    <row r="194" spans="1:8">
      <c r="A194">
        <v>-1.94</v>
      </c>
      <c r="B194">
        <v>1.7121607729999999</v>
      </c>
      <c r="C194">
        <v>3.0407215920000001</v>
      </c>
      <c r="D194">
        <v>1.7121607729999999</v>
      </c>
      <c r="E194">
        <v>0.86082847900000004</v>
      </c>
      <c r="F194">
        <v>0.86082847900000004</v>
      </c>
      <c r="G194">
        <v>2.189389297</v>
      </c>
      <c r="H194">
        <v>14.287136045</v>
      </c>
    </row>
    <row r="195" spans="1:8">
      <c r="A195">
        <v>-1.9339999999999999</v>
      </c>
      <c r="B195">
        <v>1.712010619</v>
      </c>
      <c r="C195">
        <v>3.0410108060000001</v>
      </c>
      <c r="D195">
        <v>1.712010619</v>
      </c>
      <c r="E195">
        <v>0.860736854</v>
      </c>
      <c r="F195">
        <v>0.860736854</v>
      </c>
      <c r="G195">
        <v>2.1897370409999999</v>
      </c>
      <c r="H195">
        <v>14.287453938000001</v>
      </c>
    </row>
    <row r="196" spans="1:8">
      <c r="A196">
        <v>-1.9279999999999999</v>
      </c>
      <c r="B196">
        <v>1.711860425</v>
      </c>
      <c r="C196">
        <v>3.0413002549999999</v>
      </c>
      <c r="D196">
        <v>1.711860425</v>
      </c>
      <c r="E196">
        <v>0.860645153</v>
      </c>
      <c r="F196">
        <v>0.860645153</v>
      </c>
      <c r="G196">
        <v>2.1900849830000002</v>
      </c>
      <c r="H196">
        <v>14.287772081</v>
      </c>
    </row>
    <row r="197" spans="1:8">
      <c r="A197">
        <v>-1.921</v>
      </c>
      <c r="B197">
        <v>1.711710217</v>
      </c>
      <c r="C197">
        <v>3.0415898970000002</v>
      </c>
      <c r="D197">
        <v>1.711710217</v>
      </c>
      <c r="E197">
        <v>0.860553389</v>
      </c>
      <c r="F197">
        <v>0.860553389</v>
      </c>
      <c r="G197">
        <v>2.190433069</v>
      </c>
      <c r="H197">
        <v>14.288090424</v>
      </c>
    </row>
    <row r="198" spans="1:8">
      <c r="A198">
        <v>-1.915</v>
      </c>
      <c r="B198">
        <v>1.711560014</v>
      </c>
      <c r="C198">
        <v>3.0418796970000002</v>
      </c>
      <c r="D198">
        <v>1.711560014</v>
      </c>
      <c r="E198">
        <v>0.86046157300000004</v>
      </c>
      <c r="F198">
        <v>0.86046157300000004</v>
      </c>
      <c r="G198">
        <v>2.1907812550000001</v>
      </c>
      <c r="H198">
        <v>14.288408925000001</v>
      </c>
    </row>
    <row r="199" spans="1:8">
      <c r="A199">
        <v>-1.909</v>
      </c>
      <c r="B199">
        <v>1.711409838</v>
      </c>
      <c r="C199">
        <v>3.0421696159999998</v>
      </c>
      <c r="D199">
        <v>1.711409838</v>
      </c>
      <c r="E199">
        <v>0.86036971500000003</v>
      </c>
      <c r="F199">
        <v>0.86036971500000003</v>
      </c>
      <c r="G199">
        <v>2.191129493</v>
      </c>
      <c r="H199">
        <v>14.288727538</v>
      </c>
    </row>
    <row r="200" spans="1:8">
      <c r="A200">
        <v>-1.903</v>
      </c>
      <c r="B200">
        <v>1.71125971</v>
      </c>
      <c r="C200">
        <v>3.042459617</v>
      </c>
      <c r="D200">
        <v>1.71125971</v>
      </c>
      <c r="E200">
        <v>0.86027782799999997</v>
      </c>
      <c r="F200">
        <v>0.86027782799999997</v>
      </c>
      <c r="G200">
        <v>2.1914777349999999</v>
      </c>
      <c r="H200">
        <v>14.289046216999999</v>
      </c>
    </row>
    <row r="201" spans="1:8">
      <c r="A201">
        <v>-1.8959999999999999</v>
      </c>
      <c r="B201">
        <v>1.71110965</v>
      </c>
      <c r="C201">
        <v>3.0427496660000002</v>
      </c>
      <c r="D201">
        <v>1.71110965</v>
      </c>
      <c r="E201">
        <v>0.86018592000000005</v>
      </c>
      <c r="F201">
        <v>0.86018592000000005</v>
      </c>
      <c r="G201">
        <v>2.1918259359999999</v>
      </c>
      <c r="H201">
        <v>14.289364919</v>
      </c>
    </row>
    <row r="202" spans="1:8">
      <c r="A202">
        <v>-1.89</v>
      </c>
      <c r="B202">
        <v>1.7109596760000001</v>
      </c>
      <c r="C202">
        <v>3.043039732</v>
      </c>
      <c r="D202">
        <v>1.7109596760000001</v>
      </c>
      <c r="E202">
        <v>0.86009400300000005</v>
      </c>
      <c r="F202">
        <v>0.86009400300000005</v>
      </c>
      <c r="G202">
        <v>2.1921740590000001</v>
      </c>
      <c r="H202">
        <v>14.289683609000001</v>
      </c>
    </row>
    <row r="203" spans="1:8">
      <c r="A203">
        <v>-1.8839999999999999</v>
      </c>
      <c r="B203">
        <v>1.710809807</v>
      </c>
      <c r="C203">
        <v>3.0433297760000002</v>
      </c>
      <c r="D203">
        <v>1.710809807</v>
      </c>
      <c r="E203">
        <v>0.86000208600000005</v>
      </c>
      <c r="F203">
        <v>0.86000208600000005</v>
      </c>
      <c r="G203">
        <v>2.1925220539999999</v>
      </c>
      <c r="H203">
        <v>14.290002239</v>
      </c>
    </row>
    <row r="204" spans="1:8">
      <c r="A204">
        <v>-1.877</v>
      </c>
      <c r="B204">
        <v>1.7106600620000001</v>
      </c>
      <c r="C204">
        <v>3.0436197709999999</v>
      </c>
      <c r="D204">
        <v>1.7106600620000001</v>
      </c>
      <c r="E204">
        <v>0.85991017800000003</v>
      </c>
      <c r="F204">
        <v>0.85991017800000003</v>
      </c>
      <c r="G204">
        <v>2.192869886</v>
      </c>
      <c r="H204">
        <v>14.290320776</v>
      </c>
    </row>
    <row r="205" spans="1:8">
      <c r="A205">
        <v>-1.871</v>
      </c>
      <c r="B205">
        <v>1.7105104600000001</v>
      </c>
      <c r="C205">
        <v>3.0439096800000001</v>
      </c>
      <c r="D205">
        <v>1.7105104600000001</v>
      </c>
      <c r="E205">
        <v>0.85981828999999999</v>
      </c>
      <c r="F205">
        <v>0.85981828999999999</v>
      </c>
      <c r="G205">
        <v>2.1932175100000002</v>
      </c>
      <c r="H205">
        <v>14.290639176000001</v>
      </c>
    </row>
    <row r="206" spans="1:8">
      <c r="A206">
        <v>-1.865</v>
      </c>
      <c r="B206">
        <v>1.7103610149999999</v>
      </c>
      <c r="C206">
        <v>3.0441994769999998</v>
      </c>
      <c r="D206">
        <v>1.7103610149999999</v>
      </c>
      <c r="E206">
        <v>0.85972643000000004</v>
      </c>
      <c r="F206">
        <v>0.85972643000000004</v>
      </c>
      <c r="G206">
        <v>2.1935648919999999</v>
      </c>
      <c r="H206">
        <v>14.290957406</v>
      </c>
    </row>
    <row r="207" spans="1:8">
      <c r="A207">
        <v>-1.859</v>
      </c>
      <c r="B207">
        <v>1.710211744</v>
      </c>
      <c r="C207">
        <v>3.0444891319999998</v>
      </c>
      <c r="D207">
        <v>1.710211744</v>
      </c>
      <c r="E207">
        <v>0.85963460599999997</v>
      </c>
      <c r="F207">
        <v>0.85963460599999997</v>
      </c>
      <c r="G207">
        <v>2.193911994</v>
      </c>
      <c r="H207">
        <v>14.291275431000001</v>
      </c>
    </row>
    <row r="208" spans="1:8">
      <c r="A208">
        <v>-1.8520000000000001</v>
      </c>
      <c r="B208">
        <v>1.7100626640000001</v>
      </c>
      <c r="C208">
        <v>3.044778617</v>
      </c>
      <c r="D208">
        <v>1.7100626640000001</v>
      </c>
      <c r="E208">
        <v>0.85954282800000004</v>
      </c>
      <c r="F208">
        <v>0.85954282800000004</v>
      </c>
      <c r="G208">
        <v>2.1942587809999998</v>
      </c>
      <c r="H208">
        <v>14.291593216000001</v>
      </c>
    </row>
    <row r="209" spans="1:8">
      <c r="A209">
        <v>-1.8460000000000001</v>
      </c>
      <c r="B209">
        <v>1.709913791</v>
      </c>
      <c r="C209">
        <v>3.045067902</v>
      </c>
      <c r="D209">
        <v>1.709913791</v>
      </c>
      <c r="E209">
        <v>0.85945110300000005</v>
      </c>
      <c r="F209">
        <v>0.85945110300000005</v>
      </c>
      <c r="G209">
        <v>2.1946052150000002</v>
      </c>
      <c r="H209">
        <v>14.291910723999999</v>
      </c>
    </row>
    <row r="210" spans="1:8">
      <c r="A210">
        <v>-1.84</v>
      </c>
      <c r="B210">
        <v>1.7097651380000001</v>
      </c>
      <c r="C210">
        <v>3.0453569620000001</v>
      </c>
      <c r="D210">
        <v>1.7097651380000001</v>
      </c>
      <c r="E210">
        <v>0.85935943999999997</v>
      </c>
      <c r="F210">
        <v>0.85935943999999997</v>
      </c>
      <c r="G210">
        <v>2.1949512640000002</v>
      </c>
      <c r="H210">
        <v>14.292227926000001</v>
      </c>
    </row>
    <row r="211" spans="1:8">
      <c r="A211">
        <v>-1.833</v>
      </c>
      <c r="B211">
        <v>1.7096167170000001</v>
      </c>
      <c r="C211">
        <v>3.0456457769999998</v>
      </c>
      <c r="D211">
        <v>1.7096167170000001</v>
      </c>
      <c r="E211">
        <v>0.859267844</v>
      </c>
      <c r="F211">
        <v>0.859267844</v>
      </c>
      <c r="G211">
        <v>2.1952969040000001</v>
      </c>
      <c r="H211">
        <v>14.292544796</v>
      </c>
    </row>
    <row r="212" spans="1:8">
      <c r="A212">
        <v>-1.827</v>
      </c>
      <c r="B212">
        <v>1.7094685489999999</v>
      </c>
      <c r="C212">
        <v>3.0459343090000002</v>
      </c>
      <c r="D212">
        <v>1.7094685489999999</v>
      </c>
      <c r="E212">
        <v>0.85917632700000002</v>
      </c>
      <c r="F212">
        <v>0.85917632700000002</v>
      </c>
      <c r="G212">
        <v>2.195642087</v>
      </c>
      <c r="H212">
        <v>14.292861287999999</v>
      </c>
    </row>
    <row r="213" spans="1:8">
      <c r="A213">
        <v>-1.821</v>
      </c>
      <c r="B213">
        <v>1.709320637</v>
      </c>
      <c r="C213">
        <v>3.0462225520000001</v>
      </c>
      <c r="D213">
        <v>1.709320637</v>
      </c>
      <c r="E213">
        <v>0.85908488999999999</v>
      </c>
      <c r="F213">
        <v>0.85908488999999999</v>
      </c>
      <c r="G213">
        <v>2.1959868060000001</v>
      </c>
      <c r="H213">
        <v>14.293177396999999</v>
      </c>
    </row>
    <row r="214" spans="1:8">
      <c r="A214">
        <v>-1.8149999999999999</v>
      </c>
      <c r="B214">
        <v>1.7091729950000001</v>
      </c>
      <c r="C214">
        <v>3.0465104799999998</v>
      </c>
      <c r="D214">
        <v>1.7091729950000001</v>
      </c>
      <c r="E214">
        <v>0.85899354100000003</v>
      </c>
      <c r="F214">
        <v>0.85899354100000003</v>
      </c>
      <c r="G214">
        <v>2.1963310269999998</v>
      </c>
      <c r="H214">
        <v>14.293493087</v>
      </c>
    </row>
    <row r="215" spans="1:8">
      <c r="A215">
        <v>-1.8080000000000001</v>
      </c>
      <c r="B215">
        <v>1.709025636</v>
      </c>
      <c r="C215">
        <v>3.0467980699999999</v>
      </c>
      <c r="D215">
        <v>1.709025636</v>
      </c>
      <c r="E215">
        <v>0.85890228800000001</v>
      </c>
      <c r="F215">
        <v>0.85890228800000001</v>
      </c>
      <c r="G215">
        <v>2.196674722</v>
      </c>
      <c r="H215">
        <v>14.293808332999999</v>
      </c>
    </row>
    <row r="216" spans="1:8">
      <c r="A216">
        <v>-1.802</v>
      </c>
      <c r="B216">
        <v>1.708878568</v>
      </c>
      <c r="C216">
        <v>3.047085306</v>
      </c>
      <c r="D216">
        <v>1.708878568</v>
      </c>
      <c r="E216">
        <v>0.858811133</v>
      </c>
      <c r="F216">
        <v>0.858811133</v>
      </c>
      <c r="G216">
        <v>2.197017872</v>
      </c>
      <c r="H216">
        <v>14.294123116</v>
      </c>
    </row>
    <row r="217" spans="1:8">
      <c r="A217">
        <v>-1.796</v>
      </c>
      <c r="B217">
        <v>1.708731803</v>
      </c>
      <c r="C217">
        <v>3.0473721669999998</v>
      </c>
      <c r="D217">
        <v>1.708731803</v>
      </c>
      <c r="E217">
        <v>0.85872008499999997</v>
      </c>
      <c r="F217">
        <v>0.85872008499999997</v>
      </c>
      <c r="G217">
        <v>2.197360449</v>
      </c>
      <c r="H217">
        <v>14.294437408</v>
      </c>
    </row>
    <row r="218" spans="1:8">
      <c r="A218">
        <v>-1.7889999999999999</v>
      </c>
      <c r="B218">
        <v>1.7085853470000001</v>
      </c>
      <c r="C218">
        <v>3.0476586399999999</v>
      </c>
      <c r="D218">
        <v>1.7085853470000001</v>
      </c>
      <c r="E218">
        <v>0.85862914599999995</v>
      </c>
      <c r="F218">
        <v>0.85862914599999995</v>
      </c>
      <c r="G218">
        <v>2.197702439</v>
      </c>
      <c r="H218">
        <v>14.294751194</v>
      </c>
    </row>
    <row r="219" spans="1:8">
      <c r="A219">
        <v>-1.7829999999999999</v>
      </c>
      <c r="B219">
        <v>1.7084392100000001</v>
      </c>
      <c r="C219">
        <v>3.0479447089999998</v>
      </c>
      <c r="D219">
        <v>1.7084392100000001</v>
      </c>
      <c r="E219">
        <v>0.85853832200000002</v>
      </c>
      <c r="F219">
        <v>0.85853832200000002</v>
      </c>
      <c r="G219">
        <v>2.1980438210000002</v>
      </c>
      <c r="H219">
        <v>14.295064456</v>
      </c>
    </row>
    <row r="220" spans="1:8">
      <c r="A220">
        <v>-1.7769999999999999</v>
      </c>
      <c r="B220">
        <v>1.7082933979999999</v>
      </c>
      <c r="C220">
        <v>3.0482303590000002</v>
      </c>
      <c r="D220">
        <v>1.7082933979999999</v>
      </c>
      <c r="E220">
        <v>0.85844761700000005</v>
      </c>
      <c r="F220">
        <v>0.85844761700000005</v>
      </c>
      <c r="G220">
        <v>2.1983845770000001</v>
      </c>
      <c r="H220">
        <v>14.295377173</v>
      </c>
    </row>
    <row r="221" spans="1:8">
      <c r="A221">
        <v>-1.77</v>
      </c>
      <c r="B221">
        <v>1.7081479180000001</v>
      </c>
      <c r="C221">
        <v>3.0485155779999999</v>
      </c>
      <c r="D221">
        <v>1.7081479180000001</v>
      </c>
      <c r="E221">
        <v>0.85835703399999996</v>
      </c>
      <c r="F221">
        <v>0.85835703399999996</v>
      </c>
      <c r="G221">
        <v>2.198724694</v>
      </c>
      <c r="H221">
        <v>14.295689334</v>
      </c>
    </row>
    <row r="222" spans="1:8">
      <c r="A222">
        <v>-1.764</v>
      </c>
      <c r="B222">
        <v>1.708002773</v>
      </c>
      <c r="C222">
        <v>3.0488003579999998</v>
      </c>
      <c r="D222">
        <v>1.708002773</v>
      </c>
      <c r="E222">
        <v>0.858266576</v>
      </c>
      <c r="F222">
        <v>0.858266576</v>
      </c>
      <c r="G222">
        <v>2.1990641609999999</v>
      </c>
      <c r="H222">
        <v>14.296000926</v>
      </c>
    </row>
    <row r="223" spans="1:8">
      <c r="A223">
        <v>-1.758</v>
      </c>
      <c r="B223">
        <v>1.7078579709999999</v>
      </c>
      <c r="C223">
        <v>3.0490846870000001</v>
      </c>
      <c r="D223">
        <v>1.7078579709999999</v>
      </c>
      <c r="E223">
        <v>0.85817624599999998</v>
      </c>
      <c r="F223">
        <v>0.85817624599999998</v>
      </c>
      <c r="G223">
        <v>2.1994029610000001</v>
      </c>
      <c r="H223">
        <v>14.296311935</v>
      </c>
    </row>
    <row r="224" spans="1:8">
      <c r="A224">
        <v>-1.752</v>
      </c>
      <c r="B224">
        <v>1.707713515</v>
      </c>
      <c r="C224">
        <v>3.0493685560000001</v>
      </c>
      <c r="D224">
        <v>1.707713515</v>
      </c>
      <c r="E224">
        <v>0.85808604700000002</v>
      </c>
      <c r="F224">
        <v>0.85808604700000002</v>
      </c>
      <c r="G224">
        <v>2.1997410890000002</v>
      </c>
      <c r="H224">
        <v>14.296622351</v>
      </c>
    </row>
    <row r="225" spans="1:8">
      <c r="A225">
        <v>-1.7450000000000001</v>
      </c>
      <c r="B225">
        <v>1.707569406</v>
      </c>
      <c r="C225">
        <v>3.049651962</v>
      </c>
      <c r="D225">
        <v>1.707569406</v>
      </c>
      <c r="E225">
        <v>0.85799598099999996</v>
      </c>
      <c r="F225">
        <v>0.85799598099999996</v>
      </c>
      <c r="G225">
        <v>2.2000785359999999</v>
      </c>
      <c r="H225">
        <v>14.29693217</v>
      </c>
    </row>
    <row r="226" spans="1:8">
      <c r="A226">
        <v>-1.7390000000000001</v>
      </c>
      <c r="B226">
        <v>1.7074256480000001</v>
      </c>
      <c r="C226">
        <v>3.049934897</v>
      </c>
      <c r="D226">
        <v>1.7074256480000001</v>
      </c>
      <c r="E226">
        <v>0.857906049</v>
      </c>
      <c r="F226">
        <v>0.857906049</v>
      </c>
      <c r="G226">
        <v>2.2004152979999998</v>
      </c>
      <c r="H226">
        <v>14.297241383999999</v>
      </c>
    </row>
    <row r="227" spans="1:8">
      <c r="A227">
        <v>-1.7330000000000001</v>
      </c>
      <c r="B227">
        <v>1.7072822409999999</v>
      </c>
      <c r="C227">
        <v>3.05021736</v>
      </c>
      <c r="D227">
        <v>1.7072822409999999</v>
      </c>
      <c r="E227">
        <v>0.857816252</v>
      </c>
      <c r="F227">
        <v>0.857816252</v>
      </c>
      <c r="G227">
        <v>2.2007513699999999</v>
      </c>
      <c r="H227">
        <v>14.297549988</v>
      </c>
    </row>
    <row r="228" spans="1:8">
      <c r="A228">
        <v>-1.726</v>
      </c>
      <c r="B228">
        <v>1.7071391890000001</v>
      </c>
      <c r="C228">
        <v>3.0504993410000001</v>
      </c>
      <c r="D228">
        <v>1.7071391890000001</v>
      </c>
      <c r="E228">
        <v>0.85772659200000001</v>
      </c>
      <c r="F228">
        <v>0.85772659200000001</v>
      </c>
      <c r="G228">
        <v>2.201086745</v>
      </c>
      <c r="H228">
        <v>14.297857974999999</v>
      </c>
    </row>
    <row r="229" spans="1:8">
      <c r="A229">
        <v>-1.72</v>
      </c>
      <c r="B229">
        <v>1.706996486</v>
      </c>
      <c r="C229">
        <v>3.0507808509999998</v>
      </c>
      <c r="D229">
        <v>1.706996486</v>
      </c>
      <c r="E229">
        <v>0.85763706699999998</v>
      </c>
      <c r="F229">
        <v>0.85763706699999998</v>
      </c>
      <c r="G229">
        <v>2.2014214330000001</v>
      </c>
      <c r="H229">
        <v>14.298165355</v>
      </c>
    </row>
    <row r="230" spans="1:8">
      <c r="A230">
        <v>-1.714</v>
      </c>
      <c r="B230">
        <v>1.706854133</v>
      </c>
      <c r="C230">
        <v>3.0510618850000002</v>
      </c>
      <c r="D230">
        <v>1.706854133</v>
      </c>
      <c r="E230">
        <v>0.85754767799999998</v>
      </c>
      <c r="F230">
        <v>0.85754767799999998</v>
      </c>
      <c r="G230">
        <v>2.20175543</v>
      </c>
      <c r="H230">
        <v>14.298472122</v>
      </c>
    </row>
    <row r="231" spans="1:8">
      <c r="A231">
        <v>-1.708</v>
      </c>
      <c r="B231">
        <v>1.7067121279999999</v>
      </c>
      <c r="C231">
        <v>3.051342445</v>
      </c>
      <c r="D231">
        <v>1.7067121279999999</v>
      </c>
      <c r="E231">
        <v>0.85745842500000002</v>
      </c>
      <c r="F231">
        <v>0.85745842500000002</v>
      </c>
      <c r="G231">
        <v>2.2020887419999999</v>
      </c>
      <c r="H231">
        <v>14.298778282000001</v>
      </c>
    </row>
    <row r="232" spans="1:8">
      <c r="A232">
        <v>-1.7010000000000001</v>
      </c>
      <c r="B232">
        <v>1.7065704669999999</v>
      </c>
      <c r="C232">
        <v>3.0516225370000001</v>
      </c>
      <c r="D232">
        <v>1.7065704669999999</v>
      </c>
      <c r="E232">
        <v>0.85736930499999997</v>
      </c>
      <c r="F232">
        <v>0.85736930499999997</v>
      </c>
      <c r="G232">
        <v>2.2024213750000001</v>
      </c>
      <c r="H232">
        <v>14.299083839</v>
      </c>
    </row>
    <row r="233" spans="1:8">
      <c r="A233">
        <v>-1.6950000000000001</v>
      </c>
      <c r="B233">
        <v>1.706429148</v>
      </c>
      <c r="C233">
        <v>3.0519021629999998</v>
      </c>
      <c r="D233">
        <v>1.706429148</v>
      </c>
      <c r="E233">
        <v>0.85728031900000001</v>
      </c>
      <c r="F233">
        <v>0.85728031900000001</v>
      </c>
      <c r="G233">
        <v>2.2027533340000001</v>
      </c>
      <c r="H233">
        <v>14.299388799000001</v>
      </c>
    </row>
    <row r="234" spans="1:8">
      <c r="A234">
        <v>-1.6890000000000001</v>
      </c>
      <c r="B234">
        <v>1.7062881640000001</v>
      </c>
      <c r="C234">
        <v>3.052181332</v>
      </c>
      <c r="D234">
        <v>1.7062881640000001</v>
      </c>
      <c r="E234">
        <v>0.85719146300000004</v>
      </c>
      <c r="F234">
        <v>0.85719146300000004</v>
      </c>
      <c r="G234">
        <v>2.2030846309999998</v>
      </c>
      <c r="H234">
        <v>14.299693170999999</v>
      </c>
    </row>
    <row r="235" spans="1:8">
      <c r="A235">
        <v>-1.6819999999999999</v>
      </c>
      <c r="B235">
        <v>1.7061475100000001</v>
      </c>
      <c r="C235">
        <v>3.0524600550000001</v>
      </c>
      <c r="D235">
        <v>1.7061475100000001</v>
      </c>
      <c r="E235">
        <v>0.857102735</v>
      </c>
      <c r="F235">
        <v>0.857102735</v>
      </c>
      <c r="G235">
        <v>2.2034152790000001</v>
      </c>
      <c r="H235">
        <v>14.29999697</v>
      </c>
    </row>
    <row r="236" spans="1:8">
      <c r="A236">
        <v>-1.6759999999999999</v>
      </c>
      <c r="B236">
        <v>1.7060071809999999</v>
      </c>
      <c r="C236">
        <v>3.0527383349999999</v>
      </c>
      <c r="D236">
        <v>1.7060071809999999</v>
      </c>
      <c r="E236">
        <v>0.85701413299999996</v>
      </c>
      <c r="F236">
        <v>0.85701413299999996</v>
      </c>
      <c r="G236">
        <v>2.2037452869999998</v>
      </c>
      <c r="H236">
        <v>14.300300200000001</v>
      </c>
    </row>
    <row r="237" spans="1:8">
      <c r="A237">
        <v>-1.67</v>
      </c>
      <c r="B237">
        <v>1.7058671670000001</v>
      </c>
      <c r="C237">
        <v>3.0530161900000001</v>
      </c>
      <c r="D237">
        <v>1.7058671670000001</v>
      </c>
      <c r="E237">
        <v>0.85692565300000001</v>
      </c>
      <c r="F237">
        <v>0.85692565300000001</v>
      </c>
      <c r="G237">
        <v>2.2040746759999998</v>
      </c>
      <c r="H237">
        <v>14.300602885</v>
      </c>
    </row>
    <row r="238" spans="1:8">
      <c r="A238">
        <v>-1.6639999999999999</v>
      </c>
      <c r="B238">
        <v>1.7057274600000001</v>
      </c>
      <c r="C238">
        <v>3.0532936290000001</v>
      </c>
      <c r="D238">
        <v>1.7057274600000001</v>
      </c>
      <c r="E238">
        <v>0.85683729200000003</v>
      </c>
      <c r="F238">
        <v>0.85683729200000003</v>
      </c>
      <c r="G238">
        <v>2.20440346</v>
      </c>
      <c r="H238">
        <v>14.300905035</v>
      </c>
    </row>
    <row r="239" spans="1:8">
      <c r="A239">
        <v>-1.657</v>
      </c>
      <c r="B239">
        <v>1.705588053</v>
      </c>
      <c r="C239">
        <v>3.053570669</v>
      </c>
      <c r="D239">
        <v>1.705588053</v>
      </c>
      <c r="E239">
        <v>0.85674904500000004</v>
      </c>
      <c r="F239">
        <v>0.85674904500000004</v>
      </c>
      <c r="G239">
        <v>2.2047316609999998</v>
      </c>
      <c r="H239">
        <v>14.301206670999999</v>
      </c>
    </row>
    <row r="240" spans="1:8">
      <c r="A240">
        <v>-1.651</v>
      </c>
      <c r="B240">
        <v>1.7054489319999999</v>
      </c>
      <c r="C240">
        <v>3.053847325</v>
      </c>
      <c r="D240">
        <v>1.7054489319999999</v>
      </c>
      <c r="E240">
        <v>0.85666090699999997</v>
      </c>
      <c r="F240">
        <v>0.85666090699999997</v>
      </c>
      <c r="G240">
        <v>2.2050592999999998</v>
      </c>
      <c r="H240">
        <v>14.301507815000001</v>
      </c>
    </row>
    <row r="241" spans="1:8">
      <c r="A241">
        <v>-1.645</v>
      </c>
      <c r="B241">
        <v>1.70531009</v>
      </c>
      <c r="C241">
        <v>3.0541236139999999</v>
      </c>
      <c r="D241">
        <v>1.70531009</v>
      </c>
      <c r="E241">
        <v>0.85657287400000004</v>
      </c>
      <c r="F241">
        <v>0.85657287400000004</v>
      </c>
      <c r="G241">
        <v>2.205386399</v>
      </c>
      <c r="H241">
        <v>14.301808486000001</v>
      </c>
    </row>
    <row r="242" spans="1:8">
      <c r="A242">
        <v>-1.6379999999999999</v>
      </c>
      <c r="B242">
        <v>1.7051715110000001</v>
      </c>
      <c r="C242">
        <v>3.0543995580000001</v>
      </c>
      <c r="D242">
        <v>1.7051715110000001</v>
      </c>
      <c r="E242">
        <v>0.85648493999999997</v>
      </c>
      <c r="F242">
        <v>0.85648493999999997</v>
      </c>
      <c r="G242">
        <v>2.205712986</v>
      </c>
      <c r="H242">
        <v>14.302108711000001</v>
      </c>
    </row>
    <row r="243" spans="1:8">
      <c r="A243">
        <v>-1.6319999999999999</v>
      </c>
      <c r="B243">
        <v>1.7050331860000001</v>
      </c>
      <c r="C243">
        <v>3.0546751730000001</v>
      </c>
      <c r="D243">
        <v>1.7050331860000001</v>
      </c>
      <c r="E243">
        <v>0.85639709900000005</v>
      </c>
      <c r="F243">
        <v>0.85639709900000005</v>
      </c>
      <c r="G243">
        <v>2.2060390870000002</v>
      </c>
      <c r="H243">
        <v>14.302408514</v>
      </c>
    </row>
    <row r="244" spans="1:8">
      <c r="A244">
        <v>-1.6259999999999999</v>
      </c>
      <c r="B244">
        <v>1.7048950979999999</v>
      </c>
      <c r="C244">
        <v>3.054950485</v>
      </c>
      <c r="D244">
        <v>1.7048950979999999</v>
      </c>
      <c r="E244">
        <v>0.856309345</v>
      </c>
      <c r="F244">
        <v>0.856309345</v>
      </c>
      <c r="G244">
        <v>2.2063647319999999</v>
      </c>
      <c r="H244">
        <v>14.302707925</v>
      </c>
    </row>
    <row r="245" spans="1:8">
      <c r="A245">
        <v>-1.62</v>
      </c>
      <c r="B245">
        <v>1.7047572369999999</v>
      </c>
      <c r="C245">
        <v>3.0552255119999998</v>
      </c>
      <c r="D245">
        <v>1.7047572369999999</v>
      </c>
      <c r="E245">
        <v>0.85622167299999996</v>
      </c>
      <c r="F245">
        <v>0.85622167299999996</v>
      </c>
      <c r="G245">
        <v>2.2066899480000002</v>
      </c>
      <c r="H245">
        <v>14.303006971</v>
      </c>
    </row>
    <row r="246" spans="1:8">
      <c r="A246">
        <v>-1.613</v>
      </c>
      <c r="B246">
        <v>1.7046195820000001</v>
      </c>
      <c r="C246">
        <v>3.0555002880000002</v>
      </c>
      <c r="D246">
        <v>1.7046195820000001</v>
      </c>
      <c r="E246">
        <v>0.85613407100000005</v>
      </c>
      <c r="F246">
        <v>0.85613407100000005</v>
      </c>
      <c r="G246">
        <v>2.2070147769999999</v>
      </c>
      <c r="H246">
        <v>14.303305689</v>
      </c>
    </row>
    <row r="247" spans="1:8">
      <c r="A247">
        <v>-1.607</v>
      </c>
      <c r="B247">
        <v>1.704482118</v>
      </c>
      <c r="C247">
        <v>3.0557748359999999</v>
      </c>
      <c r="D247">
        <v>1.704482118</v>
      </c>
      <c r="E247">
        <v>0.85604653399999997</v>
      </c>
      <c r="F247">
        <v>0.85604653399999997</v>
      </c>
      <c r="G247">
        <v>2.2073392520000001</v>
      </c>
      <c r="H247">
        <v>14.303604113</v>
      </c>
    </row>
    <row r="248" spans="1:8">
      <c r="A248">
        <v>-1.601</v>
      </c>
      <c r="B248">
        <v>1.7043448299999999</v>
      </c>
      <c r="C248">
        <v>3.0560491829999998</v>
      </c>
      <c r="D248">
        <v>1.7043448299999999</v>
      </c>
      <c r="E248">
        <v>0.85595905500000002</v>
      </c>
      <c r="F248">
        <v>0.85595905500000002</v>
      </c>
      <c r="G248">
        <v>2.2076634070000001</v>
      </c>
      <c r="H248">
        <v>14.303902275</v>
      </c>
    </row>
    <row r="249" spans="1:8">
      <c r="A249">
        <v>-1.5940000000000001</v>
      </c>
      <c r="B249">
        <v>1.7042076989999999</v>
      </c>
      <c r="C249">
        <v>3.0563233599999999</v>
      </c>
      <c r="D249">
        <v>1.7042076989999999</v>
      </c>
      <c r="E249">
        <v>0.85587162299999997</v>
      </c>
      <c r="F249">
        <v>0.85587162299999997</v>
      </c>
      <c r="G249">
        <v>2.2079872840000001</v>
      </c>
      <c r="H249">
        <v>14.304200216</v>
      </c>
    </row>
    <row r="250" spans="1:8">
      <c r="A250">
        <v>-1.5880000000000001</v>
      </c>
      <c r="B250">
        <v>1.7040707049999999</v>
      </c>
      <c r="C250">
        <v>3.0565973980000001</v>
      </c>
      <c r="D250">
        <v>1.7040707049999999</v>
      </c>
      <c r="E250">
        <v>0.85578423000000003</v>
      </c>
      <c r="F250">
        <v>0.85578423000000003</v>
      </c>
      <c r="G250">
        <v>2.208310923</v>
      </c>
      <c r="H250">
        <v>14.304497974</v>
      </c>
    </row>
    <row r="251" spans="1:8">
      <c r="A251">
        <v>-1.5820000000000001</v>
      </c>
      <c r="B251">
        <v>1.70393383</v>
      </c>
      <c r="C251">
        <v>3.0568713289999998</v>
      </c>
      <c r="D251">
        <v>1.70393383</v>
      </c>
      <c r="E251">
        <v>0.855696868</v>
      </c>
      <c r="F251">
        <v>0.855696868</v>
      </c>
      <c r="G251">
        <v>2.2086343660000001</v>
      </c>
      <c r="H251">
        <v>14.304795591</v>
      </c>
    </row>
    <row r="252" spans="1:8">
      <c r="A252">
        <v>-1.5760000000000001</v>
      </c>
      <c r="B252">
        <v>1.703797053</v>
      </c>
      <c r="C252">
        <v>3.0571451870000002</v>
      </c>
      <c r="D252">
        <v>1.703797053</v>
      </c>
      <c r="E252">
        <v>0.85560952499999998</v>
      </c>
      <c r="F252">
        <v>0.85560952499999998</v>
      </c>
      <c r="G252">
        <v>2.2089576590000002</v>
      </c>
      <c r="H252">
        <v>14.305093111</v>
      </c>
    </row>
    <row r="253" spans="1:8">
      <c r="A253">
        <v>-1.569</v>
      </c>
      <c r="B253">
        <v>1.7036603530000001</v>
      </c>
      <c r="C253">
        <v>3.0574190080000001</v>
      </c>
      <c r="D253">
        <v>1.7036603530000001</v>
      </c>
      <c r="E253">
        <v>0.85552219299999999</v>
      </c>
      <c r="F253">
        <v>0.85552219299999999</v>
      </c>
      <c r="G253">
        <v>2.2092808480000001</v>
      </c>
      <c r="H253">
        <v>14.305390577000001</v>
      </c>
    </row>
    <row r="254" spans="1:8">
      <c r="A254">
        <v>-1.5629999999999999</v>
      </c>
      <c r="B254">
        <v>1.7035237059999999</v>
      </c>
      <c r="C254">
        <v>3.0576928290000001</v>
      </c>
      <c r="D254">
        <v>1.7035237059999999</v>
      </c>
      <c r="E254">
        <v>0.85543485900000005</v>
      </c>
      <c r="F254">
        <v>0.85543485900000005</v>
      </c>
      <c r="G254">
        <v>2.209603982</v>
      </c>
      <c r="H254">
        <v>14.305688039</v>
      </c>
    </row>
    <row r="255" spans="1:8">
      <c r="A255">
        <v>-1.5569999999999999</v>
      </c>
      <c r="B255">
        <v>1.703387091</v>
      </c>
      <c r="C255">
        <v>3.057966687</v>
      </c>
      <c r="D255">
        <v>1.703387091</v>
      </c>
      <c r="E255">
        <v>0.85534751399999998</v>
      </c>
      <c r="F255">
        <v>0.85534751399999998</v>
      </c>
      <c r="G255">
        <v>2.2099271100000002</v>
      </c>
      <c r="H255">
        <v>14.305985545</v>
      </c>
    </row>
    <row r="256" spans="1:8">
      <c r="A256">
        <v>-1.55</v>
      </c>
      <c r="B256">
        <v>1.703250484</v>
      </c>
      <c r="C256">
        <v>3.0582406240000002</v>
      </c>
      <c r="D256">
        <v>1.703250484</v>
      </c>
      <c r="E256">
        <v>0.855260146</v>
      </c>
      <c r="F256">
        <v>0.855260146</v>
      </c>
      <c r="G256">
        <v>2.210250286</v>
      </c>
      <c r="H256">
        <v>14.306283145</v>
      </c>
    </row>
    <row r="257" spans="1:8">
      <c r="A257">
        <v>-1.544</v>
      </c>
      <c r="B257">
        <v>1.70311386</v>
      </c>
      <c r="C257">
        <v>3.05851468</v>
      </c>
      <c r="D257">
        <v>1.70311386</v>
      </c>
      <c r="E257">
        <v>0.85517274200000004</v>
      </c>
      <c r="F257">
        <v>0.85517274200000004</v>
      </c>
      <c r="G257">
        <v>2.210573562</v>
      </c>
      <c r="H257">
        <v>14.306580891999999</v>
      </c>
    </row>
    <row r="258" spans="1:8">
      <c r="A258">
        <v>-1.538</v>
      </c>
      <c r="B258">
        <v>1.702977194</v>
      </c>
      <c r="C258">
        <v>3.0587888969999999</v>
      </c>
      <c r="D258">
        <v>1.702977194</v>
      </c>
      <c r="E258">
        <v>0.85508529200000005</v>
      </c>
      <c r="F258">
        <v>0.85508529200000005</v>
      </c>
      <c r="G258">
        <v>2.2108969950000001</v>
      </c>
      <c r="H258">
        <v>14.306878841</v>
      </c>
    </row>
    <row r="259" spans="1:8">
      <c r="A259">
        <v>-1.5309999999999999</v>
      </c>
      <c r="B259">
        <v>1.70284046</v>
      </c>
      <c r="C259">
        <v>3.0590633189999998</v>
      </c>
      <c r="D259">
        <v>1.70284046</v>
      </c>
      <c r="E259">
        <v>0.85499778199999998</v>
      </c>
      <c r="F259">
        <v>0.85499778199999998</v>
      </c>
      <c r="G259">
        <v>2.2112206410000002</v>
      </c>
      <c r="H259">
        <v>14.307177047</v>
      </c>
    </row>
    <row r="260" spans="1:8">
      <c r="A260">
        <v>-1.5249999999999999</v>
      </c>
      <c r="B260">
        <v>1.7027036310000001</v>
      </c>
      <c r="C260">
        <v>3.05933799</v>
      </c>
      <c r="D260">
        <v>1.7027036310000001</v>
      </c>
      <c r="E260">
        <v>0.85491019999999995</v>
      </c>
      <c r="F260">
        <v>0.85491019999999995</v>
      </c>
      <c r="G260">
        <v>2.211544559</v>
      </c>
      <c r="H260">
        <v>14.307475566999999</v>
      </c>
    </row>
    <row r="261" spans="1:8">
      <c r="A261">
        <v>-1.5189999999999999</v>
      </c>
      <c r="B261">
        <v>1.7025666800000001</v>
      </c>
      <c r="C261">
        <v>3.0596129580000002</v>
      </c>
      <c r="D261">
        <v>1.7025666800000001</v>
      </c>
      <c r="E261">
        <v>0.85482253100000005</v>
      </c>
      <c r="F261">
        <v>0.85482253100000005</v>
      </c>
      <c r="G261">
        <v>2.2118688089999998</v>
      </c>
      <c r="H261">
        <v>14.307774461999999</v>
      </c>
    </row>
    <row r="262" spans="1:8">
      <c r="A262">
        <v>-1.5129999999999999</v>
      </c>
      <c r="B262">
        <v>1.702429583</v>
      </c>
      <c r="C262">
        <v>3.0598882619999999</v>
      </c>
      <c r="D262">
        <v>1.702429583</v>
      </c>
      <c r="E262">
        <v>0.85473476599999998</v>
      </c>
      <c r="F262">
        <v>0.85473476599999998</v>
      </c>
      <c r="G262">
        <v>2.212193445</v>
      </c>
      <c r="H262">
        <v>14.308073781999999</v>
      </c>
    </row>
    <row r="263" spans="1:8">
      <c r="A263">
        <v>-1.506</v>
      </c>
      <c r="B263">
        <v>1.7022923029999999</v>
      </c>
      <c r="C263">
        <v>3.0601639669999998</v>
      </c>
      <c r="D263">
        <v>1.7022923029999999</v>
      </c>
      <c r="E263">
        <v>0.85464688499999997</v>
      </c>
      <c r="F263">
        <v>0.85464688499999997</v>
      </c>
      <c r="G263">
        <v>2.2125185489999999</v>
      </c>
      <c r="H263">
        <v>14.30837361</v>
      </c>
    </row>
    <row r="264" spans="1:8">
      <c r="A264">
        <v>-1.5</v>
      </c>
      <c r="B264">
        <v>1.702154814</v>
      </c>
      <c r="C264">
        <v>3.0604401139999999</v>
      </c>
      <c r="D264">
        <v>1.702154814</v>
      </c>
      <c r="E264">
        <v>0.85455887600000002</v>
      </c>
      <c r="F264">
        <v>0.85455887600000002</v>
      </c>
      <c r="G264">
        <v>2.2128441759999999</v>
      </c>
      <c r="H264">
        <v>14.308674</v>
      </c>
    </row>
    <row r="265" spans="1:8">
      <c r="A265">
        <v>-1.494</v>
      </c>
      <c r="B265">
        <v>1.7020170880000001</v>
      </c>
      <c r="C265">
        <v>3.0607167529999999</v>
      </c>
      <c r="D265">
        <v>1.7020170880000001</v>
      </c>
      <c r="E265">
        <v>0.85447072599999996</v>
      </c>
      <c r="F265">
        <v>0.85447072599999996</v>
      </c>
      <c r="G265">
        <v>2.2131703919999999</v>
      </c>
      <c r="H265">
        <v>14.308975015</v>
      </c>
    </row>
    <row r="266" spans="1:8">
      <c r="A266">
        <v>-1.4870000000000001</v>
      </c>
      <c r="B266">
        <v>1.7018790909999999</v>
      </c>
      <c r="C266">
        <v>3.0609939399999999</v>
      </c>
      <c r="D266">
        <v>1.7018790909999999</v>
      </c>
      <c r="E266">
        <v>0.85438241800000003</v>
      </c>
      <c r="F266">
        <v>0.85438241800000003</v>
      </c>
      <c r="G266">
        <v>2.2134972670000002</v>
      </c>
      <c r="H266">
        <v>14.309276726</v>
      </c>
    </row>
    <row r="267" spans="1:8">
      <c r="A267">
        <v>-1.4810000000000001</v>
      </c>
      <c r="B267">
        <v>1.701740794</v>
      </c>
      <c r="C267">
        <v>3.0612717250000001</v>
      </c>
      <c r="D267">
        <v>1.701740794</v>
      </c>
      <c r="E267">
        <v>0.85429393799999997</v>
      </c>
      <c r="F267">
        <v>0.85429393799999997</v>
      </c>
      <c r="G267">
        <v>2.2138248690000002</v>
      </c>
      <c r="H267">
        <v>14.309579201</v>
      </c>
    </row>
    <row r="268" spans="1:8">
      <c r="A268">
        <v>-1.4750000000000001</v>
      </c>
      <c r="B268">
        <v>1.7016021640000001</v>
      </c>
      <c r="C268">
        <v>3.0615501630000002</v>
      </c>
      <c r="D268">
        <v>1.7016021640000001</v>
      </c>
      <c r="E268">
        <v>0.85420527000000002</v>
      </c>
      <c r="F268">
        <v>0.85420527000000002</v>
      </c>
      <c r="G268">
        <v>2.2141532690000001</v>
      </c>
      <c r="H268">
        <v>14.309882507999999</v>
      </c>
    </row>
    <row r="269" spans="1:8">
      <c r="A269">
        <v>-1.4690000000000001</v>
      </c>
      <c r="B269">
        <v>1.7014631689999999</v>
      </c>
      <c r="C269">
        <v>3.0618293109999999</v>
      </c>
      <c r="D269">
        <v>1.7014631689999999</v>
      </c>
      <c r="E269">
        <v>0.85411639800000005</v>
      </c>
      <c r="F269">
        <v>0.85411639800000005</v>
      </c>
      <c r="G269">
        <v>2.2144825400000001</v>
      </c>
      <c r="H269">
        <v>14.310186721000001</v>
      </c>
    </row>
    <row r="270" spans="1:8">
      <c r="A270">
        <v>-1.462</v>
      </c>
      <c r="B270">
        <v>1.701323776</v>
      </c>
      <c r="C270">
        <v>3.0621092239999999</v>
      </c>
      <c r="D270">
        <v>1.701323776</v>
      </c>
      <c r="E270">
        <v>0.85402730699999996</v>
      </c>
      <c r="F270">
        <v>0.85402730699999996</v>
      </c>
      <c r="G270">
        <v>2.2148127550000001</v>
      </c>
      <c r="H270">
        <v>14.310491911</v>
      </c>
    </row>
    <row r="271" spans="1:8">
      <c r="A271">
        <v>-1.456</v>
      </c>
      <c r="B271">
        <v>1.701183951</v>
      </c>
      <c r="C271">
        <v>3.0623899589999999</v>
      </c>
      <c r="D271">
        <v>1.701183951</v>
      </c>
      <c r="E271">
        <v>0.85393797999999999</v>
      </c>
      <c r="F271">
        <v>0.85393797999999999</v>
      </c>
      <c r="G271">
        <v>2.2151439869999998</v>
      </c>
      <c r="H271">
        <v>14.310798152</v>
      </c>
    </row>
    <row r="272" spans="1:8">
      <c r="A272">
        <v>-1.45</v>
      </c>
      <c r="B272">
        <v>1.701043659</v>
      </c>
      <c r="C272">
        <v>3.0626715760000001</v>
      </c>
      <c r="D272">
        <v>1.701043659</v>
      </c>
      <c r="E272">
        <v>0.85384839899999998</v>
      </c>
      <c r="F272">
        <v>0.85384839899999998</v>
      </c>
      <c r="G272">
        <v>2.2154763160000002</v>
      </c>
      <c r="H272">
        <v>14.311105521</v>
      </c>
    </row>
    <row r="273" spans="1:8">
      <c r="A273">
        <v>-1.4430000000000001</v>
      </c>
      <c r="B273">
        <v>1.7009028669999999</v>
      </c>
      <c r="C273">
        <v>3.0629541329999999</v>
      </c>
      <c r="D273">
        <v>1.7009028669999999</v>
      </c>
      <c r="E273">
        <v>0.85375854900000003</v>
      </c>
      <c r="F273">
        <v>0.85375854900000003</v>
      </c>
      <c r="G273">
        <v>2.2158098160000002</v>
      </c>
      <c r="H273">
        <v>14.311414094</v>
      </c>
    </row>
    <row r="274" spans="1:8">
      <c r="A274">
        <v>-1.4370000000000001</v>
      </c>
      <c r="B274">
        <v>1.7007615389999999</v>
      </c>
      <c r="C274">
        <v>3.0632376909999999</v>
      </c>
      <c r="D274">
        <v>1.7007615389999999</v>
      </c>
      <c r="E274">
        <v>0.85366841299999996</v>
      </c>
      <c r="F274">
        <v>0.85366841299999996</v>
      </c>
      <c r="G274">
        <v>2.216144565</v>
      </c>
      <c r="H274">
        <v>14.311723948999999</v>
      </c>
    </row>
    <row r="275" spans="1:8">
      <c r="A275">
        <v>-1.431</v>
      </c>
      <c r="B275">
        <v>1.7006196389999999</v>
      </c>
      <c r="C275">
        <v>3.0635223100000002</v>
      </c>
      <c r="D275">
        <v>1.7006196389999999</v>
      </c>
      <c r="E275">
        <v>0.85357797199999996</v>
      </c>
      <c r="F275">
        <v>0.85357797199999996</v>
      </c>
      <c r="G275">
        <v>2.2164806439999998</v>
      </c>
      <c r="H275">
        <v>14.312035163999999</v>
      </c>
    </row>
    <row r="276" spans="1:8">
      <c r="A276">
        <v>-1.425</v>
      </c>
      <c r="B276">
        <v>1.7004771320000001</v>
      </c>
      <c r="C276">
        <v>3.0638080529999998</v>
      </c>
      <c r="D276">
        <v>1.7004771320000001</v>
      </c>
      <c r="E276">
        <v>0.85348721100000002</v>
      </c>
      <c r="F276">
        <v>0.85348721100000002</v>
      </c>
      <c r="G276">
        <v>2.2168181310000001</v>
      </c>
      <c r="H276">
        <v>14.312347819999999</v>
      </c>
    </row>
    <row r="277" spans="1:8">
      <c r="A277">
        <v>-1.4179999999999999</v>
      </c>
      <c r="B277">
        <v>1.700333981</v>
      </c>
      <c r="C277">
        <v>3.0640949800000001</v>
      </c>
      <c r="D277">
        <v>1.700333981</v>
      </c>
      <c r="E277">
        <v>0.85339611000000004</v>
      </c>
      <c r="F277">
        <v>0.85339611000000004</v>
      </c>
      <c r="G277">
        <v>2.217157109</v>
      </c>
      <c r="H277">
        <v>14.312661996999999</v>
      </c>
    </row>
    <row r="278" spans="1:8">
      <c r="A278">
        <v>-1.4119999999999999</v>
      </c>
      <c r="B278">
        <v>1.700190152</v>
      </c>
      <c r="C278">
        <v>3.0643831530000001</v>
      </c>
      <c r="D278">
        <v>1.700190152</v>
      </c>
      <c r="E278">
        <v>0.85330465300000002</v>
      </c>
      <c r="F278">
        <v>0.85330465300000002</v>
      </c>
      <c r="G278">
        <v>2.2174976540000002</v>
      </c>
      <c r="H278">
        <v>14.312977775</v>
      </c>
    </row>
    <row r="279" spans="1:8">
      <c r="A279">
        <v>-1.4059999999999999</v>
      </c>
      <c r="B279">
        <v>1.7000456020000001</v>
      </c>
      <c r="C279">
        <v>3.0646726439999998</v>
      </c>
      <c r="D279">
        <v>1.7000456020000001</v>
      </c>
      <c r="E279">
        <v>0.85321281900000001</v>
      </c>
      <c r="F279">
        <v>0.85321281900000001</v>
      </c>
      <c r="G279">
        <v>2.2178398609999999</v>
      </c>
      <c r="H279">
        <v>14.313295244000001</v>
      </c>
    </row>
    <row r="280" spans="1:8">
      <c r="A280">
        <v>-1.399</v>
      </c>
      <c r="B280">
        <v>1.6999002969999999</v>
      </c>
      <c r="C280">
        <v>3.0649635110000002</v>
      </c>
      <c r="D280">
        <v>1.6999002969999999</v>
      </c>
      <c r="E280">
        <v>0.85312059200000001</v>
      </c>
      <c r="F280">
        <v>0.85312059200000001</v>
      </c>
      <c r="G280">
        <v>2.2181838059999999</v>
      </c>
      <c r="H280">
        <v>14.313614485</v>
      </c>
    </row>
    <row r="281" spans="1:8">
      <c r="A281">
        <v>-1.393</v>
      </c>
      <c r="B281">
        <v>1.6997541979999999</v>
      </c>
      <c r="C281">
        <v>3.0652558230000002</v>
      </c>
      <c r="D281">
        <v>1.6997541979999999</v>
      </c>
      <c r="E281">
        <v>0.85302795300000001</v>
      </c>
      <c r="F281">
        <v>0.85302795300000001</v>
      </c>
      <c r="G281">
        <v>2.218529577</v>
      </c>
      <c r="H281">
        <v>14.313935583999999</v>
      </c>
    </row>
    <row r="282" spans="1:8">
      <c r="A282">
        <v>-1.387</v>
      </c>
      <c r="B282">
        <v>1.69960727</v>
      </c>
      <c r="C282">
        <v>3.065549641</v>
      </c>
      <c r="D282">
        <v>1.69960727</v>
      </c>
      <c r="E282">
        <v>0.85293488399999995</v>
      </c>
      <c r="F282">
        <v>0.85293488399999995</v>
      </c>
      <c r="G282">
        <v>2.2188772550000002</v>
      </c>
      <c r="H282">
        <v>14.314258622000001</v>
      </c>
    </row>
    <row r="283" spans="1:8">
      <c r="A283">
        <v>-1.381</v>
      </c>
      <c r="B283">
        <v>1.6994594700000001</v>
      </c>
      <c r="C283">
        <v>3.0658450350000002</v>
      </c>
      <c r="D283">
        <v>1.6994594700000001</v>
      </c>
      <c r="E283">
        <v>0.85284136499999996</v>
      </c>
      <c r="F283">
        <v>0.85284136499999996</v>
      </c>
      <c r="G283">
        <v>2.219226929</v>
      </c>
      <c r="H283">
        <v>14.314583690999999</v>
      </c>
    </row>
    <row r="284" spans="1:8">
      <c r="A284">
        <v>-1.3740000000000001</v>
      </c>
      <c r="B284">
        <v>1.6993107629999999</v>
      </c>
      <c r="C284">
        <v>3.0661420690000001</v>
      </c>
      <c r="D284">
        <v>1.6993107629999999</v>
      </c>
      <c r="E284">
        <v>0.852747378</v>
      </c>
      <c r="F284">
        <v>0.852747378</v>
      </c>
      <c r="G284">
        <v>2.2195786850000001</v>
      </c>
      <c r="H284">
        <v>14.314910875000001</v>
      </c>
    </row>
    <row r="285" spans="1:8">
      <c r="A285">
        <v>-1.3680000000000001</v>
      </c>
      <c r="B285">
        <v>1.699161108</v>
      </c>
      <c r="C285">
        <v>3.0664408120000002</v>
      </c>
      <c r="D285">
        <v>1.699161108</v>
      </c>
      <c r="E285">
        <v>0.85265290500000002</v>
      </c>
      <c r="F285">
        <v>0.85265290500000002</v>
      </c>
      <c r="G285">
        <v>2.2199326089999998</v>
      </c>
      <c r="H285">
        <v>14.315240263</v>
      </c>
    </row>
    <row r="286" spans="1:8">
      <c r="A286">
        <v>-1.3620000000000001</v>
      </c>
      <c r="B286">
        <v>1.699010468</v>
      </c>
      <c r="C286">
        <v>3.0667413309999998</v>
      </c>
      <c r="D286">
        <v>1.699010468</v>
      </c>
      <c r="E286">
        <v>0.85255792500000005</v>
      </c>
      <c r="F286">
        <v>0.85255792500000005</v>
      </c>
      <c r="G286">
        <v>2.220288788</v>
      </c>
      <c r="H286">
        <v>14.315571942</v>
      </c>
    </row>
    <row r="287" spans="1:8">
      <c r="A287">
        <v>-1.355</v>
      </c>
      <c r="B287">
        <v>1.6988588010000001</v>
      </c>
      <c r="C287">
        <v>3.0670436940000001</v>
      </c>
      <c r="D287">
        <v>1.6988588010000001</v>
      </c>
      <c r="E287">
        <v>0.85246242100000003</v>
      </c>
      <c r="F287">
        <v>0.85246242100000003</v>
      </c>
      <c r="G287">
        <v>2.2206473130000002</v>
      </c>
      <c r="H287">
        <v>14.315906005</v>
      </c>
    </row>
    <row r="288" spans="1:8">
      <c r="A288">
        <v>-1.349</v>
      </c>
      <c r="B288">
        <v>1.6987060709999999</v>
      </c>
      <c r="C288">
        <v>3.0673479690000001</v>
      </c>
      <c r="D288">
        <v>1.6987060709999999</v>
      </c>
      <c r="E288">
        <v>0.85236637199999998</v>
      </c>
      <c r="F288">
        <v>0.85236637199999998</v>
      </c>
      <c r="G288">
        <v>2.2210082710000001</v>
      </c>
      <c r="H288">
        <v>14.316242537999999</v>
      </c>
    </row>
    <row r="289" spans="1:8">
      <c r="A289">
        <v>-1.343</v>
      </c>
      <c r="B289">
        <v>1.6985522369999999</v>
      </c>
      <c r="C289">
        <v>3.067654224</v>
      </c>
      <c r="D289">
        <v>1.6985522369999999</v>
      </c>
      <c r="E289">
        <v>0.85226975999999999</v>
      </c>
      <c r="F289">
        <v>0.85226975999999999</v>
      </c>
      <c r="G289">
        <v>2.2213717470000001</v>
      </c>
      <c r="H289">
        <v>14.31658163</v>
      </c>
    </row>
    <row r="290" spans="1:8">
      <c r="A290">
        <v>-1.337</v>
      </c>
      <c r="B290">
        <v>1.698397258</v>
      </c>
      <c r="C290">
        <v>3.0679625289999999</v>
      </c>
      <c r="D290">
        <v>1.698397258</v>
      </c>
      <c r="E290">
        <v>0.85217256500000005</v>
      </c>
      <c r="F290">
        <v>0.85217256500000005</v>
      </c>
      <c r="G290">
        <v>2.221737836</v>
      </c>
      <c r="H290">
        <v>14.316923377</v>
      </c>
    </row>
    <row r="291" spans="1:8">
      <c r="A291">
        <v>-1.33</v>
      </c>
      <c r="B291">
        <v>1.698241098</v>
      </c>
      <c r="C291">
        <v>3.0682729489999998</v>
      </c>
      <c r="D291">
        <v>1.698241098</v>
      </c>
      <c r="E291">
        <v>0.85207476999999998</v>
      </c>
      <c r="F291">
        <v>0.85207476999999998</v>
      </c>
      <c r="G291">
        <v>2.222106621</v>
      </c>
      <c r="H291">
        <v>14.317267863</v>
      </c>
    </row>
    <row r="292" spans="1:8">
      <c r="A292">
        <v>-1.3240000000000001</v>
      </c>
      <c r="B292">
        <v>1.6980837150000001</v>
      </c>
      <c r="C292">
        <v>3.0685855559999999</v>
      </c>
      <c r="D292">
        <v>1.6980837150000001</v>
      </c>
      <c r="E292">
        <v>0.85197635299999996</v>
      </c>
      <c r="F292">
        <v>0.85197635299999996</v>
      </c>
      <c r="G292">
        <v>2.2224781939999998</v>
      </c>
      <c r="H292">
        <v>14.317615181000001</v>
      </c>
    </row>
    <row r="293" spans="1:8">
      <c r="A293">
        <v>-1.3180000000000001</v>
      </c>
      <c r="B293">
        <v>1.6979250690000001</v>
      </c>
      <c r="C293">
        <v>3.0689004180000001</v>
      </c>
      <c r="D293">
        <v>1.6979250690000001</v>
      </c>
      <c r="E293">
        <v>0.85187729499999998</v>
      </c>
      <c r="F293">
        <v>0.85187729499999998</v>
      </c>
      <c r="G293">
        <v>2.2228526450000001</v>
      </c>
      <c r="H293">
        <v>14.317965425000001</v>
      </c>
    </row>
    <row r="294" spans="1:8">
      <c r="A294">
        <v>-1.3109999999999999</v>
      </c>
      <c r="B294">
        <v>1.6977651229999999</v>
      </c>
      <c r="C294">
        <v>3.0692176039999999</v>
      </c>
      <c r="D294">
        <v>1.6977651229999999</v>
      </c>
      <c r="E294">
        <v>0.85177757899999995</v>
      </c>
      <c r="F294">
        <v>0.85177757899999995</v>
      </c>
      <c r="G294">
        <v>2.223230059</v>
      </c>
      <c r="H294">
        <v>14.318318681999999</v>
      </c>
    </row>
    <row r="295" spans="1:8">
      <c r="A295">
        <v>-1.3049999999999999</v>
      </c>
      <c r="B295">
        <v>1.697603838</v>
      </c>
      <c r="C295">
        <v>3.069537177</v>
      </c>
      <c r="D295">
        <v>1.697603838</v>
      </c>
      <c r="E295">
        <v>0.851677185</v>
      </c>
      <c r="F295">
        <v>0.851677185</v>
      </c>
      <c r="G295">
        <v>2.2236105240000001</v>
      </c>
      <c r="H295">
        <v>14.318675041000001</v>
      </c>
    </row>
    <row r="296" spans="1:8">
      <c r="A296">
        <v>-1.2989999999999999</v>
      </c>
      <c r="B296">
        <v>1.6974411709999999</v>
      </c>
      <c r="C296">
        <v>3.0698592159999998</v>
      </c>
      <c r="D296">
        <v>1.6974411709999999</v>
      </c>
      <c r="E296">
        <v>0.85157609300000003</v>
      </c>
      <c r="F296">
        <v>0.85157609300000003</v>
      </c>
      <c r="G296">
        <v>2.2239941380000001</v>
      </c>
      <c r="H296">
        <v>14.319034604</v>
      </c>
    </row>
    <row r="297" spans="1:8">
      <c r="A297">
        <v>-1.292</v>
      </c>
      <c r="B297">
        <v>1.6972770829999999</v>
      </c>
      <c r="C297">
        <v>3.070183788</v>
      </c>
      <c r="D297">
        <v>1.6972770829999999</v>
      </c>
      <c r="E297">
        <v>0.85147428300000005</v>
      </c>
      <c r="F297">
        <v>0.85147428300000005</v>
      </c>
      <c r="G297">
        <v>2.2243809880000001</v>
      </c>
      <c r="H297">
        <v>14.319397457999999</v>
      </c>
    </row>
    <row r="298" spans="1:8">
      <c r="A298">
        <v>-1.286</v>
      </c>
      <c r="B298">
        <v>1.6971115379999999</v>
      </c>
      <c r="C298">
        <v>3.070510954</v>
      </c>
      <c r="D298">
        <v>1.6971115379999999</v>
      </c>
      <c r="E298">
        <v>0.85137173799999999</v>
      </c>
      <c r="F298">
        <v>0.85137173799999999</v>
      </c>
      <c r="G298">
        <v>2.2247711529999998</v>
      </c>
      <c r="H298">
        <v>14.319763688</v>
      </c>
    </row>
    <row r="299" spans="1:8">
      <c r="A299">
        <v>-1.28</v>
      </c>
      <c r="B299">
        <v>1.6969444950000001</v>
      </c>
      <c r="C299">
        <v>3.070840789</v>
      </c>
      <c r="D299">
        <v>1.6969444950000001</v>
      </c>
      <c r="E299">
        <v>0.85126843799999996</v>
      </c>
      <c r="F299">
        <v>0.85126843799999996</v>
      </c>
      <c r="G299">
        <v>2.2251647330000002</v>
      </c>
      <c r="H299">
        <v>14.320133394000001</v>
      </c>
    </row>
    <row r="300" spans="1:8">
      <c r="A300">
        <v>-1.274</v>
      </c>
      <c r="B300">
        <v>1.696775916</v>
      </c>
      <c r="C300">
        <v>3.0711733570000002</v>
      </c>
      <c r="D300">
        <v>1.696775916</v>
      </c>
      <c r="E300">
        <v>0.85116436500000003</v>
      </c>
      <c r="F300">
        <v>0.85116436500000003</v>
      </c>
      <c r="G300">
        <v>2.225561806</v>
      </c>
      <c r="H300">
        <v>14.320506661</v>
      </c>
    </row>
    <row r="301" spans="1:8">
      <c r="A301">
        <v>-1.2669999999999999</v>
      </c>
      <c r="B301">
        <v>1.696605763</v>
      </c>
      <c r="C301">
        <v>3.0715087269999999</v>
      </c>
      <c r="D301">
        <v>1.696605763</v>
      </c>
      <c r="E301">
        <v>0.85105949999999997</v>
      </c>
      <c r="F301">
        <v>0.85105949999999997</v>
      </c>
      <c r="G301">
        <v>2.2259624640000002</v>
      </c>
      <c r="H301">
        <v>14.32088358</v>
      </c>
    </row>
    <row r="302" spans="1:8">
      <c r="A302">
        <v>-1.2609999999999999</v>
      </c>
      <c r="B302">
        <v>1.6964339980000001</v>
      </c>
      <c r="C302">
        <v>3.0718469640000001</v>
      </c>
      <c r="D302">
        <v>1.6964339980000001</v>
      </c>
      <c r="E302">
        <v>0.85095382500000005</v>
      </c>
      <c r="F302">
        <v>0.85095382500000005</v>
      </c>
      <c r="G302">
        <v>2.2263667919999999</v>
      </c>
      <c r="H302">
        <v>14.321264242</v>
      </c>
    </row>
    <row r="303" spans="1:8">
      <c r="A303">
        <v>-1.2549999999999999</v>
      </c>
      <c r="B303">
        <v>1.6962605820000001</v>
      </c>
      <c r="C303">
        <v>3.0721881369999999</v>
      </c>
      <c r="D303">
        <v>1.6962605820000001</v>
      </c>
      <c r="E303">
        <v>0.85084732100000005</v>
      </c>
      <c r="F303">
        <v>0.85084732100000005</v>
      </c>
      <c r="G303">
        <v>2.2267748759999999</v>
      </c>
      <c r="H303">
        <v>14.321648737</v>
      </c>
    </row>
    <row r="304" spans="1:8">
      <c r="A304">
        <v>-1.248</v>
      </c>
      <c r="B304">
        <v>1.6960854780000001</v>
      </c>
      <c r="C304">
        <v>3.0725323109999998</v>
      </c>
      <c r="D304">
        <v>1.6960854780000001</v>
      </c>
      <c r="E304">
        <v>0.85073997000000001</v>
      </c>
      <c r="F304">
        <v>0.85073997000000001</v>
      </c>
      <c r="G304">
        <v>2.2271868029999999</v>
      </c>
      <c r="H304">
        <v>14.322037155</v>
      </c>
    </row>
    <row r="305" spans="1:8">
      <c r="A305">
        <v>-1.242</v>
      </c>
      <c r="B305">
        <v>1.6959086489999999</v>
      </c>
      <c r="C305">
        <v>3.072879554</v>
      </c>
      <c r="D305">
        <v>1.6959086489999999</v>
      </c>
      <c r="E305">
        <v>0.85063175400000002</v>
      </c>
      <c r="F305">
        <v>0.85063175400000002</v>
      </c>
      <c r="G305">
        <v>2.227602659</v>
      </c>
      <c r="H305">
        <v>14.322429585</v>
      </c>
    </row>
    <row r="306" spans="1:8">
      <c r="A306">
        <v>-1.236</v>
      </c>
      <c r="B306">
        <v>1.6957300580000001</v>
      </c>
      <c r="C306">
        <v>3.0732299269999999</v>
      </c>
      <c r="D306">
        <v>1.6957300580000001</v>
      </c>
      <c r="E306">
        <v>0.85052265599999999</v>
      </c>
      <c r="F306">
        <v>0.85052265599999999</v>
      </c>
      <c r="G306">
        <v>2.2280225250000001</v>
      </c>
      <c r="H306">
        <v>14.322826115</v>
      </c>
    </row>
    <row r="307" spans="1:8">
      <c r="A307">
        <v>-1.23</v>
      </c>
      <c r="B307">
        <v>1.6955496699999999</v>
      </c>
      <c r="C307">
        <v>3.0735834959999999</v>
      </c>
      <c r="D307">
        <v>1.6955496699999999</v>
      </c>
      <c r="E307">
        <v>0.85041265700000002</v>
      </c>
      <c r="F307">
        <v>0.85041265700000002</v>
      </c>
      <c r="G307">
        <v>2.2284464829999999</v>
      </c>
      <c r="H307">
        <v>14.323226829999999</v>
      </c>
    </row>
    <row r="308" spans="1:8">
      <c r="A308">
        <v>-1.2230000000000001</v>
      </c>
      <c r="B308">
        <v>1.6953674480000001</v>
      </c>
      <c r="C308">
        <v>3.0739403240000001</v>
      </c>
      <c r="D308">
        <v>1.6953674480000001</v>
      </c>
      <c r="E308">
        <v>0.850301741</v>
      </c>
      <c r="F308">
        <v>0.850301741</v>
      </c>
      <c r="G308">
        <v>2.2288746169999998</v>
      </c>
      <c r="H308">
        <v>14.323631818000001</v>
      </c>
    </row>
    <row r="309" spans="1:8">
      <c r="A309">
        <v>-1.2170000000000001</v>
      </c>
      <c r="B309">
        <v>1.6951833549999999</v>
      </c>
      <c r="C309">
        <v>3.0743004759999999</v>
      </c>
      <c r="D309">
        <v>1.6951833549999999</v>
      </c>
      <c r="E309">
        <v>0.85018989</v>
      </c>
      <c r="F309">
        <v>0.85018989</v>
      </c>
      <c r="G309">
        <v>2.2293070109999999</v>
      </c>
      <c r="H309">
        <v>14.324041168999999</v>
      </c>
    </row>
    <row r="310" spans="1:8">
      <c r="A310">
        <v>-1.2110000000000001</v>
      </c>
      <c r="B310">
        <v>1.694997358</v>
      </c>
      <c r="C310">
        <v>3.0746640119999999</v>
      </c>
      <c r="D310">
        <v>1.694997358</v>
      </c>
      <c r="E310">
        <v>0.85007708800000004</v>
      </c>
      <c r="F310">
        <v>0.85007708800000004</v>
      </c>
      <c r="G310">
        <v>2.2297437420000001</v>
      </c>
      <c r="H310">
        <v>14.324454963999999</v>
      </c>
    </row>
    <row r="311" spans="1:8">
      <c r="A311">
        <v>-1.204</v>
      </c>
      <c r="B311">
        <v>1.6948094229999999</v>
      </c>
      <c r="C311">
        <v>3.075030994</v>
      </c>
      <c r="D311">
        <v>1.6948094229999999</v>
      </c>
      <c r="E311">
        <v>0.84996331800000002</v>
      </c>
      <c r="F311">
        <v>0.84996331800000002</v>
      </c>
      <c r="G311">
        <v>2.2301848889999998</v>
      </c>
      <c r="H311">
        <v>14.324873287999999</v>
      </c>
    </row>
    <row r="312" spans="1:8">
      <c r="A312">
        <v>-1.198</v>
      </c>
      <c r="B312">
        <v>1.694619519</v>
      </c>
      <c r="C312">
        <v>3.0754014750000001</v>
      </c>
      <c r="D312">
        <v>1.694619519</v>
      </c>
      <c r="E312">
        <v>0.84984856499999994</v>
      </c>
      <c r="F312">
        <v>0.84984856499999994</v>
      </c>
      <c r="G312">
        <v>2.2306305219999998</v>
      </c>
      <c r="H312">
        <v>14.325296216</v>
      </c>
    </row>
    <row r="313" spans="1:8">
      <c r="A313">
        <v>-1.1919999999999999</v>
      </c>
      <c r="B313">
        <v>1.694427605</v>
      </c>
      <c r="C313">
        <v>3.0757755269999998</v>
      </c>
      <c r="D313">
        <v>1.694427605</v>
      </c>
      <c r="E313">
        <v>0.84973281099999998</v>
      </c>
      <c r="F313">
        <v>0.84973281099999998</v>
      </c>
      <c r="G313">
        <v>2.2310807330000002</v>
      </c>
      <c r="H313">
        <v>14.325723846000001</v>
      </c>
    </row>
    <row r="314" spans="1:8">
      <c r="A314">
        <v>-1.1859999999999999</v>
      </c>
      <c r="B314">
        <v>1.694233653</v>
      </c>
      <c r="C314">
        <v>3.0761532040000001</v>
      </c>
      <c r="D314">
        <v>1.694233653</v>
      </c>
      <c r="E314">
        <v>0.84961604000000002</v>
      </c>
      <c r="F314">
        <v>0.84961604000000002</v>
      </c>
      <c r="G314">
        <v>2.2315355920000002</v>
      </c>
      <c r="H314">
        <v>14.326156254000001</v>
      </c>
    </row>
    <row r="315" spans="1:8">
      <c r="A315">
        <v>-1.179</v>
      </c>
      <c r="B315">
        <v>1.694037631</v>
      </c>
      <c r="C315">
        <v>3.0765345609999999</v>
      </c>
      <c r="D315">
        <v>1.694037631</v>
      </c>
      <c r="E315">
        <v>0.84949823899999999</v>
      </c>
      <c r="F315">
        <v>0.84949823899999999</v>
      </c>
      <c r="G315">
        <v>2.2319951690000002</v>
      </c>
      <c r="H315">
        <v>14.326593515000001</v>
      </c>
    </row>
    <row r="316" spans="1:8">
      <c r="A316">
        <v>-1.173</v>
      </c>
      <c r="B316">
        <v>1.693839506</v>
      </c>
      <c r="C316">
        <v>3.0769196559999998</v>
      </c>
      <c r="D316">
        <v>1.693839506</v>
      </c>
      <c r="E316">
        <v>0.84937939100000004</v>
      </c>
      <c r="F316">
        <v>0.84937939100000004</v>
      </c>
      <c r="G316">
        <v>2.2324595409999999</v>
      </c>
      <c r="H316">
        <v>14.327035714000001</v>
      </c>
    </row>
    <row r="317" spans="1:8">
      <c r="A317">
        <v>-1.167</v>
      </c>
      <c r="B317">
        <v>1.693639251</v>
      </c>
      <c r="C317">
        <v>3.0773085409999998</v>
      </c>
      <c r="D317">
        <v>1.693639251</v>
      </c>
      <c r="E317">
        <v>0.84925948299999998</v>
      </c>
      <c r="F317">
        <v>0.84925948299999998</v>
      </c>
      <c r="G317">
        <v>2.2329287720000002</v>
      </c>
      <c r="H317">
        <v>14.32748292</v>
      </c>
    </row>
    <row r="318" spans="1:8">
      <c r="A318">
        <v>-1.1599999999999999</v>
      </c>
      <c r="B318">
        <v>1.693436833</v>
      </c>
      <c r="C318">
        <v>3.0777012730000002</v>
      </c>
      <c r="D318">
        <v>1.693436833</v>
      </c>
      <c r="E318">
        <v>0.84913850000000002</v>
      </c>
      <c r="F318">
        <v>0.84913850000000002</v>
      </c>
      <c r="G318">
        <v>2.2334029399999999</v>
      </c>
      <c r="H318">
        <v>14.327935217</v>
      </c>
    </row>
    <row r="319" spans="1:8">
      <c r="A319">
        <v>-1.1539999999999999</v>
      </c>
      <c r="B319">
        <v>1.6932322230000001</v>
      </c>
      <c r="C319">
        <v>3.0780979049999999</v>
      </c>
      <c r="D319">
        <v>1.6932322230000001</v>
      </c>
      <c r="E319">
        <v>0.84901642799999999</v>
      </c>
      <c r="F319">
        <v>0.84901642799999999</v>
      </c>
      <c r="G319">
        <v>2.2338821100000001</v>
      </c>
      <c r="H319">
        <v>14.328392678</v>
      </c>
    </row>
    <row r="320" spans="1:8">
      <c r="A320">
        <v>-1.1479999999999999</v>
      </c>
      <c r="B320">
        <v>1.693025394</v>
      </c>
      <c r="C320">
        <v>3.0784984839999998</v>
      </c>
      <c r="D320">
        <v>1.693025394</v>
      </c>
      <c r="E320">
        <v>0.84889325400000004</v>
      </c>
      <c r="F320">
        <v>0.84889325400000004</v>
      </c>
      <c r="G320">
        <v>2.234366343</v>
      </c>
      <c r="H320">
        <v>14.328855372</v>
      </c>
    </row>
    <row r="321" spans="1:8">
      <c r="A321">
        <v>-1.1419999999999999</v>
      </c>
      <c r="B321">
        <v>1.692816318</v>
      </c>
      <c r="C321">
        <v>3.078903065</v>
      </c>
      <c r="D321">
        <v>1.692816318</v>
      </c>
      <c r="E321">
        <v>0.84876896400000001</v>
      </c>
      <c r="F321">
        <v>0.84876896400000001</v>
      </c>
      <c r="G321">
        <v>2.2348557109999998</v>
      </c>
      <c r="H321">
        <v>14.329323376</v>
      </c>
    </row>
    <row r="322" spans="1:8">
      <c r="A322">
        <v>-1.135</v>
      </c>
      <c r="B322">
        <v>1.692604969</v>
      </c>
      <c r="C322">
        <v>3.079311691</v>
      </c>
      <c r="D322">
        <v>1.692604969</v>
      </c>
      <c r="E322">
        <v>0.848643547</v>
      </c>
      <c r="F322">
        <v>0.848643547</v>
      </c>
      <c r="G322">
        <v>2.235350269</v>
      </c>
      <c r="H322">
        <v>14.329796755</v>
      </c>
    </row>
    <row r="323" spans="1:8">
      <c r="A323">
        <v>-1.129</v>
      </c>
      <c r="B323">
        <v>1.6923913209999999</v>
      </c>
      <c r="C323">
        <v>3.0797244130000001</v>
      </c>
      <c r="D323">
        <v>1.6923913209999999</v>
      </c>
      <c r="E323">
        <v>0.84851699000000003</v>
      </c>
      <c r="F323">
        <v>0.84851699000000003</v>
      </c>
      <c r="G323">
        <v>2.2358500819999998</v>
      </c>
      <c r="H323">
        <v>14.330275579</v>
      </c>
    </row>
    <row r="324" spans="1:8">
      <c r="A324">
        <v>-1.123</v>
      </c>
      <c r="B324">
        <v>1.692175349</v>
      </c>
      <c r="C324">
        <v>3.0801412739999998</v>
      </c>
      <c r="D324">
        <v>1.692175349</v>
      </c>
      <c r="E324">
        <v>0.84838928199999997</v>
      </c>
      <c r="F324">
        <v>0.84838928199999997</v>
      </c>
      <c r="G324">
        <v>2.2363552069999999</v>
      </c>
      <c r="H324">
        <v>14.330759915</v>
      </c>
    </row>
    <row r="325" spans="1:8">
      <c r="A325">
        <v>-1.1160000000000001</v>
      </c>
      <c r="B325">
        <v>1.6919570289999999</v>
      </c>
      <c r="C325">
        <v>3.0805623199999999</v>
      </c>
      <c r="D325">
        <v>1.6919570289999999</v>
      </c>
      <c r="E325">
        <v>0.84826041100000005</v>
      </c>
      <c r="F325">
        <v>0.84826041100000005</v>
      </c>
      <c r="G325">
        <v>2.2368657019999998</v>
      </c>
      <c r="H325">
        <v>14.331249827000001</v>
      </c>
    </row>
    <row r="326" spans="1:8">
      <c r="A326">
        <v>-1.1100000000000001</v>
      </c>
      <c r="B326">
        <v>1.691736337</v>
      </c>
      <c r="C326">
        <v>3.0809875949999999</v>
      </c>
      <c r="D326">
        <v>1.691736337</v>
      </c>
      <c r="E326">
        <v>0.84813036600000002</v>
      </c>
      <c r="F326">
        <v>0.84813036600000002</v>
      </c>
      <c r="G326">
        <v>2.2373816240000002</v>
      </c>
      <c r="H326">
        <v>14.331745380999999</v>
      </c>
    </row>
    <row r="327" spans="1:8">
      <c r="A327">
        <v>-1.1040000000000001</v>
      </c>
      <c r="B327">
        <v>1.6915132530000001</v>
      </c>
      <c r="C327">
        <v>3.0814171350000001</v>
      </c>
      <c r="D327">
        <v>1.6915132530000001</v>
      </c>
      <c r="E327">
        <v>0.84799913800000004</v>
      </c>
      <c r="F327">
        <v>0.84799913800000004</v>
      </c>
      <c r="G327">
        <v>2.2379030200000001</v>
      </c>
      <c r="H327">
        <v>14.332246634000001</v>
      </c>
    </row>
    <row r="328" spans="1:8">
      <c r="A328">
        <v>-1.0980000000000001</v>
      </c>
      <c r="B328">
        <v>1.6912877589999999</v>
      </c>
      <c r="C328">
        <v>3.081850974</v>
      </c>
      <c r="D328">
        <v>1.6912877589999999</v>
      </c>
      <c r="E328">
        <v>0.84786671899999999</v>
      </c>
      <c r="F328">
        <v>0.84786671899999999</v>
      </c>
      <c r="G328">
        <v>2.238429934</v>
      </c>
      <c r="H328">
        <v>14.332753636</v>
      </c>
    </row>
    <row r="329" spans="1:8">
      <c r="A329">
        <v>-1.091</v>
      </c>
      <c r="B329">
        <v>1.691059828</v>
      </c>
      <c r="C329">
        <v>3.0822891650000002</v>
      </c>
      <c r="D329">
        <v>1.691059828</v>
      </c>
      <c r="E329">
        <v>0.84773309500000005</v>
      </c>
      <c r="F329">
        <v>0.84773309500000005</v>
      </c>
      <c r="G329">
        <v>2.2389624320000001</v>
      </c>
      <c r="H329">
        <v>14.333266463999999</v>
      </c>
    </row>
    <row r="330" spans="1:8">
      <c r="A330">
        <v>-1.085</v>
      </c>
      <c r="B330">
        <v>1.6908294420000001</v>
      </c>
      <c r="C330">
        <v>3.082731737</v>
      </c>
      <c r="D330">
        <v>1.6908294420000001</v>
      </c>
      <c r="E330">
        <v>0.84759825899999997</v>
      </c>
      <c r="F330">
        <v>0.84759825899999997</v>
      </c>
      <c r="G330">
        <v>2.2395005540000001</v>
      </c>
      <c r="H330">
        <v>14.333785166</v>
      </c>
    </row>
    <row r="331" spans="1:8">
      <c r="A331">
        <v>-1.079</v>
      </c>
      <c r="B331">
        <v>1.6905965860000001</v>
      </c>
      <c r="C331">
        <v>3.083178722</v>
      </c>
      <c r="D331">
        <v>1.6905965860000001</v>
      </c>
      <c r="E331">
        <v>0.84746220400000005</v>
      </c>
      <c r="F331">
        <v>0.84746220400000005</v>
      </c>
      <c r="G331">
        <v>2.2400443399999999</v>
      </c>
      <c r="H331">
        <v>14.334309790000001</v>
      </c>
    </row>
    <row r="332" spans="1:8">
      <c r="A332">
        <v>-1.0720000000000001</v>
      </c>
      <c r="B332">
        <v>1.690361244</v>
      </c>
      <c r="C332">
        <v>3.0836301499999998</v>
      </c>
      <c r="D332">
        <v>1.690361244</v>
      </c>
      <c r="E332">
        <v>0.84732492299999995</v>
      </c>
      <c r="F332">
        <v>0.84732492299999995</v>
      </c>
      <c r="G332">
        <v>2.2405938289999998</v>
      </c>
      <c r="H332">
        <v>14.334840386</v>
      </c>
    </row>
    <row r="333" spans="1:8">
      <c r="A333">
        <v>-1.0660000000000001</v>
      </c>
      <c r="B333">
        <v>1.690123397</v>
      </c>
      <c r="C333">
        <v>3.0840860550000002</v>
      </c>
      <c r="D333">
        <v>1.690123397</v>
      </c>
      <c r="E333">
        <v>0.84718640700000003</v>
      </c>
      <c r="F333">
        <v>0.84718640700000003</v>
      </c>
      <c r="G333">
        <v>2.2411490650000001</v>
      </c>
      <c r="H333">
        <v>14.335377007</v>
      </c>
    </row>
    <row r="334" spans="1:8">
      <c r="A334">
        <v>-1.06</v>
      </c>
      <c r="B334">
        <v>1.6898830330000001</v>
      </c>
      <c r="C334">
        <v>3.084546462</v>
      </c>
      <c r="D334">
        <v>1.6898830330000001</v>
      </c>
      <c r="E334">
        <v>0.84704665099999998</v>
      </c>
      <c r="F334">
        <v>0.84704665099999998</v>
      </c>
      <c r="G334">
        <v>2.2417100809999999</v>
      </c>
      <c r="H334">
        <v>14.335919693999999</v>
      </c>
    </row>
    <row r="335" spans="1:8">
      <c r="A335">
        <v>-1.0529999999999999</v>
      </c>
      <c r="B335">
        <v>1.689640137</v>
      </c>
      <c r="C335">
        <v>3.0850114020000001</v>
      </c>
      <c r="D335">
        <v>1.689640137</v>
      </c>
      <c r="E335">
        <v>0.84690564899999998</v>
      </c>
      <c r="F335">
        <v>0.84690564899999998</v>
      </c>
      <c r="G335">
        <v>2.2422769140000001</v>
      </c>
      <c r="H335">
        <v>14.336468498</v>
      </c>
    </row>
    <row r="336" spans="1:8">
      <c r="A336">
        <v>-1.0469999999999999</v>
      </c>
      <c r="B336">
        <v>1.6893946989999999</v>
      </c>
      <c r="C336">
        <v>3.0854808920000001</v>
      </c>
      <c r="D336">
        <v>1.6893946989999999</v>
      </c>
      <c r="E336">
        <v>0.84676339499999997</v>
      </c>
      <c r="F336">
        <v>0.84676339499999997</v>
      </c>
      <c r="G336">
        <v>2.242849589</v>
      </c>
      <c r="H336">
        <v>14.337023449</v>
      </c>
    </row>
    <row r="337" spans="1:8">
      <c r="A337">
        <v>-1.0409999999999999</v>
      </c>
      <c r="B337">
        <v>1.6891467060000001</v>
      </c>
      <c r="C337">
        <v>3.08595496</v>
      </c>
      <c r="D337">
        <v>1.6891467060000001</v>
      </c>
      <c r="E337">
        <v>0.84661988600000004</v>
      </c>
      <c r="F337">
        <v>0.84661988600000004</v>
      </c>
      <c r="G337">
        <v>2.2434281399999998</v>
      </c>
      <c r="H337">
        <v>14.337584594000001</v>
      </c>
    </row>
    <row r="338" spans="1:8">
      <c r="A338">
        <v>-1.0349999999999999</v>
      </c>
      <c r="B338">
        <v>1.6888961490000001</v>
      </c>
      <c r="C338">
        <v>3.086433623</v>
      </c>
      <c r="D338">
        <v>1.6888961490000001</v>
      </c>
      <c r="E338">
        <v>0.84647511600000003</v>
      </c>
      <c r="F338">
        <v>0.84647511600000003</v>
      </c>
      <c r="G338">
        <v>2.2440125900000001</v>
      </c>
      <c r="H338">
        <v>14.338151966</v>
      </c>
    </row>
    <row r="339" spans="1:8">
      <c r="A339">
        <v>-1.028</v>
      </c>
      <c r="B339">
        <v>1.68864302</v>
      </c>
      <c r="C339">
        <v>3.0869168999999999</v>
      </c>
      <c r="D339">
        <v>1.68864302</v>
      </c>
      <c r="E339">
        <v>0.84632908299999998</v>
      </c>
      <c r="F339">
        <v>0.84632908299999998</v>
      </c>
      <c r="G339">
        <v>2.2446029639999998</v>
      </c>
      <c r="H339">
        <v>14.338725598</v>
      </c>
    </row>
    <row r="340" spans="1:8">
      <c r="A340">
        <v>-1.022</v>
      </c>
      <c r="B340">
        <v>1.6883873089999999</v>
      </c>
      <c r="C340">
        <v>3.0874048090000001</v>
      </c>
      <c r="D340">
        <v>1.6883873089999999</v>
      </c>
      <c r="E340">
        <v>0.84618178300000002</v>
      </c>
      <c r="F340">
        <v>0.84618178300000002</v>
      </c>
      <c r="G340">
        <v>2.2451992829999998</v>
      </c>
      <c r="H340">
        <v>14.339305525</v>
      </c>
    </row>
    <row r="341" spans="1:8">
      <c r="A341">
        <v>-1.016</v>
      </c>
      <c r="B341">
        <v>1.688129014</v>
      </c>
      <c r="C341">
        <v>3.0878973580000002</v>
      </c>
      <c r="D341">
        <v>1.688129014</v>
      </c>
      <c r="E341">
        <v>0.84603321600000003</v>
      </c>
      <c r="F341">
        <v>0.84603321600000003</v>
      </c>
      <c r="G341">
        <v>2.2458015599999999</v>
      </c>
      <c r="H341">
        <v>14.339891767999999</v>
      </c>
    </row>
    <row r="342" spans="1:8">
      <c r="A342">
        <v>-1.0089999999999999</v>
      </c>
      <c r="B342">
        <v>1.68786813</v>
      </c>
      <c r="C342">
        <v>3.0883945599999998</v>
      </c>
      <c r="D342">
        <v>1.68786813</v>
      </c>
      <c r="E342">
        <v>0.84588337899999999</v>
      </c>
      <c r="F342">
        <v>0.84588337899999999</v>
      </c>
      <c r="G342">
        <v>2.2464098090000002</v>
      </c>
      <c r="H342">
        <v>14.340484354000001</v>
      </c>
    </row>
    <row r="343" spans="1:8">
      <c r="A343">
        <v>-1.0029999999999999</v>
      </c>
      <c r="B343">
        <v>1.6876046499999999</v>
      </c>
      <c r="C343">
        <v>3.0888964259999998</v>
      </c>
      <c r="D343">
        <v>1.6876046499999999</v>
      </c>
      <c r="E343">
        <v>0.84573227200000001</v>
      </c>
      <c r="F343">
        <v>0.84573227200000001</v>
      </c>
      <c r="G343">
        <v>2.2470240480000001</v>
      </c>
      <c r="H343">
        <v>14.341083309</v>
      </c>
    </row>
    <row r="344" spans="1:8">
      <c r="A344">
        <v>-0.997</v>
      </c>
      <c r="B344">
        <v>1.6873385759999999</v>
      </c>
      <c r="C344">
        <v>3.0894029590000001</v>
      </c>
      <c r="D344">
        <v>1.6873385759999999</v>
      </c>
      <c r="E344">
        <v>0.84557989499999997</v>
      </c>
      <c r="F344">
        <v>0.84557989499999997</v>
      </c>
      <c r="G344">
        <v>2.2476442780000001</v>
      </c>
      <c r="H344">
        <v>14.341688648</v>
      </c>
    </row>
    <row r="345" spans="1:8">
      <c r="A345">
        <v>-0.99099999999999999</v>
      </c>
      <c r="B345">
        <v>1.6870699039999999</v>
      </c>
      <c r="C345">
        <v>3.0899141710000002</v>
      </c>
      <c r="D345">
        <v>1.6870699039999999</v>
      </c>
      <c r="E345">
        <v>0.84542624700000002</v>
      </c>
      <c r="F345">
        <v>0.84542624700000002</v>
      </c>
      <c r="G345">
        <v>2.2482705150000002</v>
      </c>
      <c r="H345">
        <v>14.342300396000001</v>
      </c>
    </row>
    <row r="346" spans="1:8">
      <c r="A346">
        <v>-0.98399999999999999</v>
      </c>
      <c r="B346">
        <v>1.686798636</v>
      </c>
      <c r="C346">
        <v>3.0904300579999999</v>
      </c>
      <c r="D346">
        <v>1.686798636</v>
      </c>
      <c r="E346">
        <v>0.84527133099999996</v>
      </c>
      <c r="F346">
        <v>0.84527133099999996</v>
      </c>
      <c r="G346">
        <v>2.2489027529999999</v>
      </c>
      <c r="H346">
        <v>14.342918557999999</v>
      </c>
    </row>
    <row r="347" spans="1:8">
      <c r="A347">
        <v>-0.97799999999999998</v>
      </c>
      <c r="B347">
        <v>1.6865247729999999</v>
      </c>
      <c r="C347">
        <v>3.0909506219999998</v>
      </c>
      <c r="D347">
        <v>1.6865247729999999</v>
      </c>
      <c r="E347">
        <v>0.84511514799999998</v>
      </c>
      <c r="F347">
        <v>0.84511514799999998</v>
      </c>
      <c r="G347">
        <v>2.249540997</v>
      </c>
      <c r="H347">
        <v>14.34354315</v>
      </c>
    </row>
    <row r="348" spans="1:8">
      <c r="A348">
        <v>-0.97199999999999998</v>
      </c>
      <c r="B348">
        <v>1.68624832</v>
      </c>
      <c r="C348">
        <v>3.0914758579999999</v>
      </c>
      <c r="D348">
        <v>1.68624832</v>
      </c>
      <c r="E348">
        <v>0.84495770100000001</v>
      </c>
      <c r="F348">
        <v>0.84495770100000001</v>
      </c>
      <c r="G348">
        <v>2.25018524</v>
      </c>
      <c r="H348">
        <v>14.344174177999999</v>
      </c>
    </row>
    <row r="349" spans="1:8">
      <c r="A349">
        <v>-0.96499999999999997</v>
      </c>
      <c r="B349">
        <v>1.6859692829999999</v>
      </c>
      <c r="C349">
        <v>3.0920057590000001</v>
      </c>
      <c r="D349">
        <v>1.6859692829999999</v>
      </c>
      <c r="E349">
        <v>0.84479899400000003</v>
      </c>
      <c r="F349">
        <v>0.84479899400000003</v>
      </c>
      <c r="G349">
        <v>2.2508354709999998</v>
      </c>
      <c r="H349">
        <v>14.344811641</v>
      </c>
    </row>
    <row r="350" spans="1:8">
      <c r="A350">
        <v>-0.95899999999999996</v>
      </c>
      <c r="B350">
        <v>1.685687661</v>
      </c>
      <c r="C350">
        <v>3.0925403290000002</v>
      </c>
      <c r="D350">
        <v>1.685687661</v>
      </c>
      <c r="E350">
        <v>0.84463902899999999</v>
      </c>
      <c r="F350">
        <v>0.84463902899999999</v>
      </c>
      <c r="G350">
        <v>2.251491696</v>
      </c>
      <c r="H350">
        <v>14.345455556999999</v>
      </c>
    </row>
    <row r="351" spans="1:8">
      <c r="A351">
        <v>-0.95299999999999996</v>
      </c>
      <c r="B351">
        <v>1.68540347</v>
      </c>
      <c r="C351">
        <v>3.0930795450000002</v>
      </c>
      <c r="D351">
        <v>1.68540347</v>
      </c>
      <c r="E351">
        <v>0.84447781300000002</v>
      </c>
      <c r="F351">
        <v>0.84447781300000002</v>
      </c>
      <c r="G351">
        <v>2.252153888</v>
      </c>
      <c r="H351">
        <v>14.34610591</v>
      </c>
    </row>
    <row r="352" spans="1:8">
      <c r="A352">
        <v>-0.94699999999999995</v>
      </c>
      <c r="B352">
        <v>1.6851167140000001</v>
      </c>
      <c r="C352">
        <v>3.0936234009999999</v>
      </c>
      <c r="D352">
        <v>1.6851167140000001</v>
      </c>
      <c r="E352">
        <v>0.84431535000000002</v>
      </c>
      <c r="F352">
        <v>0.84431535000000002</v>
      </c>
      <c r="G352">
        <v>2.2528220370000001</v>
      </c>
      <c r="H352">
        <v>14.346762700999999</v>
      </c>
    </row>
    <row r="353" spans="1:8">
      <c r="A353">
        <v>-0.94</v>
      </c>
      <c r="B353">
        <v>1.6848274080000001</v>
      </c>
      <c r="C353">
        <v>3.0941718749999998</v>
      </c>
      <c r="D353">
        <v>1.6848274080000001</v>
      </c>
      <c r="E353">
        <v>0.84415164799999998</v>
      </c>
      <c r="F353">
        <v>0.84415164799999998</v>
      </c>
      <c r="G353">
        <v>2.2534961149999999</v>
      </c>
      <c r="H353">
        <v>14.347425914</v>
      </c>
    </row>
    <row r="354" spans="1:8">
      <c r="A354">
        <v>-0.93400000000000005</v>
      </c>
      <c r="B354">
        <v>1.684535557</v>
      </c>
      <c r="C354">
        <v>3.0947249590000001</v>
      </c>
      <c r="D354">
        <v>1.684535557</v>
      </c>
      <c r="E354">
        <v>0.84398671199999997</v>
      </c>
      <c r="F354">
        <v>0.84398671199999997</v>
      </c>
      <c r="G354">
        <v>2.2541761139999998</v>
      </c>
      <c r="H354">
        <v>14.348095551</v>
      </c>
    </row>
    <row r="355" spans="1:8">
      <c r="A355">
        <v>-0.92800000000000005</v>
      </c>
      <c r="B355">
        <v>1.6842411799999999</v>
      </c>
      <c r="C355">
        <v>3.095282627</v>
      </c>
      <c r="D355">
        <v>1.6842411799999999</v>
      </c>
      <c r="E355">
        <v>0.84382055099999997</v>
      </c>
      <c r="F355">
        <v>0.84382055099999997</v>
      </c>
      <c r="G355">
        <v>2.254861998</v>
      </c>
      <c r="H355">
        <v>14.348771589</v>
      </c>
    </row>
    <row r="356" spans="1:8">
      <c r="A356">
        <v>-0.92100000000000004</v>
      </c>
      <c r="B356">
        <v>1.6839442899999999</v>
      </c>
      <c r="C356">
        <v>3.0958448559999998</v>
      </c>
      <c r="D356">
        <v>1.6839442899999999</v>
      </c>
      <c r="E356">
        <v>0.84365317399999995</v>
      </c>
      <c r="F356">
        <v>0.84365317399999995</v>
      </c>
      <c r="G356">
        <v>2.2555537399999999</v>
      </c>
      <c r="H356">
        <v>14.349454011000001</v>
      </c>
    </row>
    <row r="357" spans="1:8">
      <c r="A357">
        <v>-0.91500000000000004</v>
      </c>
      <c r="B357">
        <v>1.6836449069999999</v>
      </c>
      <c r="C357">
        <v>3.0964116169999998</v>
      </c>
      <c r="D357">
        <v>1.6836449069999999</v>
      </c>
      <c r="E357">
        <v>0.84348458999999998</v>
      </c>
      <c r="F357">
        <v>0.84348458999999998</v>
      </c>
      <c r="G357">
        <v>2.2562513000000002</v>
      </c>
      <c r="H357">
        <v>14.35014279</v>
      </c>
    </row>
    <row r="358" spans="1:8">
      <c r="A358">
        <v>-0.90900000000000003</v>
      </c>
      <c r="B358">
        <v>1.683343042</v>
      </c>
      <c r="C358">
        <v>3.09698289</v>
      </c>
      <c r="D358">
        <v>1.683343042</v>
      </c>
      <c r="E358">
        <v>0.84331480700000006</v>
      </c>
      <c r="F358">
        <v>0.84331480700000006</v>
      </c>
      <c r="G358">
        <v>2.256954656</v>
      </c>
      <c r="H358">
        <v>14.350837914</v>
      </c>
    </row>
    <row r="359" spans="1:8">
      <c r="A359">
        <v>-0.90300000000000002</v>
      </c>
      <c r="B359">
        <v>1.6830387179999999</v>
      </c>
      <c r="C359">
        <v>3.097558641</v>
      </c>
      <c r="D359">
        <v>1.6830387179999999</v>
      </c>
      <c r="E359">
        <v>0.84314383800000003</v>
      </c>
      <c r="F359">
        <v>0.84314383800000003</v>
      </c>
      <c r="G359">
        <v>2.2576637609999999</v>
      </c>
      <c r="H359">
        <v>14.351539348999999</v>
      </c>
    </row>
    <row r="360" spans="1:8">
      <c r="A360">
        <v>-0.89600000000000002</v>
      </c>
      <c r="B360">
        <v>1.6827319549999999</v>
      </c>
      <c r="C360">
        <v>3.0981388330000001</v>
      </c>
      <c r="D360">
        <v>1.6827319549999999</v>
      </c>
      <c r="E360">
        <v>0.84297169400000005</v>
      </c>
      <c r="F360">
        <v>0.84297169400000005</v>
      </c>
      <c r="G360">
        <v>2.2583785710000002</v>
      </c>
      <c r="H360">
        <v>14.352247059</v>
      </c>
    </row>
    <row r="361" spans="1:8">
      <c r="A361">
        <v>-0.89</v>
      </c>
      <c r="B361">
        <v>1.682422774</v>
      </c>
      <c r="C361">
        <v>3.0987234379999999</v>
      </c>
      <c r="D361">
        <v>1.682422774</v>
      </c>
      <c r="E361">
        <v>0.84279838399999996</v>
      </c>
      <c r="F361">
        <v>0.84279838399999996</v>
      </c>
      <c r="G361">
        <v>2.259099049</v>
      </c>
      <c r="H361">
        <v>14.35296102</v>
      </c>
    </row>
    <row r="362" spans="1:8">
      <c r="A362">
        <v>-0.88400000000000001</v>
      </c>
      <c r="B362">
        <v>1.682111202</v>
      </c>
      <c r="C362">
        <v>3.0993124079999999</v>
      </c>
      <c r="D362">
        <v>1.682111202</v>
      </c>
      <c r="E362">
        <v>0.84262392600000002</v>
      </c>
      <c r="F362">
        <v>0.84262392600000002</v>
      </c>
      <c r="G362">
        <v>2.259825132</v>
      </c>
      <c r="H362">
        <v>14.353681181000001</v>
      </c>
    </row>
    <row r="363" spans="1:8">
      <c r="A363">
        <v>-0.877</v>
      </c>
      <c r="B363">
        <v>1.68179726</v>
      </c>
      <c r="C363">
        <v>3.0999057090000002</v>
      </c>
      <c r="D363">
        <v>1.68179726</v>
      </c>
      <c r="E363">
        <v>0.84244833100000005</v>
      </c>
      <c r="F363">
        <v>0.84244833100000005</v>
      </c>
      <c r="G363">
        <v>2.2605567789999998</v>
      </c>
      <c r="H363">
        <v>14.35440751</v>
      </c>
    </row>
    <row r="364" spans="1:8">
      <c r="A364">
        <v>-0.871</v>
      </c>
      <c r="B364">
        <v>1.681480978</v>
      </c>
      <c r="C364">
        <v>3.1005032899999998</v>
      </c>
      <c r="D364">
        <v>1.681480978</v>
      </c>
      <c r="E364">
        <v>0.84227161399999995</v>
      </c>
      <c r="F364">
        <v>0.84227161399999995</v>
      </c>
      <c r="G364">
        <v>2.2612939249999999</v>
      </c>
      <c r="H364">
        <v>14.355139953</v>
      </c>
    </row>
    <row r="365" spans="1:8">
      <c r="A365">
        <v>-0.86499999999999999</v>
      </c>
      <c r="B365">
        <v>1.681162383</v>
      </c>
      <c r="C365">
        <v>3.1011051090000001</v>
      </c>
      <c r="D365">
        <v>1.681162383</v>
      </c>
      <c r="E365">
        <v>0.84209378999999995</v>
      </c>
      <c r="F365">
        <v>0.84209378999999995</v>
      </c>
      <c r="G365">
        <v>2.2620365160000002</v>
      </c>
      <c r="H365">
        <v>14.355878466</v>
      </c>
    </row>
    <row r="366" spans="1:8">
      <c r="A366">
        <v>-0.85899999999999999</v>
      </c>
      <c r="B366">
        <v>1.680841507</v>
      </c>
      <c r="C366">
        <v>3.1017111110000002</v>
      </c>
      <c r="D366">
        <v>1.680841507</v>
      </c>
      <c r="E366">
        <v>0.84191487600000003</v>
      </c>
      <c r="F366">
        <v>0.84191487600000003</v>
      </c>
      <c r="G366">
        <v>2.2627844800000001</v>
      </c>
      <c r="H366">
        <v>14.356622989</v>
      </c>
    </row>
    <row r="367" spans="1:8">
      <c r="A367">
        <v>-0.85199999999999998</v>
      </c>
      <c r="B367">
        <v>1.6805183749999999</v>
      </c>
      <c r="C367">
        <v>3.1023212529999999</v>
      </c>
      <c r="D367">
        <v>1.6805183749999999</v>
      </c>
      <c r="E367">
        <v>0.84173488699999999</v>
      </c>
      <c r="F367">
        <v>0.84173488699999999</v>
      </c>
      <c r="G367">
        <v>2.2635377650000001</v>
      </c>
      <c r="H367">
        <v>14.357373479</v>
      </c>
    </row>
    <row r="368" spans="1:8">
      <c r="A368">
        <v>-0.84599999999999997</v>
      </c>
      <c r="B368">
        <v>1.680193024</v>
      </c>
      <c r="C368">
        <v>3.1029354750000002</v>
      </c>
      <c r="D368">
        <v>1.680193024</v>
      </c>
      <c r="E368">
        <v>0.84155384</v>
      </c>
      <c r="F368">
        <v>0.84155384</v>
      </c>
      <c r="G368">
        <v>2.264296291</v>
      </c>
      <c r="H368">
        <v>14.358129867000001</v>
      </c>
    </row>
    <row r="369" spans="1:8">
      <c r="A369">
        <v>-0.84</v>
      </c>
      <c r="B369">
        <v>1.6798654900000001</v>
      </c>
      <c r="C369">
        <v>3.1035537149999999</v>
      </c>
      <c r="D369">
        <v>1.6798654900000001</v>
      </c>
      <c r="E369">
        <v>0.841371757</v>
      </c>
      <c r="F369">
        <v>0.841371757</v>
      </c>
      <c r="G369">
        <v>2.2650599819999999</v>
      </c>
      <c r="H369">
        <v>14.358892086000001</v>
      </c>
    </row>
    <row r="370" spans="1:8">
      <c r="A370">
        <v>-0.83299999999999996</v>
      </c>
      <c r="B370">
        <v>1.679535803</v>
      </c>
      <c r="C370">
        <v>3.1041759209999999</v>
      </c>
      <c r="D370">
        <v>1.679535803</v>
      </c>
      <c r="E370">
        <v>0.84118865300000001</v>
      </c>
      <c r="F370">
        <v>0.84118865300000001</v>
      </c>
      <c r="G370">
        <v>2.2658287709999998</v>
      </c>
      <c r="H370">
        <v>14.359660077999999</v>
      </c>
    </row>
    <row r="371" spans="1:8">
      <c r="A371">
        <v>-0.82699999999999996</v>
      </c>
      <c r="B371">
        <v>1.679204004</v>
      </c>
      <c r="C371">
        <v>3.1048020219999999</v>
      </c>
      <c r="D371">
        <v>1.679204004</v>
      </c>
      <c r="E371">
        <v>0.84100454999999996</v>
      </c>
      <c r="F371">
        <v>0.84100454999999996</v>
      </c>
      <c r="G371">
        <v>2.2666025670000001</v>
      </c>
      <c r="H371">
        <v>14.360433764</v>
      </c>
    </row>
    <row r="372" spans="1:8">
      <c r="A372">
        <v>-0.82099999999999995</v>
      </c>
      <c r="B372">
        <v>1.6788701290000001</v>
      </c>
      <c r="C372">
        <v>3.1054319609999999</v>
      </c>
      <c r="D372">
        <v>1.6788701290000001</v>
      </c>
      <c r="E372">
        <v>0.84081946600000002</v>
      </c>
      <c r="F372">
        <v>0.84081946600000002</v>
      </c>
      <c r="G372">
        <v>2.2673812980000001</v>
      </c>
      <c r="H372">
        <v>14.361213078</v>
      </c>
    </row>
    <row r="373" spans="1:8">
      <c r="A373">
        <v>-0.81399999999999995</v>
      </c>
      <c r="B373">
        <v>1.6785342219999999</v>
      </c>
      <c r="C373">
        <v>3.1060656579999999</v>
      </c>
      <c r="D373">
        <v>1.6785342219999999</v>
      </c>
      <c r="E373">
        <v>0.84063342600000002</v>
      </c>
      <c r="F373">
        <v>0.84063342600000002</v>
      </c>
      <c r="G373">
        <v>2.2681648609999998</v>
      </c>
      <c r="H373">
        <v>14.361997928999999</v>
      </c>
    </row>
    <row r="374" spans="1:8">
      <c r="A374">
        <v>-0.80800000000000005</v>
      </c>
      <c r="B374">
        <v>1.678196324</v>
      </c>
      <c r="C374">
        <v>3.1067030450000002</v>
      </c>
      <c r="D374">
        <v>1.678196324</v>
      </c>
      <c r="E374">
        <v>0.84044644999999996</v>
      </c>
      <c r="F374">
        <v>0.84044644999999996</v>
      </c>
      <c r="G374">
        <v>2.2689531719999998</v>
      </c>
      <c r="H374">
        <v>14.362788238</v>
      </c>
    </row>
    <row r="375" spans="1:8">
      <c r="A375">
        <v>-0.80200000000000005</v>
      </c>
      <c r="B375">
        <v>1.677856472</v>
      </c>
      <c r="C375">
        <v>3.1073440560000001</v>
      </c>
      <c r="D375">
        <v>1.677856472</v>
      </c>
      <c r="E375">
        <v>0.84025855999999999</v>
      </c>
      <c r="F375">
        <v>0.84025855999999999</v>
      </c>
      <c r="G375">
        <v>2.269746144</v>
      </c>
      <c r="H375">
        <v>14.363583929000001</v>
      </c>
    </row>
    <row r="376" spans="1:8">
      <c r="A376">
        <v>-0.79600000000000004</v>
      </c>
      <c r="B376">
        <v>1.6775147159999999</v>
      </c>
      <c r="C376">
        <v>3.1079886069999998</v>
      </c>
      <c r="D376">
        <v>1.6775147159999999</v>
      </c>
      <c r="E376">
        <v>0.84006977999999999</v>
      </c>
      <c r="F376">
        <v>0.84006977999999999</v>
      </c>
      <c r="G376">
        <v>2.270543671</v>
      </c>
      <c r="H376">
        <v>14.364384904</v>
      </c>
    </row>
    <row r="377" spans="1:8">
      <c r="A377">
        <v>-0.78900000000000003</v>
      </c>
      <c r="B377">
        <v>1.6771711</v>
      </c>
      <c r="C377">
        <v>3.1086366220000001</v>
      </c>
      <c r="D377">
        <v>1.6771711</v>
      </c>
      <c r="E377">
        <v>0.83988013399999994</v>
      </c>
      <c r="F377">
        <v>0.83988013399999994</v>
      </c>
      <c r="G377">
        <v>2.2713456569999999</v>
      </c>
      <c r="H377">
        <v>14.365191072</v>
      </c>
    </row>
    <row r="378" spans="1:8">
      <c r="A378">
        <v>-0.78300000000000003</v>
      </c>
      <c r="B378">
        <v>1.676825671</v>
      </c>
      <c r="C378">
        <v>3.1092880159999998</v>
      </c>
      <c r="D378">
        <v>1.676825671</v>
      </c>
      <c r="E378">
        <v>0.83968964800000001</v>
      </c>
      <c r="F378">
        <v>0.83968964800000001</v>
      </c>
      <c r="G378">
        <v>2.272151993</v>
      </c>
      <c r="H378">
        <v>14.366002334999999</v>
      </c>
    </row>
    <row r="379" spans="1:8">
      <c r="A379">
        <v>-0.77700000000000002</v>
      </c>
      <c r="B379">
        <v>1.6764784779999999</v>
      </c>
      <c r="C379">
        <v>3.1099427070000001</v>
      </c>
      <c r="D379">
        <v>1.6764784779999999</v>
      </c>
      <c r="E379">
        <v>0.83949834599999995</v>
      </c>
      <c r="F379">
        <v>0.83949834599999995</v>
      </c>
      <c r="G379">
        <v>2.2729625750000002</v>
      </c>
      <c r="H379">
        <v>14.366818593</v>
      </c>
    </row>
    <row r="380" spans="1:8">
      <c r="A380">
        <v>-0.77</v>
      </c>
      <c r="B380">
        <v>1.676129569</v>
      </c>
      <c r="C380">
        <v>3.1106006069999999</v>
      </c>
      <c r="D380">
        <v>1.676129569</v>
      </c>
      <c r="E380">
        <v>0.83930625400000003</v>
      </c>
      <c r="F380">
        <v>0.83930625400000003</v>
      </c>
      <c r="G380">
        <v>2.2737772920000001</v>
      </c>
      <c r="H380">
        <v>14.367639744</v>
      </c>
    </row>
    <row r="381" spans="1:8">
      <c r="A381">
        <v>-0.76400000000000001</v>
      </c>
      <c r="B381">
        <v>1.6757789999999999</v>
      </c>
      <c r="C381">
        <v>3.1112616229999999</v>
      </c>
      <c r="D381">
        <v>1.6757789999999999</v>
      </c>
      <c r="E381">
        <v>0.83911340099999998</v>
      </c>
      <c r="F381">
        <v>0.83911340099999998</v>
      </c>
      <c r="G381">
        <v>2.274596024</v>
      </c>
      <c r="H381">
        <v>14.368465673999999</v>
      </c>
    </row>
    <row r="382" spans="1:8">
      <c r="A382">
        <v>-0.75800000000000001</v>
      </c>
      <c r="B382">
        <v>1.6754268210000001</v>
      </c>
      <c r="C382">
        <v>3.111925662</v>
      </c>
      <c r="D382">
        <v>1.6754268210000001</v>
      </c>
      <c r="E382">
        <v>0.83891981400000004</v>
      </c>
      <c r="F382">
        <v>0.83891981400000004</v>
      </c>
      <c r="G382">
        <v>2.2754186550000002</v>
      </c>
      <c r="H382">
        <v>14.36929627</v>
      </c>
    </row>
    <row r="383" spans="1:8">
      <c r="A383">
        <v>-0.752</v>
      </c>
      <c r="B383">
        <v>1.675073086</v>
      </c>
      <c r="C383">
        <v>3.1125926349999999</v>
      </c>
      <c r="D383">
        <v>1.675073086</v>
      </c>
      <c r="E383">
        <v>0.83872552</v>
      </c>
      <c r="F383">
        <v>0.83872552</v>
      </c>
      <c r="G383">
        <v>2.2762450689999998</v>
      </c>
      <c r="H383">
        <v>14.370131425</v>
      </c>
    </row>
    <row r="384" spans="1:8">
      <c r="A384">
        <v>-0.745</v>
      </c>
      <c r="B384">
        <v>1.6747178469999999</v>
      </c>
      <c r="C384">
        <v>3.1132624440000001</v>
      </c>
      <c r="D384">
        <v>1.6747178469999999</v>
      </c>
      <c r="E384">
        <v>0.83853054800000004</v>
      </c>
      <c r="F384">
        <v>0.83853054800000004</v>
      </c>
      <c r="G384">
        <v>2.277075145</v>
      </c>
      <c r="H384">
        <v>14.370971020000001</v>
      </c>
    </row>
    <row r="385" spans="1:8">
      <c r="A385">
        <v>-0.73899999999999999</v>
      </c>
      <c r="B385">
        <v>1.674361166</v>
      </c>
      <c r="C385">
        <v>3.1139349850000002</v>
      </c>
      <c r="D385">
        <v>1.674361166</v>
      </c>
      <c r="E385">
        <v>0.83833492899999995</v>
      </c>
      <c r="F385">
        <v>0.83833492899999995</v>
      </c>
      <c r="G385">
        <v>2.2779087480000002</v>
      </c>
      <c r="H385">
        <v>14.371814927999999</v>
      </c>
    </row>
    <row r="386" spans="1:8">
      <c r="A386">
        <v>-0.73299999999999998</v>
      </c>
      <c r="B386">
        <v>1.6740030990000001</v>
      </c>
      <c r="C386">
        <v>3.1146101549999998</v>
      </c>
      <c r="D386">
        <v>1.6740030990000001</v>
      </c>
      <c r="E386">
        <v>0.83813869299999999</v>
      </c>
      <c r="F386">
        <v>0.83813869299999999</v>
      </c>
      <c r="G386">
        <v>2.278745748</v>
      </c>
      <c r="H386">
        <v>14.372663019999999</v>
      </c>
    </row>
    <row r="387" spans="1:8">
      <c r="A387">
        <v>-0.72599999999999998</v>
      </c>
      <c r="B387">
        <v>1.6736437049999999</v>
      </c>
      <c r="C387">
        <v>3.1152878500000001</v>
      </c>
      <c r="D387">
        <v>1.6736437049999999</v>
      </c>
      <c r="E387">
        <v>0.83794186999999998</v>
      </c>
      <c r="F387">
        <v>0.83794186999999998</v>
      </c>
      <c r="G387">
        <v>2.279586015</v>
      </c>
      <c r="H387">
        <v>14.373515169999999</v>
      </c>
    </row>
    <row r="388" spans="1:8">
      <c r="A388">
        <v>-0.72</v>
      </c>
      <c r="B388">
        <v>1.673283047</v>
      </c>
      <c r="C388">
        <v>3.1159679580000001</v>
      </c>
      <c r="D388">
        <v>1.673283047</v>
      </c>
      <c r="E388">
        <v>0.83774449399999995</v>
      </c>
      <c r="F388">
        <v>0.83774449399999995</v>
      </c>
      <c r="G388">
        <v>2.280429405</v>
      </c>
      <c r="H388">
        <v>14.37437124</v>
      </c>
    </row>
    <row r="389" spans="1:8">
      <c r="A389">
        <v>-0.71399999999999997</v>
      </c>
      <c r="B389">
        <v>1.672921184</v>
      </c>
      <c r="C389">
        <v>3.1166503759999999</v>
      </c>
      <c r="D389">
        <v>1.672921184</v>
      </c>
      <c r="E389">
        <v>0.83754659499999995</v>
      </c>
      <c r="F389">
        <v>0.83754659499999995</v>
      </c>
      <c r="G389">
        <v>2.2812757870000002</v>
      </c>
      <c r="H389">
        <v>14.375231099000001</v>
      </c>
    </row>
    <row r="390" spans="1:8">
      <c r="A390">
        <v>-0.70799999999999996</v>
      </c>
      <c r="B390">
        <v>1.6725581810000001</v>
      </c>
      <c r="C390">
        <v>3.1173349859999999</v>
      </c>
      <c r="D390">
        <v>1.6725581810000001</v>
      </c>
      <c r="E390">
        <v>0.83734820700000001</v>
      </c>
      <c r="F390">
        <v>0.83734820700000001</v>
      </c>
      <c r="G390">
        <v>2.2821250129999999</v>
      </c>
      <c r="H390">
        <v>14.376094602</v>
      </c>
    </row>
    <row r="391" spans="1:8">
      <c r="A391">
        <v>-0.70099999999999996</v>
      </c>
      <c r="B391">
        <v>1.6721941010000001</v>
      </c>
      <c r="C391">
        <v>3.118021674</v>
      </c>
      <c r="D391">
        <v>1.6721941010000001</v>
      </c>
      <c r="E391">
        <v>0.83714936299999998</v>
      </c>
      <c r="F391">
        <v>0.83714936299999998</v>
      </c>
      <c r="G391">
        <v>2.2829769369999999</v>
      </c>
      <c r="H391">
        <v>14.376961604</v>
      </c>
    </row>
    <row r="392" spans="1:8">
      <c r="A392">
        <v>-0.69499999999999995</v>
      </c>
      <c r="B392">
        <v>1.6718290090000001</v>
      </c>
      <c r="C392">
        <v>3.1187103270000001</v>
      </c>
      <c r="D392">
        <v>1.6718290090000001</v>
      </c>
      <c r="E392">
        <v>0.836950097</v>
      </c>
      <c r="F392">
        <v>0.836950097</v>
      </c>
      <c r="G392">
        <v>2.2838314149999999</v>
      </c>
      <c r="H392">
        <v>14.377831964</v>
      </c>
    </row>
    <row r="393" spans="1:8">
      <c r="A393">
        <v>-0.68899999999999995</v>
      </c>
      <c r="B393">
        <v>1.6714629729999999</v>
      </c>
      <c r="C393">
        <v>3.1194008200000001</v>
      </c>
      <c r="D393">
        <v>1.6714629729999999</v>
      </c>
      <c r="E393">
        <v>0.83675044399999998</v>
      </c>
      <c r="F393">
        <v>0.83675044399999998</v>
      </c>
      <c r="G393">
        <v>2.2846882910000001</v>
      </c>
      <c r="H393">
        <v>14.378705524000001</v>
      </c>
    </row>
    <row r="394" spans="1:8">
      <c r="A394">
        <v>-0.68200000000000005</v>
      </c>
      <c r="B394">
        <v>1.6710960619999999</v>
      </c>
      <c r="C394">
        <v>3.12009303</v>
      </c>
      <c r="D394">
        <v>1.6710960619999999</v>
      </c>
      <c r="E394">
        <v>0.83655044000000001</v>
      </c>
      <c r="F394">
        <v>0.83655044000000001</v>
      </c>
      <c r="G394">
        <v>2.2855474079999998</v>
      </c>
      <c r="H394">
        <v>14.379582129999999</v>
      </c>
    </row>
    <row r="395" spans="1:8">
      <c r="A395">
        <v>-0.67600000000000005</v>
      </c>
      <c r="B395">
        <v>1.670728341</v>
      </c>
      <c r="C395">
        <v>3.1207868400000001</v>
      </c>
      <c r="D395">
        <v>1.670728341</v>
      </c>
      <c r="E395">
        <v>0.83635011800000003</v>
      </c>
      <c r="F395">
        <v>0.83635011800000003</v>
      </c>
      <c r="G395">
        <v>2.2864086170000002</v>
      </c>
      <c r="H395">
        <v>14.380461629999999</v>
      </c>
    </row>
    <row r="396" spans="1:8">
      <c r="A396">
        <v>-0.67</v>
      </c>
      <c r="B396">
        <v>1.6703598829999999</v>
      </c>
      <c r="C396">
        <v>3.1214821169999998</v>
      </c>
      <c r="D396">
        <v>1.6703598829999999</v>
      </c>
      <c r="E396">
        <v>0.83614951800000004</v>
      </c>
      <c r="F396">
        <v>0.83614951800000004</v>
      </c>
      <c r="G396">
        <v>2.2872717520000001</v>
      </c>
      <c r="H396">
        <v>14.381343857999999</v>
      </c>
    </row>
    <row r="397" spans="1:8">
      <c r="A397">
        <v>-0.66400000000000003</v>
      </c>
      <c r="B397">
        <v>1.669990758</v>
      </c>
      <c r="C397">
        <v>3.122178736</v>
      </c>
      <c r="D397">
        <v>1.669990758</v>
      </c>
      <c r="E397">
        <v>0.83594867399999995</v>
      </c>
      <c r="F397">
        <v>0.83594867399999995</v>
      </c>
      <c r="G397">
        <v>2.2881366519999999</v>
      </c>
      <c r="H397">
        <v>14.382228651</v>
      </c>
    </row>
    <row r="398" spans="1:8">
      <c r="A398">
        <v>-0.65700000000000003</v>
      </c>
      <c r="B398">
        <v>1.6696210389999999</v>
      </c>
      <c r="C398">
        <v>3.1228765630000002</v>
      </c>
      <c r="D398">
        <v>1.6696210389999999</v>
      </c>
      <c r="E398">
        <v>0.83574762499999999</v>
      </c>
      <c r="F398">
        <v>0.83574762499999999</v>
      </c>
      <c r="G398">
        <v>2.289003149</v>
      </c>
      <c r="H398">
        <v>14.383115839</v>
      </c>
    </row>
    <row r="399" spans="1:8">
      <c r="A399">
        <v>-0.65100000000000002</v>
      </c>
      <c r="B399">
        <v>1.6692508020000001</v>
      </c>
      <c r="C399">
        <v>3.1235754600000001</v>
      </c>
      <c r="D399">
        <v>1.6692508020000001</v>
      </c>
      <c r="E399">
        <v>0.83554641100000004</v>
      </c>
      <c r="F399">
        <v>0.83554641100000004</v>
      </c>
      <c r="G399">
        <v>2.2898710690000001</v>
      </c>
      <c r="H399">
        <v>14.384005245000001</v>
      </c>
    </row>
    <row r="400" spans="1:8">
      <c r="A400">
        <v>-0.64500000000000002</v>
      </c>
      <c r="B400">
        <v>1.668880116</v>
      </c>
      <c r="C400">
        <v>3.1242753030000001</v>
      </c>
      <c r="D400">
        <v>1.668880116</v>
      </c>
      <c r="E400">
        <v>0.83534506600000002</v>
      </c>
      <c r="F400">
        <v>0.83534506600000002</v>
      </c>
      <c r="G400">
        <v>2.2907402540000001</v>
      </c>
      <c r="H400">
        <v>14.384896706999999</v>
      </c>
    </row>
    <row r="401" spans="1:8">
      <c r="A401">
        <v>-0.63800000000000001</v>
      </c>
      <c r="B401">
        <v>1.6685090570000001</v>
      </c>
      <c r="C401">
        <v>3.1249759519999998</v>
      </c>
      <c r="D401">
        <v>1.6685090570000001</v>
      </c>
      <c r="E401">
        <v>0.83514363199999997</v>
      </c>
      <c r="F401">
        <v>0.83514363199999997</v>
      </c>
      <c r="G401">
        <v>2.291610527</v>
      </c>
      <c r="H401">
        <v>14.385790046</v>
      </c>
    </row>
    <row r="402" spans="1:8">
      <c r="A402">
        <v>-0.63200000000000001</v>
      </c>
      <c r="B402">
        <v>1.6681377020000001</v>
      </c>
      <c r="C402">
        <v>3.1256772669999999</v>
      </c>
      <c r="D402">
        <v>1.6681377020000001</v>
      </c>
      <c r="E402">
        <v>0.83494214600000005</v>
      </c>
      <c r="F402">
        <v>0.83494214600000005</v>
      </c>
      <c r="G402">
        <v>2.2924817110000002</v>
      </c>
      <c r="H402">
        <v>14.386685077999999</v>
      </c>
    </row>
    <row r="403" spans="1:8">
      <c r="A403">
        <v>-0.626</v>
      </c>
      <c r="B403">
        <v>1.6677661269999999</v>
      </c>
      <c r="C403">
        <v>3.1263791090000002</v>
      </c>
      <c r="D403">
        <v>1.6677661269999999</v>
      </c>
      <c r="E403">
        <v>0.83474064999999997</v>
      </c>
      <c r="F403">
        <v>0.83474064999999997</v>
      </c>
      <c r="G403">
        <v>2.293353631</v>
      </c>
      <c r="H403">
        <v>14.387581623000001</v>
      </c>
    </row>
    <row r="404" spans="1:8">
      <c r="A404">
        <v>-0.62</v>
      </c>
      <c r="B404">
        <v>1.6673944110000001</v>
      </c>
      <c r="C404">
        <v>3.1270813319999999</v>
      </c>
      <c r="D404">
        <v>1.6673944110000001</v>
      </c>
      <c r="E404">
        <v>0.83453918299999996</v>
      </c>
      <c r="F404">
        <v>0.83453918299999996</v>
      </c>
      <c r="G404">
        <v>2.2942261039999998</v>
      </c>
      <c r="H404">
        <v>14.388479492</v>
      </c>
    </row>
    <row r="405" spans="1:8">
      <c r="A405">
        <v>-0.61299999999999999</v>
      </c>
      <c r="B405">
        <v>1.6670226340000001</v>
      </c>
      <c r="C405">
        <v>3.1277837900000001</v>
      </c>
      <c r="D405">
        <v>1.6670226340000001</v>
      </c>
      <c r="E405">
        <v>0.83433778700000005</v>
      </c>
      <c r="F405">
        <v>0.83433778700000005</v>
      </c>
      <c r="G405">
        <v>2.2950989430000002</v>
      </c>
      <c r="H405">
        <v>14.389378493000001</v>
      </c>
    </row>
    <row r="406" spans="1:8">
      <c r="A406">
        <v>-0.60699999999999998</v>
      </c>
      <c r="B406">
        <v>1.666650873</v>
      </c>
      <c r="C406">
        <v>3.1284863440000001</v>
      </c>
      <c r="D406">
        <v>1.666650873</v>
      </c>
      <c r="E406">
        <v>0.834136502</v>
      </c>
      <c r="F406">
        <v>0.834136502</v>
      </c>
      <c r="G406">
        <v>2.2959719729999999</v>
      </c>
      <c r="H406">
        <v>14.390278441</v>
      </c>
    </row>
    <row r="407" spans="1:8">
      <c r="A407">
        <v>-0.60099999999999998</v>
      </c>
      <c r="B407">
        <v>1.666279214</v>
      </c>
      <c r="C407">
        <v>3.1291888320000001</v>
      </c>
      <c r="D407">
        <v>1.666279214</v>
      </c>
      <c r="E407">
        <v>0.83393537200000001</v>
      </c>
      <c r="F407">
        <v>0.83393537200000001</v>
      </c>
      <c r="G407">
        <v>2.2968449899999999</v>
      </c>
      <c r="H407">
        <v>14.391179126000001</v>
      </c>
    </row>
    <row r="408" spans="1:8">
      <c r="A408">
        <v>-0.59399999999999997</v>
      </c>
      <c r="B408">
        <v>1.6659077289999999</v>
      </c>
      <c r="C408">
        <v>3.1298911199999999</v>
      </c>
      <c r="D408">
        <v>1.6659077289999999</v>
      </c>
      <c r="E408">
        <v>0.833734435</v>
      </c>
      <c r="F408">
        <v>0.833734435</v>
      </c>
      <c r="G408">
        <v>2.297717826</v>
      </c>
      <c r="H408">
        <v>14.392080372000001</v>
      </c>
    </row>
    <row r="409" spans="1:8">
      <c r="A409">
        <v>-0.58799999999999997</v>
      </c>
      <c r="B409">
        <v>1.6655365049999999</v>
      </c>
      <c r="C409">
        <v>3.130593051</v>
      </c>
      <c r="D409">
        <v>1.6655365049999999</v>
      </c>
      <c r="E409">
        <v>0.83353373600000003</v>
      </c>
      <c r="F409">
        <v>0.83353373600000003</v>
      </c>
      <c r="G409">
        <v>2.2985902820000002</v>
      </c>
      <c r="H409">
        <v>14.392981968000001</v>
      </c>
    </row>
    <row r="410" spans="1:8">
      <c r="A410">
        <v>-0.58199999999999996</v>
      </c>
      <c r="B410">
        <v>1.6651656239999999</v>
      </c>
      <c r="C410">
        <v>3.131294472</v>
      </c>
      <c r="D410">
        <v>1.6651656239999999</v>
      </c>
      <c r="E410">
        <v>0.83333331600000005</v>
      </c>
      <c r="F410">
        <v>0.83333331600000005</v>
      </c>
      <c r="G410">
        <v>2.299462165</v>
      </c>
      <c r="H410">
        <v>14.393883713999999</v>
      </c>
    </row>
    <row r="411" spans="1:8">
      <c r="A411">
        <v>-0.57499999999999996</v>
      </c>
      <c r="B411">
        <v>1.6647951670000001</v>
      </c>
      <c r="C411">
        <v>3.1319952309999999</v>
      </c>
      <c r="D411">
        <v>1.6647951670000001</v>
      </c>
      <c r="E411">
        <v>0.83313321900000004</v>
      </c>
      <c r="F411">
        <v>0.83313321900000004</v>
      </c>
      <c r="G411">
        <v>2.300333282</v>
      </c>
      <c r="H411">
        <v>14.394785405</v>
      </c>
    </row>
    <row r="412" spans="1:8">
      <c r="A412">
        <v>-0.56899999999999995</v>
      </c>
      <c r="B412">
        <v>1.6644252209999999</v>
      </c>
      <c r="C412">
        <v>3.1326951680000001</v>
      </c>
      <c r="D412">
        <v>1.6644252209999999</v>
      </c>
      <c r="E412">
        <v>0.83293348700000003</v>
      </c>
      <c r="F412">
        <v>0.83293348700000003</v>
      </c>
      <c r="G412">
        <v>2.3012034350000001</v>
      </c>
      <c r="H412">
        <v>14.395686831000001</v>
      </c>
    </row>
    <row r="413" spans="1:8">
      <c r="A413">
        <v>-0.56299999999999994</v>
      </c>
      <c r="B413">
        <v>1.664055871</v>
      </c>
      <c r="C413">
        <v>3.1333941250000001</v>
      </c>
      <c r="D413">
        <v>1.664055871</v>
      </c>
      <c r="E413">
        <v>0.83273416700000003</v>
      </c>
      <c r="F413">
        <v>0.83273416700000003</v>
      </c>
      <c r="G413">
        <v>2.3020724210000001</v>
      </c>
      <c r="H413">
        <v>14.396587778000001</v>
      </c>
    </row>
    <row r="414" spans="1:8">
      <c r="A414">
        <v>-0.55700000000000005</v>
      </c>
      <c r="B414">
        <v>1.6636871980000001</v>
      </c>
      <c r="C414">
        <v>3.1340919509999998</v>
      </c>
      <c r="D414">
        <v>1.6636871980000001</v>
      </c>
      <c r="E414">
        <v>0.83253529900000001</v>
      </c>
      <c r="F414">
        <v>0.83253529900000001</v>
      </c>
      <c r="G414">
        <v>2.3029400519999998</v>
      </c>
      <c r="H414">
        <v>14.397488045999999</v>
      </c>
    </row>
    <row r="415" spans="1:8">
      <c r="A415">
        <v>-0.55000000000000004</v>
      </c>
      <c r="B415">
        <v>1.66331929</v>
      </c>
      <c r="C415">
        <v>3.134788479</v>
      </c>
      <c r="D415">
        <v>1.66331929</v>
      </c>
      <c r="E415">
        <v>0.832336929</v>
      </c>
      <c r="F415">
        <v>0.832336929</v>
      </c>
      <c r="G415">
        <v>2.3038061179999998</v>
      </c>
      <c r="H415">
        <v>14.398387411</v>
      </c>
    </row>
    <row r="416" spans="1:8">
      <c r="A416">
        <v>-0.54400000000000004</v>
      </c>
      <c r="B416">
        <v>1.6629522349999999</v>
      </c>
      <c r="C416">
        <v>3.1354835460000001</v>
      </c>
      <c r="D416">
        <v>1.6629522349999999</v>
      </c>
      <c r="E416">
        <v>0.83213910199999996</v>
      </c>
      <c r="F416">
        <v>0.83213910199999996</v>
      </c>
      <c r="G416">
        <v>2.3046704130000002</v>
      </c>
      <c r="H416">
        <v>14.399285653</v>
      </c>
    </row>
    <row r="417" spans="1:8">
      <c r="A417">
        <v>-0.53800000000000003</v>
      </c>
      <c r="B417">
        <v>1.6625861159999999</v>
      </c>
      <c r="C417">
        <v>3.1361769979999998</v>
      </c>
      <c r="D417">
        <v>1.6625861159999999</v>
      </c>
      <c r="E417">
        <v>0.83194186199999998</v>
      </c>
      <c r="F417">
        <v>0.83194186199999998</v>
      </c>
      <c r="G417">
        <v>2.3055327440000002</v>
      </c>
      <c r="H417">
        <v>14.400182564</v>
      </c>
    </row>
    <row r="418" spans="1:8">
      <c r="A418">
        <v>-0.53100000000000003</v>
      </c>
      <c r="B418">
        <v>1.6622210180000001</v>
      </c>
      <c r="C418">
        <v>3.1368686729999999</v>
      </c>
      <c r="D418">
        <v>1.6622210180000001</v>
      </c>
      <c r="E418">
        <v>0.83174525099999996</v>
      </c>
      <c r="F418">
        <v>0.83174525099999996</v>
      </c>
      <c r="G418">
        <v>2.306392905</v>
      </c>
      <c r="H418">
        <v>14.401077924999999</v>
      </c>
    </row>
    <row r="419" spans="1:8">
      <c r="A419">
        <v>-0.52500000000000002</v>
      </c>
      <c r="B419">
        <v>1.6618570340000001</v>
      </c>
      <c r="C419">
        <v>3.137558399</v>
      </c>
      <c r="D419">
        <v>1.6618570340000001</v>
      </c>
      <c r="E419">
        <v>0.83154931799999998</v>
      </c>
      <c r="F419">
        <v>0.83154931799999998</v>
      </c>
      <c r="G419">
        <v>2.3072506829999999</v>
      </c>
      <c r="H419">
        <v>14.401971504</v>
      </c>
    </row>
    <row r="420" spans="1:8">
      <c r="A420">
        <v>-0.51900000000000002</v>
      </c>
      <c r="B420">
        <v>1.661494247</v>
      </c>
      <c r="C420">
        <v>3.1382460160000001</v>
      </c>
      <c r="D420">
        <v>1.661494247</v>
      </c>
      <c r="E420">
        <v>0.83135410600000004</v>
      </c>
      <c r="F420">
        <v>0.83135410600000004</v>
      </c>
      <c r="G420">
        <v>2.3081058749999999</v>
      </c>
      <c r="H420">
        <v>14.402863084</v>
      </c>
    </row>
    <row r="421" spans="1:8">
      <c r="A421">
        <v>-0.51300000000000001</v>
      </c>
      <c r="B421">
        <v>1.6611327469999999</v>
      </c>
      <c r="C421">
        <v>3.1389313589999999</v>
      </c>
      <c r="D421">
        <v>1.6611327469999999</v>
      </c>
      <c r="E421">
        <v>0.83115965999999997</v>
      </c>
      <c r="F421">
        <v>0.83115965999999997</v>
      </c>
      <c r="G421">
        <v>2.3089582709999998</v>
      </c>
      <c r="H421">
        <v>14.403752437</v>
      </c>
    </row>
    <row r="422" spans="1:8">
      <c r="A422">
        <v>-0.50600000000000001</v>
      </c>
      <c r="B422">
        <v>1.660772621</v>
      </c>
      <c r="C422">
        <v>3.139614259</v>
      </c>
      <c r="D422">
        <v>1.660772621</v>
      </c>
      <c r="E422">
        <v>0.830966027</v>
      </c>
      <c r="F422">
        <v>0.830966027</v>
      </c>
      <c r="G422">
        <v>2.3098076650000001</v>
      </c>
      <c r="H422">
        <v>14.404639338000001</v>
      </c>
    </row>
    <row r="423" spans="1:8">
      <c r="A423">
        <v>-0.5</v>
      </c>
      <c r="B423">
        <v>1.660413959</v>
      </c>
      <c r="C423">
        <v>3.140294548</v>
      </c>
      <c r="D423">
        <v>1.660413959</v>
      </c>
      <c r="E423">
        <v>0.83077325099999999</v>
      </c>
      <c r="F423">
        <v>0.83077325099999999</v>
      </c>
      <c r="G423">
        <v>2.3106538410000002</v>
      </c>
      <c r="H423">
        <v>14.405523555</v>
      </c>
    </row>
    <row r="424" spans="1:8">
      <c r="A424">
        <v>-0.49399999999999999</v>
      </c>
      <c r="B424">
        <v>1.6600568520000001</v>
      </c>
      <c r="C424">
        <v>3.1409720540000001</v>
      </c>
      <c r="D424">
        <v>1.6600568520000001</v>
      </c>
      <c r="E424">
        <v>0.83058138100000001</v>
      </c>
      <c r="F424">
        <v>0.83058138100000001</v>
      </c>
      <c r="G424">
        <v>2.3114965829999998</v>
      </c>
      <c r="H424">
        <v>14.406404852</v>
      </c>
    </row>
    <row r="425" spans="1:8">
      <c r="A425">
        <v>-0.48699999999999999</v>
      </c>
      <c r="B425">
        <v>1.6597013839999999</v>
      </c>
      <c r="C425">
        <v>3.1416466179999998</v>
      </c>
      <c r="D425">
        <v>1.6597013839999999</v>
      </c>
      <c r="E425">
        <v>0.83039045899999997</v>
      </c>
      <c r="F425">
        <v>0.83039045899999997</v>
      </c>
      <c r="G425">
        <v>2.3123356940000002</v>
      </c>
      <c r="H425">
        <v>14.407283011000001</v>
      </c>
    </row>
    <row r="426" spans="1:8">
      <c r="A426">
        <v>-0.48099999999999998</v>
      </c>
      <c r="B426">
        <v>1.6593476439999999</v>
      </c>
      <c r="C426">
        <v>3.1423180670000002</v>
      </c>
      <c r="D426">
        <v>1.6593476439999999</v>
      </c>
      <c r="E426">
        <v>0.83020053199999999</v>
      </c>
      <c r="F426">
        <v>0.83020053199999999</v>
      </c>
      <c r="G426">
        <v>2.3131709549999999</v>
      </c>
      <c r="H426">
        <v>14.408157793999999</v>
      </c>
    </row>
    <row r="427" spans="1:8">
      <c r="A427">
        <v>-0.47499999999999998</v>
      </c>
      <c r="B427">
        <v>1.6589957230000001</v>
      </c>
      <c r="C427">
        <v>3.1429862320000002</v>
      </c>
      <c r="D427">
        <v>1.6589957230000001</v>
      </c>
      <c r="E427">
        <v>0.83001164500000002</v>
      </c>
      <c r="F427">
        <v>0.83001164500000002</v>
      </c>
      <c r="G427">
        <v>2.3140021549999998</v>
      </c>
      <c r="H427">
        <v>14.40902897</v>
      </c>
    </row>
    <row r="428" spans="1:8">
      <c r="A428">
        <v>-0.46899999999999997</v>
      </c>
      <c r="B428">
        <v>1.6586457109999999</v>
      </c>
      <c r="C428">
        <v>3.1436509400000001</v>
      </c>
      <c r="D428">
        <v>1.6586457109999999</v>
      </c>
      <c r="E428">
        <v>0.82982384600000003</v>
      </c>
      <c r="F428">
        <v>0.82982384600000003</v>
      </c>
      <c r="G428">
        <v>2.3148290760000001</v>
      </c>
      <c r="H428">
        <v>14.409896299</v>
      </c>
    </row>
    <row r="429" spans="1:8">
      <c r="A429">
        <v>-0.46200000000000002</v>
      </c>
      <c r="B429">
        <v>1.6582976949999999</v>
      </c>
      <c r="C429">
        <v>3.1443120229999999</v>
      </c>
      <c r="D429">
        <v>1.6582976949999999</v>
      </c>
      <c r="E429">
        <v>0.82963717999999997</v>
      </c>
      <c r="F429">
        <v>0.82963717999999997</v>
      </c>
      <c r="G429">
        <v>2.3156515080000002</v>
      </c>
      <c r="H429">
        <v>14.410759548</v>
      </c>
    </row>
    <row r="430" spans="1:8">
      <c r="A430">
        <v>-0.45600000000000002</v>
      </c>
      <c r="B430">
        <v>1.6579517669999999</v>
      </c>
      <c r="C430">
        <v>3.1449693079999999</v>
      </c>
      <c r="D430">
        <v>1.6579517669999999</v>
      </c>
      <c r="E430">
        <v>0.82945169200000002</v>
      </c>
      <c r="F430">
        <v>0.82945169200000002</v>
      </c>
      <c r="G430">
        <v>2.3164692329999998</v>
      </c>
      <c r="H430">
        <v>14.411618477999999</v>
      </c>
    </row>
    <row r="431" spans="1:8">
      <c r="A431">
        <v>-0.45</v>
      </c>
      <c r="B431">
        <v>1.657608011</v>
      </c>
      <c r="C431">
        <v>3.1456226329999999</v>
      </c>
      <c r="D431">
        <v>1.657608011</v>
      </c>
      <c r="E431">
        <v>0.829267427</v>
      </c>
      <c r="F431">
        <v>0.829267427</v>
      </c>
      <c r="G431">
        <v>2.3172820500000002</v>
      </c>
      <c r="H431">
        <v>14.412472865</v>
      </c>
    </row>
    <row r="432" spans="1:8">
      <c r="A432">
        <v>-0.443</v>
      </c>
      <c r="B432">
        <v>1.6572665209999999</v>
      </c>
      <c r="C432">
        <v>3.1462718160000001</v>
      </c>
      <c r="D432">
        <v>1.6572665209999999</v>
      </c>
      <c r="E432">
        <v>0.82908443399999998</v>
      </c>
      <c r="F432">
        <v>0.82908443399999998</v>
      </c>
      <c r="G432">
        <v>2.318089729</v>
      </c>
      <c r="H432">
        <v>14.413322453999999</v>
      </c>
    </row>
    <row r="433" spans="1:8">
      <c r="A433">
        <v>-0.437</v>
      </c>
      <c r="B433">
        <v>1.6569273840000001</v>
      </c>
      <c r="C433">
        <v>3.1469166930000001</v>
      </c>
      <c r="D433">
        <v>1.6569273840000001</v>
      </c>
      <c r="E433">
        <v>0.82890275599999996</v>
      </c>
      <c r="F433">
        <v>0.82890275599999996</v>
      </c>
      <c r="G433">
        <v>2.318892065</v>
      </c>
      <c r="H433">
        <v>14.414167018000001</v>
      </c>
    </row>
    <row r="434" spans="1:8">
      <c r="A434">
        <v>-0.43099999999999999</v>
      </c>
      <c r="B434">
        <v>1.6565906889999999</v>
      </c>
      <c r="C434">
        <v>3.1475570909999999</v>
      </c>
      <c r="D434">
        <v>1.6565906889999999</v>
      </c>
      <c r="E434">
        <v>0.82872243999999995</v>
      </c>
      <c r="F434">
        <v>0.82872243999999995</v>
      </c>
      <c r="G434">
        <v>2.3196888420000001</v>
      </c>
      <c r="H434">
        <v>14.415006313999999</v>
      </c>
    </row>
    <row r="435" spans="1:8">
      <c r="A435">
        <v>-0.42499999999999999</v>
      </c>
      <c r="B435">
        <v>1.6562565220000001</v>
      </c>
      <c r="C435">
        <v>3.1481928429999999</v>
      </c>
      <c r="D435">
        <v>1.6562565220000001</v>
      </c>
      <c r="E435">
        <v>0.82854353000000003</v>
      </c>
      <c r="F435">
        <v>0.82854353000000003</v>
      </c>
      <c r="G435">
        <v>2.320479851</v>
      </c>
      <c r="H435">
        <v>14.415840111</v>
      </c>
    </row>
    <row r="436" spans="1:8">
      <c r="A436">
        <v>-0.41799999999999998</v>
      </c>
      <c r="B436">
        <v>1.6559249739999999</v>
      </c>
      <c r="C436">
        <v>3.148823776</v>
      </c>
      <c r="D436">
        <v>1.6559249739999999</v>
      </c>
      <c r="E436">
        <v>0.82836607200000001</v>
      </c>
      <c r="F436">
        <v>0.82836607200000001</v>
      </c>
      <c r="G436">
        <v>2.3212648740000001</v>
      </c>
      <c r="H436">
        <v>14.416668164000001</v>
      </c>
    </row>
    <row r="437" spans="1:8">
      <c r="A437">
        <v>-0.41199999999999998</v>
      </c>
      <c r="B437">
        <v>1.655596131</v>
      </c>
      <c r="C437">
        <v>3.149449722</v>
      </c>
      <c r="D437">
        <v>1.655596131</v>
      </c>
      <c r="E437">
        <v>0.82819011200000003</v>
      </c>
      <c r="F437">
        <v>0.82819011200000003</v>
      </c>
      <c r="G437">
        <v>2.3220437029999998</v>
      </c>
      <c r="H437">
        <v>14.417490237999999</v>
      </c>
    </row>
    <row r="438" spans="1:8">
      <c r="A438">
        <v>-0.40600000000000003</v>
      </c>
      <c r="B438">
        <v>1.6552700849999999</v>
      </c>
      <c r="C438">
        <v>3.1500705039999999</v>
      </c>
      <c r="D438">
        <v>1.6552700849999999</v>
      </c>
      <c r="E438">
        <v>0.82801569500000005</v>
      </c>
      <c r="F438">
        <v>0.82801569500000005</v>
      </c>
      <c r="G438">
        <v>2.3228161140000001</v>
      </c>
      <c r="H438">
        <v>14.418306085999999</v>
      </c>
    </row>
    <row r="439" spans="1:8">
      <c r="A439">
        <v>-0.39900000000000002</v>
      </c>
      <c r="B439">
        <v>1.654946917</v>
      </c>
      <c r="C439">
        <v>3.1506859660000002</v>
      </c>
      <c r="D439">
        <v>1.654946917</v>
      </c>
      <c r="E439">
        <v>0.82784286399999996</v>
      </c>
      <c r="F439">
        <v>0.82784286399999996</v>
      </c>
      <c r="G439">
        <v>2.3235819129999999</v>
      </c>
      <c r="H439">
        <v>14.419115485000001</v>
      </c>
    </row>
    <row r="440" spans="1:8">
      <c r="A440">
        <v>-0.39300000000000002</v>
      </c>
      <c r="B440">
        <v>1.6546267180000001</v>
      </c>
      <c r="C440">
        <v>3.1512959290000002</v>
      </c>
      <c r="D440">
        <v>1.6546267180000001</v>
      </c>
      <c r="E440">
        <v>0.82767166599999997</v>
      </c>
      <c r="F440">
        <v>0.82767166599999997</v>
      </c>
      <c r="G440">
        <v>2.3243408780000001</v>
      </c>
      <c r="H440">
        <v>14.419918186</v>
      </c>
    </row>
    <row r="441" spans="1:8">
      <c r="A441">
        <v>-0.38700000000000001</v>
      </c>
      <c r="B441">
        <v>1.654309571</v>
      </c>
      <c r="C441">
        <v>3.1519002330000001</v>
      </c>
      <c r="D441">
        <v>1.654309571</v>
      </c>
      <c r="E441">
        <v>0.82750214300000002</v>
      </c>
      <c r="F441">
        <v>0.82750214300000002</v>
      </c>
      <c r="G441">
        <v>2.3250928059999998</v>
      </c>
      <c r="H441">
        <v>14.42071396</v>
      </c>
    </row>
    <row r="442" spans="1:8">
      <c r="A442">
        <v>-0.38100000000000001</v>
      </c>
      <c r="B442">
        <v>1.6539955660000001</v>
      </c>
      <c r="C442">
        <v>3.1524987019999999</v>
      </c>
      <c r="D442">
        <v>1.6539955660000001</v>
      </c>
      <c r="E442">
        <v>0.827334342</v>
      </c>
      <c r="F442">
        <v>0.827334342</v>
      </c>
      <c r="G442">
        <v>2.325837478</v>
      </c>
      <c r="H442">
        <v>14.421502559</v>
      </c>
    </row>
    <row r="443" spans="1:8">
      <c r="A443">
        <v>-0.374</v>
      </c>
      <c r="B443">
        <v>1.6536847859999999</v>
      </c>
      <c r="C443">
        <v>3.1530911760000002</v>
      </c>
      <c r="D443">
        <v>1.6536847859999999</v>
      </c>
      <c r="E443">
        <v>0.82716830399999997</v>
      </c>
      <c r="F443">
        <v>0.82716830399999997</v>
      </c>
      <c r="G443">
        <v>2.3265746940000001</v>
      </c>
      <c r="H443">
        <v>14.422283756000001</v>
      </c>
    </row>
    <row r="444" spans="1:8">
      <c r="A444">
        <v>-0.36799999999999999</v>
      </c>
      <c r="B444">
        <v>1.6533773169999999</v>
      </c>
      <c r="C444">
        <v>3.1536774859999999</v>
      </c>
      <c r="D444">
        <v>1.6533773169999999</v>
      </c>
      <c r="E444">
        <v>0.82700407600000003</v>
      </c>
      <c r="F444">
        <v>0.82700407600000003</v>
      </c>
      <c r="G444">
        <v>2.327304244</v>
      </c>
      <c r="H444">
        <v>14.423057311999999</v>
      </c>
    </row>
    <row r="445" spans="1:8">
      <c r="A445">
        <v>-0.36199999999999999</v>
      </c>
      <c r="B445">
        <v>1.653073241</v>
      </c>
      <c r="C445">
        <v>3.1542574729999999</v>
      </c>
      <c r="D445">
        <v>1.653073241</v>
      </c>
      <c r="E445">
        <v>0.82684169699999999</v>
      </c>
      <c r="F445">
        <v>0.82684169699999999</v>
      </c>
      <c r="G445">
        <v>2.3280259289999998</v>
      </c>
      <c r="H445">
        <v>14.423823001000001</v>
      </c>
    </row>
    <row r="446" spans="1:8">
      <c r="A446">
        <v>-0.35499999999999998</v>
      </c>
      <c r="B446">
        <v>1.652772643</v>
      </c>
      <c r="C446">
        <v>3.1548309689999998</v>
      </c>
      <c r="D446">
        <v>1.652772643</v>
      </c>
      <c r="E446">
        <v>0.826681212</v>
      </c>
      <c r="F446">
        <v>0.826681212</v>
      </c>
      <c r="G446">
        <v>2.3287395380000002</v>
      </c>
      <c r="H446">
        <v>14.424580581000001</v>
      </c>
    </row>
    <row r="447" spans="1:8">
      <c r="A447">
        <v>-0.34899999999999998</v>
      </c>
      <c r="B447">
        <v>1.652475608</v>
      </c>
      <c r="C447">
        <v>3.155397808</v>
      </c>
      <c r="D447">
        <v>1.652475608</v>
      </c>
      <c r="E447">
        <v>0.82652266600000002</v>
      </c>
      <c r="F447">
        <v>0.82652266600000002</v>
      </c>
      <c r="G447">
        <v>2.3294448659999998</v>
      </c>
      <c r="H447">
        <v>14.425329819</v>
      </c>
    </row>
    <row r="448" spans="1:8">
      <c r="A448">
        <v>-0.34300000000000003</v>
      </c>
      <c r="B448">
        <v>1.6521822150000001</v>
      </c>
      <c r="C448">
        <v>3.1559578350000002</v>
      </c>
      <c r="D448">
        <v>1.6521822150000001</v>
      </c>
      <c r="E448">
        <v>0.82636609699999997</v>
      </c>
      <c r="F448">
        <v>0.82636609699999997</v>
      </c>
      <c r="G448">
        <v>2.3301417170000001</v>
      </c>
      <c r="H448">
        <v>14.426070491000001</v>
      </c>
    </row>
    <row r="449" spans="1:8">
      <c r="A449">
        <v>-0.33600000000000002</v>
      </c>
      <c r="B449">
        <v>1.6518925470000001</v>
      </c>
      <c r="C449">
        <v>3.1565108890000002</v>
      </c>
      <c r="D449">
        <v>1.6518925470000001</v>
      </c>
      <c r="E449">
        <v>0.82621155000000002</v>
      </c>
      <c r="F449">
        <v>0.82621155000000002</v>
      </c>
      <c r="G449">
        <v>2.3308298920000001</v>
      </c>
      <c r="H449">
        <v>14.426802368000001</v>
      </c>
    </row>
    <row r="450" spans="1:8">
      <c r="A450">
        <v>-0.33</v>
      </c>
      <c r="B450">
        <v>1.651606686</v>
      </c>
      <c r="C450">
        <v>3.157056807</v>
      </c>
      <c r="D450">
        <v>1.651606686</v>
      </c>
      <c r="E450">
        <v>0.82605906500000004</v>
      </c>
      <c r="F450">
        <v>0.82605906500000004</v>
      </c>
      <c r="G450">
        <v>2.331509187</v>
      </c>
      <c r="H450">
        <v>14.427525215999999</v>
      </c>
    </row>
    <row r="451" spans="1:8">
      <c r="A451">
        <v>-0.32400000000000001</v>
      </c>
      <c r="B451">
        <v>1.651324711</v>
      </c>
      <c r="C451">
        <v>3.1575954350000002</v>
      </c>
      <c r="D451">
        <v>1.651324711</v>
      </c>
      <c r="E451">
        <v>0.82590868399999995</v>
      </c>
      <c r="F451">
        <v>0.82590868399999995</v>
      </c>
      <c r="G451">
        <v>2.3321794090000001</v>
      </c>
      <c r="H451">
        <v>14.428238813</v>
      </c>
    </row>
    <row r="452" spans="1:8">
      <c r="A452">
        <v>-0.318</v>
      </c>
      <c r="B452">
        <v>1.6510467010000001</v>
      </c>
      <c r="C452">
        <v>3.1581266160000001</v>
      </c>
      <c r="D452">
        <v>1.6510467010000001</v>
      </c>
      <c r="E452">
        <v>0.82576044800000004</v>
      </c>
      <c r="F452">
        <v>0.82576044800000004</v>
      </c>
      <c r="G452">
        <v>2.3328403629999999</v>
      </c>
      <c r="H452">
        <v>14.428942935</v>
      </c>
    </row>
    <row r="453" spans="1:8">
      <c r="A453">
        <v>-0.311</v>
      </c>
      <c r="B453">
        <v>1.6507727329999999</v>
      </c>
      <c r="C453">
        <v>3.158650197</v>
      </c>
      <c r="D453">
        <v>1.6507727329999999</v>
      </c>
      <c r="E453">
        <v>0.825614395</v>
      </c>
      <c r="F453">
        <v>0.825614395</v>
      </c>
      <c r="G453">
        <v>2.333491859</v>
      </c>
      <c r="H453">
        <v>14.429637360999999</v>
      </c>
    </row>
    <row r="454" spans="1:8">
      <c r="A454">
        <v>-0.30499999999999999</v>
      </c>
      <c r="B454">
        <v>1.6505028859999999</v>
      </c>
      <c r="C454">
        <v>3.159166023</v>
      </c>
      <c r="D454">
        <v>1.6505028859999999</v>
      </c>
      <c r="E454">
        <v>0.82547056600000002</v>
      </c>
      <c r="F454">
        <v>0.82547056600000002</v>
      </c>
      <c r="G454">
        <v>2.334133703</v>
      </c>
      <c r="H454">
        <v>14.430321868</v>
      </c>
    </row>
    <row r="455" spans="1:8">
      <c r="A455">
        <v>-0.29899999999999999</v>
      </c>
      <c r="B455">
        <v>1.6502372380000001</v>
      </c>
      <c r="C455">
        <v>3.159673942</v>
      </c>
      <c r="D455">
        <v>1.6502372380000001</v>
      </c>
      <c r="E455">
        <v>0.82532900200000003</v>
      </c>
      <c r="F455">
        <v>0.82532900200000003</v>
      </c>
      <c r="G455">
        <v>2.3347657060000002</v>
      </c>
      <c r="H455">
        <v>14.430996238000001</v>
      </c>
    </row>
    <row r="456" spans="1:8">
      <c r="A456">
        <v>-0.29199999999999998</v>
      </c>
      <c r="B456">
        <v>1.6499758600000001</v>
      </c>
      <c r="C456">
        <v>3.1601738089999998</v>
      </c>
      <c r="D456">
        <v>1.6499758600000001</v>
      </c>
      <c r="E456">
        <v>0.82518973799999995</v>
      </c>
      <c r="F456">
        <v>0.82518973799999995</v>
      </c>
      <c r="G456">
        <v>2.335387688</v>
      </c>
      <c r="H456">
        <v>14.431660259999999</v>
      </c>
    </row>
    <row r="457" spans="1:8">
      <c r="A457">
        <v>-0.28599999999999998</v>
      </c>
      <c r="B457">
        <v>1.649718829</v>
      </c>
      <c r="C457">
        <v>3.1606654769999998</v>
      </c>
      <c r="D457">
        <v>1.649718829</v>
      </c>
      <c r="E457">
        <v>0.82505281500000005</v>
      </c>
      <c r="F457">
        <v>0.82505281500000005</v>
      </c>
      <c r="G457">
        <v>2.3359994620000002</v>
      </c>
      <c r="H457">
        <v>14.432313719</v>
      </c>
    </row>
    <row r="458" spans="1:8">
      <c r="A458">
        <v>-0.28000000000000003</v>
      </c>
      <c r="B458">
        <v>1.649466221</v>
      </c>
      <c r="C458">
        <v>3.161148791</v>
      </c>
      <c r="D458">
        <v>1.649466221</v>
      </c>
      <c r="E458">
        <v>0.82491827100000004</v>
      </c>
      <c r="F458">
        <v>0.82491827100000004</v>
      </c>
      <c r="G458">
        <v>2.3366008410000001</v>
      </c>
      <c r="H458">
        <v>14.432956398</v>
      </c>
    </row>
    <row r="459" spans="1:8">
      <c r="A459">
        <v>-0.27400000000000002</v>
      </c>
      <c r="B459">
        <v>1.649218104</v>
      </c>
      <c r="C459">
        <v>3.161623616</v>
      </c>
      <c r="D459">
        <v>1.649218104</v>
      </c>
      <c r="E459">
        <v>0.82478614100000003</v>
      </c>
      <c r="F459">
        <v>0.82478614100000003</v>
      </c>
      <c r="G459">
        <v>2.3371916530000001</v>
      </c>
      <c r="H459">
        <v>14.433588094999999</v>
      </c>
    </row>
    <row r="460" spans="1:8">
      <c r="A460">
        <v>-0.26700000000000002</v>
      </c>
      <c r="B460">
        <v>1.6489745499999999</v>
      </c>
      <c r="C460">
        <v>3.162089811</v>
      </c>
      <c r="D460">
        <v>1.6489745499999999</v>
      </c>
      <c r="E460">
        <v>0.82465646199999998</v>
      </c>
      <c r="F460">
        <v>0.82465646199999998</v>
      </c>
      <c r="G460">
        <v>2.3377717229999999</v>
      </c>
      <c r="H460">
        <v>14.434208605</v>
      </c>
    </row>
    <row r="461" spans="1:8">
      <c r="A461">
        <v>-0.26100000000000001</v>
      </c>
      <c r="B461">
        <v>1.6487356310000001</v>
      </c>
      <c r="C461">
        <v>3.1625472320000001</v>
      </c>
      <c r="D461">
        <v>1.6487356310000001</v>
      </c>
      <c r="E461">
        <v>0.82452927099999995</v>
      </c>
      <c r="F461">
        <v>0.82452927099999995</v>
      </c>
      <c r="G461">
        <v>2.3383408719999998</v>
      </c>
      <c r="H461">
        <v>14.434817722</v>
      </c>
    </row>
    <row r="462" spans="1:8">
      <c r="A462">
        <v>-0.255</v>
      </c>
      <c r="B462">
        <v>1.6485014140000001</v>
      </c>
      <c r="C462">
        <v>3.1629957439999998</v>
      </c>
      <c r="D462">
        <v>1.6485014140000001</v>
      </c>
      <c r="E462">
        <v>0.82440460199999999</v>
      </c>
      <c r="F462">
        <v>0.82440460199999999</v>
      </c>
      <c r="G462">
        <v>2.3388989329999998</v>
      </c>
      <c r="H462">
        <v>14.435415249</v>
      </c>
    </row>
    <row r="463" spans="1:8">
      <c r="A463">
        <v>-0.248</v>
      </c>
      <c r="B463">
        <v>1.6482719690000001</v>
      </c>
      <c r="C463">
        <v>3.1634352090000002</v>
      </c>
      <c r="D463">
        <v>1.6482719690000001</v>
      </c>
      <c r="E463">
        <v>0.82428249200000003</v>
      </c>
      <c r="F463">
        <v>0.82428249200000003</v>
      </c>
      <c r="G463">
        <v>2.3394457329999998</v>
      </c>
      <c r="H463">
        <v>14.436000985</v>
      </c>
    </row>
    <row r="464" spans="1:8">
      <c r="A464">
        <v>-0.24199999999999999</v>
      </c>
      <c r="B464">
        <v>1.6480473609999999</v>
      </c>
      <c r="C464">
        <v>3.1638654979999998</v>
      </c>
      <c r="D464">
        <v>1.6480473609999999</v>
      </c>
      <c r="E464">
        <v>0.82416297400000005</v>
      </c>
      <c r="F464">
        <v>0.82416297400000005</v>
      </c>
      <c r="G464">
        <v>2.3399811110000002</v>
      </c>
      <c r="H464">
        <v>14.436574739999999</v>
      </c>
    </row>
    <row r="465" spans="1:8">
      <c r="A465">
        <v>-0.23599999999999999</v>
      </c>
      <c r="B465">
        <v>1.6478276549999999</v>
      </c>
      <c r="C465">
        <v>3.1642864789999998</v>
      </c>
      <c r="D465">
        <v>1.6478276549999999</v>
      </c>
      <c r="E465">
        <v>0.82404608099999999</v>
      </c>
      <c r="F465">
        <v>0.82404608099999999</v>
      </c>
      <c r="G465">
        <v>2.340504905</v>
      </c>
      <c r="H465">
        <v>14.437136324000001</v>
      </c>
    </row>
    <row r="466" spans="1:8">
      <c r="A466">
        <v>-0.23</v>
      </c>
      <c r="B466">
        <v>1.647612914</v>
      </c>
      <c r="C466">
        <v>3.164698027</v>
      </c>
      <c r="D466">
        <v>1.647612914</v>
      </c>
      <c r="E466">
        <v>0.82393184500000005</v>
      </c>
      <c r="F466">
        <v>0.82393184500000005</v>
      </c>
      <c r="G466">
        <v>2.341016958</v>
      </c>
      <c r="H466">
        <v>14.437685552</v>
      </c>
    </row>
    <row r="467" spans="1:8">
      <c r="A467">
        <v>-0.223</v>
      </c>
      <c r="B467">
        <v>1.647403204</v>
      </c>
      <c r="C467">
        <v>3.1651000109999998</v>
      </c>
      <c r="D467">
        <v>1.647403204</v>
      </c>
      <c r="E467">
        <v>0.82382029999999995</v>
      </c>
      <c r="F467">
        <v>0.82382029999999995</v>
      </c>
      <c r="G467">
        <v>2.341517106</v>
      </c>
      <c r="H467">
        <v>14.438222232999999</v>
      </c>
    </row>
    <row r="468" spans="1:8">
      <c r="A468">
        <v>-0.217</v>
      </c>
      <c r="B468">
        <v>1.6471985840000001</v>
      </c>
      <c r="C468">
        <v>3.1654923109999999</v>
      </c>
      <c r="D468">
        <v>1.6471985840000001</v>
      </c>
      <c r="E468">
        <v>0.82371147600000005</v>
      </c>
      <c r="F468">
        <v>0.82371147600000005</v>
      </c>
      <c r="G468">
        <v>2.3420052039999999</v>
      </c>
      <c r="H468">
        <v>14.438746195</v>
      </c>
    </row>
    <row r="469" spans="1:8">
      <c r="A469">
        <v>-0.21099999999999999</v>
      </c>
      <c r="B469">
        <v>1.646999114</v>
      </c>
      <c r="C469">
        <v>3.1658748079999999</v>
      </c>
      <c r="D469">
        <v>1.646999114</v>
      </c>
      <c r="E469">
        <v>0.82360540500000001</v>
      </c>
      <c r="F469">
        <v>0.82360540500000001</v>
      </c>
      <c r="G469">
        <v>2.342481099</v>
      </c>
      <c r="H469">
        <v>14.439257258</v>
      </c>
    </row>
    <row r="470" spans="1:8">
      <c r="A470">
        <v>-0.20399999999999999</v>
      </c>
      <c r="B470">
        <v>1.646804852</v>
      </c>
      <c r="C470">
        <v>3.1662473850000001</v>
      </c>
      <c r="D470">
        <v>1.646804852</v>
      </c>
      <c r="E470">
        <v>0.82350211600000001</v>
      </c>
      <c r="F470">
        <v>0.82350211600000001</v>
      </c>
      <c r="G470">
        <v>2.3429446490000001</v>
      </c>
      <c r="H470">
        <v>14.439755253</v>
      </c>
    </row>
    <row r="471" spans="1:8">
      <c r="A471">
        <v>-0.19800000000000001</v>
      </c>
      <c r="B471">
        <v>1.646615857</v>
      </c>
      <c r="C471">
        <v>3.1666099239999999</v>
      </c>
      <c r="D471">
        <v>1.646615857</v>
      </c>
      <c r="E471">
        <v>0.82340163899999996</v>
      </c>
      <c r="F471">
        <v>0.82340163899999996</v>
      </c>
      <c r="G471">
        <v>2.343395707</v>
      </c>
      <c r="H471">
        <v>14.440240009</v>
      </c>
    </row>
    <row r="472" spans="1:8">
      <c r="A472">
        <v>-0.192</v>
      </c>
      <c r="B472">
        <v>1.6464321829999999</v>
      </c>
      <c r="C472">
        <v>3.1669623150000001</v>
      </c>
      <c r="D472">
        <v>1.6464321829999999</v>
      </c>
      <c r="E472">
        <v>0.82330400199999998</v>
      </c>
      <c r="F472">
        <v>0.82330400199999998</v>
      </c>
      <c r="G472">
        <v>2.3438341349999998</v>
      </c>
      <c r="H472">
        <v>14.440711361</v>
      </c>
    </row>
    <row r="473" spans="1:8">
      <c r="A473">
        <v>-0.186</v>
      </c>
      <c r="B473">
        <v>1.6462538840000001</v>
      </c>
      <c r="C473">
        <v>3.1673044520000002</v>
      </c>
      <c r="D473">
        <v>1.6462538840000001</v>
      </c>
      <c r="E473">
        <v>0.82320923300000004</v>
      </c>
      <c r="F473">
        <v>0.82320923300000004</v>
      </c>
      <c r="G473">
        <v>2.3442598010000002</v>
      </c>
      <c r="H473">
        <v>14.441169153000001</v>
      </c>
    </row>
    <row r="474" spans="1:8">
      <c r="A474">
        <v>-0.17899999999999999</v>
      </c>
      <c r="B474">
        <v>1.646081012</v>
      </c>
      <c r="C474">
        <v>3.1676362259999999</v>
      </c>
      <c r="D474">
        <v>1.646081012</v>
      </c>
      <c r="E474">
        <v>0.82311735799999997</v>
      </c>
      <c r="F474">
        <v>0.82311735799999997</v>
      </c>
      <c r="G474">
        <v>2.3446725719999999</v>
      </c>
      <c r="H474">
        <v>14.441613228</v>
      </c>
    </row>
    <row r="475" spans="1:8">
      <c r="A475">
        <v>-0.17299999999999999</v>
      </c>
      <c r="B475">
        <v>1.6459136190000001</v>
      </c>
      <c r="C475">
        <v>3.1679575359999999</v>
      </c>
      <c r="D475">
        <v>1.6459136190000001</v>
      </c>
      <c r="E475">
        <v>0.82302840399999999</v>
      </c>
      <c r="F475">
        <v>0.82302840399999999</v>
      </c>
      <c r="G475">
        <v>2.345072321</v>
      </c>
      <c r="H475">
        <v>14.442043434</v>
      </c>
    </row>
    <row r="476" spans="1:8">
      <c r="A476">
        <v>-0.16700000000000001</v>
      </c>
      <c r="B476">
        <v>1.6457517559999999</v>
      </c>
      <c r="C476">
        <v>3.1682682799999999</v>
      </c>
      <c r="D476">
        <v>1.6457517559999999</v>
      </c>
      <c r="E476">
        <v>0.82294239700000005</v>
      </c>
      <c r="F476">
        <v>0.82294239700000005</v>
      </c>
      <c r="G476">
        <v>2.34545892</v>
      </c>
      <c r="H476">
        <v>14.442459620999999</v>
      </c>
    </row>
    <row r="477" spans="1:8">
      <c r="A477">
        <v>-0.16</v>
      </c>
      <c r="B477">
        <v>1.645595471</v>
      </c>
      <c r="C477">
        <v>3.1685683579999999</v>
      </c>
      <c r="D477">
        <v>1.645595471</v>
      </c>
      <c r="E477">
        <v>0.82285936100000001</v>
      </c>
      <c r="F477">
        <v>0.82285936100000001</v>
      </c>
      <c r="G477">
        <v>2.3458322489999999</v>
      </c>
      <c r="H477">
        <v>14.442861645000001</v>
      </c>
    </row>
    <row r="478" spans="1:8">
      <c r="A478">
        <v>-0.154</v>
      </c>
      <c r="B478">
        <v>1.6454448079999999</v>
      </c>
      <c r="C478">
        <v>3.1688576820000001</v>
      </c>
      <c r="D478">
        <v>1.6454448079999999</v>
      </c>
      <c r="E478">
        <v>0.82277931999999998</v>
      </c>
      <c r="F478">
        <v>0.82277931999999998</v>
      </c>
      <c r="G478">
        <v>2.3461921939999999</v>
      </c>
      <c r="H478">
        <v>14.443249372</v>
      </c>
    </row>
    <row r="479" spans="1:8">
      <c r="A479">
        <v>-0.14799999999999999</v>
      </c>
      <c r="B479">
        <v>1.6452998130000001</v>
      </c>
      <c r="C479">
        <v>3.169136162</v>
      </c>
      <c r="D479">
        <v>1.6452998130000001</v>
      </c>
      <c r="E479">
        <v>0.82270229699999997</v>
      </c>
      <c r="F479">
        <v>0.82270229699999997</v>
      </c>
      <c r="G479">
        <v>2.346538646</v>
      </c>
      <c r="H479">
        <v>14.443622669</v>
      </c>
    </row>
    <row r="480" spans="1:8">
      <c r="A480">
        <v>-0.14199999999999999</v>
      </c>
      <c r="B480">
        <v>1.645160529</v>
      </c>
      <c r="C480">
        <v>3.1694037060000002</v>
      </c>
      <c r="D480">
        <v>1.645160529</v>
      </c>
      <c r="E480">
        <v>0.82262831400000003</v>
      </c>
      <c r="F480">
        <v>0.82262831400000003</v>
      </c>
      <c r="G480">
        <v>2.3468714899999998</v>
      </c>
      <c r="H480">
        <v>14.443981403</v>
      </c>
    </row>
    <row r="481" spans="1:8">
      <c r="A481">
        <v>-0.13500000000000001</v>
      </c>
      <c r="B481">
        <v>1.6450269989999999</v>
      </c>
      <c r="C481">
        <v>3.1696602330000001</v>
      </c>
      <c r="D481">
        <v>1.6450269989999999</v>
      </c>
      <c r="E481">
        <v>0.822557392</v>
      </c>
      <c r="F481">
        <v>0.822557392</v>
      </c>
      <c r="G481">
        <v>2.3471906260000002</v>
      </c>
      <c r="H481">
        <v>14.444325451999999</v>
      </c>
    </row>
    <row r="482" spans="1:8">
      <c r="A482">
        <v>-0.129</v>
      </c>
      <c r="B482">
        <v>1.644899259</v>
      </c>
      <c r="C482">
        <v>3.1699056630000002</v>
      </c>
      <c r="D482">
        <v>1.644899259</v>
      </c>
      <c r="E482">
        <v>0.82248955099999999</v>
      </c>
      <c r="F482">
        <v>0.82248955099999999</v>
      </c>
      <c r="G482">
        <v>2.3474959549999999</v>
      </c>
      <c r="H482">
        <v>14.444654699000001</v>
      </c>
    </row>
    <row r="483" spans="1:8">
      <c r="A483">
        <v>-0.123</v>
      </c>
      <c r="B483">
        <v>1.644777352</v>
      </c>
      <c r="C483">
        <v>3.170139915</v>
      </c>
      <c r="D483">
        <v>1.644777352</v>
      </c>
      <c r="E483">
        <v>0.82242481300000003</v>
      </c>
      <c r="F483">
        <v>0.82242481300000003</v>
      </c>
      <c r="G483">
        <v>2.3477873759999999</v>
      </c>
      <c r="H483">
        <v>14.444969024000001</v>
      </c>
    </row>
    <row r="484" spans="1:8">
      <c r="A484">
        <v>-0.11600000000000001</v>
      </c>
      <c r="B484">
        <v>1.6446613130000001</v>
      </c>
      <c r="C484">
        <v>3.1703629150000001</v>
      </c>
      <c r="D484">
        <v>1.6446613130000001</v>
      </c>
      <c r="E484">
        <v>0.82236319499999999</v>
      </c>
      <c r="F484">
        <v>0.82236319499999999</v>
      </c>
      <c r="G484">
        <v>2.3480647970000001</v>
      </c>
      <c r="H484">
        <v>14.445268317</v>
      </c>
    </row>
    <row r="485" spans="1:8">
      <c r="A485">
        <v>-0.11</v>
      </c>
      <c r="B485">
        <v>1.6445511740000001</v>
      </c>
      <c r="C485">
        <v>3.1705746000000001</v>
      </c>
      <c r="D485">
        <v>1.6445511740000001</v>
      </c>
      <c r="E485">
        <v>0.82230471299999996</v>
      </c>
      <c r="F485">
        <v>0.82230471299999996</v>
      </c>
      <c r="G485">
        <v>2.3483281389999999</v>
      </c>
      <c r="H485">
        <v>14.445552483</v>
      </c>
    </row>
    <row r="486" spans="1:8">
      <c r="A486">
        <v>-0.104</v>
      </c>
      <c r="B486">
        <v>1.64444697</v>
      </c>
      <c r="C486">
        <v>3.1707748979999999</v>
      </c>
      <c r="D486">
        <v>1.64444697</v>
      </c>
      <c r="E486">
        <v>0.82224938700000005</v>
      </c>
      <c r="F486">
        <v>0.82224938700000005</v>
      </c>
      <c r="G486">
        <v>2.3485773139999999</v>
      </c>
      <c r="H486">
        <v>14.445821416999999</v>
      </c>
    </row>
    <row r="487" spans="1:8">
      <c r="A487">
        <v>-9.7000000000000003E-2</v>
      </c>
      <c r="B487">
        <v>1.6443487349999999</v>
      </c>
      <c r="C487">
        <v>3.170963741</v>
      </c>
      <c r="D487">
        <v>1.6443487349999999</v>
      </c>
      <c r="E487">
        <v>0.82219723199999994</v>
      </c>
      <c r="F487">
        <v>0.82219723199999994</v>
      </c>
      <c r="G487">
        <v>2.3488122379999998</v>
      </c>
      <c r="H487">
        <v>14.446075018</v>
      </c>
    </row>
    <row r="488" spans="1:8">
      <c r="A488">
        <v>-9.0999999999999998E-2</v>
      </c>
      <c r="B488">
        <v>1.644256492</v>
      </c>
      <c r="C488">
        <v>3.1711410799999999</v>
      </c>
      <c r="D488">
        <v>1.644256492</v>
      </c>
      <c r="E488">
        <v>0.82214826200000002</v>
      </c>
      <c r="F488">
        <v>0.82214826200000002</v>
      </c>
      <c r="G488">
        <v>2.34903285</v>
      </c>
      <c r="H488">
        <v>14.446313213</v>
      </c>
    </row>
    <row r="489" spans="1:8">
      <c r="A489">
        <v>-8.5000000000000006E-2</v>
      </c>
      <c r="B489">
        <v>1.644170275</v>
      </c>
      <c r="C489">
        <v>3.171306849</v>
      </c>
      <c r="D489">
        <v>1.644170275</v>
      </c>
      <c r="E489">
        <v>0.82210249300000005</v>
      </c>
      <c r="F489">
        <v>0.82210249300000005</v>
      </c>
      <c r="G489">
        <v>2.349239066</v>
      </c>
      <c r="H489">
        <v>14.446535902999999</v>
      </c>
    </row>
    <row r="490" spans="1:8">
      <c r="A490">
        <v>-7.9000000000000001E-2</v>
      </c>
      <c r="B490">
        <v>1.644090107</v>
      </c>
      <c r="C490">
        <v>3.1714609989999998</v>
      </c>
      <c r="D490">
        <v>1.644090107</v>
      </c>
      <c r="E490">
        <v>0.82205993600000005</v>
      </c>
      <c r="F490">
        <v>0.82205993600000005</v>
      </c>
      <c r="G490">
        <v>2.3494308290000001</v>
      </c>
      <c r="H490">
        <v>14.446743017999999</v>
      </c>
    </row>
    <row r="491" spans="1:8">
      <c r="A491">
        <v>-7.1999999999999995E-2</v>
      </c>
      <c r="B491">
        <v>1.644016012</v>
      </c>
      <c r="C491">
        <v>3.1716034799999999</v>
      </c>
      <c r="D491">
        <v>1.644016012</v>
      </c>
      <c r="E491">
        <v>0.82202060600000004</v>
      </c>
      <c r="F491">
        <v>0.82202060600000004</v>
      </c>
      <c r="G491">
        <v>2.3496080739999998</v>
      </c>
      <c r="H491">
        <v>14.446934482</v>
      </c>
    </row>
    <row r="492" spans="1:8">
      <c r="A492">
        <v>-6.6000000000000003E-2</v>
      </c>
      <c r="B492">
        <v>1.6439480120000001</v>
      </c>
      <c r="C492">
        <v>3.1717342519999998</v>
      </c>
      <c r="D492">
        <v>1.6439480120000001</v>
      </c>
      <c r="E492">
        <v>0.82198451299999997</v>
      </c>
      <c r="F492">
        <v>0.82198451299999997</v>
      </c>
      <c r="G492">
        <v>2.349770752</v>
      </c>
      <c r="H492">
        <v>14.447110233</v>
      </c>
    </row>
    <row r="493" spans="1:8">
      <c r="A493">
        <v>-0.06</v>
      </c>
      <c r="B493">
        <v>1.6438861300000001</v>
      </c>
      <c r="C493">
        <v>3.1718532640000001</v>
      </c>
      <c r="D493">
        <v>1.6438861300000001</v>
      </c>
      <c r="E493">
        <v>0.82195166799999997</v>
      </c>
      <c r="F493">
        <v>0.82195166799999997</v>
      </c>
      <c r="G493">
        <v>2.3499188019999999</v>
      </c>
      <c r="H493">
        <v>14.4472702</v>
      </c>
    </row>
    <row r="494" spans="1:8">
      <c r="A494">
        <v>-5.2999999999999999E-2</v>
      </c>
      <c r="B494">
        <v>1.643830382</v>
      </c>
      <c r="C494">
        <v>3.1719604860000001</v>
      </c>
      <c r="D494">
        <v>1.643830382</v>
      </c>
      <c r="E494">
        <v>0.82192207900000003</v>
      </c>
      <c r="F494">
        <v>0.82192207900000003</v>
      </c>
      <c r="G494">
        <v>2.3500521829999999</v>
      </c>
      <c r="H494">
        <v>14.447414334999999</v>
      </c>
    </row>
    <row r="495" spans="1:8">
      <c r="A495">
        <v>-4.7E-2</v>
      </c>
      <c r="B495">
        <v>1.643780786</v>
      </c>
      <c r="C495">
        <v>3.1720558799999998</v>
      </c>
      <c r="D495">
        <v>1.643780786</v>
      </c>
      <c r="E495">
        <v>0.82189575699999995</v>
      </c>
      <c r="F495">
        <v>0.82189575699999995</v>
      </c>
      <c r="G495">
        <v>2.3501708510000001</v>
      </c>
      <c r="H495">
        <v>14.447542582000001</v>
      </c>
    </row>
    <row r="496" spans="1:8">
      <c r="A496">
        <v>-4.1000000000000002E-2</v>
      </c>
      <c r="B496">
        <v>1.643737357</v>
      </c>
      <c r="C496">
        <v>3.1721394169999999</v>
      </c>
      <c r="D496">
        <v>1.643737357</v>
      </c>
      <c r="E496">
        <v>0.82187270700000004</v>
      </c>
      <c r="F496">
        <v>0.82187270700000004</v>
      </c>
      <c r="G496">
        <v>2.3502747679999998</v>
      </c>
      <c r="H496">
        <v>14.447654898</v>
      </c>
    </row>
    <row r="497" spans="1:8">
      <c r="A497">
        <v>-3.5000000000000003E-2</v>
      </c>
      <c r="B497">
        <v>1.643700108</v>
      </c>
      <c r="C497">
        <v>3.1722110689999998</v>
      </c>
      <c r="D497">
        <v>1.643700108</v>
      </c>
      <c r="E497">
        <v>0.821852939</v>
      </c>
      <c r="F497">
        <v>0.821852939</v>
      </c>
      <c r="G497">
        <v>2.3503639000000001</v>
      </c>
      <c r="H497">
        <v>14.447751242000001</v>
      </c>
    </row>
    <row r="498" spans="1:8">
      <c r="A498">
        <v>-2.8000000000000001E-2</v>
      </c>
      <c r="B498">
        <v>1.643669048</v>
      </c>
      <c r="C498">
        <v>3.1722708150000001</v>
      </c>
      <c r="D498">
        <v>1.643669048</v>
      </c>
      <c r="E498">
        <v>0.82183645599999999</v>
      </c>
      <c r="F498">
        <v>0.82183645599999999</v>
      </c>
      <c r="G498">
        <v>2.3504382229999998</v>
      </c>
      <c r="H498">
        <v>14.447831582999999</v>
      </c>
    </row>
    <row r="499" spans="1:8">
      <c r="A499">
        <v>-2.1999999999999999E-2</v>
      </c>
      <c r="B499">
        <v>1.6436441909999999</v>
      </c>
      <c r="C499">
        <v>3.1723186330000002</v>
      </c>
      <c r="D499">
        <v>1.6436441909999999</v>
      </c>
      <c r="E499">
        <v>0.82182326400000005</v>
      </c>
      <c r="F499">
        <v>0.82182326400000005</v>
      </c>
      <c r="G499">
        <v>2.3504977060000001</v>
      </c>
      <c r="H499">
        <v>14.447895887</v>
      </c>
    </row>
    <row r="500" spans="1:8">
      <c r="A500">
        <v>-1.6E-2</v>
      </c>
      <c r="B500">
        <v>1.643625541</v>
      </c>
      <c r="C500">
        <v>3.1723545120000001</v>
      </c>
      <c r="D500">
        <v>1.643625541</v>
      </c>
      <c r="E500">
        <v>0.82181336699999996</v>
      </c>
      <c r="F500">
        <v>0.82181336699999996</v>
      </c>
      <c r="G500">
        <v>2.3505423369999998</v>
      </c>
      <c r="H500">
        <v>14.447944137</v>
      </c>
    </row>
    <row r="501" spans="1:8">
      <c r="A501">
        <v>-8.9999999999999993E-3</v>
      </c>
      <c r="B501">
        <v>1.643613105</v>
      </c>
      <c r="C501">
        <v>3.1723784350000002</v>
      </c>
      <c r="D501">
        <v>1.643613105</v>
      </c>
      <c r="E501">
        <v>0.82180676699999999</v>
      </c>
      <c r="F501">
        <v>0.82180676699999999</v>
      </c>
      <c r="G501">
        <v>2.3505720980000002</v>
      </c>
      <c r="H501">
        <v>14.447976311</v>
      </c>
    </row>
    <row r="502" spans="1:8">
      <c r="A502">
        <v>-3.0000000000000001E-3</v>
      </c>
      <c r="B502">
        <v>1.6436068850000001</v>
      </c>
      <c r="C502">
        <v>3.1723904009999999</v>
      </c>
      <c r="D502">
        <v>1.6436068850000001</v>
      </c>
      <c r="E502">
        <v>0.82180346599999998</v>
      </c>
      <c r="F502">
        <v>0.82180346599999998</v>
      </c>
      <c r="G502">
        <v>2.3505869819999998</v>
      </c>
      <c r="H502">
        <v>14.447992402000001</v>
      </c>
    </row>
    <row r="503" spans="1:8">
      <c r="A503">
        <v>3.0000000000000001E-3</v>
      </c>
      <c r="B503">
        <v>1.6436068850000001</v>
      </c>
      <c r="C503">
        <v>3.1723904009999999</v>
      </c>
      <c r="D503">
        <v>1.6436068850000001</v>
      </c>
      <c r="E503">
        <v>0.82180346599999998</v>
      </c>
      <c r="F503">
        <v>0.82180346599999998</v>
      </c>
      <c r="G503">
        <v>2.3505869819999998</v>
      </c>
      <c r="H503">
        <v>14.447992402000001</v>
      </c>
    </row>
    <row r="504" spans="1:8">
      <c r="A504">
        <v>8.9999999999999993E-3</v>
      </c>
      <c r="B504">
        <v>1.643613105</v>
      </c>
      <c r="C504">
        <v>3.1723784350000002</v>
      </c>
      <c r="D504">
        <v>1.643613105</v>
      </c>
      <c r="E504">
        <v>0.82180676699999999</v>
      </c>
      <c r="F504">
        <v>0.82180676699999999</v>
      </c>
      <c r="G504">
        <v>2.3505720980000002</v>
      </c>
      <c r="H504">
        <v>14.447976311</v>
      </c>
    </row>
    <row r="505" spans="1:8">
      <c r="A505">
        <v>1.6E-2</v>
      </c>
      <c r="B505">
        <v>1.643625541</v>
      </c>
      <c r="C505">
        <v>3.1723545120000001</v>
      </c>
      <c r="D505">
        <v>1.643625541</v>
      </c>
      <c r="E505">
        <v>0.82181336699999996</v>
      </c>
      <c r="F505">
        <v>0.82181336699999996</v>
      </c>
      <c r="G505">
        <v>2.3505423369999998</v>
      </c>
      <c r="H505">
        <v>14.447944137</v>
      </c>
    </row>
    <row r="506" spans="1:8">
      <c r="A506">
        <v>2.1999999999999999E-2</v>
      </c>
      <c r="B506">
        <v>1.6436441909999999</v>
      </c>
      <c r="C506">
        <v>3.1723186330000002</v>
      </c>
      <c r="D506">
        <v>1.6436441909999999</v>
      </c>
      <c r="E506">
        <v>0.82182326400000005</v>
      </c>
      <c r="F506">
        <v>0.82182326400000005</v>
      </c>
      <c r="G506">
        <v>2.3504977060000001</v>
      </c>
      <c r="H506">
        <v>14.447895887</v>
      </c>
    </row>
    <row r="507" spans="1:8">
      <c r="A507">
        <v>2.8000000000000001E-2</v>
      </c>
      <c r="B507">
        <v>1.643669048</v>
      </c>
      <c r="C507">
        <v>3.1722708150000001</v>
      </c>
      <c r="D507">
        <v>1.643669048</v>
      </c>
      <c r="E507">
        <v>0.82183645599999999</v>
      </c>
      <c r="F507">
        <v>0.82183645599999999</v>
      </c>
      <c r="G507">
        <v>2.3504382229999998</v>
      </c>
      <c r="H507">
        <v>14.447831582999999</v>
      </c>
    </row>
    <row r="508" spans="1:8">
      <c r="A508">
        <v>3.5000000000000003E-2</v>
      </c>
      <c r="B508">
        <v>1.643700108</v>
      </c>
      <c r="C508">
        <v>3.1722110689999998</v>
      </c>
      <c r="D508">
        <v>1.643700108</v>
      </c>
      <c r="E508">
        <v>0.821852939</v>
      </c>
      <c r="F508">
        <v>0.821852939</v>
      </c>
      <c r="G508">
        <v>2.3503639000000001</v>
      </c>
      <c r="H508">
        <v>14.447751242000001</v>
      </c>
    </row>
    <row r="509" spans="1:8">
      <c r="A509">
        <v>4.1000000000000002E-2</v>
      </c>
      <c r="B509">
        <v>1.643737357</v>
      </c>
      <c r="C509">
        <v>3.1721394169999999</v>
      </c>
      <c r="D509">
        <v>1.643737357</v>
      </c>
      <c r="E509">
        <v>0.82187270700000004</v>
      </c>
      <c r="F509">
        <v>0.82187270700000004</v>
      </c>
      <c r="G509">
        <v>2.3502747679999998</v>
      </c>
      <c r="H509">
        <v>14.447654898</v>
      </c>
    </row>
    <row r="510" spans="1:8">
      <c r="A510">
        <v>4.7E-2</v>
      </c>
      <c r="B510">
        <v>1.643780786</v>
      </c>
      <c r="C510">
        <v>3.1720558799999998</v>
      </c>
      <c r="D510">
        <v>1.643780786</v>
      </c>
      <c r="E510">
        <v>0.82189575699999995</v>
      </c>
      <c r="F510">
        <v>0.82189575699999995</v>
      </c>
      <c r="G510">
        <v>2.3501708510000001</v>
      </c>
      <c r="H510">
        <v>14.447542582000001</v>
      </c>
    </row>
    <row r="511" spans="1:8">
      <c r="A511">
        <v>5.2999999999999999E-2</v>
      </c>
      <c r="B511">
        <v>1.643830382</v>
      </c>
      <c r="C511">
        <v>3.1719604860000001</v>
      </c>
      <c r="D511">
        <v>1.643830382</v>
      </c>
      <c r="E511">
        <v>0.82192207900000003</v>
      </c>
      <c r="F511">
        <v>0.82192207900000003</v>
      </c>
      <c r="G511">
        <v>2.3500521829999999</v>
      </c>
      <c r="H511">
        <v>14.447414334999999</v>
      </c>
    </row>
    <row r="512" spans="1:8">
      <c r="A512">
        <v>0.06</v>
      </c>
      <c r="B512">
        <v>1.6438861300000001</v>
      </c>
      <c r="C512">
        <v>3.1718532640000001</v>
      </c>
      <c r="D512">
        <v>1.6438861300000001</v>
      </c>
      <c r="E512">
        <v>0.82195166799999997</v>
      </c>
      <c r="F512">
        <v>0.82195166799999997</v>
      </c>
      <c r="G512">
        <v>2.3499188019999999</v>
      </c>
      <c r="H512">
        <v>14.4472702</v>
      </c>
    </row>
    <row r="513" spans="1:8">
      <c r="A513">
        <v>6.6000000000000003E-2</v>
      </c>
      <c r="B513">
        <v>1.6439480120000001</v>
      </c>
      <c r="C513">
        <v>3.1717342519999998</v>
      </c>
      <c r="D513">
        <v>1.6439480120000001</v>
      </c>
      <c r="E513">
        <v>0.82198451299999997</v>
      </c>
      <c r="F513">
        <v>0.82198451299999997</v>
      </c>
      <c r="G513">
        <v>2.349770752</v>
      </c>
      <c r="H513">
        <v>14.447110233</v>
      </c>
    </row>
    <row r="514" spans="1:8">
      <c r="A514">
        <v>7.1999999999999995E-2</v>
      </c>
      <c r="B514">
        <v>1.644016012</v>
      </c>
      <c r="C514">
        <v>3.1716034799999999</v>
      </c>
      <c r="D514">
        <v>1.644016012</v>
      </c>
      <c r="E514">
        <v>0.82202060600000004</v>
      </c>
      <c r="F514">
        <v>0.82202060600000004</v>
      </c>
      <c r="G514">
        <v>2.3496080739999998</v>
      </c>
      <c r="H514">
        <v>14.446934482</v>
      </c>
    </row>
    <row r="515" spans="1:8">
      <c r="A515">
        <v>7.9000000000000001E-2</v>
      </c>
      <c r="B515">
        <v>1.644090107</v>
      </c>
      <c r="C515">
        <v>3.1714609989999998</v>
      </c>
      <c r="D515">
        <v>1.644090107</v>
      </c>
      <c r="E515">
        <v>0.82205993600000005</v>
      </c>
      <c r="F515">
        <v>0.82205993600000005</v>
      </c>
      <c r="G515">
        <v>2.3494308290000001</v>
      </c>
      <c r="H515">
        <v>14.446743017999999</v>
      </c>
    </row>
    <row r="516" spans="1:8">
      <c r="A516">
        <v>8.5000000000000006E-2</v>
      </c>
      <c r="B516">
        <v>1.644170275</v>
      </c>
      <c r="C516">
        <v>3.171306849</v>
      </c>
      <c r="D516">
        <v>1.644170275</v>
      </c>
      <c r="E516">
        <v>0.82210249300000005</v>
      </c>
      <c r="F516">
        <v>0.82210249300000005</v>
      </c>
      <c r="G516">
        <v>2.349239066</v>
      </c>
      <c r="H516">
        <v>14.446535902999999</v>
      </c>
    </row>
    <row r="517" spans="1:8">
      <c r="A517">
        <v>9.0999999999999998E-2</v>
      </c>
      <c r="B517">
        <v>1.644256492</v>
      </c>
      <c r="C517">
        <v>3.1711410799999999</v>
      </c>
      <c r="D517">
        <v>1.644256492</v>
      </c>
      <c r="E517">
        <v>0.82214826200000002</v>
      </c>
      <c r="F517">
        <v>0.82214826200000002</v>
      </c>
      <c r="G517">
        <v>2.34903285</v>
      </c>
      <c r="H517">
        <v>14.446313213</v>
      </c>
    </row>
    <row r="518" spans="1:8">
      <c r="A518">
        <v>9.7000000000000003E-2</v>
      </c>
      <c r="B518">
        <v>1.6443487349999999</v>
      </c>
      <c r="C518">
        <v>3.170963741</v>
      </c>
      <c r="D518">
        <v>1.6443487349999999</v>
      </c>
      <c r="E518">
        <v>0.82219723199999994</v>
      </c>
      <c r="F518">
        <v>0.82219723199999994</v>
      </c>
      <c r="G518">
        <v>2.3488122379999998</v>
      </c>
      <c r="H518">
        <v>14.446075018</v>
      </c>
    </row>
    <row r="519" spans="1:8">
      <c r="A519">
        <v>0.104</v>
      </c>
      <c r="B519">
        <v>1.64444697</v>
      </c>
      <c r="C519">
        <v>3.1707748979999999</v>
      </c>
      <c r="D519">
        <v>1.64444697</v>
      </c>
      <c r="E519">
        <v>0.82224938700000005</v>
      </c>
      <c r="F519">
        <v>0.82224938700000005</v>
      </c>
      <c r="G519">
        <v>2.3485773139999999</v>
      </c>
      <c r="H519">
        <v>14.445821416999999</v>
      </c>
    </row>
    <row r="520" spans="1:8">
      <c r="A520">
        <v>0.11</v>
      </c>
      <c r="B520">
        <v>1.6445511740000001</v>
      </c>
      <c r="C520">
        <v>3.1705746000000001</v>
      </c>
      <c r="D520">
        <v>1.6445511740000001</v>
      </c>
      <c r="E520">
        <v>0.82230471299999996</v>
      </c>
      <c r="F520">
        <v>0.82230471299999996</v>
      </c>
      <c r="G520">
        <v>2.3483281389999999</v>
      </c>
      <c r="H520">
        <v>14.445552483</v>
      </c>
    </row>
    <row r="521" spans="1:8">
      <c r="A521">
        <v>0.11600000000000001</v>
      </c>
      <c r="B521">
        <v>1.6446613130000001</v>
      </c>
      <c r="C521">
        <v>3.1703629150000001</v>
      </c>
      <c r="D521">
        <v>1.6446613130000001</v>
      </c>
      <c r="E521">
        <v>0.82236319499999999</v>
      </c>
      <c r="F521">
        <v>0.82236319499999999</v>
      </c>
      <c r="G521">
        <v>2.3480647970000001</v>
      </c>
      <c r="H521">
        <v>14.445268317</v>
      </c>
    </row>
    <row r="522" spans="1:8">
      <c r="A522">
        <v>0.123</v>
      </c>
      <c r="B522">
        <v>1.644777352</v>
      </c>
      <c r="C522">
        <v>3.170139915</v>
      </c>
      <c r="D522">
        <v>1.644777352</v>
      </c>
      <c r="E522">
        <v>0.82242481300000003</v>
      </c>
      <c r="F522">
        <v>0.82242481300000003</v>
      </c>
      <c r="G522">
        <v>2.3477873759999999</v>
      </c>
      <c r="H522">
        <v>14.444969024000001</v>
      </c>
    </row>
    <row r="523" spans="1:8">
      <c r="A523">
        <v>0.129</v>
      </c>
      <c r="B523">
        <v>1.644899259</v>
      </c>
      <c r="C523">
        <v>3.1699056630000002</v>
      </c>
      <c r="D523">
        <v>1.644899259</v>
      </c>
      <c r="E523">
        <v>0.82248955099999999</v>
      </c>
      <c r="F523">
        <v>0.82248955099999999</v>
      </c>
      <c r="G523">
        <v>2.3474959549999999</v>
      </c>
      <c r="H523">
        <v>14.444654699000001</v>
      </c>
    </row>
    <row r="524" spans="1:8">
      <c r="A524">
        <v>0.13500000000000001</v>
      </c>
      <c r="B524">
        <v>1.6450269989999999</v>
      </c>
      <c r="C524">
        <v>3.1696602330000001</v>
      </c>
      <c r="D524">
        <v>1.6450269989999999</v>
      </c>
      <c r="E524">
        <v>0.822557392</v>
      </c>
      <c r="F524">
        <v>0.822557392</v>
      </c>
      <c r="G524">
        <v>2.3471906260000002</v>
      </c>
      <c r="H524">
        <v>14.444325451999999</v>
      </c>
    </row>
    <row r="525" spans="1:8">
      <c r="A525">
        <v>0.14199999999999999</v>
      </c>
      <c r="B525">
        <v>1.645160529</v>
      </c>
      <c r="C525">
        <v>3.1694037060000002</v>
      </c>
      <c r="D525">
        <v>1.645160529</v>
      </c>
      <c r="E525">
        <v>0.82262831400000003</v>
      </c>
      <c r="F525">
        <v>0.82262831400000003</v>
      </c>
      <c r="G525">
        <v>2.3468714899999998</v>
      </c>
      <c r="H525">
        <v>14.443981403</v>
      </c>
    </row>
    <row r="526" spans="1:8">
      <c r="A526">
        <v>0.14799999999999999</v>
      </c>
      <c r="B526">
        <v>1.6452998130000001</v>
      </c>
      <c r="C526">
        <v>3.169136162</v>
      </c>
      <c r="D526">
        <v>1.6452998130000001</v>
      </c>
      <c r="E526">
        <v>0.82270229699999997</v>
      </c>
      <c r="F526">
        <v>0.82270229699999997</v>
      </c>
      <c r="G526">
        <v>2.346538646</v>
      </c>
      <c r="H526">
        <v>14.443622669</v>
      </c>
    </row>
    <row r="527" spans="1:8">
      <c r="A527">
        <v>0.154</v>
      </c>
      <c r="B527">
        <v>1.6454448079999999</v>
      </c>
      <c r="C527">
        <v>3.1688576820000001</v>
      </c>
      <c r="D527">
        <v>1.6454448079999999</v>
      </c>
      <c r="E527">
        <v>0.82277931999999998</v>
      </c>
      <c r="F527">
        <v>0.82277931999999998</v>
      </c>
      <c r="G527">
        <v>2.3461921939999999</v>
      </c>
      <c r="H527">
        <v>14.443249372</v>
      </c>
    </row>
    <row r="528" spans="1:8">
      <c r="A528">
        <v>0.16</v>
      </c>
      <c r="B528">
        <v>1.645595471</v>
      </c>
      <c r="C528">
        <v>3.1685683579999999</v>
      </c>
      <c r="D528">
        <v>1.645595471</v>
      </c>
      <c r="E528">
        <v>0.82285936100000001</v>
      </c>
      <c r="F528">
        <v>0.82285936100000001</v>
      </c>
      <c r="G528">
        <v>2.3458322489999999</v>
      </c>
      <c r="H528">
        <v>14.442861645000001</v>
      </c>
    </row>
    <row r="529" spans="1:8">
      <c r="A529">
        <v>0.16700000000000001</v>
      </c>
      <c r="B529">
        <v>1.6457517559999999</v>
      </c>
      <c r="C529">
        <v>3.1682682799999999</v>
      </c>
      <c r="D529">
        <v>1.6457517559999999</v>
      </c>
      <c r="E529">
        <v>0.82294239700000005</v>
      </c>
      <c r="F529">
        <v>0.82294239700000005</v>
      </c>
      <c r="G529">
        <v>2.34545892</v>
      </c>
      <c r="H529">
        <v>14.442459620999999</v>
      </c>
    </row>
    <row r="530" spans="1:8">
      <c r="A530">
        <v>0.17299999999999999</v>
      </c>
      <c r="B530">
        <v>1.6459136190000001</v>
      </c>
      <c r="C530">
        <v>3.1679575359999999</v>
      </c>
      <c r="D530">
        <v>1.6459136190000001</v>
      </c>
      <c r="E530">
        <v>0.82302840399999999</v>
      </c>
      <c r="F530">
        <v>0.82302840399999999</v>
      </c>
      <c r="G530">
        <v>2.345072321</v>
      </c>
      <c r="H530">
        <v>14.442043434</v>
      </c>
    </row>
    <row r="531" spans="1:8">
      <c r="A531">
        <v>0.17899999999999999</v>
      </c>
      <c r="B531">
        <v>1.646081012</v>
      </c>
      <c r="C531">
        <v>3.1676362259999999</v>
      </c>
      <c r="D531">
        <v>1.646081012</v>
      </c>
      <c r="E531">
        <v>0.82311735799999997</v>
      </c>
      <c r="F531">
        <v>0.82311735799999997</v>
      </c>
      <c r="G531">
        <v>2.3446725719999999</v>
      </c>
      <c r="H531">
        <v>14.441613228</v>
      </c>
    </row>
    <row r="532" spans="1:8">
      <c r="A532">
        <v>0.186</v>
      </c>
      <c r="B532">
        <v>1.6462538840000001</v>
      </c>
      <c r="C532">
        <v>3.1673044520000002</v>
      </c>
      <c r="D532">
        <v>1.6462538840000001</v>
      </c>
      <c r="E532">
        <v>0.82320923300000004</v>
      </c>
      <c r="F532">
        <v>0.82320923300000004</v>
      </c>
      <c r="G532">
        <v>2.3442598010000002</v>
      </c>
      <c r="H532">
        <v>14.441169153000001</v>
      </c>
    </row>
    <row r="533" spans="1:8">
      <c r="A533">
        <v>0.192</v>
      </c>
      <c r="B533">
        <v>1.6464321829999999</v>
      </c>
      <c r="C533">
        <v>3.1669623150000001</v>
      </c>
      <c r="D533">
        <v>1.6464321829999999</v>
      </c>
      <c r="E533">
        <v>0.82330400199999998</v>
      </c>
      <c r="F533">
        <v>0.82330400199999998</v>
      </c>
      <c r="G533">
        <v>2.3438341349999998</v>
      </c>
      <c r="H533">
        <v>14.440711361</v>
      </c>
    </row>
    <row r="534" spans="1:8">
      <c r="A534">
        <v>0.19800000000000001</v>
      </c>
      <c r="B534">
        <v>1.646615857</v>
      </c>
      <c r="C534">
        <v>3.1666099239999999</v>
      </c>
      <c r="D534">
        <v>1.646615857</v>
      </c>
      <c r="E534">
        <v>0.82340163899999996</v>
      </c>
      <c r="F534">
        <v>0.82340163899999996</v>
      </c>
      <c r="G534">
        <v>2.343395707</v>
      </c>
      <c r="H534">
        <v>14.440240009</v>
      </c>
    </row>
    <row r="535" spans="1:8">
      <c r="A535">
        <v>0.20399999999999999</v>
      </c>
      <c r="B535">
        <v>1.646804852</v>
      </c>
      <c r="C535">
        <v>3.1662473850000001</v>
      </c>
      <c r="D535">
        <v>1.646804852</v>
      </c>
      <c r="E535">
        <v>0.82350211600000001</v>
      </c>
      <c r="F535">
        <v>0.82350211600000001</v>
      </c>
      <c r="G535">
        <v>2.3429446490000001</v>
      </c>
      <c r="H535">
        <v>14.439755253</v>
      </c>
    </row>
    <row r="536" spans="1:8">
      <c r="A536">
        <v>0.21099999999999999</v>
      </c>
      <c r="B536">
        <v>1.646999114</v>
      </c>
      <c r="C536">
        <v>3.1658748079999999</v>
      </c>
      <c r="D536">
        <v>1.646999114</v>
      </c>
      <c r="E536">
        <v>0.82360540500000001</v>
      </c>
      <c r="F536">
        <v>0.82360540500000001</v>
      </c>
      <c r="G536">
        <v>2.342481099</v>
      </c>
      <c r="H536">
        <v>14.439257258</v>
      </c>
    </row>
    <row r="537" spans="1:8">
      <c r="A537">
        <v>0.217</v>
      </c>
      <c r="B537">
        <v>1.6471985840000001</v>
      </c>
      <c r="C537">
        <v>3.1654923109999999</v>
      </c>
      <c r="D537">
        <v>1.6471985840000001</v>
      </c>
      <c r="E537">
        <v>0.82371147600000005</v>
      </c>
      <c r="F537">
        <v>0.82371147600000005</v>
      </c>
      <c r="G537">
        <v>2.3420052039999999</v>
      </c>
      <c r="H537">
        <v>14.438746195</v>
      </c>
    </row>
    <row r="538" spans="1:8">
      <c r="A538">
        <v>0.223</v>
      </c>
      <c r="B538">
        <v>1.647403204</v>
      </c>
      <c r="C538">
        <v>3.1651000109999998</v>
      </c>
      <c r="D538">
        <v>1.647403204</v>
      </c>
      <c r="E538">
        <v>0.82382029999999995</v>
      </c>
      <c r="F538">
        <v>0.82382029999999995</v>
      </c>
      <c r="G538">
        <v>2.341517106</v>
      </c>
      <c r="H538">
        <v>14.438222232999999</v>
      </c>
    </row>
    <row r="539" spans="1:8">
      <c r="A539">
        <v>0.23</v>
      </c>
      <c r="B539">
        <v>1.647612914</v>
      </c>
      <c r="C539">
        <v>3.164698027</v>
      </c>
      <c r="D539">
        <v>1.647612914</v>
      </c>
      <c r="E539">
        <v>0.82393184500000005</v>
      </c>
      <c r="F539">
        <v>0.82393184500000005</v>
      </c>
      <c r="G539">
        <v>2.341016958</v>
      </c>
      <c r="H539">
        <v>14.437685552</v>
      </c>
    </row>
    <row r="540" spans="1:8">
      <c r="A540">
        <v>0.23599999999999999</v>
      </c>
      <c r="B540">
        <v>1.6478276549999999</v>
      </c>
      <c r="C540">
        <v>3.1642864789999998</v>
      </c>
      <c r="D540">
        <v>1.6478276549999999</v>
      </c>
      <c r="E540">
        <v>0.82404608099999999</v>
      </c>
      <c r="F540">
        <v>0.82404608099999999</v>
      </c>
      <c r="G540">
        <v>2.340504905</v>
      </c>
      <c r="H540">
        <v>14.437136324000001</v>
      </c>
    </row>
    <row r="541" spans="1:8">
      <c r="A541">
        <v>0.24199999999999999</v>
      </c>
      <c r="B541">
        <v>1.6480473609999999</v>
      </c>
      <c r="C541">
        <v>3.1638654979999998</v>
      </c>
      <c r="D541">
        <v>1.6480473609999999</v>
      </c>
      <c r="E541">
        <v>0.82416297400000005</v>
      </c>
      <c r="F541">
        <v>0.82416297400000005</v>
      </c>
      <c r="G541">
        <v>2.3399811110000002</v>
      </c>
      <c r="H541">
        <v>14.436574739999999</v>
      </c>
    </row>
    <row r="542" spans="1:8">
      <c r="A542">
        <v>0.248</v>
      </c>
      <c r="B542">
        <v>1.6482719690000001</v>
      </c>
      <c r="C542">
        <v>3.1634352090000002</v>
      </c>
      <c r="D542">
        <v>1.6482719690000001</v>
      </c>
      <c r="E542">
        <v>0.82428249200000003</v>
      </c>
      <c r="F542">
        <v>0.82428249200000003</v>
      </c>
      <c r="G542">
        <v>2.3394457329999998</v>
      </c>
      <c r="H542">
        <v>14.436000985</v>
      </c>
    </row>
    <row r="543" spans="1:8">
      <c r="A543">
        <v>0.255</v>
      </c>
      <c r="B543">
        <v>1.6485014140000001</v>
      </c>
      <c r="C543">
        <v>3.1629957439999998</v>
      </c>
      <c r="D543">
        <v>1.6485014140000001</v>
      </c>
      <c r="E543">
        <v>0.82440460199999999</v>
      </c>
      <c r="F543">
        <v>0.82440460199999999</v>
      </c>
      <c r="G543">
        <v>2.3388989329999998</v>
      </c>
      <c r="H543">
        <v>14.435415249</v>
      </c>
    </row>
    <row r="544" spans="1:8">
      <c r="A544">
        <v>0.26100000000000001</v>
      </c>
      <c r="B544">
        <v>1.6487356310000001</v>
      </c>
      <c r="C544">
        <v>3.1625472320000001</v>
      </c>
      <c r="D544">
        <v>1.6487356310000001</v>
      </c>
      <c r="E544">
        <v>0.82452927099999995</v>
      </c>
      <c r="F544">
        <v>0.82452927099999995</v>
      </c>
      <c r="G544">
        <v>2.3383408719999998</v>
      </c>
      <c r="H544">
        <v>14.434817722</v>
      </c>
    </row>
    <row r="545" spans="1:8">
      <c r="A545">
        <v>0.26700000000000002</v>
      </c>
      <c r="B545">
        <v>1.6489745499999999</v>
      </c>
      <c r="C545">
        <v>3.162089811</v>
      </c>
      <c r="D545">
        <v>1.6489745499999999</v>
      </c>
      <c r="E545">
        <v>0.82465646199999998</v>
      </c>
      <c r="F545">
        <v>0.82465646199999998</v>
      </c>
      <c r="G545">
        <v>2.3377717229999999</v>
      </c>
      <c r="H545">
        <v>14.434208605</v>
      </c>
    </row>
    <row r="546" spans="1:8">
      <c r="A546">
        <v>0.27400000000000002</v>
      </c>
      <c r="B546">
        <v>1.649218104</v>
      </c>
      <c r="C546">
        <v>3.161623616</v>
      </c>
      <c r="D546">
        <v>1.649218104</v>
      </c>
      <c r="E546">
        <v>0.82478614100000003</v>
      </c>
      <c r="F546">
        <v>0.82478614100000003</v>
      </c>
      <c r="G546">
        <v>2.3371916530000001</v>
      </c>
      <c r="H546">
        <v>14.433588094999999</v>
      </c>
    </row>
    <row r="547" spans="1:8">
      <c r="A547">
        <v>0.28000000000000003</v>
      </c>
      <c r="B547">
        <v>1.649466221</v>
      </c>
      <c r="C547">
        <v>3.161148791</v>
      </c>
      <c r="D547">
        <v>1.649466221</v>
      </c>
      <c r="E547">
        <v>0.82491827100000004</v>
      </c>
      <c r="F547">
        <v>0.82491827100000004</v>
      </c>
      <c r="G547">
        <v>2.3366008410000001</v>
      </c>
      <c r="H547">
        <v>14.432956398</v>
      </c>
    </row>
    <row r="548" spans="1:8">
      <c r="A548">
        <v>0.28599999999999998</v>
      </c>
      <c r="B548">
        <v>1.649718829</v>
      </c>
      <c r="C548">
        <v>3.1606654769999998</v>
      </c>
      <c r="D548">
        <v>1.649718829</v>
      </c>
      <c r="E548">
        <v>0.82505281500000005</v>
      </c>
      <c r="F548">
        <v>0.82505281500000005</v>
      </c>
      <c r="G548">
        <v>2.3359994620000002</v>
      </c>
      <c r="H548">
        <v>14.432313719</v>
      </c>
    </row>
    <row r="549" spans="1:8">
      <c r="A549">
        <v>0.29199999999999998</v>
      </c>
      <c r="B549">
        <v>1.6499758600000001</v>
      </c>
      <c r="C549">
        <v>3.1601738089999998</v>
      </c>
      <c r="D549">
        <v>1.6499758600000001</v>
      </c>
      <c r="E549">
        <v>0.82518973799999995</v>
      </c>
      <c r="F549">
        <v>0.82518973799999995</v>
      </c>
      <c r="G549">
        <v>2.335387688</v>
      </c>
      <c r="H549">
        <v>14.431660259999999</v>
      </c>
    </row>
    <row r="550" spans="1:8">
      <c r="A550">
        <v>0.29899999999999999</v>
      </c>
      <c r="B550">
        <v>1.6502372380000001</v>
      </c>
      <c r="C550">
        <v>3.159673942</v>
      </c>
      <c r="D550">
        <v>1.6502372380000001</v>
      </c>
      <c r="E550">
        <v>0.82532900200000003</v>
      </c>
      <c r="F550">
        <v>0.82532900200000003</v>
      </c>
      <c r="G550">
        <v>2.3347657060000002</v>
      </c>
      <c r="H550">
        <v>14.430996238000001</v>
      </c>
    </row>
    <row r="551" spans="1:8">
      <c r="A551">
        <v>0.30499999999999999</v>
      </c>
      <c r="B551">
        <v>1.6505028859999999</v>
      </c>
      <c r="C551">
        <v>3.159166023</v>
      </c>
      <c r="D551">
        <v>1.6505028859999999</v>
      </c>
      <c r="E551">
        <v>0.82547056600000002</v>
      </c>
      <c r="F551">
        <v>0.82547056600000002</v>
      </c>
      <c r="G551">
        <v>2.334133703</v>
      </c>
      <c r="H551">
        <v>14.430321868</v>
      </c>
    </row>
    <row r="552" spans="1:8">
      <c r="A552">
        <v>0.311</v>
      </c>
      <c r="B552">
        <v>1.6507727329999999</v>
      </c>
      <c r="C552">
        <v>3.158650197</v>
      </c>
      <c r="D552">
        <v>1.6507727329999999</v>
      </c>
      <c r="E552">
        <v>0.825614395</v>
      </c>
      <c r="F552">
        <v>0.825614395</v>
      </c>
      <c r="G552">
        <v>2.333491859</v>
      </c>
      <c r="H552">
        <v>14.429637360999999</v>
      </c>
    </row>
    <row r="553" spans="1:8">
      <c r="A553">
        <v>0.318</v>
      </c>
      <c r="B553">
        <v>1.6510467010000001</v>
      </c>
      <c r="C553">
        <v>3.1581266160000001</v>
      </c>
      <c r="D553">
        <v>1.6510467010000001</v>
      </c>
      <c r="E553">
        <v>0.82576044800000004</v>
      </c>
      <c r="F553">
        <v>0.82576044800000004</v>
      </c>
      <c r="G553">
        <v>2.3328403629999999</v>
      </c>
      <c r="H553">
        <v>14.428942935</v>
      </c>
    </row>
    <row r="554" spans="1:8">
      <c r="A554">
        <v>0.32400000000000001</v>
      </c>
      <c r="B554">
        <v>1.651324711</v>
      </c>
      <c r="C554">
        <v>3.1575954350000002</v>
      </c>
      <c r="D554">
        <v>1.651324711</v>
      </c>
      <c r="E554">
        <v>0.82590868399999995</v>
      </c>
      <c r="F554">
        <v>0.82590868399999995</v>
      </c>
      <c r="G554">
        <v>2.3321794090000001</v>
      </c>
      <c r="H554">
        <v>14.428238813</v>
      </c>
    </row>
    <row r="555" spans="1:8">
      <c r="A555">
        <v>0.33</v>
      </c>
      <c r="B555">
        <v>1.651606686</v>
      </c>
      <c r="C555">
        <v>3.157056807</v>
      </c>
      <c r="D555">
        <v>1.651606686</v>
      </c>
      <c r="E555">
        <v>0.82605906500000004</v>
      </c>
      <c r="F555">
        <v>0.82605906500000004</v>
      </c>
      <c r="G555">
        <v>2.331509187</v>
      </c>
      <c r="H555">
        <v>14.427525215999999</v>
      </c>
    </row>
    <row r="556" spans="1:8">
      <c r="A556">
        <v>0.33600000000000002</v>
      </c>
      <c r="B556">
        <v>1.6518925470000001</v>
      </c>
      <c r="C556">
        <v>3.1565108890000002</v>
      </c>
      <c r="D556">
        <v>1.6518925470000001</v>
      </c>
      <c r="E556">
        <v>0.82621155000000002</v>
      </c>
      <c r="F556">
        <v>0.82621155000000002</v>
      </c>
      <c r="G556">
        <v>2.3308298920000001</v>
      </c>
      <c r="H556">
        <v>14.426802368000001</v>
      </c>
    </row>
    <row r="557" spans="1:8">
      <c r="A557">
        <v>0.34300000000000003</v>
      </c>
      <c r="B557">
        <v>1.6521822150000001</v>
      </c>
      <c r="C557">
        <v>3.1559578350000002</v>
      </c>
      <c r="D557">
        <v>1.6521822150000001</v>
      </c>
      <c r="E557">
        <v>0.82636609699999997</v>
      </c>
      <c r="F557">
        <v>0.82636609699999997</v>
      </c>
      <c r="G557">
        <v>2.3301417170000001</v>
      </c>
      <c r="H557">
        <v>14.426070491000001</v>
      </c>
    </row>
    <row r="558" spans="1:8">
      <c r="A558">
        <v>0.34899999999999998</v>
      </c>
      <c r="B558">
        <v>1.652475608</v>
      </c>
      <c r="C558">
        <v>3.155397808</v>
      </c>
      <c r="D558">
        <v>1.652475608</v>
      </c>
      <c r="E558">
        <v>0.82652266600000002</v>
      </c>
      <c r="F558">
        <v>0.82652266600000002</v>
      </c>
      <c r="G558">
        <v>2.3294448659999998</v>
      </c>
      <c r="H558">
        <v>14.425329819</v>
      </c>
    </row>
    <row r="559" spans="1:8">
      <c r="A559">
        <v>0.35499999999999998</v>
      </c>
      <c r="B559">
        <v>1.652772643</v>
      </c>
      <c r="C559">
        <v>3.1548309689999998</v>
      </c>
      <c r="D559">
        <v>1.652772643</v>
      </c>
      <c r="E559">
        <v>0.826681212</v>
      </c>
      <c r="F559">
        <v>0.826681212</v>
      </c>
      <c r="G559">
        <v>2.3287395380000002</v>
      </c>
      <c r="H559">
        <v>14.424580581000001</v>
      </c>
    </row>
    <row r="560" spans="1:8">
      <c r="A560">
        <v>0.36199999999999999</v>
      </c>
      <c r="B560">
        <v>1.653073241</v>
      </c>
      <c r="C560">
        <v>3.1542574729999999</v>
      </c>
      <c r="D560">
        <v>1.653073241</v>
      </c>
      <c r="E560">
        <v>0.82684169699999999</v>
      </c>
      <c r="F560">
        <v>0.82684169699999999</v>
      </c>
      <c r="G560">
        <v>2.3280259289999998</v>
      </c>
      <c r="H560">
        <v>14.423823001000001</v>
      </c>
    </row>
    <row r="561" spans="1:8">
      <c r="A561">
        <v>0.36799999999999999</v>
      </c>
      <c r="B561">
        <v>1.6533773169999999</v>
      </c>
      <c r="C561">
        <v>3.1536774859999999</v>
      </c>
      <c r="D561">
        <v>1.6533773169999999</v>
      </c>
      <c r="E561">
        <v>0.82700407600000003</v>
      </c>
      <c r="F561">
        <v>0.82700407600000003</v>
      </c>
      <c r="G561">
        <v>2.327304244</v>
      </c>
      <c r="H561">
        <v>14.423057311999999</v>
      </c>
    </row>
    <row r="562" spans="1:8">
      <c r="A562">
        <v>0.374</v>
      </c>
      <c r="B562">
        <v>1.6536847859999999</v>
      </c>
      <c r="C562">
        <v>3.1530911760000002</v>
      </c>
      <c r="D562">
        <v>1.6536847859999999</v>
      </c>
      <c r="E562">
        <v>0.82716830399999997</v>
      </c>
      <c r="F562">
        <v>0.82716830399999997</v>
      </c>
      <c r="G562">
        <v>2.3265746940000001</v>
      </c>
      <c r="H562">
        <v>14.422283756000001</v>
      </c>
    </row>
    <row r="563" spans="1:8">
      <c r="A563">
        <v>0.38100000000000001</v>
      </c>
      <c r="B563">
        <v>1.6539955660000001</v>
      </c>
      <c r="C563">
        <v>3.1524987019999999</v>
      </c>
      <c r="D563">
        <v>1.6539955660000001</v>
      </c>
      <c r="E563">
        <v>0.827334342</v>
      </c>
      <c r="F563">
        <v>0.827334342</v>
      </c>
      <c r="G563">
        <v>2.325837478</v>
      </c>
      <c r="H563">
        <v>14.421502559</v>
      </c>
    </row>
    <row r="564" spans="1:8">
      <c r="A564">
        <v>0.38700000000000001</v>
      </c>
      <c r="B564">
        <v>1.654309571</v>
      </c>
      <c r="C564">
        <v>3.1519002330000001</v>
      </c>
      <c r="D564">
        <v>1.654309571</v>
      </c>
      <c r="E564">
        <v>0.82750214300000002</v>
      </c>
      <c r="F564">
        <v>0.82750214300000002</v>
      </c>
      <c r="G564">
        <v>2.3250928059999998</v>
      </c>
      <c r="H564">
        <v>14.42071396</v>
      </c>
    </row>
    <row r="565" spans="1:8">
      <c r="A565">
        <v>0.39300000000000002</v>
      </c>
      <c r="B565">
        <v>1.6546267180000001</v>
      </c>
      <c r="C565">
        <v>3.1512959290000002</v>
      </c>
      <c r="D565">
        <v>1.6546267180000001</v>
      </c>
      <c r="E565">
        <v>0.82767166599999997</v>
      </c>
      <c r="F565">
        <v>0.82767166599999997</v>
      </c>
      <c r="G565">
        <v>2.3243408780000001</v>
      </c>
      <c r="H565">
        <v>14.419918186</v>
      </c>
    </row>
    <row r="566" spans="1:8">
      <c r="A566">
        <v>0.39900000000000002</v>
      </c>
      <c r="B566">
        <v>1.654946917</v>
      </c>
      <c r="C566">
        <v>3.1506859660000002</v>
      </c>
      <c r="D566">
        <v>1.654946917</v>
      </c>
      <c r="E566">
        <v>0.82784286399999996</v>
      </c>
      <c r="F566">
        <v>0.82784286399999996</v>
      </c>
      <c r="G566">
        <v>2.3235819129999999</v>
      </c>
      <c r="H566">
        <v>14.419115485000001</v>
      </c>
    </row>
    <row r="567" spans="1:8">
      <c r="A567">
        <v>0.40600000000000003</v>
      </c>
      <c r="B567">
        <v>1.6552700849999999</v>
      </c>
      <c r="C567">
        <v>3.1500705039999999</v>
      </c>
      <c r="D567">
        <v>1.6552700849999999</v>
      </c>
      <c r="E567">
        <v>0.82801569500000005</v>
      </c>
      <c r="F567">
        <v>0.82801569500000005</v>
      </c>
      <c r="G567">
        <v>2.3228161140000001</v>
      </c>
      <c r="H567">
        <v>14.418306085999999</v>
      </c>
    </row>
    <row r="568" spans="1:8">
      <c r="A568">
        <v>0.41199999999999998</v>
      </c>
      <c r="B568">
        <v>1.655596131</v>
      </c>
      <c r="C568">
        <v>3.149449722</v>
      </c>
      <c r="D568">
        <v>1.655596131</v>
      </c>
      <c r="E568">
        <v>0.82819011200000003</v>
      </c>
      <c r="F568">
        <v>0.82819011200000003</v>
      </c>
      <c r="G568">
        <v>2.3220437029999998</v>
      </c>
      <c r="H568">
        <v>14.417490237999999</v>
      </c>
    </row>
    <row r="569" spans="1:8">
      <c r="A569">
        <v>0.41799999999999998</v>
      </c>
      <c r="B569">
        <v>1.6559249739999999</v>
      </c>
      <c r="C569">
        <v>3.148823776</v>
      </c>
      <c r="D569">
        <v>1.6559249739999999</v>
      </c>
      <c r="E569">
        <v>0.82836607200000001</v>
      </c>
      <c r="F569">
        <v>0.82836607200000001</v>
      </c>
      <c r="G569">
        <v>2.3212648740000001</v>
      </c>
      <c r="H569">
        <v>14.416668164000001</v>
      </c>
    </row>
    <row r="570" spans="1:8">
      <c r="A570">
        <v>0.42499999999999999</v>
      </c>
      <c r="B570">
        <v>1.6562565220000001</v>
      </c>
      <c r="C570">
        <v>3.1481928429999999</v>
      </c>
      <c r="D570">
        <v>1.6562565220000001</v>
      </c>
      <c r="E570">
        <v>0.82854353000000003</v>
      </c>
      <c r="F570">
        <v>0.82854353000000003</v>
      </c>
      <c r="G570">
        <v>2.320479851</v>
      </c>
      <c r="H570">
        <v>14.415840111</v>
      </c>
    </row>
    <row r="571" spans="1:8">
      <c r="A571">
        <v>0.43099999999999999</v>
      </c>
      <c r="B571">
        <v>1.6565906889999999</v>
      </c>
      <c r="C571">
        <v>3.1475570909999999</v>
      </c>
      <c r="D571">
        <v>1.6565906889999999</v>
      </c>
      <c r="E571">
        <v>0.82872243999999995</v>
      </c>
      <c r="F571">
        <v>0.82872243999999995</v>
      </c>
      <c r="G571">
        <v>2.3196888420000001</v>
      </c>
      <c r="H571">
        <v>14.415006313999999</v>
      </c>
    </row>
    <row r="572" spans="1:8">
      <c r="A572">
        <v>0.437</v>
      </c>
      <c r="B572">
        <v>1.6569273840000001</v>
      </c>
      <c r="C572">
        <v>3.1469166930000001</v>
      </c>
      <c r="D572">
        <v>1.6569273840000001</v>
      </c>
      <c r="E572">
        <v>0.82890275599999996</v>
      </c>
      <c r="F572">
        <v>0.82890275599999996</v>
      </c>
      <c r="G572">
        <v>2.318892065</v>
      </c>
      <c r="H572">
        <v>14.414167018000001</v>
      </c>
    </row>
    <row r="573" spans="1:8">
      <c r="A573">
        <v>0.443</v>
      </c>
      <c r="B573">
        <v>1.6572665209999999</v>
      </c>
      <c r="C573">
        <v>3.1462718160000001</v>
      </c>
      <c r="D573">
        <v>1.6572665209999999</v>
      </c>
      <c r="E573">
        <v>0.82908443399999998</v>
      </c>
      <c r="F573">
        <v>0.82908443399999998</v>
      </c>
      <c r="G573">
        <v>2.318089729</v>
      </c>
      <c r="H573">
        <v>14.413322453999999</v>
      </c>
    </row>
    <row r="574" spans="1:8">
      <c r="A574">
        <v>0.45</v>
      </c>
      <c r="B574">
        <v>1.657608011</v>
      </c>
      <c r="C574">
        <v>3.1456226329999999</v>
      </c>
      <c r="D574">
        <v>1.657608011</v>
      </c>
      <c r="E574">
        <v>0.829267427</v>
      </c>
      <c r="F574">
        <v>0.829267427</v>
      </c>
      <c r="G574">
        <v>2.3172820500000002</v>
      </c>
      <c r="H574">
        <v>14.412472865</v>
      </c>
    </row>
    <row r="575" spans="1:8">
      <c r="A575">
        <v>0.45600000000000002</v>
      </c>
      <c r="B575">
        <v>1.6579517669999999</v>
      </c>
      <c r="C575">
        <v>3.1449693079999999</v>
      </c>
      <c r="D575">
        <v>1.6579517669999999</v>
      </c>
      <c r="E575">
        <v>0.82945169200000002</v>
      </c>
      <c r="F575">
        <v>0.82945169200000002</v>
      </c>
      <c r="G575">
        <v>2.3164692329999998</v>
      </c>
      <c r="H575">
        <v>14.411618477999999</v>
      </c>
    </row>
    <row r="576" spans="1:8">
      <c r="A576">
        <v>0.46200000000000002</v>
      </c>
      <c r="B576">
        <v>1.6582976949999999</v>
      </c>
      <c r="C576">
        <v>3.1443120229999999</v>
      </c>
      <c r="D576">
        <v>1.6582976949999999</v>
      </c>
      <c r="E576">
        <v>0.82963717999999997</v>
      </c>
      <c r="F576">
        <v>0.82963717999999997</v>
      </c>
      <c r="G576">
        <v>2.3156515080000002</v>
      </c>
      <c r="H576">
        <v>14.410759548</v>
      </c>
    </row>
    <row r="577" spans="1:8">
      <c r="A577">
        <v>0.46899999999999997</v>
      </c>
      <c r="B577">
        <v>1.6586457109999999</v>
      </c>
      <c r="C577">
        <v>3.1436509400000001</v>
      </c>
      <c r="D577">
        <v>1.6586457109999999</v>
      </c>
      <c r="E577">
        <v>0.82982384600000003</v>
      </c>
      <c r="F577">
        <v>0.82982384600000003</v>
      </c>
      <c r="G577">
        <v>2.3148290760000001</v>
      </c>
      <c r="H577">
        <v>14.409896299</v>
      </c>
    </row>
    <row r="578" spans="1:8">
      <c r="A578">
        <v>0.47499999999999998</v>
      </c>
      <c r="B578">
        <v>1.6589957230000001</v>
      </c>
      <c r="C578">
        <v>3.1429862320000002</v>
      </c>
      <c r="D578">
        <v>1.6589957230000001</v>
      </c>
      <c r="E578">
        <v>0.83001164500000002</v>
      </c>
      <c r="F578">
        <v>0.83001164500000002</v>
      </c>
      <c r="G578">
        <v>2.3140021549999998</v>
      </c>
      <c r="H578">
        <v>14.40902897</v>
      </c>
    </row>
    <row r="579" spans="1:8">
      <c r="A579">
        <v>0.48099999999999998</v>
      </c>
      <c r="B579">
        <v>1.6593476439999999</v>
      </c>
      <c r="C579">
        <v>3.1423180670000002</v>
      </c>
      <c r="D579">
        <v>1.6593476439999999</v>
      </c>
      <c r="E579">
        <v>0.83020053199999999</v>
      </c>
      <c r="F579">
        <v>0.83020053199999999</v>
      </c>
      <c r="G579">
        <v>2.3131709549999999</v>
      </c>
      <c r="H579">
        <v>14.408157793999999</v>
      </c>
    </row>
    <row r="580" spans="1:8">
      <c r="A580">
        <v>0.48699999999999999</v>
      </c>
      <c r="B580">
        <v>1.6597013839999999</v>
      </c>
      <c r="C580">
        <v>3.1416466179999998</v>
      </c>
      <c r="D580">
        <v>1.6597013839999999</v>
      </c>
      <c r="E580">
        <v>0.83039045899999997</v>
      </c>
      <c r="F580">
        <v>0.83039045899999997</v>
      </c>
      <c r="G580">
        <v>2.3123356940000002</v>
      </c>
      <c r="H580">
        <v>14.407283011000001</v>
      </c>
    </row>
    <row r="581" spans="1:8">
      <c r="A581">
        <v>0.49399999999999999</v>
      </c>
      <c r="B581">
        <v>1.6600568520000001</v>
      </c>
      <c r="C581">
        <v>3.1409720540000001</v>
      </c>
      <c r="D581">
        <v>1.6600568520000001</v>
      </c>
      <c r="E581">
        <v>0.83058138100000001</v>
      </c>
      <c r="F581">
        <v>0.83058138100000001</v>
      </c>
      <c r="G581">
        <v>2.3114965829999998</v>
      </c>
      <c r="H581">
        <v>14.406404852</v>
      </c>
    </row>
    <row r="582" spans="1:8">
      <c r="A582">
        <v>0.5</v>
      </c>
      <c r="B582">
        <v>1.660413959</v>
      </c>
      <c r="C582">
        <v>3.140294548</v>
      </c>
      <c r="D582">
        <v>1.660413959</v>
      </c>
      <c r="E582">
        <v>0.83077325099999999</v>
      </c>
      <c r="F582">
        <v>0.83077325099999999</v>
      </c>
      <c r="G582">
        <v>2.3106538410000002</v>
      </c>
      <c r="H582">
        <v>14.405523555</v>
      </c>
    </row>
    <row r="583" spans="1:8">
      <c r="A583">
        <v>0.50600000000000001</v>
      </c>
      <c r="B583">
        <v>1.660772621</v>
      </c>
      <c r="C583">
        <v>3.139614259</v>
      </c>
      <c r="D583">
        <v>1.660772621</v>
      </c>
      <c r="E583">
        <v>0.830966027</v>
      </c>
      <c r="F583">
        <v>0.830966027</v>
      </c>
      <c r="G583">
        <v>2.3098076650000001</v>
      </c>
      <c r="H583">
        <v>14.404639338000001</v>
      </c>
    </row>
    <row r="584" spans="1:8">
      <c r="A584">
        <v>0.51300000000000001</v>
      </c>
      <c r="B584">
        <v>1.6611327469999999</v>
      </c>
      <c r="C584">
        <v>3.1389313589999999</v>
      </c>
      <c r="D584">
        <v>1.6611327469999999</v>
      </c>
      <c r="E584">
        <v>0.83115965999999997</v>
      </c>
      <c r="F584">
        <v>0.83115965999999997</v>
      </c>
      <c r="G584">
        <v>2.3089582709999998</v>
      </c>
      <c r="H584">
        <v>14.403752437</v>
      </c>
    </row>
    <row r="585" spans="1:8">
      <c r="A585">
        <v>0.51900000000000002</v>
      </c>
      <c r="B585">
        <v>1.661494247</v>
      </c>
      <c r="C585">
        <v>3.1382460160000001</v>
      </c>
      <c r="D585">
        <v>1.661494247</v>
      </c>
      <c r="E585">
        <v>0.83135410600000004</v>
      </c>
      <c r="F585">
        <v>0.83135410600000004</v>
      </c>
      <c r="G585">
        <v>2.3081058749999999</v>
      </c>
      <c r="H585">
        <v>14.402863084</v>
      </c>
    </row>
    <row r="586" spans="1:8">
      <c r="A586">
        <v>0.52500000000000002</v>
      </c>
      <c r="B586">
        <v>1.6618570340000001</v>
      </c>
      <c r="C586">
        <v>3.137558399</v>
      </c>
      <c r="D586">
        <v>1.6618570340000001</v>
      </c>
      <c r="E586">
        <v>0.83154931799999998</v>
      </c>
      <c r="F586">
        <v>0.83154931799999998</v>
      </c>
      <c r="G586">
        <v>2.3072506829999999</v>
      </c>
      <c r="H586">
        <v>14.401971504</v>
      </c>
    </row>
    <row r="587" spans="1:8">
      <c r="A587">
        <v>0.53100000000000003</v>
      </c>
      <c r="B587">
        <v>1.6622210180000001</v>
      </c>
      <c r="C587">
        <v>3.1368686729999999</v>
      </c>
      <c r="D587">
        <v>1.6622210180000001</v>
      </c>
      <c r="E587">
        <v>0.83174525099999996</v>
      </c>
      <c r="F587">
        <v>0.83174525099999996</v>
      </c>
      <c r="G587">
        <v>2.306392905</v>
      </c>
      <c r="H587">
        <v>14.401077924999999</v>
      </c>
    </row>
    <row r="588" spans="1:8">
      <c r="A588">
        <v>0.53800000000000003</v>
      </c>
      <c r="B588">
        <v>1.6625861159999999</v>
      </c>
      <c r="C588">
        <v>3.1361769979999998</v>
      </c>
      <c r="D588">
        <v>1.6625861159999999</v>
      </c>
      <c r="E588">
        <v>0.83194186199999998</v>
      </c>
      <c r="F588">
        <v>0.83194186199999998</v>
      </c>
      <c r="G588">
        <v>2.3055327440000002</v>
      </c>
      <c r="H588">
        <v>14.400182564</v>
      </c>
    </row>
    <row r="589" spans="1:8">
      <c r="A589">
        <v>0.54400000000000004</v>
      </c>
      <c r="B589">
        <v>1.6629522349999999</v>
      </c>
      <c r="C589">
        <v>3.1354835460000001</v>
      </c>
      <c r="D589">
        <v>1.6629522349999999</v>
      </c>
      <c r="E589">
        <v>0.83213910199999996</v>
      </c>
      <c r="F589">
        <v>0.83213910199999996</v>
      </c>
      <c r="G589">
        <v>2.3046704130000002</v>
      </c>
      <c r="H589">
        <v>14.399285653</v>
      </c>
    </row>
    <row r="590" spans="1:8">
      <c r="A590">
        <v>0.55000000000000004</v>
      </c>
      <c r="B590">
        <v>1.66331929</v>
      </c>
      <c r="C590">
        <v>3.134788479</v>
      </c>
      <c r="D590">
        <v>1.66331929</v>
      </c>
      <c r="E590">
        <v>0.832336929</v>
      </c>
      <c r="F590">
        <v>0.832336929</v>
      </c>
      <c r="G590">
        <v>2.3038061179999998</v>
      </c>
      <c r="H590">
        <v>14.398387411</v>
      </c>
    </row>
    <row r="591" spans="1:8">
      <c r="A591">
        <v>0.55700000000000005</v>
      </c>
      <c r="B591">
        <v>1.6636871980000001</v>
      </c>
      <c r="C591">
        <v>3.1340919509999998</v>
      </c>
      <c r="D591">
        <v>1.6636871980000001</v>
      </c>
      <c r="E591">
        <v>0.83253529900000001</v>
      </c>
      <c r="F591">
        <v>0.83253529900000001</v>
      </c>
      <c r="G591">
        <v>2.3029400519999998</v>
      </c>
      <c r="H591">
        <v>14.397488045999999</v>
      </c>
    </row>
    <row r="592" spans="1:8">
      <c r="A592">
        <v>0.56299999999999994</v>
      </c>
      <c r="B592">
        <v>1.664055871</v>
      </c>
      <c r="C592">
        <v>3.1333941250000001</v>
      </c>
      <c r="D592">
        <v>1.664055871</v>
      </c>
      <c r="E592">
        <v>0.83273416700000003</v>
      </c>
      <c r="F592">
        <v>0.83273416700000003</v>
      </c>
      <c r="G592">
        <v>2.3020724210000001</v>
      </c>
      <c r="H592">
        <v>14.396587778000001</v>
      </c>
    </row>
    <row r="593" spans="1:8">
      <c r="A593">
        <v>0.56899999999999995</v>
      </c>
      <c r="B593">
        <v>1.6644252209999999</v>
      </c>
      <c r="C593">
        <v>3.1326951680000001</v>
      </c>
      <c r="D593">
        <v>1.6644252209999999</v>
      </c>
      <c r="E593">
        <v>0.83293348700000003</v>
      </c>
      <c r="F593">
        <v>0.83293348700000003</v>
      </c>
      <c r="G593">
        <v>2.3012034350000001</v>
      </c>
      <c r="H593">
        <v>14.395686831000001</v>
      </c>
    </row>
    <row r="594" spans="1:8">
      <c r="A594">
        <v>0.57499999999999996</v>
      </c>
      <c r="B594">
        <v>1.6647951670000001</v>
      </c>
      <c r="C594">
        <v>3.1319952309999999</v>
      </c>
      <c r="D594">
        <v>1.6647951670000001</v>
      </c>
      <c r="E594">
        <v>0.83313321900000004</v>
      </c>
      <c r="F594">
        <v>0.83313321900000004</v>
      </c>
      <c r="G594">
        <v>2.300333282</v>
      </c>
      <c r="H594">
        <v>14.394785405</v>
      </c>
    </row>
    <row r="595" spans="1:8">
      <c r="A595">
        <v>0.58199999999999996</v>
      </c>
      <c r="B595">
        <v>1.6651656239999999</v>
      </c>
      <c r="C595">
        <v>3.131294472</v>
      </c>
      <c r="D595">
        <v>1.6651656239999999</v>
      </c>
      <c r="E595">
        <v>0.83333331600000005</v>
      </c>
      <c r="F595">
        <v>0.83333331600000005</v>
      </c>
      <c r="G595">
        <v>2.299462165</v>
      </c>
      <c r="H595">
        <v>14.393883713999999</v>
      </c>
    </row>
    <row r="596" spans="1:8">
      <c r="A596">
        <v>0.58799999999999997</v>
      </c>
      <c r="B596">
        <v>1.6655365049999999</v>
      </c>
      <c r="C596">
        <v>3.130593051</v>
      </c>
      <c r="D596">
        <v>1.6655365049999999</v>
      </c>
      <c r="E596">
        <v>0.83353373600000003</v>
      </c>
      <c r="F596">
        <v>0.83353373600000003</v>
      </c>
      <c r="G596">
        <v>2.2985902820000002</v>
      </c>
      <c r="H596">
        <v>14.392981968000001</v>
      </c>
    </row>
    <row r="597" spans="1:8">
      <c r="A597">
        <v>0.59399999999999997</v>
      </c>
      <c r="B597">
        <v>1.6659077289999999</v>
      </c>
      <c r="C597">
        <v>3.1298911199999999</v>
      </c>
      <c r="D597">
        <v>1.6659077289999999</v>
      </c>
      <c r="E597">
        <v>0.833734435</v>
      </c>
      <c r="F597">
        <v>0.833734435</v>
      </c>
      <c r="G597">
        <v>2.297717826</v>
      </c>
      <c r="H597">
        <v>14.392080372000001</v>
      </c>
    </row>
    <row r="598" spans="1:8">
      <c r="A598">
        <v>0.60099999999999998</v>
      </c>
      <c r="B598">
        <v>1.666279214</v>
      </c>
      <c r="C598">
        <v>3.1291888320000001</v>
      </c>
      <c r="D598">
        <v>1.666279214</v>
      </c>
      <c r="E598">
        <v>0.83393537200000001</v>
      </c>
      <c r="F598">
        <v>0.83393537200000001</v>
      </c>
      <c r="G598">
        <v>2.2968449899999999</v>
      </c>
      <c r="H598">
        <v>14.391179126000001</v>
      </c>
    </row>
    <row r="599" spans="1:8">
      <c r="A599">
        <v>0.60699999999999998</v>
      </c>
      <c r="B599">
        <v>1.666650873</v>
      </c>
      <c r="C599">
        <v>3.1284863440000001</v>
      </c>
      <c r="D599">
        <v>1.666650873</v>
      </c>
      <c r="E599">
        <v>0.834136502</v>
      </c>
      <c r="F599">
        <v>0.834136502</v>
      </c>
      <c r="G599">
        <v>2.2959719729999999</v>
      </c>
      <c r="H599">
        <v>14.390278441</v>
      </c>
    </row>
    <row r="600" spans="1:8">
      <c r="A600">
        <v>0.61299999999999999</v>
      </c>
      <c r="B600">
        <v>1.6670226340000001</v>
      </c>
      <c r="C600">
        <v>3.1277837900000001</v>
      </c>
      <c r="D600">
        <v>1.6670226340000001</v>
      </c>
      <c r="E600">
        <v>0.83433778700000005</v>
      </c>
      <c r="F600">
        <v>0.83433778700000005</v>
      </c>
      <c r="G600">
        <v>2.2950989430000002</v>
      </c>
      <c r="H600">
        <v>14.389378493000001</v>
      </c>
    </row>
    <row r="601" spans="1:8">
      <c r="A601">
        <v>0.62</v>
      </c>
      <c r="B601">
        <v>1.6673944110000001</v>
      </c>
      <c r="C601">
        <v>3.1270813319999999</v>
      </c>
      <c r="D601">
        <v>1.6673944110000001</v>
      </c>
      <c r="E601">
        <v>0.83453918299999996</v>
      </c>
      <c r="F601">
        <v>0.83453918299999996</v>
      </c>
      <c r="G601">
        <v>2.2942261039999998</v>
      </c>
      <c r="H601">
        <v>14.388479492</v>
      </c>
    </row>
    <row r="602" spans="1:8">
      <c r="A602">
        <v>0.626</v>
      </c>
      <c r="B602">
        <v>1.6677661269999999</v>
      </c>
      <c r="C602">
        <v>3.1263791090000002</v>
      </c>
      <c r="D602">
        <v>1.6677661269999999</v>
      </c>
      <c r="E602">
        <v>0.83474064999999997</v>
      </c>
      <c r="F602">
        <v>0.83474064999999997</v>
      </c>
      <c r="G602">
        <v>2.293353631</v>
      </c>
      <c r="H602">
        <v>14.387581623000001</v>
      </c>
    </row>
    <row r="603" spans="1:8">
      <c r="A603">
        <v>0.63200000000000001</v>
      </c>
      <c r="B603">
        <v>1.6681377020000001</v>
      </c>
      <c r="C603">
        <v>3.1256772669999999</v>
      </c>
      <c r="D603">
        <v>1.6681377020000001</v>
      </c>
      <c r="E603">
        <v>0.83494214600000005</v>
      </c>
      <c r="F603">
        <v>0.83494214600000005</v>
      </c>
      <c r="G603">
        <v>2.2924817110000002</v>
      </c>
      <c r="H603">
        <v>14.386685077999999</v>
      </c>
    </row>
    <row r="604" spans="1:8">
      <c r="A604">
        <v>0.63800000000000001</v>
      </c>
      <c r="B604">
        <v>1.6685090570000001</v>
      </c>
      <c r="C604">
        <v>3.1249759519999998</v>
      </c>
      <c r="D604">
        <v>1.6685090570000001</v>
      </c>
      <c r="E604">
        <v>0.83514363199999997</v>
      </c>
      <c r="F604">
        <v>0.83514363199999997</v>
      </c>
      <c r="G604">
        <v>2.291610527</v>
      </c>
      <c r="H604">
        <v>14.385790046</v>
      </c>
    </row>
    <row r="605" spans="1:8">
      <c r="A605">
        <v>0.64500000000000002</v>
      </c>
      <c r="B605">
        <v>1.668880116</v>
      </c>
      <c r="C605">
        <v>3.1242753030000001</v>
      </c>
      <c r="D605">
        <v>1.668880116</v>
      </c>
      <c r="E605">
        <v>0.83534506600000002</v>
      </c>
      <c r="F605">
        <v>0.83534506600000002</v>
      </c>
      <c r="G605">
        <v>2.2907402540000001</v>
      </c>
      <c r="H605">
        <v>14.384896706999999</v>
      </c>
    </row>
    <row r="606" spans="1:8">
      <c r="A606">
        <v>0.65100000000000002</v>
      </c>
      <c r="B606">
        <v>1.6692508020000001</v>
      </c>
      <c r="C606">
        <v>3.1235754600000001</v>
      </c>
      <c r="D606">
        <v>1.6692508020000001</v>
      </c>
      <c r="E606">
        <v>0.83554641100000004</v>
      </c>
      <c r="F606">
        <v>0.83554641100000004</v>
      </c>
      <c r="G606">
        <v>2.2898710690000001</v>
      </c>
      <c r="H606">
        <v>14.384005245000001</v>
      </c>
    </row>
    <row r="607" spans="1:8">
      <c r="A607">
        <v>0.65700000000000003</v>
      </c>
      <c r="B607">
        <v>1.6696210389999999</v>
      </c>
      <c r="C607">
        <v>3.1228765630000002</v>
      </c>
      <c r="D607">
        <v>1.6696210389999999</v>
      </c>
      <c r="E607">
        <v>0.83574762499999999</v>
      </c>
      <c r="F607">
        <v>0.83574762499999999</v>
      </c>
      <c r="G607">
        <v>2.289003149</v>
      </c>
      <c r="H607">
        <v>14.383115839</v>
      </c>
    </row>
    <row r="608" spans="1:8">
      <c r="A608">
        <v>0.66400000000000003</v>
      </c>
      <c r="B608">
        <v>1.669990758</v>
      </c>
      <c r="C608">
        <v>3.122178736</v>
      </c>
      <c r="D608">
        <v>1.669990758</v>
      </c>
      <c r="E608">
        <v>0.83594867399999995</v>
      </c>
      <c r="F608">
        <v>0.83594867399999995</v>
      </c>
      <c r="G608">
        <v>2.2881366519999999</v>
      </c>
      <c r="H608">
        <v>14.382228651</v>
      </c>
    </row>
    <row r="609" spans="1:8">
      <c r="A609">
        <v>0.67</v>
      </c>
      <c r="B609">
        <v>1.6703598829999999</v>
      </c>
      <c r="C609">
        <v>3.1214821169999998</v>
      </c>
      <c r="D609">
        <v>1.6703598829999999</v>
      </c>
      <c r="E609">
        <v>0.83614951800000004</v>
      </c>
      <c r="F609">
        <v>0.83614951800000004</v>
      </c>
      <c r="G609">
        <v>2.2872717520000001</v>
      </c>
      <c r="H609">
        <v>14.381343857999999</v>
      </c>
    </row>
    <row r="610" spans="1:8">
      <c r="A610">
        <v>0.67600000000000005</v>
      </c>
      <c r="B610">
        <v>1.670728341</v>
      </c>
      <c r="C610">
        <v>3.1207868400000001</v>
      </c>
      <c r="D610">
        <v>1.670728341</v>
      </c>
      <c r="E610">
        <v>0.83635011800000003</v>
      </c>
      <c r="F610">
        <v>0.83635011800000003</v>
      </c>
      <c r="G610">
        <v>2.2864086170000002</v>
      </c>
      <c r="H610">
        <v>14.380461629999999</v>
      </c>
    </row>
    <row r="611" spans="1:8">
      <c r="A611">
        <v>0.68200000000000005</v>
      </c>
      <c r="B611">
        <v>1.6710960619999999</v>
      </c>
      <c r="C611">
        <v>3.12009303</v>
      </c>
      <c r="D611">
        <v>1.6710960619999999</v>
      </c>
      <c r="E611">
        <v>0.83655044000000001</v>
      </c>
      <c r="F611">
        <v>0.83655044000000001</v>
      </c>
      <c r="G611">
        <v>2.2855474079999998</v>
      </c>
      <c r="H611">
        <v>14.379582129999999</v>
      </c>
    </row>
    <row r="612" spans="1:8">
      <c r="A612">
        <v>0.68899999999999995</v>
      </c>
      <c r="B612">
        <v>1.6714629729999999</v>
      </c>
      <c r="C612">
        <v>3.1194008200000001</v>
      </c>
      <c r="D612">
        <v>1.6714629729999999</v>
      </c>
      <c r="E612">
        <v>0.83675044399999998</v>
      </c>
      <c r="F612">
        <v>0.83675044399999998</v>
      </c>
      <c r="G612">
        <v>2.2846882910000001</v>
      </c>
      <c r="H612">
        <v>14.378705524000001</v>
      </c>
    </row>
    <row r="613" spans="1:8">
      <c r="A613">
        <v>0.69499999999999995</v>
      </c>
      <c r="B613">
        <v>1.6718290090000001</v>
      </c>
      <c r="C613">
        <v>3.1187103270000001</v>
      </c>
      <c r="D613">
        <v>1.6718290090000001</v>
      </c>
      <c r="E613">
        <v>0.836950097</v>
      </c>
      <c r="F613">
        <v>0.836950097</v>
      </c>
      <c r="G613">
        <v>2.2838314149999999</v>
      </c>
      <c r="H613">
        <v>14.377831964</v>
      </c>
    </row>
    <row r="614" spans="1:8">
      <c r="A614">
        <v>0.70099999999999996</v>
      </c>
      <c r="B614">
        <v>1.6721941010000001</v>
      </c>
      <c r="C614">
        <v>3.118021674</v>
      </c>
      <c r="D614">
        <v>1.6721941010000001</v>
      </c>
      <c r="E614">
        <v>0.83714936299999998</v>
      </c>
      <c r="F614">
        <v>0.83714936299999998</v>
      </c>
      <c r="G614">
        <v>2.2829769369999999</v>
      </c>
      <c r="H614">
        <v>14.376961604</v>
      </c>
    </row>
    <row r="615" spans="1:8">
      <c r="A615">
        <v>0.70799999999999996</v>
      </c>
      <c r="B615">
        <v>1.6725581810000001</v>
      </c>
      <c r="C615">
        <v>3.1173349859999999</v>
      </c>
      <c r="D615">
        <v>1.6725581810000001</v>
      </c>
      <c r="E615">
        <v>0.83734820700000001</v>
      </c>
      <c r="F615">
        <v>0.83734820700000001</v>
      </c>
      <c r="G615">
        <v>2.2821250129999999</v>
      </c>
      <c r="H615">
        <v>14.376094602</v>
      </c>
    </row>
    <row r="616" spans="1:8">
      <c r="A616">
        <v>0.71399999999999997</v>
      </c>
      <c r="B616">
        <v>1.672921184</v>
      </c>
      <c r="C616">
        <v>3.1166503759999999</v>
      </c>
      <c r="D616">
        <v>1.672921184</v>
      </c>
      <c r="E616">
        <v>0.83754659499999995</v>
      </c>
      <c r="F616">
        <v>0.83754659499999995</v>
      </c>
      <c r="G616">
        <v>2.2812757870000002</v>
      </c>
      <c r="H616">
        <v>14.375231099000001</v>
      </c>
    </row>
    <row r="617" spans="1:8">
      <c r="A617">
        <v>0.72</v>
      </c>
      <c r="B617">
        <v>1.673283047</v>
      </c>
      <c r="C617">
        <v>3.1159679580000001</v>
      </c>
      <c r="D617">
        <v>1.673283047</v>
      </c>
      <c r="E617">
        <v>0.83774449399999995</v>
      </c>
      <c r="F617">
        <v>0.83774449399999995</v>
      </c>
      <c r="G617">
        <v>2.280429405</v>
      </c>
      <c r="H617">
        <v>14.37437124</v>
      </c>
    </row>
    <row r="618" spans="1:8">
      <c r="A618">
        <v>0.72599999999999998</v>
      </c>
      <c r="B618">
        <v>1.6736437049999999</v>
      </c>
      <c r="C618">
        <v>3.1152878500000001</v>
      </c>
      <c r="D618">
        <v>1.6736437049999999</v>
      </c>
      <c r="E618">
        <v>0.83794186999999998</v>
      </c>
      <c r="F618">
        <v>0.83794186999999998</v>
      </c>
      <c r="G618">
        <v>2.279586015</v>
      </c>
      <c r="H618">
        <v>14.373515169999999</v>
      </c>
    </row>
    <row r="619" spans="1:8">
      <c r="A619">
        <v>0.73299999999999998</v>
      </c>
      <c r="B619">
        <v>1.6740030990000001</v>
      </c>
      <c r="C619">
        <v>3.1146101549999998</v>
      </c>
      <c r="D619">
        <v>1.6740030990000001</v>
      </c>
      <c r="E619">
        <v>0.83813869299999999</v>
      </c>
      <c r="F619">
        <v>0.83813869299999999</v>
      </c>
      <c r="G619">
        <v>2.278745748</v>
      </c>
      <c r="H619">
        <v>14.372663019999999</v>
      </c>
    </row>
    <row r="620" spans="1:8">
      <c r="A620">
        <v>0.73899999999999999</v>
      </c>
      <c r="B620">
        <v>1.674361166</v>
      </c>
      <c r="C620">
        <v>3.1139349850000002</v>
      </c>
      <c r="D620">
        <v>1.674361166</v>
      </c>
      <c r="E620">
        <v>0.83833492899999995</v>
      </c>
      <c r="F620">
        <v>0.83833492899999995</v>
      </c>
      <c r="G620">
        <v>2.2779087480000002</v>
      </c>
      <c r="H620">
        <v>14.371814927999999</v>
      </c>
    </row>
    <row r="621" spans="1:8">
      <c r="A621">
        <v>0.745</v>
      </c>
      <c r="B621">
        <v>1.6747178469999999</v>
      </c>
      <c r="C621">
        <v>3.1132624440000001</v>
      </c>
      <c r="D621">
        <v>1.6747178469999999</v>
      </c>
      <c r="E621">
        <v>0.83853054800000004</v>
      </c>
      <c r="F621">
        <v>0.83853054800000004</v>
      </c>
      <c r="G621">
        <v>2.277075145</v>
      </c>
      <c r="H621">
        <v>14.370971020000001</v>
      </c>
    </row>
    <row r="622" spans="1:8">
      <c r="A622">
        <v>0.752</v>
      </c>
      <c r="B622">
        <v>1.675073086</v>
      </c>
      <c r="C622">
        <v>3.1125926349999999</v>
      </c>
      <c r="D622">
        <v>1.675073086</v>
      </c>
      <c r="E622">
        <v>0.83872552</v>
      </c>
      <c r="F622">
        <v>0.83872552</v>
      </c>
      <c r="G622">
        <v>2.2762450689999998</v>
      </c>
      <c r="H622">
        <v>14.370131425</v>
      </c>
    </row>
    <row r="623" spans="1:8">
      <c r="A623">
        <v>0.75800000000000001</v>
      </c>
      <c r="B623">
        <v>1.6754268210000001</v>
      </c>
      <c r="C623">
        <v>3.111925662</v>
      </c>
      <c r="D623">
        <v>1.6754268210000001</v>
      </c>
      <c r="E623">
        <v>0.83891981400000004</v>
      </c>
      <c r="F623">
        <v>0.83891981400000004</v>
      </c>
      <c r="G623">
        <v>2.2754186550000002</v>
      </c>
      <c r="H623">
        <v>14.36929627</v>
      </c>
    </row>
    <row r="624" spans="1:8">
      <c r="A624">
        <v>0.76400000000000001</v>
      </c>
      <c r="B624">
        <v>1.6757789999999999</v>
      </c>
      <c r="C624">
        <v>3.1112616229999999</v>
      </c>
      <c r="D624">
        <v>1.6757789999999999</v>
      </c>
      <c r="E624">
        <v>0.83911340099999998</v>
      </c>
      <c r="F624">
        <v>0.83911340099999998</v>
      </c>
      <c r="G624">
        <v>2.274596024</v>
      </c>
      <c r="H624">
        <v>14.368465673999999</v>
      </c>
    </row>
    <row r="625" spans="1:8">
      <c r="A625">
        <v>0.77</v>
      </c>
      <c r="B625">
        <v>1.676129569</v>
      </c>
      <c r="C625">
        <v>3.1106006069999999</v>
      </c>
      <c r="D625">
        <v>1.676129569</v>
      </c>
      <c r="E625">
        <v>0.83930625400000003</v>
      </c>
      <c r="F625">
        <v>0.83930625400000003</v>
      </c>
      <c r="G625">
        <v>2.2737772920000001</v>
      </c>
      <c r="H625">
        <v>14.367639744</v>
      </c>
    </row>
    <row r="626" spans="1:8">
      <c r="A626">
        <v>0.77700000000000002</v>
      </c>
      <c r="B626">
        <v>1.6764784779999999</v>
      </c>
      <c r="C626">
        <v>3.1099427070000001</v>
      </c>
      <c r="D626">
        <v>1.6764784779999999</v>
      </c>
      <c r="E626">
        <v>0.83949834599999995</v>
      </c>
      <c r="F626">
        <v>0.83949834599999995</v>
      </c>
      <c r="G626">
        <v>2.2729625750000002</v>
      </c>
      <c r="H626">
        <v>14.366818593</v>
      </c>
    </row>
    <row r="627" spans="1:8">
      <c r="A627">
        <v>0.78300000000000003</v>
      </c>
      <c r="B627">
        <v>1.676825671</v>
      </c>
      <c r="C627">
        <v>3.1092880159999998</v>
      </c>
      <c r="D627">
        <v>1.676825671</v>
      </c>
      <c r="E627">
        <v>0.83968964800000001</v>
      </c>
      <c r="F627">
        <v>0.83968964800000001</v>
      </c>
      <c r="G627">
        <v>2.272151993</v>
      </c>
      <c r="H627">
        <v>14.366002334999999</v>
      </c>
    </row>
    <row r="628" spans="1:8">
      <c r="A628">
        <v>0.78900000000000003</v>
      </c>
      <c r="B628">
        <v>1.6771711</v>
      </c>
      <c r="C628">
        <v>3.1086366220000001</v>
      </c>
      <c r="D628">
        <v>1.6771711</v>
      </c>
      <c r="E628">
        <v>0.83988013399999994</v>
      </c>
      <c r="F628">
        <v>0.83988013399999994</v>
      </c>
      <c r="G628">
        <v>2.2713456569999999</v>
      </c>
      <c r="H628">
        <v>14.365191072</v>
      </c>
    </row>
    <row r="629" spans="1:8">
      <c r="A629">
        <v>0.79600000000000004</v>
      </c>
      <c r="B629">
        <v>1.6775147159999999</v>
      </c>
      <c r="C629">
        <v>3.1079886069999998</v>
      </c>
      <c r="D629">
        <v>1.6775147159999999</v>
      </c>
      <c r="E629">
        <v>0.84006977999999999</v>
      </c>
      <c r="F629">
        <v>0.84006977999999999</v>
      </c>
      <c r="G629">
        <v>2.270543671</v>
      </c>
      <c r="H629">
        <v>14.364384904</v>
      </c>
    </row>
    <row r="630" spans="1:8">
      <c r="A630">
        <v>0.80200000000000005</v>
      </c>
      <c r="B630">
        <v>1.677856472</v>
      </c>
      <c r="C630">
        <v>3.1073440560000001</v>
      </c>
      <c r="D630">
        <v>1.677856472</v>
      </c>
      <c r="E630">
        <v>0.84025855999999999</v>
      </c>
      <c r="F630">
        <v>0.84025855999999999</v>
      </c>
      <c r="G630">
        <v>2.269746144</v>
      </c>
      <c r="H630">
        <v>14.363583929000001</v>
      </c>
    </row>
    <row r="631" spans="1:8">
      <c r="A631">
        <v>0.80800000000000005</v>
      </c>
      <c r="B631">
        <v>1.678196324</v>
      </c>
      <c r="C631">
        <v>3.1067030450000002</v>
      </c>
      <c r="D631">
        <v>1.678196324</v>
      </c>
      <c r="E631">
        <v>0.84044644999999996</v>
      </c>
      <c r="F631">
        <v>0.84044644999999996</v>
      </c>
      <c r="G631">
        <v>2.2689531719999998</v>
      </c>
      <c r="H631">
        <v>14.362788238</v>
      </c>
    </row>
    <row r="632" spans="1:8">
      <c r="A632">
        <v>0.81399999999999995</v>
      </c>
      <c r="B632">
        <v>1.6785342219999999</v>
      </c>
      <c r="C632">
        <v>3.1060656579999999</v>
      </c>
      <c r="D632">
        <v>1.6785342219999999</v>
      </c>
      <c r="E632">
        <v>0.84063342600000002</v>
      </c>
      <c r="F632">
        <v>0.84063342600000002</v>
      </c>
      <c r="G632">
        <v>2.2681648609999998</v>
      </c>
      <c r="H632">
        <v>14.361997928999999</v>
      </c>
    </row>
    <row r="633" spans="1:8">
      <c r="A633">
        <v>0.82099999999999995</v>
      </c>
      <c r="B633">
        <v>1.6788701290000001</v>
      </c>
      <c r="C633">
        <v>3.1054319609999999</v>
      </c>
      <c r="D633">
        <v>1.6788701290000001</v>
      </c>
      <c r="E633">
        <v>0.84081946600000002</v>
      </c>
      <c r="F633">
        <v>0.84081946600000002</v>
      </c>
      <c r="G633">
        <v>2.2673812980000001</v>
      </c>
      <c r="H633">
        <v>14.361213078</v>
      </c>
    </row>
    <row r="634" spans="1:8">
      <c r="A634">
        <v>0.82699999999999996</v>
      </c>
      <c r="B634">
        <v>1.679204004</v>
      </c>
      <c r="C634">
        <v>3.1048020219999999</v>
      </c>
      <c r="D634">
        <v>1.679204004</v>
      </c>
      <c r="E634">
        <v>0.84100454999999996</v>
      </c>
      <c r="F634">
        <v>0.84100454999999996</v>
      </c>
      <c r="G634">
        <v>2.2666025670000001</v>
      </c>
      <c r="H634">
        <v>14.360433764</v>
      </c>
    </row>
    <row r="635" spans="1:8">
      <c r="A635">
        <v>0.83299999999999996</v>
      </c>
      <c r="B635">
        <v>1.679535803</v>
      </c>
      <c r="C635">
        <v>3.1041759209999999</v>
      </c>
      <c r="D635">
        <v>1.679535803</v>
      </c>
      <c r="E635">
        <v>0.84118865300000001</v>
      </c>
      <c r="F635">
        <v>0.84118865300000001</v>
      </c>
      <c r="G635">
        <v>2.2658287709999998</v>
      </c>
      <c r="H635">
        <v>14.359660077999999</v>
      </c>
    </row>
    <row r="636" spans="1:8">
      <c r="A636">
        <v>0.84</v>
      </c>
      <c r="B636">
        <v>1.6798654900000001</v>
      </c>
      <c r="C636">
        <v>3.1035537149999999</v>
      </c>
      <c r="D636">
        <v>1.6798654900000001</v>
      </c>
      <c r="E636">
        <v>0.841371757</v>
      </c>
      <c r="F636">
        <v>0.841371757</v>
      </c>
      <c r="G636">
        <v>2.2650599819999999</v>
      </c>
      <c r="H636">
        <v>14.358892086000001</v>
      </c>
    </row>
    <row r="637" spans="1:8">
      <c r="A637">
        <v>0.84599999999999997</v>
      </c>
      <c r="B637">
        <v>1.680193024</v>
      </c>
      <c r="C637">
        <v>3.1029354750000002</v>
      </c>
      <c r="D637">
        <v>1.680193024</v>
      </c>
      <c r="E637">
        <v>0.84155384</v>
      </c>
      <c r="F637">
        <v>0.84155384</v>
      </c>
      <c r="G637">
        <v>2.264296291</v>
      </c>
      <c r="H637">
        <v>14.358129867000001</v>
      </c>
    </row>
    <row r="638" spans="1:8">
      <c r="A638">
        <v>0.85199999999999998</v>
      </c>
      <c r="B638">
        <v>1.6805183749999999</v>
      </c>
      <c r="C638">
        <v>3.1023212529999999</v>
      </c>
      <c r="D638">
        <v>1.6805183749999999</v>
      </c>
      <c r="E638">
        <v>0.84173488699999999</v>
      </c>
      <c r="F638">
        <v>0.84173488699999999</v>
      </c>
      <c r="G638">
        <v>2.2635377650000001</v>
      </c>
      <c r="H638">
        <v>14.357373479</v>
      </c>
    </row>
    <row r="639" spans="1:8">
      <c r="A639">
        <v>0.85899999999999999</v>
      </c>
      <c r="B639">
        <v>1.680841507</v>
      </c>
      <c r="C639">
        <v>3.1017111110000002</v>
      </c>
      <c r="D639">
        <v>1.680841507</v>
      </c>
      <c r="E639">
        <v>0.84191487600000003</v>
      </c>
      <c r="F639">
        <v>0.84191487600000003</v>
      </c>
      <c r="G639">
        <v>2.2627844800000001</v>
      </c>
      <c r="H639">
        <v>14.356622989</v>
      </c>
    </row>
    <row r="640" spans="1:8">
      <c r="A640">
        <v>0.86499999999999999</v>
      </c>
      <c r="B640">
        <v>1.681162383</v>
      </c>
      <c r="C640">
        <v>3.1011051090000001</v>
      </c>
      <c r="D640">
        <v>1.681162383</v>
      </c>
      <c r="E640">
        <v>0.84209378999999995</v>
      </c>
      <c r="F640">
        <v>0.84209378999999995</v>
      </c>
      <c r="G640">
        <v>2.2620365160000002</v>
      </c>
      <c r="H640">
        <v>14.355878466</v>
      </c>
    </row>
    <row r="641" spans="1:8">
      <c r="A641">
        <v>0.871</v>
      </c>
      <c r="B641">
        <v>1.681480978</v>
      </c>
      <c r="C641">
        <v>3.1005032899999998</v>
      </c>
      <c r="D641">
        <v>1.681480978</v>
      </c>
      <c r="E641">
        <v>0.84227161399999995</v>
      </c>
      <c r="F641">
        <v>0.84227161399999995</v>
      </c>
      <c r="G641">
        <v>2.2612939249999999</v>
      </c>
      <c r="H641">
        <v>14.355139953</v>
      </c>
    </row>
    <row r="642" spans="1:8">
      <c r="A642">
        <v>0.877</v>
      </c>
      <c r="B642">
        <v>1.68179726</v>
      </c>
      <c r="C642">
        <v>3.0999057090000002</v>
      </c>
      <c r="D642">
        <v>1.68179726</v>
      </c>
      <c r="E642">
        <v>0.84244833100000005</v>
      </c>
      <c r="F642">
        <v>0.84244833100000005</v>
      </c>
      <c r="G642">
        <v>2.2605567789999998</v>
      </c>
      <c r="H642">
        <v>14.35440751</v>
      </c>
    </row>
    <row r="643" spans="1:8">
      <c r="A643">
        <v>0.88400000000000001</v>
      </c>
      <c r="B643">
        <v>1.682111202</v>
      </c>
      <c r="C643">
        <v>3.0993124079999999</v>
      </c>
      <c r="D643">
        <v>1.682111202</v>
      </c>
      <c r="E643">
        <v>0.84262392600000002</v>
      </c>
      <c r="F643">
        <v>0.84262392600000002</v>
      </c>
      <c r="G643">
        <v>2.259825132</v>
      </c>
      <c r="H643">
        <v>14.353681181000001</v>
      </c>
    </row>
    <row r="644" spans="1:8">
      <c r="A644">
        <v>0.89</v>
      </c>
      <c r="B644">
        <v>1.682422774</v>
      </c>
      <c r="C644">
        <v>3.0987234379999999</v>
      </c>
      <c r="D644">
        <v>1.682422774</v>
      </c>
      <c r="E644">
        <v>0.84279838399999996</v>
      </c>
      <c r="F644">
        <v>0.84279838399999996</v>
      </c>
      <c r="G644">
        <v>2.259099049</v>
      </c>
      <c r="H644">
        <v>14.35296102</v>
      </c>
    </row>
    <row r="645" spans="1:8">
      <c r="A645">
        <v>0.89600000000000002</v>
      </c>
      <c r="B645">
        <v>1.6827319549999999</v>
      </c>
      <c r="C645">
        <v>3.0981388330000001</v>
      </c>
      <c r="D645">
        <v>1.6827319549999999</v>
      </c>
      <c r="E645">
        <v>0.84297169400000005</v>
      </c>
      <c r="F645">
        <v>0.84297169400000005</v>
      </c>
      <c r="G645">
        <v>2.2583785710000002</v>
      </c>
      <c r="H645">
        <v>14.352247059</v>
      </c>
    </row>
    <row r="646" spans="1:8">
      <c r="A646">
        <v>0.90300000000000002</v>
      </c>
      <c r="B646">
        <v>1.6830387179999999</v>
      </c>
      <c r="C646">
        <v>3.097558641</v>
      </c>
      <c r="D646">
        <v>1.6830387179999999</v>
      </c>
      <c r="E646">
        <v>0.84314383800000003</v>
      </c>
      <c r="F646">
        <v>0.84314383800000003</v>
      </c>
      <c r="G646">
        <v>2.2576637609999999</v>
      </c>
      <c r="H646">
        <v>14.351539348999999</v>
      </c>
    </row>
    <row r="647" spans="1:8">
      <c r="A647">
        <v>0.90900000000000003</v>
      </c>
      <c r="B647">
        <v>1.683343042</v>
      </c>
      <c r="C647">
        <v>3.09698289</v>
      </c>
      <c r="D647">
        <v>1.683343042</v>
      </c>
      <c r="E647">
        <v>0.84331480700000006</v>
      </c>
      <c r="F647">
        <v>0.84331480700000006</v>
      </c>
      <c r="G647">
        <v>2.256954656</v>
      </c>
      <c r="H647">
        <v>14.350837914</v>
      </c>
    </row>
    <row r="648" spans="1:8">
      <c r="A648">
        <v>0.91500000000000004</v>
      </c>
      <c r="B648">
        <v>1.6836449069999999</v>
      </c>
      <c r="C648">
        <v>3.0964116169999998</v>
      </c>
      <c r="D648">
        <v>1.6836449069999999</v>
      </c>
      <c r="E648">
        <v>0.84348458999999998</v>
      </c>
      <c r="F648">
        <v>0.84348458999999998</v>
      </c>
      <c r="G648">
        <v>2.2562513000000002</v>
      </c>
      <c r="H648">
        <v>14.35014279</v>
      </c>
    </row>
    <row r="649" spans="1:8">
      <c r="A649">
        <v>0.92100000000000004</v>
      </c>
      <c r="B649">
        <v>1.6839442899999999</v>
      </c>
      <c r="C649">
        <v>3.0958448559999998</v>
      </c>
      <c r="D649">
        <v>1.6839442899999999</v>
      </c>
      <c r="E649">
        <v>0.84365317399999995</v>
      </c>
      <c r="F649">
        <v>0.84365317399999995</v>
      </c>
      <c r="G649">
        <v>2.2555537399999999</v>
      </c>
      <c r="H649">
        <v>14.349454011000001</v>
      </c>
    </row>
    <row r="650" spans="1:8">
      <c r="A650">
        <v>0.92800000000000005</v>
      </c>
      <c r="B650">
        <v>1.6842411799999999</v>
      </c>
      <c r="C650">
        <v>3.095282627</v>
      </c>
      <c r="D650">
        <v>1.6842411799999999</v>
      </c>
      <c r="E650">
        <v>0.84382055099999997</v>
      </c>
      <c r="F650">
        <v>0.84382055099999997</v>
      </c>
      <c r="G650">
        <v>2.254861998</v>
      </c>
      <c r="H650">
        <v>14.348771589</v>
      </c>
    </row>
    <row r="651" spans="1:8">
      <c r="A651">
        <v>0.93400000000000005</v>
      </c>
      <c r="B651">
        <v>1.684535557</v>
      </c>
      <c r="C651">
        <v>3.0947249590000001</v>
      </c>
      <c r="D651">
        <v>1.684535557</v>
      </c>
      <c r="E651">
        <v>0.84398671199999997</v>
      </c>
      <c r="F651">
        <v>0.84398671199999997</v>
      </c>
      <c r="G651">
        <v>2.2541761139999998</v>
      </c>
      <c r="H651">
        <v>14.348095551</v>
      </c>
    </row>
    <row r="652" spans="1:8">
      <c r="A652">
        <v>0.94</v>
      </c>
      <c r="B652">
        <v>1.6848274080000001</v>
      </c>
      <c r="C652">
        <v>3.0941718749999998</v>
      </c>
      <c r="D652">
        <v>1.6848274080000001</v>
      </c>
      <c r="E652">
        <v>0.84415164799999998</v>
      </c>
      <c r="F652">
        <v>0.84415164799999998</v>
      </c>
      <c r="G652">
        <v>2.2534961149999999</v>
      </c>
      <c r="H652">
        <v>14.347425914</v>
      </c>
    </row>
    <row r="653" spans="1:8">
      <c r="A653">
        <v>0.94699999999999995</v>
      </c>
      <c r="B653">
        <v>1.6851167140000001</v>
      </c>
      <c r="C653">
        <v>3.0936234009999999</v>
      </c>
      <c r="D653">
        <v>1.6851167140000001</v>
      </c>
      <c r="E653">
        <v>0.84431535000000002</v>
      </c>
      <c r="F653">
        <v>0.84431535000000002</v>
      </c>
      <c r="G653">
        <v>2.2528220370000001</v>
      </c>
      <c r="H653">
        <v>14.346762700999999</v>
      </c>
    </row>
    <row r="654" spans="1:8">
      <c r="A654">
        <v>0.95299999999999996</v>
      </c>
      <c r="B654">
        <v>1.68540347</v>
      </c>
      <c r="C654">
        <v>3.0930795450000002</v>
      </c>
      <c r="D654">
        <v>1.68540347</v>
      </c>
      <c r="E654">
        <v>0.84447781300000002</v>
      </c>
      <c r="F654">
        <v>0.84447781300000002</v>
      </c>
      <c r="G654">
        <v>2.252153888</v>
      </c>
      <c r="H654">
        <v>14.34610591</v>
      </c>
    </row>
    <row r="655" spans="1:8">
      <c r="A655">
        <v>0.95899999999999996</v>
      </c>
      <c r="B655">
        <v>1.685687661</v>
      </c>
      <c r="C655">
        <v>3.0925403290000002</v>
      </c>
      <c r="D655">
        <v>1.685687661</v>
      </c>
      <c r="E655">
        <v>0.84463902899999999</v>
      </c>
      <c r="F655">
        <v>0.84463902899999999</v>
      </c>
      <c r="G655">
        <v>2.251491696</v>
      </c>
      <c r="H655">
        <v>14.345455556999999</v>
      </c>
    </row>
    <row r="656" spans="1:8">
      <c r="A656">
        <v>0.96499999999999997</v>
      </c>
      <c r="B656">
        <v>1.6859692829999999</v>
      </c>
      <c r="C656">
        <v>3.0920057590000001</v>
      </c>
      <c r="D656">
        <v>1.6859692829999999</v>
      </c>
      <c r="E656">
        <v>0.84479899400000003</v>
      </c>
      <c r="F656">
        <v>0.84479899400000003</v>
      </c>
      <c r="G656">
        <v>2.2508354709999998</v>
      </c>
      <c r="H656">
        <v>14.344811641</v>
      </c>
    </row>
    <row r="657" spans="1:8">
      <c r="A657">
        <v>0.97199999999999998</v>
      </c>
      <c r="B657">
        <v>1.68624832</v>
      </c>
      <c r="C657">
        <v>3.0914758579999999</v>
      </c>
      <c r="D657">
        <v>1.68624832</v>
      </c>
      <c r="E657">
        <v>0.84495770100000001</v>
      </c>
      <c r="F657">
        <v>0.84495770100000001</v>
      </c>
      <c r="G657">
        <v>2.25018524</v>
      </c>
      <c r="H657">
        <v>14.344174177999999</v>
      </c>
    </row>
    <row r="658" spans="1:8">
      <c r="A658">
        <v>0.97799999999999998</v>
      </c>
      <c r="B658">
        <v>1.6865247729999999</v>
      </c>
      <c r="C658">
        <v>3.0909506219999998</v>
      </c>
      <c r="D658">
        <v>1.6865247729999999</v>
      </c>
      <c r="E658">
        <v>0.84511514799999998</v>
      </c>
      <c r="F658">
        <v>0.84511514799999998</v>
      </c>
      <c r="G658">
        <v>2.249540997</v>
      </c>
      <c r="H658">
        <v>14.34354315</v>
      </c>
    </row>
    <row r="659" spans="1:8">
      <c r="A659">
        <v>0.98399999999999999</v>
      </c>
      <c r="B659">
        <v>1.686798636</v>
      </c>
      <c r="C659">
        <v>3.0904300579999999</v>
      </c>
      <c r="D659">
        <v>1.686798636</v>
      </c>
      <c r="E659">
        <v>0.84527133099999996</v>
      </c>
      <c r="F659">
        <v>0.84527133099999996</v>
      </c>
      <c r="G659">
        <v>2.2489027529999999</v>
      </c>
      <c r="H659">
        <v>14.342918557999999</v>
      </c>
    </row>
    <row r="660" spans="1:8">
      <c r="A660">
        <v>0.99099999999999999</v>
      </c>
      <c r="B660">
        <v>1.6870699039999999</v>
      </c>
      <c r="C660">
        <v>3.0899141710000002</v>
      </c>
      <c r="D660">
        <v>1.6870699039999999</v>
      </c>
      <c r="E660">
        <v>0.84542624700000002</v>
      </c>
      <c r="F660">
        <v>0.84542624700000002</v>
      </c>
      <c r="G660">
        <v>2.2482705150000002</v>
      </c>
      <c r="H660">
        <v>14.342300396000001</v>
      </c>
    </row>
    <row r="661" spans="1:8">
      <c r="A661">
        <v>0.997</v>
      </c>
      <c r="B661">
        <v>1.6873385759999999</v>
      </c>
      <c r="C661">
        <v>3.0894029590000001</v>
      </c>
      <c r="D661">
        <v>1.6873385759999999</v>
      </c>
      <c r="E661">
        <v>0.84557989499999997</v>
      </c>
      <c r="F661">
        <v>0.84557989499999997</v>
      </c>
      <c r="G661">
        <v>2.2476442780000001</v>
      </c>
      <c r="H661">
        <v>14.341688648</v>
      </c>
    </row>
    <row r="662" spans="1:8">
      <c r="A662">
        <v>1.0029999999999999</v>
      </c>
      <c r="B662">
        <v>1.6876046499999999</v>
      </c>
      <c r="C662">
        <v>3.0888964259999998</v>
      </c>
      <c r="D662">
        <v>1.6876046499999999</v>
      </c>
      <c r="E662">
        <v>0.84573227200000001</v>
      </c>
      <c r="F662">
        <v>0.84573227200000001</v>
      </c>
      <c r="G662">
        <v>2.2470240480000001</v>
      </c>
      <c r="H662">
        <v>14.341083309</v>
      </c>
    </row>
    <row r="663" spans="1:8">
      <c r="A663">
        <v>1.0089999999999999</v>
      </c>
      <c r="B663">
        <v>1.68786813</v>
      </c>
      <c r="C663">
        <v>3.0883945599999998</v>
      </c>
      <c r="D663">
        <v>1.68786813</v>
      </c>
      <c r="E663">
        <v>0.84588337899999999</v>
      </c>
      <c r="F663">
        <v>0.84588337899999999</v>
      </c>
      <c r="G663">
        <v>2.2464098090000002</v>
      </c>
      <c r="H663">
        <v>14.340484354000001</v>
      </c>
    </row>
    <row r="664" spans="1:8">
      <c r="A664">
        <v>1.016</v>
      </c>
      <c r="B664">
        <v>1.688129014</v>
      </c>
      <c r="C664">
        <v>3.0878973580000002</v>
      </c>
      <c r="D664">
        <v>1.688129014</v>
      </c>
      <c r="E664">
        <v>0.84603321600000003</v>
      </c>
      <c r="F664">
        <v>0.84603321600000003</v>
      </c>
      <c r="G664">
        <v>2.2458015599999999</v>
      </c>
      <c r="H664">
        <v>14.339891767999999</v>
      </c>
    </row>
    <row r="665" spans="1:8">
      <c r="A665">
        <v>1.022</v>
      </c>
      <c r="B665">
        <v>1.6883873089999999</v>
      </c>
      <c r="C665">
        <v>3.0874048090000001</v>
      </c>
      <c r="D665">
        <v>1.6883873089999999</v>
      </c>
      <c r="E665">
        <v>0.84618178300000002</v>
      </c>
      <c r="F665">
        <v>0.84618178300000002</v>
      </c>
      <c r="G665">
        <v>2.2451992829999998</v>
      </c>
      <c r="H665">
        <v>14.339305525</v>
      </c>
    </row>
    <row r="666" spans="1:8">
      <c r="A666">
        <v>1.028</v>
      </c>
      <c r="B666">
        <v>1.68864302</v>
      </c>
      <c r="C666">
        <v>3.0869168999999999</v>
      </c>
      <c r="D666">
        <v>1.68864302</v>
      </c>
      <c r="E666">
        <v>0.84632908299999998</v>
      </c>
      <c r="F666">
        <v>0.84632908299999998</v>
      </c>
      <c r="G666">
        <v>2.2446029639999998</v>
      </c>
      <c r="H666">
        <v>14.338725598</v>
      </c>
    </row>
    <row r="667" spans="1:8">
      <c r="A667">
        <v>1.0349999999999999</v>
      </c>
      <c r="B667">
        <v>1.6888961490000001</v>
      </c>
      <c r="C667">
        <v>3.086433623</v>
      </c>
      <c r="D667">
        <v>1.6888961490000001</v>
      </c>
      <c r="E667">
        <v>0.84647511600000003</v>
      </c>
      <c r="F667">
        <v>0.84647511600000003</v>
      </c>
      <c r="G667">
        <v>2.2440125900000001</v>
      </c>
      <c r="H667">
        <v>14.338151966</v>
      </c>
    </row>
    <row r="668" spans="1:8">
      <c r="A668">
        <v>1.0409999999999999</v>
      </c>
      <c r="B668">
        <v>1.6891467060000001</v>
      </c>
      <c r="C668">
        <v>3.08595496</v>
      </c>
      <c r="D668">
        <v>1.6891467060000001</v>
      </c>
      <c r="E668">
        <v>0.84661988600000004</v>
      </c>
      <c r="F668">
        <v>0.84661988600000004</v>
      </c>
      <c r="G668">
        <v>2.2434281399999998</v>
      </c>
      <c r="H668">
        <v>14.337584594000001</v>
      </c>
    </row>
    <row r="669" spans="1:8">
      <c r="A669">
        <v>1.0469999999999999</v>
      </c>
      <c r="B669">
        <v>1.6893946989999999</v>
      </c>
      <c r="C669">
        <v>3.0854808920000001</v>
      </c>
      <c r="D669">
        <v>1.6893946989999999</v>
      </c>
      <c r="E669">
        <v>0.84676339499999997</v>
      </c>
      <c r="F669">
        <v>0.84676339499999997</v>
      </c>
      <c r="G669">
        <v>2.242849589</v>
      </c>
      <c r="H669">
        <v>14.337023449</v>
      </c>
    </row>
    <row r="670" spans="1:8">
      <c r="A670">
        <v>1.0529999999999999</v>
      </c>
      <c r="B670">
        <v>1.689640137</v>
      </c>
      <c r="C670">
        <v>3.0850114020000001</v>
      </c>
      <c r="D670">
        <v>1.689640137</v>
      </c>
      <c r="E670">
        <v>0.84690564899999998</v>
      </c>
      <c r="F670">
        <v>0.84690564899999998</v>
      </c>
      <c r="G670">
        <v>2.2422769140000001</v>
      </c>
      <c r="H670">
        <v>14.336468498</v>
      </c>
    </row>
    <row r="671" spans="1:8">
      <c r="A671">
        <v>1.06</v>
      </c>
      <c r="B671">
        <v>1.6898830330000001</v>
      </c>
      <c r="C671">
        <v>3.084546462</v>
      </c>
      <c r="D671">
        <v>1.6898830330000001</v>
      </c>
      <c r="E671">
        <v>0.84704665099999998</v>
      </c>
      <c r="F671">
        <v>0.84704665099999998</v>
      </c>
      <c r="G671">
        <v>2.2417100809999999</v>
      </c>
      <c r="H671">
        <v>14.335919693999999</v>
      </c>
    </row>
    <row r="672" spans="1:8">
      <c r="A672">
        <v>1.0660000000000001</v>
      </c>
      <c r="B672">
        <v>1.690123397</v>
      </c>
      <c r="C672">
        <v>3.0840860550000002</v>
      </c>
      <c r="D672">
        <v>1.690123397</v>
      </c>
      <c r="E672">
        <v>0.84718640700000003</v>
      </c>
      <c r="F672">
        <v>0.84718640700000003</v>
      </c>
      <c r="G672">
        <v>2.2411490650000001</v>
      </c>
      <c r="H672">
        <v>14.335377007</v>
      </c>
    </row>
    <row r="673" spans="1:8">
      <c r="A673">
        <v>1.0720000000000001</v>
      </c>
      <c r="B673">
        <v>1.690361244</v>
      </c>
      <c r="C673">
        <v>3.0836301499999998</v>
      </c>
      <c r="D673">
        <v>1.690361244</v>
      </c>
      <c r="E673">
        <v>0.84732492299999995</v>
      </c>
      <c r="F673">
        <v>0.84732492299999995</v>
      </c>
      <c r="G673">
        <v>2.2405938289999998</v>
      </c>
      <c r="H673">
        <v>14.334840386</v>
      </c>
    </row>
    <row r="674" spans="1:8">
      <c r="A674">
        <v>1.079</v>
      </c>
      <c r="B674">
        <v>1.6905965860000001</v>
      </c>
      <c r="C674">
        <v>3.083178722</v>
      </c>
      <c r="D674">
        <v>1.6905965860000001</v>
      </c>
      <c r="E674">
        <v>0.84746220400000005</v>
      </c>
      <c r="F674">
        <v>0.84746220400000005</v>
      </c>
      <c r="G674">
        <v>2.2400443399999999</v>
      </c>
      <c r="H674">
        <v>14.334309790000001</v>
      </c>
    </row>
    <row r="675" spans="1:8">
      <c r="A675">
        <v>1.085</v>
      </c>
      <c r="B675">
        <v>1.6908294420000001</v>
      </c>
      <c r="C675">
        <v>3.082731737</v>
      </c>
      <c r="D675">
        <v>1.6908294420000001</v>
      </c>
      <c r="E675">
        <v>0.84759825899999997</v>
      </c>
      <c r="F675">
        <v>0.84759825899999997</v>
      </c>
      <c r="G675">
        <v>2.2395005540000001</v>
      </c>
      <c r="H675">
        <v>14.333785166</v>
      </c>
    </row>
    <row r="676" spans="1:8">
      <c r="A676">
        <v>1.091</v>
      </c>
      <c r="B676">
        <v>1.691059828</v>
      </c>
      <c r="C676">
        <v>3.0822891650000002</v>
      </c>
      <c r="D676">
        <v>1.691059828</v>
      </c>
      <c r="E676">
        <v>0.84773309500000005</v>
      </c>
      <c r="F676">
        <v>0.84773309500000005</v>
      </c>
      <c r="G676">
        <v>2.2389624320000001</v>
      </c>
      <c r="H676">
        <v>14.333266463999999</v>
      </c>
    </row>
    <row r="677" spans="1:8">
      <c r="A677">
        <v>1.0980000000000001</v>
      </c>
      <c r="B677">
        <v>1.6912877589999999</v>
      </c>
      <c r="C677">
        <v>3.081850974</v>
      </c>
      <c r="D677">
        <v>1.6912877589999999</v>
      </c>
      <c r="E677">
        <v>0.84786671899999999</v>
      </c>
      <c r="F677">
        <v>0.84786671899999999</v>
      </c>
      <c r="G677">
        <v>2.238429934</v>
      </c>
      <c r="H677">
        <v>14.332753636</v>
      </c>
    </row>
    <row r="678" spans="1:8">
      <c r="A678">
        <v>1.1040000000000001</v>
      </c>
      <c r="B678">
        <v>1.6915132530000001</v>
      </c>
      <c r="C678">
        <v>3.0814171350000001</v>
      </c>
      <c r="D678">
        <v>1.6915132530000001</v>
      </c>
      <c r="E678">
        <v>0.84799913800000004</v>
      </c>
      <c r="F678">
        <v>0.84799913800000004</v>
      </c>
      <c r="G678">
        <v>2.2379030200000001</v>
      </c>
      <c r="H678">
        <v>14.332246634000001</v>
      </c>
    </row>
    <row r="679" spans="1:8">
      <c r="A679">
        <v>1.1100000000000001</v>
      </c>
      <c r="B679">
        <v>1.691736337</v>
      </c>
      <c r="C679">
        <v>3.0809875949999999</v>
      </c>
      <c r="D679">
        <v>1.691736337</v>
      </c>
      <c r="E679">
        <v>0.84813036600000002</v>
      </c>
      <c r="F679">
        <v>0.84813036600000002</v>
      </c>
      <c r="G679">
        <v>2.2373816240000002</v>
      </c>
      <c r="H679">
        <v>14.331745380999999</v>
      </c>
    </row>
    <row r="680" spans="1:8">
      <c r="A680">
        <v>1.1160000000000001</v>
      </c>
      <c r="B680">
        <v>1.6919570289999999</v>
      </c>
      <c r="C680">
        <v>3.0805623199999999</v>
      </c>
      <c r="D680">
        <v>1.6919570289999999</v>
      </c>
      <c r="E680">
        <v>0.84826041100000005</v>
      </c>
      <c r="F680">
        <v>0.84826041100000005</v>
      </c>
      <c r="G680">
        <v>2.2368657019999998</v>
      </c>
      <c r="H680">
        <v>14.331249827000001</v>
      </c>
    </row>
    <row r="681" spans="1:8">
      <c r="A681">
        <v>1.123</v>
      </c>
      <c r="B681">
        <v>1.692175349</v>
      </c>
      <c r="C681">
        <v>3.0801412739999998</v>
      </c>
      <c r="D681">
        <v>1.692175349</v>
      </c>
      <c r="E681">
        <v>0.84838928199999997</v>
      </c>
      <c r="F681">
        <v>0.84838928199999997</v>
      </c>
      <c r="G681">
        <v>2.2363552069999999</v>
      </c>
      <c r="H681">
        <v>14.330759915</v>
      </c>
    </row>
    <row r="682" spans="1:8">
      <c r="A682">
        <v>1.129</v>
      </c>
      <c r="B682">
        <v>1.6923913209999999</v>
      </c>
      <c r="C682">
        <v>3.0797244130000001</v>
      </c>
      <c r="D682">
        <v>1.6923913209999999</v>
      </c>
      <c r="E682">
        <v>0.84851699000000003</v>
      </c>
      <c r="F682">
        <v>0.84851699000000003</v>
      </c>
      <c r="G682">
        <v>2.2358500819999998</v>
      </c>
      <c r="H682">
        <v>14.330275579</v>
      </c>
    </row>
    <row r="683" spans="1:8">
      <c r="A683">
        <v>1.135</v>
      </c>
      <c r="B683">
        <v>1.692604969</v>
      </c>
      <c r="C683">
        <v>3.079311691</v>
      </c>
      <c r="D683">
        <v>1.692604969</v>
      </c>
      <c r="E683">
        <v>0.848643547</v>
      </c>
      <c r="F683">
        <v>0.848643547</v>
      </c>
      <c r="G683">
        <v>2.235350269</v>
      </c>
      <c r="H683">
        <v>14.329796755</v>
      </c>
    </row>
    <row r="684" spans="1:8">
      <c r="A684">
        <v>1.1419999999999999</v>
      </c>
      <c r="B684">
        <v>1.692816318</v>
      </c>
      <c r="C684">
        <v>3.078903065</v>
      </c>
      <c r="D684">
        <v>1.692816318</v>
      </c>
      <c r="E684">
        <v>0.84876896400000001</v>
      </c>
      <c r="F684">
        <v>0.84876896400000001</v>
      </c>
      <c r="G684">
        <v>2.2348557109999998</v>
      </c>
      <c r="H684">
        <v>14.329323376</v>
      </c>
    </row>
    <row r="685" spans="1:8">
      <c r="A685">
        <v>1.1479999999999999</v>
      </c>
      <c r="B685">
        <v>1.693025394</v>
      </c>
      <c r="C685">
        <v>3.0784984839999998</v>
      </c>
      <c r="D685">
        <v>1.693025394</v>
      </c>
      <c r="E685">
        <v>0.84889325400000004</v>
      </c>
      <c r="F685">
        <v>0.84889325400000004</v>
      </c>
      <c r="G685">
        <v>2.234366343</v>
      </c>
      <c r="H685">
        <v>14.328855372</v>
      </c>
    </row>
    <row r="686" spans="1:8">
      <c r="A686">
        <v>1.1539999999999999</v>
      </c>
      <c r="B686">
        <v>1.6932322230000001</v>
      </c>
      <c r="C686">
        <v>3.0780979049999999</v>
      </c>
      <c r="D686">
        <v>1.6932322230000001</v>
      </c>
      <c r="E686">
        <v>0.84901642799999999</v>
      </c>
      <c r="F686">
        <v>0.84901642799999999</v>
      </c>
      <c r="G686">
        <v>2.2338821100000001</v>
      </c>
      <c r="H686">
        <v>14.328392678</v>
      </c>
    </row>
    <row r="687" spans="1:8">
      <c r="A687">
        <v>1.1599999999999999</v>
      </c>
      <c r="B687">
        <v>1.693436833</v>
      </c>
      <c r="C687">
        <v>3.0777012730000002</v>
      </c>
      <c r="D687">
        <v>1.693436833</v>
      </c>
      <c r="E687">
        <v>0.84913850000000002</v>
      </c>
      <c r="F687">
        <v>0.84913850000000002</v>
      </c>
      <c r="G687">
        <v>2.2334029399999999</v>
      </c>
      <c r="H687">
        <v>14.327935217</v>
      </c>
    </row>
    <row r="688" spans="1:8">
      <c r="A688">
        <v>1.167</v>
      </c>
      <c r="B688">
        <v>1.693639251</v>
      </c>
      <c r="C688">
        <v>3.0773085409999998</v>
      </c>
      <c r="D688">
        <v>1.693639251</v>
      </c>
      <c r="E688">
        <v>0.84925948299999998</v>
      </c>
      <c r="F688">
        <v>0.84925948299999998</v>
      </c>
      <c r="G688">
        <v>2.2329287720000002</v>
      </c>
      <c r="H688">
        <v>14.32748292</v>
      </c>
    </row>
    <row r="689" spans="1:8">
      <c r="A689">
        <v>1.173</v>
      </c>
      <c r="B689">
        <v>1.693839506</v>
      </c>
      <c r="C689">
        <v>3.0769196559999998</v>
      </c>
      <c r="D689">
        <v>1.693839506</v>
      </c>
      <c r="E689">
        <v>0.84937939100000004</v>
      </c>
      <c r="F689">
        <v>0.84937939100000004</v>
      </c>
      <c r="G689">
        <v>2.2324595409999999</v>
      </c>
      <c r="H689">
        <v>14.327035714000001</v>
      </c>
    </row>
    <row r="690" spans="1:8">
      <c r="A690">
        <v>1.179</v>
      </c>
      <c r="B690">
        <v>1.694037631</v>
      </c>
      <c r="C690">
        <v>3.0765345609999999</v>
      </c>
      <c r="D690">
        <v>1.694037631</v>
      </c>
      <c r="E690">
        <v>0.84949823899999999</v>
      </c>
      <c r="F690">
        <v>0.84949823899999999</v>
      </c>
      <c r="G690">
        <v>2.2319951690000002</v>
      </c>
      <c r="H690">
        <v>14.326593515000001</v>
      </c>
    </row>
    <row r="691" spans="1:8">
      <c r="A691">
        <v>1.1859999999999999</v>
      </c>
      <c r="B691">
        <v>1.694233653</v>
      </c>
      <c r="C691">
        <v>3.0761532040000001</v>
      </c>
      <c r="D691">
        <v>1.694233653</v>
      </c>
      <c r="E691">
        <v>0.84961604000000002</v>
      </c>
      <c r="F691">
        <v>0.84961604000000002</v>
      </c>
      <c r="G691">
        <v>2.2315355920000002</v>
      </c>
      <c r="H691">
        <v>14.326156254000001</v>
      </c>
    </row>
    <row r="692" spans="1:8">
      <c r="A692">
        <v>1.1919999999999999</v>
      </c>
      <c r="B692">
        <v>1.694427605</v>
      </c>
      <c r="C692">
        <v>3.0757755269999998</v>
      </c>
      <c r="D692">
        <v>1.694427605</v>
      </c>
      <c r="E692">
        <v>0.84973281099999998</v>
      </c>
      <c r="F692">
        <v>0.84973281099999998</v>
      </c>
      <c r="G692">
        <v>2.2310807330000002</v>
      </c>
      <c r="H692">
        <v>14.325723846000001</v>
      </c>
    </row>
    <row r="693" spans="1:8">
      <c r="A693">
        <v>1.198</v>
      </c>
      <c r="B693">
        <v>1.694619519</v>
      </c>
      <c r="C693">
        <v>3.0754014750000001</v>
      </c>
      <c r="D693">
        <v>1.694619519</v>
      </c>
      <c r="E693">
        <v>0.84984856499999994</v>
      </c>
      <c r="F693">
        <v>0.84984856499999994</v>
      </c>
      <c r="G693">
        <v>2.2306305219999998</v>
      </c>
      <c r="H693">
        <v>14.325296216</v>
      </c>
    </row>
    <row r="694" spans="1:8">
      <c r="A694">
        <v>1.204</v>
      </c>
      <c r="B694">
        <v>1.6948094229999999</v>
      </c>
      <c r="C694">
        <v>3.075030994</v>
      </c>
      <c r="D694">
        <v>1.6948094229999999</v>
      </c>
      <c r="E694">
        <v>0.84996331800000002</v>
      </c>
      <c r="F694">
        <v>0.84996331800000002</v>
      </c>
      <c r="G694">
        <v>2.2301848889999998</v>
      </c>
      <c r="H694">
        <v>14.324873287999999</v>
      </c>
    </row>
    <row r="695" spans="1:8">
      <c r="A695">
        <v>1.2110000000000001</v>
      </c>
      <c r="B695">
        <v>1.694997358</v>
      </c>
      <c r="C695">
        <v>3.0746640119999999</v>
      </c>
      <c r="D695">
        <v>1.694997358</v>
      </c>
      <c r="E695">
        <v>0.85007708800000004</v>
      </c>
      <c r="F695">
        <v>0.85007708800000004</v>
      </c>
      <c r="G695">
        <v>2.2297437420000001</v>
      </c>
      <c r="H695">
        <v>14.324454963999999</v>
      </c>
    </row>
    <row r="696" spans="1:8">
      <c r="A696">
        <v>1.2170000000000001</v>
      </c>
      <c r="B696">
        <v>1.6951833549999999</v>
      </c>
      <c r="C696">
        <v>3.0743004759999999</v>
      </c>
      <c r="D696">
        <v>1.6951833549999999</v>
      </c>
      <c r="E696">
        <v>0.85018989</v>
      </c>
      <c r="F696">
        <v>0.85018989</v>
      </c>
      <c r="G696">
        <v>2.2293070109999999</v>
      </c>
      <c r="H696">
        <v>14.324041168999999</v>
      </c>
    </row>
    <row r="697" spans="1:8">
      <c r="A697">
        <v>1.2230000000000001</v>
      </c>
      <c r="B697">
        <v>1.6953674480000001</v>
      </c>
      <c r="C697">
        <v>3.0739403240000001</v>
      </c>
      <c r="D697">
        <v>1.6953674480000001</v>
      </c>
      <c r="E697">
        <v>0.850301741</v>
      </c>
      <c r="F697">
        <v>0.850301741</v>
      </c>
      <c r="G697">
        <v>2.2288746169999998</v>
      </c>
      <c r="H697">
        <v>14.323631818000001</v>
      </c>
    </row>
    <row r="698" spans="1:8">
      <c r="A698">
        <v>1.23</v>
      </c>
      <c r="B698">
        <v>1.6955496699999999</v>
      </c>
      <c r="C698">
        <v>3.0735834959999999</v>
      </c>
      <c r="D698">
        <v>1.6955496699999999</v>
      </c>
      <c r="E698">
        <v>0.85041265700000002</v>
      </c>
      <c r="F698">
        <v>0.85041265700000002</v>
      </c>
      <c r="G698">
        <v>2.2284464829999999</v>
      </c>
      <c r="H698">
        <v>14.323226829999999</v>
      </c>
    </row>
    <row r="699" spans="1:8">
      <c r="A699">
        <v>1.236</v>
      </c>
      <c r="B699">
        <v>1.6957300580000001</v>
      </c>
      <c r="C699">
        <v>3.0732299269999999</v>
      </c>
      <c r="D699">
        <v>1.6957300580000001</v>
      </c>
      <c r="E699">
        <v>0.85052265599999999</v>
      </c>
      <c r="F699">
        <v>0.85052265599999999</v>
      </c>
      <c r="G699">
        <v>2.2280225250000001</v>
      </c>
      <c r="H699">
        <v>14.322826115</v>
      </c>
    </row>
    <row r="700" spans="1:8">
      <c r="A700">
        <v>1.242</v>
      </c>
      <c r="B700">
        <v>1.6959086489999999</v>
      </c>
      <c r="C700">
        <v>3.072879554</v>
      </c>
      <c r="D700">
        <v>1.6959086489999999</v>
      </c>
      <c r="E700">
        <v>0.85063175400000002</v>
      </c>
      <c r="F700">
        <v>0.85063175400000002</v>
      </c>
      <c r="G700">
        <v>2.227602659</v>
      </c>
      <c r="H700">
        <v>14.322429585</v>
      </c>
    </row>
    <row r="701" spans="1:8">
      <c r="A701">
        <v>1.248</v>
      </c>
      <c r="B701">
        <v>1.6960854780000001</v>
      </c>
      <c r="C701">
        <v>3.0725323109999998</v>
      </c>
      <c r="D701">
        <v>1.6960854780000001</v>
      </c>
      <c r="E701">
        <v>0.85073997000000001</v>
      </c>
      <c r="F701">
        <v>0.85073997000000001</v>
      </c>
      <c r="G701">
        <v>2.2271868029999999</v>
      </c>
      <c r="H701">
        <v>14.322037155</v>
      </c>
    </row>
    <row r="702" spans="1:8">
      <c r="A702">
        <v>1.2549999999999999</v>
      </c>
      <c r="B702">
        <v>1.6962605820000001</v>
      </c>
      <c r="C702">
        <v>3.0721881369999999</v>
      </c>
      <c r="D702">
        <v>1.6962605820000001</v>
      </c>
      <c r="E702">
        <v>0.85084732100000005</v>
      </c>
      <c r="F702">
        <v>0.85084732100000005</v>
      </c>
      <c r="G702">
        <v>2.2267748759999999</v>
      </c>
      <c r="H702">
        <v>14.321648737</v>
      </c>
    </row>
    <row r="703" spans="1:8">
      <c r="A703">
        <v>1.2609999999999999</v>
      </c>
      <c r="B703">
        <v>1.6964339980000001</v>
      </c>
      <c r="C703">
        <v>3.0718469640000001</v>
      </c>
      <c r="D703">
        <v>1.6964339980000001</v>
      </c>
      <c r="E703">
        <v>0.85095382500000005</v>
      </c>
      <c r="F703">
        <v>0.85095382500000005</v>
      </c>
      <c r="G703">
        <v>2.2263667919999999</v>
      </c>
      <c r="H703">
        <v>14.321264242</v>
      </c>
    </row>
    <row r="704" spans="1:8">
      <c r="A704">
        <v>1.2669999999999999</v>
      </c>
      <c r="B704">
        <v>1.696605763</v>
      </c>
      <c r="C704">
        <v>3.0715087269999999</v>
      </c>
      <c r="D704">
        <v>1.696605763</v>
      </c>
      <c r="E704">
        <v>0.85105949999999997</v>
      </c>
      <c r="F704">
        <v>0.85105949999999997</v>
      </c>
      <c r="G704">
        <v>2.2259624640000002</v>
      </c>
      <c r="H704">
        <v>14.32088358</v>
      </c>
    </row>
    <row r="705" spans="1:8">
      <c r="A705">
        <v>1.274</v>
      </c>
      <c r="B705">
        <v>1.696775916</v>
      </c>
      <c r="C705">
        <v>3.0711733570000002</v>
      </c>
      <c r="D705">
        <v>1.696775916</v>
      </c>
      <c r="E705">
        <v>0.85116436500000003</v>
      </c>
      <c r="F705">
        <v>0.85116436500000003</v>
      </c>
      <c r="G705">
        <v>2.225561806</v>
      </c>
      <c r="H705">
        <v>14.320506661</v>
      </c>
    </row>
    <row r="706" spans="1:8">
      <c r="A706">
        <v>1.28</v>
      </c>
      <c r="B706">
        <v>1.6969444950000001</v>
      </c>
      <c r="C706">
        <v>3.070840789</v>
      </c>
      <c r="D706">
        <v>1.6969444950000001</v>
      </c>
      <c r="E706">
        <v>0.85126843799999996</v>
      </c>
      <c r="F706">
        <v>0.85126843799999996</v>
      </c>
      <c r="G706">
        <v>2.2251647330000002</v>
      </c>
      <c r="H706">
        <v>14.320133394000001</v>
      </c>
    </row>
    <row r="707" spans="1:8">
      <c r="A707">
        <v>1.286</v>
      </c>
      <c r="B707">
        <v>1.6971115379999999</v>
      </c>
      <c r="C707">
        <v>3.070510954</v>
      </c>
      <c r="D707">
        <v>1.6971115379999999</v>
      </c>
      <c r="E707">
        <v>0.85137173799999999</v>
      </c>
      <c r="F707">
        <v>0.85137173799999999</v>
      </c>
      <c r="G707">
        <v>2.2247711529999998</v>
      </c>
      <c r="H707">
        <v>14.319763688</v>
      </c>
    </row>
    <row r="708" spans="1:8">
      <c r="A708">
        <v>1.292</v>
      </c>
      <c r="B708">
        <v>1.6972770829999999</v>
      </c>
      <c r="C708">
        <v>3.070183788</v>
      </c>
      <c r="D708">
        <v>1.6972770829999999</v>
      </c>
      <c r="E708">
        <v>0.85147428300000005</v>
      </c>
      <c r="F708">
        <v>0.85147428300000005</v>
      </c>
      <c r="G708">
        <v>2.2243809880000001</v>
      </c>
      <c r="H708">
        <v>14.319397457999999</v>
      </c>
    </row>
    <row r="709" spans="1:8">
      <c r="A709">
        <v>1.2989999999999999</v>
      </c>
      <c r="B709">
        <v>1.6974411709999999</v>
      </c>
      <c r="C709">
        <v>3.0698592159999998</v>
      </c>
      <c r="D709">
        <v>1.6974411709999999</v>
      </c>
      <c r="E709">
        <v>0.85157609300000003</v>
      </c>
      <c r="F709">
        <v>0.85157609300000003</v>
      </c>
      <c r="G709">
        <v>2.2239941380000001</v>
      </c>
      <c r="H709">
        <v>14.319034604</v>
      </c>
    </row>
    <row r="710" spans="1:8">
      <c r="A710">
        <v>1.3049999999999999</v>
      </c>
      <c r="B710">
        <v>1.697603838</v>
      </c>
      <c r="C710">
        <v>3.069537177</v>
      </c>
      <c r="D710">
        <v>1.697603838</v>
      </c>
      <c r="E710">
        <v>0.851677185</v>
      </c>
      <c r="F710">
        <v>0.851677185</v>
      </c>
      <c r="G710">
        <v>2.2236105240000001</v>
      </c>
      <c r="H710">
        <v>14.318675041000001</v>
      </c>
    </row>
    <row r="711" spans="1:8">
      <c r="A711">
        <v>1.3109999999999999</v>
      </c>
      <c r="B711">
        <v>1.6977651229999999</v>
      </c>
      <c r="C711">
        <v>3.0692176039999999</v>
      </c>
      <c r="D711">
        <v>1.6977651229999999</v>
      </c>
      <c r="E711">
        <v>0.85177757899999995</v>
      </c>
      <c r="F711">
        <v>0.85177757899999995</v>
      </c>
      <c r="G711">
        <v>2.223230059</v>
      </c>
      <c r="H711">
        <v>14.318318681999999</v>
      </c>
    </row>
    <row r="712" spans="1:8">
      <c r="A712">
        <v>1.3180000000000001</v>
      </c>
      <c r="B712">
        <v>1.6979250690000001</v>
      </c>
      <c r="C712">
        <v>3.0689004180000001</v>
      </c>
      <c r="D712">
        <v>1.6979250690000001</v>
      </c>
      <c r="E712">
        <v>0.85187729499999998</v>
      </c>
      <c r="F712">
        <v>0.85187729499999998</v>
      </c>
      <c r="G712">
        <v>2.2228526450000001</v>
      </c>
      <c r="H712">
        <v>14.317965425000001</v>
      </c>
    </row>
    <row r="713" spans="1:8">
      <c r="A713">
        <v>1.3240000000000001</v>
      </c>
      <c r="B713">
        <v>1.6980837150000001</v>
      </c>
      <c r="C713">
        <v>3.0685855559999999</v>
      </c>
      <c r="D713">
        <v>1.6980837150000001</v>
      </c>
      <c r="E713">
        <v>0.85197635299999996</v>
      </c>
      <c r="F713">
        <v>0.85197635299999996</v>
      </c>
      <c r="G713">
        <v>2.2224781939999998</v>
      </c>
      <c r="H713">
        <v>14.317615181000001</v>
      </c>
    </row>
    <row r="714" spans="1:8">
      <c r="A714">
        <v>1.33</v>
      </c>
      <c r="B714">
        <v>1.698241098</v>
      </c>
      <c r="C714">
        <v>3.0682729489999998</v>
      </c>
      <c r="D714">
        <v>1.698241098</v>
      </c>
      <c r="E714">
        <v>0.85207476999999998</v>
      </c>
      <c r="F714">
        <v>0.85207476999999998</v>
      </c>
      <c r="G714">
        <v>2.222106621</v>
      </c>
      <c r="H714">
        <v>14.317267863</v>
      </c>
    </row>
    <row r="715" spans="1:8">
      <c r="A715">
        <v>1.337</v>
      </c>
      <c r="B715">
        <v>1.698397258</v>
      </c>
      <c r="C715">
        <v>3.0679625289999999</v>
      </c>
      <c r="D715">
        <v>1.698397258</v>
      </c>
      <c r="E715">
        <v>0.85217256500000005</v>
      </c>
      <c r="F715">
        <v>0.85217256500000005</v>
      </c>
      <c r="G715">
        <v>2.221737836</v>
      </c>
      <c r="H715">
        <v>14.316923377</v>
      </c>
    </row>
    <row r="716" spans="1:8">
      <c r="A716">
        <v>1.343</v>
      </c>
      <c r="B716">
        <v>1.6985522369999999</v>
      </c>
      <c r="C716">
        <v>3.067654224</v>
      </c>
      <c r="D716">
        <v>1.6985522369999999</v>
      </c>
      <c r="E716">
        <v>0.85226975999999999</v>
      </c>
      <c r="F716">
        <v>0.85226975999999999</v>
      </c>
      <c r="G716">
        <v>2.2213717470000001</v>
      </c>
      <c r="H716">
        <v>14.31658163</v>
      </c>
    </row>
    <row r="717" spans="1:8">
      <c r="A717">
        <v>1.349</v>
      </c>
      <c r="B717">
        <v>1.6987060709999999</v>
      </c>
      <c r="C717">
        <v>3.0673479690000001</v>
      </c>
      <c r="D717">
        <v>1.6987060709999999</v>
      </c>
      <c r="E717">
        <v>0.85236637199999998</v>
      </c>
      <c r="F717">
        <v>0.85236637199999998</v>
      </c>
      <c r="G717">
        <v>2.2210082710000001</v>
      </c>
      <c r="H717">
        <v>14.316242537999999</v>
      </c>
    </row>
    <row r="718" spans="1:8">
      <c r="A718">
        <v>1.355</v>
      </c>
      <c r="B718">
        <v>1.6988588010000001</v>
      </c>
      <c r="C718">
        <v>3.0670436940000001</v>
      </c>
      <c r="D718">
        <v>1.6988588010000001</v>
      </c>
      <c r="E718">
        <v>0.85246242100000003</v>
      </c>
      <c r="F718">
        <v>0.85246242100000003</v>
      </c>
      <c r="G718">
        <v>2.2206473130000002</v>
      </c>
      <c r="H718">
        <v>14.315906005</v>
      </c>
    </row>
    <row r="719" spans="1:8">
      <c r="A719">
        <v>1.3620000000000001</v>
      </c>
      <c r="B719">
        <v>1.699010468</v>
      </c>
      <c r="C719">
        <v>3.0667413309999998</v>
      </c>
      <c r="D719">
        <v>1.699010468</v>
      </c>
      <c r="E719">
        <v>0.85255792500000005</v>
      </c>
      <c r="F719">
        <v>0.85255792500000005</v>
      </c>
      <c r="G719">
        <v>2.220288788</v>
      </c>
      <c r="H719">
        <v>14.315571942</v>
      </c>
    </row>
    <row r="720" spans="1:8">
      <c r="A720">
        <v>1.3680000000000001</v>
      </c>
      <c r="B720">
        <v>1.699161108</v>
      </c>
      <c r="C720">
        <v>3.0664408120000002</v>
      </c>
      <c r="D720">
        <v>1.699161108</v>
      </c>
      <c r="E720">
        <v>0.85265290500000002</v>
      </c>
      <c r="F720">
        <v>0.85265290500000002</v>
      </c>
      <c r="G720">
        <v>2.2199326089999998</v>
      </c>
      <c r="H720">
        <v>14.315240263</v>
      </c>
    </row>
    <row r="721" spans="1:8">
      <c r="A721">
        <v>1.3740000000000001</v>
      </c>
      <c r="B721">
        <v>1.6993107629999999</v>
      </c>
      <c r="C721">
        <v>3.0661420690000001</v>
      </c>
      <c r="D721">
        <v>1.6993107629999999</v>
      </c>
      <c r="E721">
        <v>0.852747378</v>
      </c>
      <c r="F721">
        <v>0.852747378</v>
      </c>
      <c r="G721">
        <v>2.2195786850000001</v>
      </c>
      <c r="H721">
        <v>14.314910875000001</v>
      </c>
    </row>
    <row r="722" spans="1:8">
      <c r="A722">
        <v>1.381</v>
      </c>
      <c r="B722">
        <v>1.6994594700000001</v>
      </c>
      <c r="C722">
        <v>3.0658450350000002</v>
      </c>
      <c r="D722">
        <v>1.6994594700000001</v>
      </c>
      <c r="E722">
        <v>0.85284136499999996</v>
      </c>
      <c r="F722">
        <v>0.85284136499999996</v>
      </c>
      <c r="G722">
        <v>2.219226929</v>
      </c>
      <c r="H722">
        <v>14.314583690999999</v>
      </c>
    </row>
    <row r="723" spans="1:8">
      <c r="A723">
        <v>1.387</v>
      </c>
      <c r="B723">
        <v>1.69960727</v>
      </c>
      <c r="C723">
        <v>3.065549641</v>
      </c>
      <c r="D723">
        <v>1.69960727</v>
      </c>
      <c r="E723">
        <v>0.85293488399999995</v>
      </c>
      <c r="F723">
        <v>0.85293488399999995</v>
      </c>
      <c r="G723">
        <v>2.2188772550000002</v>
      </c>
      <c r="H723">
        <v>14.314258622000001</v>
      </c>
    </row>
    <row r="724" spans="1:8">
      <c r="A724">
        <v>1.393</v>
      </c>
      <c r="B724">
        <v>1.6997541979999999</v>
      </c>
      <c r="C724">
        <v>3.0652558230000002</v>
      </c>
      <c r="D724">
        <v>1.6997541979999999</v>
      </c>
      <c r="E724">
        <v>0.85302795300000001</v>
      </c>
      <c r="F724">
        <v>0.85302795300000001</v>
      </c>
      <c r="G724">
        <v>2.218529577</v>
      </c>
      <c r="H724">
        <v>14.313935583999999</v>
      </c>
    </row>
    <row r="725" spans="1:8">
      <c r="A725">
        <v>1.399</v>
      </c>
      <c r="B725">
        <v>1.6999002969999999</v>
      </c>
      <c r="C725">
        <v>3.0649635110000002</v>
      </c>
      <c r="D725">
        <v>1.6999002969999999</v>
      </c>
      <c r="E725">
        <v>0.85312059200000001</v>
      </c>
      <c r="F725">
        <v>0.85312059200000001</v>
      </c>
      <c r="G725">
        <v>2.2181838059999999</v>
      </c>
      <c r="H725">
        <v>14.313614485</v>
      </c>
    </row>
    <row r="726" spans="1:8">
      <c r="A726">
        <v>1.4059999999999999</v>
      </c>
      <c r="B726">
        <v>1.7000456020000001</v>
      </c>
      <c r="C726">
        <v>3.0646726439999998</v>
      </c>
      <c r="D726">
        <v>1.7000456020000001</v>
      </c>
      <c r="E726">
        <v>0.85321281900000001</v>
      </c>
      <c r="F726">
        <v>0.85321281900000001</v>
      </c>
      <c r="G726">
        <v>2.2178398609999999</v>
      </c>
      <c r="H726">
        <v>14.313295244000001</v>
      </c>
    </row>
    <row r="727" spans="1:8">
      <c r="A727">
        <v>1.4119999999999999</v>
      </c>
      <c r="B727">
        <v>1.700190152</v>
      </c>
      <c r="C727">
        <v>3.0643831530000001</v>
      </c>
      <c r="D727">
        <v>1.700190152</v>
      </c>
      <c r="E727">
        <v>0.85330465300000002</v>
      </c>
      <c r="F727">
        <v>0.85330465300000002</v>
      </c>
      <c r="G727">
        <v>2.2174976540000002</v>
      </c>
      <c r="H727">
        <v>14.312977775</v>
      </c>
    </row>
    <row r="728" spans="1:8">
      <c r="A728">
        <v>1.4179999999999999</v>
      </c>
      <c r="B728">
        <v>1.700333981</v>
      </c>
      <c r="C728">
        <v>3.0640949800000001</v>
      </c>
      <c r="D728">
        <v>1.700333981</v>
      </c>
      <c r="E728">
        <v>0.85339611000000004</v>
      </c>
      <c r="F728">
        <v>0.85339611000000004</v>
      </c>
      <c r="G728">
        <v>2.217157109</v>
      </c>
      <c r="H728">
        <v>14.312661996999999</v>
      </c>
    </row>
    <row r="729" spans="1:8">
      <c r="A729">
        <v>1.425</v>
      </c>
      <c r="B729">
        <v>1.7004771320000001</v>
      </c>
      <c r="C729">
        <v>3.0638080529999998</v>
      </c>
      <c r="D729">
        <v>1.7004771320000001</v>
      </c>
      <c r="E729">
        <v>0.85348721100000002</v>
      </c>
      <c r="F729">
        <v>0.85348721100000002</v>
      </c>
      <c r="G729">
        <v>2.2168181310000001</v>
      </c>
      <c r="H729">
        <v>14.312347819999999</v>
      </c>
    </row>
    <row r="730" spans="1:8">
      <c r="A730">
        <v>1.431</v>
      </c>
      <c r="B730">
        <v>1.7006196389999999</v>
      </c>
      <c r="C730">
        <v>3.0635223100000002</v>
      </c>
      <c r="D730">
        <v>1.7006196389999999</v>
      </c>
      <c r="E730">
        <v>0.85357797199999996</v>
      </c>
      <c r="F730">
        <v>0.85357797199999996</v>
      </c>
      <c r="G730">
        <v>2.2164806439999998</v>
      </c>
      <c r="H730">
        <v>14.312035163999999</v>
      </c>
    </row>
    <row r="731" spans="1:8">
      <c r="A731">
        <v>1.4370000000000001</v>
      </c>
      <c r="B731">
        <v>1.7007615389999999</v>
      </c>
      <c r="C731">
        <v>3.0632376909999999</v>
      </c>
      <c r="D731">
        <v>1.7007615389999999</v>
      </c>
      <c r="E731">
        <v>0.85366841299999996</v>
      </c>
      <c r="F731">
        <v>0.85366841299999996</v>
      </c>
      <c r="G731">
        <v>2.216144565</v>
      </c>
      <c r="H731">
        <v>14.311723948999999</v>
      </c>
    </row>
    <row r="732" spans="1:8">
      <c r="A732">
        <v>1.4430000000000001</v>
      </c>
      <c r="B732">
        <v>1.7009028669999999</v>
      </c>
      <c r="C732">
        <v>3.0629541329999999</v>
      </c>
      <c r="D732">
        <v>1.7009028669999999</v>
      </c>
      <c r="E732">
        <v>0.85375854900000003</v>
      </c>
      <c r="F732">
        <v>0.85375854900000003</v>
      </c>
      <c r="G732">
        <v>2.2158098160000002</v>
      </c>
      <c r="H732">
        <v>14.311414094</v>
      </c>
    </row>
    <row r="733" spans="1:8">
      <c r="A733">
        <v>1.45</v>
      </c>
      <c r="B733">
        <v>1.701043659</v>
      </c>
      <c r="C733">
        <v>3.0626715760000001</v>
      </c>
      <c r="D733">
        <v>1.701043659</v>
      </c>
      <c r="E733">
        <v>0.85384839899999998</v>
      </c>
      <c r="F733">
        <v>0.85384839899999998</v>
      </c>
      <c r="G733">
        <v>2.2154763160000002</v>
      </c>
      <c r="H733">
        <v>14.311105521</v>
      </c>
    </row>
    <row r="734" spans="1:8">
      <c r="A734">
        <v>1.456</v>
      </c>
      <c r="B734">
        <v>1.701183951</v>
      </c>
      <c r="C734">
        <v>3.0623899589999999</v>
      </c>
      <c r="D734">
        <v>1.701183951</v>
      </c>
      <c r="E734">
        <v>0.85393797999999999</v>
      </c>
      <c r="F734">
        <v>0.85393797999999999</v>
      </c>
      <c r="G734">
        <v>2.2151439869999998</v>
      </c>
      <c r="H734">
        <v>14.310798152</v>
      </c>
    </row>
    <row r="735" spans="1:8">
      <c r="A735">
        <v>1.462</v>
      </c>
      <c r="B735">
        <v>1.701323776</v>
      </c>
      <c r="C735">
        <v>3.0621092239999999</v>
      </c>
      <c r="D735">
        <v>1.701323776</v>
      </c>
      <c r="E735">
        <v>0.85402730699999996</v>
      </c>
      <c r="F735">
        <v>0.85402730699999996</v>
      </c>
      <c r="G735">
        <v>2.2148127550000001</v>
      </c>
      <c r="H735">
        <v>14.310491911</v>
      </c>
    </row>
    <row r="736" spans="1:8">
      <c r="A736">
        <v>1.4690000000000001</v>
      </c>
      <c r="B736">
        <v>1.7014631689999999</v>
      </c>
      <c r="C736">
        <v>3.0618293109999999</v>
      </c>
      <c r="D736">
        <v>1.7014631689999999</v>
      </c>
      <c r="E736">
        <v>0.85411639800000005</v>
      </c>
      <c r="F736">
        <v>0.85411639800000005</v>
      </c>
      <c r="G736">
        <v>2.2144825400000001</v>
      </c>
      <c r="H736">
        <v>14.310186721000001</v>
      </c>
    </row>
    <row r="737" spans="1:8">
      <c r="A737">
        <v>1.4750000000000001</v>
      </c>
      <c r="B737">
        <v>1.7016021640000001</v>
      </c>
      <c r="C737">
        <v>3.0615501630000002</v>
      </c>
      <c r="D737">
        <v>1.7016021640000001</v>
      </c>
      <c r="E737">
        <v>0.85420527000000002</v>
      </c>
      <c r="F737">
        <v>0.85420527000000002</v>
      </c>
      <c r="G737">
        <v>2.2141532690000001</v>
      </c>
      <c r="H737">
        <v>14.309882507999999</v>
      </c>
    </row>
    <row r="738" spans="1:8">
      <c r="A738">
        <v>1.4810000000000001</v>
      </c>
      <c r="B738">
        <v>1.701740794</v>
      </c>
      <c r="C738">
        <v>3.0612717250000001</v>
      </c>
      <c r="D738">
        <v>1.701740794</v>
      </c>
      <c r="E738">
        <v>0.85429393799999997</v>
      </c>
      <c r="F738">
        <v>0.85429393799999997</v>
      </c>
      <c r="G738">
        <v>2.2138248690000002</v>
      </c>
      <c r="H738">
        <v>14.309579201</v>
      </c>
    </row>
    <row r="739" spans="1:8">
      <c r="A739">
        <v>1.4870000000000001</v>
      </c>
      <c r="B739">
        <v>1.7018790909999999</v>
      </c>
      <c r="C739">
        <v>3.0609939399999999</v>
      </c>
      <c r="D739">
        <v>1.7018790909999999</v>
      </c>
      <c r="E739">
        <v>0.85438241800000003</v>
      </c>
      <c r="F739">
        <v>0.85438241800000003</v>
      </c>
      <c r="G739">
        <v>2.2134972670000002</v>
      </c>
      <c r="H739">
        <v>14.309276726</v>
      </c>
    </row>
    <row r="740" spans="1:8">
      <c r="A740">
        <v>1.494</v>
      </c>
      <c r="B740">
        <v>1.7020170880000001</v>
      </c>
      <c r="C740">
        <v>3.0607167529999999</v>
      </c>
      <c r="D740">
        <v>1.7020170880000001</v>
      </c>
      <c r="E740">
        <v>0.85447072599999996</v>
      </c>
      <c r="F740">
        <v>0.85447072599999996</v>
      </c>
      <c r="G740">
        <v>2.2131703919999999</v>
      </c>
      <c r="H740">
        <v>14.308975015</v>
      </c>
    </row>
    <row r="741" spans="1:8">
      <c r="A741">
        <v>1.5</v>
      </c>
      <c r="B741">
        <v>1.702154814</v>
      </c>
      <c r="C741">
        <v>3.0604401139999999</v>
      </c>
      <c r="D741">
        <v>1.702154814</v>
      </c>
      <c r="E741">
        <v>0.85455887600000002</v>
      </c>
      <c r="F741">
        <v>0.85455887600000002</v>
      </c>
      <c r="G741">
        <v>2.2128441759999999</v>
      </c>
      <c r="H741">
        <v>14.308674</v>
      </c>
    </row>
    <row r="742" spans="1:8">
      <c r="A742">
        <v>1.506</v>
      </c>
      <c r="B742">
        <v>1.7022923029999999</v>
      </c>
      <c r="C742">
        <v>3.0601639669999998</v>
      </c>
      <c r="D742">
        <v>1.7022923029999999</v>
      </c>
      <c r="E742">
        <v>0.85464688499999997</v>
      </c>
      <c r="F742">
        <v>0.85464688499999997</v>
      </c>
      <c r="G742">
        <v>2.2125185489999999</v>
      </c>
      <c r="H742">
        <v>14.30837361</v>
      </c>
    </row>
    <row r="743" spans="1:8">
      <c r="A743">
        <v>1.5129999999999999</v>
      </c>
      <c r="B743">
        <v>1.702429583</v>
      </c>
      <c r="C743">
        <v>3.0598882619999999</v>
      </c>
      <c r="D743">
        <v>1.702429583</v>
      </c>
      <c r="E743">
        <v>0.85473476599999998</v>
      </c>
      <c r="F743">
        <v>0.85473476599999998</v>
      </c>
      <c r="G743">
        <v>2.212193445</v>
      </c>
      <c r="H743">
        <v>14.308073781999999</v>
      </c>
    </row>
    <row r="744" spans="1:8">
      <c r="A744">
        <v>1.5189999999999999</v>
      </c>
      <c r="B744">
        <v>1.7025666800000001</v>
      </c>
      <c r="C744">
        <v>3.0596129580000002</v>
      </c>
      <c r="D744">
        <v>1.7025666800000001</v>
      </c>
      <c r="E744">
        <v>0.85482253100000005</v>
      </c>
      <c r="F744">
        <v>0.85482253100000005</v>
      </c>
      <c r="G744">
        <v>2.2118688089999998</v>
      </c>
      <c r="H744">
        <v>14.307774461999999</v>
      </c>
    </row>
    <row r="745" spans="1:8">
      <c r="A745">
        <v>1.5249999999999999</v>
      </c>
      <c r="B745">
        <v>1.7027036310000001</v>
      </c>
      <c r="C745">
        <v>3.05933799</v>
      </c>
      <c r="D745">
        <v>1.7027036310000001</v>
      </c>
      <c r="E745">
        <v>0.85491019999999995</v>
      </c>
      <c r="F745">
        <v>0.85491019999999995</v>
      </c>
      <c r="G745">
        <v>2.211544559</v>
      </c>
      <c r="H745">
        <v>14.307475566999999</v>
      </c>
    </row>
    <row r="746" spans="1:8">
      <c r="A746">
        <v>1.5309999999999999</v>
      </c>
      <c r="B746">
        <v>1.70284046</v>
      </c>
      <c r="C746">
        <v>3.0590633189999998</v>
      </c>
      <c r="D746">
        <v>1.70284046</v>
      </c>
      <c r="E746">
        <v>0.85499778199999998</v>
      </c>
      <c r="F746">
        <v>0.85499778199999998</v>
      </c>
      <c r="G746">
        <v>2.2112206410000002</v>
      </c>
      <c r="H746">
        <v>14.307177047</v>
      </c>
    </row>
    <row r="747" spans="1:8">
      <c r="A747">
        <v>1.538</v>
      </c>
      <c r="B747">
        <v>1.702977194</v>
      </c>
      <c r="C747">
        <v>3.0587888969999999</v>
      </c>
      <c r="D747">
        <v>1.702977194</v>
      </c>
      <c r="E747">
        <v>0.85508529200000005</v>
      </c>
      <c r="F747">
        <v>0.85508529200000005</v>
      </c>
      <c r="G747">
        <v>2.2108969950000001</v>
      </c>
      <c r="H747">
        <v>14.306878841</v>
      </c>
    </row>
    <row r="748" spans="1:8">
      <c r="A748">
        <v>1.544</v>
      </c>
      <c r="B748">
        <v>1.70311386</v>
      </c>
      <c r="C748">
        <v>3.05851468</v>
      </c>
      <c r="D748">
        <v>1.70311386</v>
      </c>
      <c r="E748">
        <v>0.85517274200000004</v>
      </c>
      <c r="F748">
        <v>0.85517274200000004</v>
      </c>
      <c r="G748">
        <v>2.210573562</v>
      </c>
      <c r="H748">
        <v>14.306580891999999</v>
      </c>
    </row>
    <row r="749" spans="1:8">
      <c r="A749">
        <v>1.55</v>
      </c>
      <c r="B749">
        <v>1.703250484</v>
      </c>
      <c r="C749">
        <v>3.0582406240000002</v>
      </c>
      <c r="D749">
        <v>1.703250484</v>
      </c>
      <c r="E749">
        <v>0.855260146</v>
      </c>
      <c r="F749">
        <v>0.855260146</v>
      </c>
      <c r="G749">
        <v>2.210250286</v>
      </c>
      <c r="H749">
        <v>14.306283145</v>
      </c>
    </row>
    <row r="750" spans="1:8">
      <c r="A750">
        <v>1.5569999999999999</v>
      </c>
      <c r="B750">
        <v>1.703387091</v>
      </c>
      <c r="C750">
        <v>3.057966687</v>
      </c>
      <c r="D750">
        <v>1.703387091</v>
      </c>
      <c r="E750">
        <v>0.85534751399999998</v>
      </c>
      <c r="F750">
        <v>0.85534751399999998</v>
      </c>
      <c r="G750">
        <v>2.2099271100000002</v>
      </c>
      <c r="H750">
        <v>14.305985545</v>
      </c>
    </row>
    <row r="751" spans="1:8">
      <c r="A751">
        <v>1.5629999999999999</v>
      </c>
      <c r="B751">
        <v>1.7035237059999999</v>
      </c>
      <c r="C751">
        <v>3.0576928290000001</v>
      </c>
      <c r="D751">
        <v>1.7035237059999999</v>
      </c>
      <c r="E751">
        <v>0.85543485900000005</v>
      </c>
      <c r="F751">
        <v>0.85543485900000005</v>
      </c>
      <c r="G751">
        <v>2.209603982</v>
      </c>
      <c r="H751">
        <v>14.305688039</v>
      </c>
    </row>
    <row r="752" spans="1:8">
      <c r="A752">
        <v>1.569</v>
      </c>
      <c r="B752">
        <v>1.7036603530000001</v>
      </c>
      <c r="C752">
        <v>3.0574190080000001</v>
      </c>
      <c r="D752">
        <v>1.7036603530000001</v>
      </c>
      <c r="E752">
        <v>0.85552219299999999</v>
      </c>
      <c r="F752">
        <v>0.85552219299999999</v>
      </c>
      <c r="G752">
        <v>2.2092808480000001</v>
      </c>
      <c r="H752">
        <v>14.305390577000001</v>
      </c>
    </row>
    <row r="753" spans="1:8">
      <c r="A753">
        <v>1.5760000000000001</v>
      </c>
      <c r="B753">
        <v>1.703797053</v>
      </c>
      <c r="C753">
        <v>3.0571451870000002</v>
      </c>
      <c r="D753">
        <v>1.703797053</v>
      </c>
      <c r="E753">
        <v>0.85560952499999998</v>
      </c>
      <c r="F753">
        <v>0.85560952499999998</v>
      </c>
      <c r="G753">
        <v>2.2089576590000002</v>
      </c>
      <c r="H753">
        <v>14.305093111</v>
      </c>
    </row>
    <row r="754" spans="1:8">
      <c r="A754">
        <v>1.5820000000000001</v>
      </c>
      <c r="B754">
        <v>1.70393383</v>
      </c>
      <c r="C754">
        <v>3.0568713289999998</v>
      </c>
      <c r="D754">
        <v>1.70393383</v>
      </c>
      <c r="E754">
        <v>0.855696868</v>
      </c>
      <c r="F754">
        <v>0.855696868</v>
      </c>
      <c r="G754">
        <v>2.2086343660000001</v>
      </c>
      <c r="H754">
        <v>14.304795591</v>
      </c>
    </row>
    <row r="755" spans="1:8">
      <c r="A755">
        <v>1.5880000000000001</v>
      </c>
      <c r="B755">
        <v>1.7040707049999999</v>
      </c>
      <c r="C755">
        <v>3.0565973980000001</v>
      </c>
      <c r="D755">
        <v>1.7040707049999999</v>
      </c>
      <c r="E755">
        <v>0.85578423000000003</v>
      </c>
      <c r="F755">
        <v>0.85578423000000003</v>
      </c>
      <c r="G755">
        <v>2.208310923</v>
      </c>
      <c r="H755">
        <v>14.304497974</v>
      </c>
    </row>
    <row r="756" spans="1:8">
      <c r="A756">
        <v>1.5940000000000001</v>
      </c>
      <c r="B756">
        <v>1.7042076989999999</v>
      </c>
      <c r="C756">
        <v>3.0563233599999999</v>
      </c>
      <c r="D756">
        <v>1.7042076989999999</v>
      </c>
      <c r="E756">
        <v>0.85587162299999997</v>
      </c>
      <c r="F756">
        <v>0.85587162299999997</v>
      </c>
      <c r="G756">
        <v>2.2079872840000001</v>
      </c>
      <c r="H756">
        <v>14.304200216</v>
      </c>
    </row>
    <row r="757" spans="1:8">
      <c r="A757">
        <v>1.601</v>
      </c>
      <c r="B757">
        <v>1.7043448299999999</v>
      </c>
      <c r="C757">
        <v>3.0560491829999998</v>
      </c>
      <c r="D757">
        <v>1.7043448299999999</v>
      </c>
      <c r="E757">
        <v>0.85595905500000002</v>
      </c>
      <c r="F757">
        <v>0.85595905500000002</v>
      </c>
      <c r="G757">
        <v>2.2076634070000001</v>
      </c>
      <c r="H757">
        <v>14.303902275</v>
      </c>
    </row>
    <row r="758" spans="1:8">
      <c r="A758">
        <v>1.607</v>
      </c>
      <c r="B758">
        <v>1.704482118</v>
      </c>
      <c r="C758">
        <v>3.0557748359999999</v>
      </c>
      <c r="D758">
        <v>1.704482118</v>
      </c>
      <c r="E758">
        <v>0.85604653399999997</v>
      </c>
      <c r="F758">
        <v>0.85604653399999997</v>
      </c>
      <c r="G758">
        <v>2.2073392520000001</v>
      </c>
      <c r="H758">
        <v>14.303604113</v>
      </c>
    </row>
    <row r="759" spans="1:8">
      <c r="A759">
        <v>1.613</v>
      </c>
      <c r="B759">
        <v>1.7046195820000001</v>
      </c>
      <c r="C759">
        <v>3.0555002880000002</v>
      </c>
      <c r="D759">
        <v>1.7046195820000001</v>
      </c>
      <c r="E759">
        <v>0.85613407100000005</v>
      </c>
      <c r="F759">
        <v>0.85613407100000005</v>
      </c>
      <c r="G759">
        <v>2.2070147769999999</v>
      </c>
      <c r="H759">
        <v>14.303305689</v>
      </c>
    </row>
    <row r="760" spans="1:8">
      <c r="A760">
        <v>1.62</v>
      </c>
      <c r="B760">
        <v>1.7047572369999999</v>
      </c>
      <c r="C760">
        <v>3.0552255119999998</v>
      </c>
      <c r="D760">
        <v>1.7047572369999999</v>
      </c>
      <c r="E760">
        <v>0.85622167299999996</v>
      </c>
      <c r="F760">
        <v>0.85622167299999996</v>
      </c>
      <c r="G760">
        <v>2.2066899480000002</v>
      </c>
      <c r="H760">
        <v>14.303006971</v>
      </c>
    </row>
    <row r="761" spans="1:8">
      <c r="A761">
        <v>1.6259999999999999</v>
      </c>
      <c r="B761">
        <v>1.7048950979999999</v>
      </c>
      <c r="C761">
        <v>3.054950485</v>
      </c>
      <c r="D761">
        <v>1.7048950979999999</v>
      </c>
      <c r="E761">
        <v>0.856309345</v>
      </c>
      <c r="F761">
        <v>0.856309345</v>
      </c>
      <c r="G761">
        <v>2.2063647319999999</v>
      </c>
      <c r="H761">
        <v>14.302707925</v>
      </c>
    </row>
    <row r="762" spans="1:8">
      <c r="A762">
        <v>1.6319999999999999</v>
      </c>
      <c r="B762">
        <v>1.7050331860000001</v>
      </c>
      <c r="C762">
        <v>3.0546751730000001</v>
      </c>
      <c r="D762">
        <v>1.7050331860000001</v>
      </c>
      <c r="E762">
        <v>0.85639709900000005</v>
      </c>
      <c r="F762">
        <v>0.85639709900000005</v>
      </c>
      <c r="G762">
        <v>2.2060390870000002</v>
      </c>
      <c r="H762">
        <v>14.302408514</v>
      </c>
    </row>
    <row r="763" spans="1:8">
      <c r="A763">
        <v>1.6379999999999999</v>
      </c>
      <c r="B763">
        <v>1.7051715110000001</v>
      </c>
      <c r="C763">
        <v>3.0543995580000001</v>
      </c>
      <c r="D763">
        <v>1.7051715110000001</v>
      </c>
      <c r="E763">
        <v>0.85648493999999997</v>
      </c>
      <c r="F763">
        <v>0.85648493999999997</v>
      </c>
      <c r="G763">
        <v>2.205712986</v>
      </c>
      <c r="H763">
        <v>14.302108711000001</v>
      </c>
    </row>
    <row r="764" spans="1:8">
      <c r="A764">
        <v>1.645</v>
      </c>
      <c r="B764">
        <v>1.70531009</v>
      </c>
      <c r="C764">
        <v>3.0541236139999999</v>
      </c>
      <c r="D764">
        <v>1.70531009</v>
      </c>
      <c r="E764">
        <v>0.85657287400000004</v>
      </c>
      <c r="F764">
        <v>0.85657287400000004</v>
      </c>
      <c r="G764">
        <v>2.205386399</v>
      </c>
      <c r="H764">
        <v>14.301808486000001</v>
      </c>
    </row>
    <row r="765" spans="1:8">
      <c r="A765">
        <v>1.651</v>
      </c>
      <c r="B765">
        <v>1.7054489319999999</v>
      </c>
      <c r="C765">
        <v>3.053847325</v>
      </c>
      <c r="D765">
        <v>1.7054489319999999</v>
      </c>
      <c r="E765">
        <v>0.85666090699999997</v>
      </c>
      <c r="F765">
        <v>0.85666090699999997</v>
      </c>
      <c r="G765">
        <v>2.2050592999999998</v>
      </c>
      <c r="H765">
        <v>14.301507815000001</v>
      </c>
    </row>
    <row r="766" spans="1:8">
      <c r="A766">
        <v>1.657</v>
      </c>
      <c r="B766">
        <v>1.705588053</v>
      </c>
      <c r="C766">
        <v>3.053570669</v>
      </c>
      <c r="D766">
        <v>1.705588053</v>
      </c>
      <c r="E766">
        <v>0.85674904500000004</v>
      </c>
      <c r="F766">
        <v>0.85674904500000004</v>
      </c>
      <c r="G766">
        <v>2.2047316609999998</v>
      </c>
      <c r="H766">
        <v>14.301206670999999</v>
      </c>
    </row>
    <row r="767" spans="1:8">
      <c r="A767">
        <v>1.6639999999999999</v>
      </c>
      <c r="B767">
        <v>1.7057274600000001</v>
      </c>
      <c r="C767">
        <v>3.0532936290000001</v>
      </c>
      <c r="D767">
        <v>1.7057274600000001</v>
      </c>
      <c r="E767">
        <v>0.85683729200000003</v>
      </c>
      <c r="F767">
        <v>0.85683729200000003</v>
      </c>
      <c r="G767">
        <v>2.20440346</v>
      </c>
      <c r="H767">
        <v>14.300905035</v>
      </c>
    </row>
    <row r="768" spans="1:8">
      <c r="A768">
        <v>1.67</v>
      </c>
      <c r="B768">
        <v>1.7058671670000001</v>
      </c>
      <c r="C768">
        <v>3.0530161900000001</v>
      </c>
      <c r="D768">
        <v>1.7058671670000001</v>
      </c>
      <c r="E768">
        <v>0.85692565300000001</v>
      </c>
      <c r="F768">
        <v>0.85692565300000001</v>
      </c>
      <c r="G768">
        <v>2.2040746759999998</v>
      </c>
      <c r="H768">
        <v>14.300602885</v>
      </c>
    </row>
    <row r="769" spans="1:8">
      <c r="A769">
        <v>1.6759999999999999</v>
      </c>
      <c r="B769">
        <v>1.7060071809999999</v>
      </c>
      <c r="C769">
        <v>3.0527383349999999</v>
      </c>
      <c r="D769">
        <v>1.7060071809999999</v>
      </c>
      <c r="E769">
        <v>0.85701413299999996</v>
      </c>
      <c r="F769">
        <v>0.85701413299999996</v>
      </c>
      <c r="G769">
        <v>2.2037452869999998</v>
      </c>
      <c r="H769">
        <v>14.300300200000001</v>
      </c>
    </row>
    <row r="770" spans="1:8">
      <c r="A770">
        <v>1.6819999999999999</v>
      </c>
      <c r="B770">
        <v>1.7061475100000001</v>
      </c>
      <c r="C770">
        <v>3.0524600550000001</v>
      </c>
      <c r="D770">
        <v>1.7061475100000001</v>
      </c>
      <c r="E770">
        <v>0.857102735</v>
      </c>
      <c r="F770">
        <v>0.857102735</v>
      </c>
      <c r="G770">
        <v>2.2034152790000001</v>
      </c>
      <c r="H770">
        <v>14.29999697</v>
      </c>
    </row>
    <row r="771" spans="1:8">
      <c r="A771">
        <v>1.6890000000000001</v>
      </c>
      <c r="B771">
        <v>1.7062881640000001</v>
      </c>
      <c r="C771">
        <v>3.052181332</v>
      </c>
      <c r="D771">
        <v>1.7062881640000001</v>
      </c>
      <c r="E771">
        <v>0.85719146300000004</v>
      </c>
      <c r="F771">
        <v>0.85719146300000004</v>
      </c>
      <c r="G771">
        <v>2.2030846309999998</v>
      </c>
      <c r="H771">
        <v>14.299693170999999</v>
      </c>
    </row>
    <row r="772" spans="1:8">
      <c r="A772">
        <v>1.6950000000000001</v>
      </c>
      <c r="B772">
        <v>1.706429148</v>
      </c>
      <c r="C772">
        <v>3.0519021629999998</v>
      </c>
      <c r="D772">
        <v>1.706429148</v>
      </c>
      <c r="E772">
        <v>0.85728031900000001</v>
      </c>
      <c r="F772">
        <v>0.85728031900000001</v>
      </c>
      <c r="G772">
        <v>2.2027533340000001</v>
      </c>
      <c r="H772">
        <v>14.299388799000001</v>
      </c>
    </row>
    <row r="773" spans="1:8">
      <c r="A773">
        <v>1.7010000000000001</v>
      </c>
      <c r="B773">
        <v>1.7065704669999999</v>
      </c>
      <c r="C773">
        <v>3.0516225370000001</v>
      </c>
      <c r="D773">
        <v>1.7065704669999999</v>
      </c>
      <c r="E773">
        <v>0.85736930499999997</v>
      </c>
      <c r="F773">
        <v>0.85736930499999997</v>
      </c>
      <c r="G773">
        <v>2.2024213750000001</v>
      </c>
      <c r="H773">
        <v>14.299083839</v>
      </c>
    </row>
    <row r="774" spans="1:8">
      <c r="A774">
        <v>1.708</v>
      </c>
      <c r="B774">
        <v>1.7067121279999999</v>
      </c>
      <c r="C774">
        <v>3.051342445</v>
      </c>
      <c r="D774">
        <v>1.7067121279999999</v>
      </c>
      <c r="E774">
        <v>0.85745842500000002</v>
      </c>
      <c r="F774">
        <v>0.85745842500000002</v>
      </c>
      <c r="G774">
        <v>2.2020887419999999</v>
      </c>
      <c r="H774">
        <v>14.298778282000001</v>
      </c>
    </row>
    <row r="775" spans="1:8">
      <c r="A775">
        <v>1.714</v>
      </c>
      <c r="B775">
        <v>1.706854133</v>
      </c>
      <c r="C775">
        <v>3.0510618850000002</v>
      </c>
      <c r="D775">
        <v>1.706854133</v>
      </c>
      <c r="E775">
        <v>0.85754767799999998</v>
      </c>
      <c r="F775">
        <v>0.85754767799999998</v>
      </c>
      <c r="G775">
        <v>2.20175543</v>
      </c>
      <c r="H775">
        <v>14.298472122</v>
      </c>
    </row>
    <row r="776" spans="1:8">
      <c r="A776">
        <v>1.72</v>
      </c>
      <c r="B776">
        <v>1.706996486</v>
      </c>
      <c r="C776">
        <v>3.0507808509999998</v>
      </c>
      <c r="D776">
        <v>1.706996486</v>
      </c>
      <c r="E776">
        <v>0.85763706699999998</v>
      </c>
      <c r="F776">
        <v>0.85763706699999998</v>
      </c>
      <c r="G776">
        <v>2.2014214330000001</v>
      </c>
      <c r="H776">
        <v>14.298165355</v>
      </c>
    </row>
    <row r="777" spans="1:8">
      <c r="A777">
        <v>1.726</v>
      </c>
      <c r="B777">
        <v>1.7071391890000001</v>
      </c>
      <c r="C777">
        <v>3.0504993410000001</v>
      </c>
      <c r="D777">
        <v>1.7071391890000001</v>
      </c>
      <c r="E777">
        <v>0.85772659200000001</v>
      </c>
      <c r="F777">
        <v>0.85772659200000001</v>
      </c>
      <c r="G777">
        <v>2.201086745</v>
      </c>
      <c r="H777">
        <v>14.297857974999999</v>
      </c>
    </row>
    <row r="778" spans="1:8">
      <c r="A778">
        <v>1.7330000000000001</v>
      </c>
      <c r="B778">
        <v>1.7072822409999999</v>
      </c>
      <c r="C778">
        <v>3.05021736</v>
      </c>
      <c r="D778">
        <v>1.7072822409999999</v>
      </c>
      <c r="E778">
        <v>0.857816252</v>
      </c>
      <c r="F778">
        <v>0.857816252</v>
      </c>
      <c r="G778">
        <v>2.2007513699999999</v>
      </c>
      <c r="H778">
        <v>14.297549988</v>
      </c>
    </row>
    <row r="779" spans="1:8">
      <c r="A779">
        <v>1.7390000000000001</v>
      </c>
      <c r="B779">
        <v>1.7074256480000001</v>
      </c>
      <c r="C779">
        <v>3.049934897</v>
      </c>
      <c r="D779">
        <v>1.7074256480000001</v>
      </c>
      <c r="E779">
        <v>0.857906049</v>
      </c>
      <c r="F779">
        <v>0.857906049</v>
      </c>
      <c r="G779">
        <v>2.2004152979999998</v>
      </c>
      <c r="H779">
        <v>14.297241383999999</v>
      </c>
    </row>
    <row r="780" spans="1:8">
      <c r="A780">
        <v>1.7450000000000001</v>
      </c>
      <c r="B780">
        <v>1.707569406</v>
      </c>
      <c r="C780">
        <v>3.049651962</v>
      </c>
      <c r="D780">
        <v>1.707569406</v>
      </c>
      <c r="E780">
        <v>0.85799598099999996</v>
      </c>
      <c r="F780">
        <v>0.85799598099999996</v>
      </c>
      <c r="G780">
        <v>2.2000785359999999</v>
      </c>
      <c r="H780">
        <v>14.29693217</v>
      </c>
    </row>
    <row r="781" spans="1:8">
      <c r="A781">
        <v>1.752</v>
      </c>
      <c r="B781">
        <v>1.707713515</v>
      </c>
      <c r="C781">
        <v>3.0493685560000001</v>
      </c>
      <c r="D781">
        <v>1.707713515</v>
      </c>
      <c r="E781">
        <v>0.85808604700000002</v>
      </c>
      <c r="F781">
        <v>0.85808604700000002</v>
      </c>
      <c r="G781">
        <v>2.1997410890000002</v>
      </c>
      <c r="H781">
        <v>14.296622351</v>
      </c>
    </row>
    <row r="782" spans="1:8">
      <c r="A782">
        <v>1.758</v>
      </c>
      <c r="B782">
        <v>1.7078579709999999</v>
      </c>
      <c r="C782">
        <v>3.0490846870000001</v>
      </c>
      <c r="D782">
        <v>1.7078579709999999</v>
      </c>
      <c r="E782">
        <v>0.85817624599999998</v>
      </c>
      <c r="F782">
        <v>0.85817624599999998</v>
      </c>
      <c r="G782">
        <v>2.1994029610000001</v>
      </c>
      <c r="H782">
        <v>14.296311935</v>
      </c>
    </row>
    <row r="783" spans="1:8">
      <c r="A783">
        <v>1.764</v>
      </c>
      <c r="B783">
        <v>1.708002773</v>
      </c>
      <c r="C783">
        <v>3.0488003579999998</v>
      </c>
      <c r="D783">
        <v>1.708002773</v>
      </c>
      <c r="E783">
        <v>0.858266576</v>
      </c>
      <c r="F783">
        <v>0.858266576</v>
      </c>
      <c r="G783">
        <v>2.1990641609999999</v>
      </c>
      <c r="H783">
        <v>14.296000926</v>
      </c>
    </row>
    <row r="784" spans="1:8">
      <c r="A784">
        <v>1.77</v>
      </c>
      <c r="B784">
        <v>1.7081479180000001</v>
      </c>
      <c r="C784">
        <v>3.0485155779999999</v>
      </c>
      <c r="D784">
        <v>1.7081479180000001</v>
      </c>
      <c r="E784">
        <v>0.85835703399999996</v>
      </c>
      <c r="F784">
        <v>0.85835703399999996</v>
      </c>
      <c r="G784">
        <v>2.198724694</v>
      </c>
      <c r="H784">
        <v>14.295689334</v>
      </c>
    </row>
    <row r="785" spans="1:8">
      <c r="A785">
        <v>1.7769999999999999</v>
      </c>
      <c r="B785">
        <v>1.7082933979999999</v>
      </c>
      <c r="C785">
        <v>3.0482303590000002</v>
      </c>
      <c r="D785">
        <v>1.7082933979999999</v>
      </c>
      <c r="E785">
        <v>0.85844761700000005</v>
      </c>
      <c r="F785">
        <v>0.85844761700000005</v>
      </c>
      <c r="G785">
        <v>2.1983845770000001</v>
      </c>
      <c r="H785">
        <v>14.295377173</v>
      </c>
    </row>
    <row r="786" spans="1:8">
      <c r="A786">
        <v>1.7829999999999999</v>
      </c>
      <c r="B786">
        <v>1.7084392100000001</v>
      </c>
      <c r="C786">
        <v>3.0479447089999998</v>
      </c>
      <c r="D786">
        <v>1.7084392100000001</v>
      </c>
      <c r="E786">
        <v>0.85853832200000002</v>
      </c>
      <c r="F786">
        <v>0.85853832200000002</v>
      </c>
      <c r="G786">
        <v>2.1980438210000002</v>
      </c>
      <c r="H786">
        <v>14.295064456</v>
      </c>
    </row>
    <row r="787" spans="1:8">
      <c r="A787">
        <v>1.7889999999999999</v>
      </c>
      <c r="B787">
        <v>1.7085853470000001</v>
      </c>
      <c r="C787">
        <v>3.0476586399999999</v>
      </c>
      <c r="D787">
        <v>1.7085853470000001</v>
      </c>
      <c r="E787">
        <v>0.85862914599999995</v>
      </c>
      <c r="F787">
        <v>0.85862914599999995</v>
      </c>
      <c r="G787">
        <v>2.197702439</v>
      </c>
      <c r="H787">
        <v>14.294751194</v>
      </c>
    </row>
    <row r="788" spans="1:8">
      <c r="A788">
        <v>1.796</v>
      </c>
      <c r="B788">
        <v>1.708731803</v>
      </c>
      <c r="C788">
        <v>3.0473721669999998</v>
      </c>
      <c r="D788">
        <v>1.708731803</v>
      </c>
      <c r="E788">
        <v>0.85872008499999997</v>
      </c>
      <c r="F788">
        <v>0.85872008499999997</v>
      </c>
      <c r="G788">
        <v>2.197360449</v>
      </c>
      <c r="H788">
        <v>14.294437408</v>
      </c>
    </row>
    <row r="789" spans="1:8">
      <c r="A789">
        <v>1.802</v>
      </c>
      <c r="B789">
        <v>1.708878568</v>
      </c>
      <c r="C789">
        <v>3.047085306</v>
      </c>
      <c r="D789">
        <v>1.708878568</v>
      </c>
      <c r="E789">
        <v>0.858811133</v>
      </c>
      <c r="F789">
        <v>0.858811133</v>
      </c>
      <c r="G789">
        <v>2.197017872</v>
      </c>
      <c r="H789">
        <v>14.294123116</v>
      </c>
    </row>
    <row r="790" spans="1:8">
      <c r="A790">
        <v>1.8080000000000001</v>
      </c>
      <c r="B790">
        <v>1.709025636</v>
      </c>
      <c r="C790">
        <v>3.0467980699999999</v>
      </c>
      <c r="D790">
        <v>1.709025636</v>
      </c>
      <c r="E790">
        <v>0.85890228800000001</v>
      </c>
      <c r="F790">
        <v>0.85890228800000001</v>
      </c>
      <c r="G790">
        <v>2.196674722</v>
      </c>
      <c r="H790">
        <v>14.293808332999999</v>
      </c>
    </row>
    <row r="791" spans="1:8">
      <c r="A791">
        <v>1.8149999999999999</v>
      </c>
      <c r="B791">
        <v>1.7091729950000001</v>
      </c>
      <c r="C791">
        <v>3.0465104799999998</v>
      </c>
      <c r="D791">
        <v>1.7091729950000001</v>
      </c>
      <c r="E791">
        <v>0.85899354100000003</v>
      </c>
      <c r="F791">
        <v>0.85899354100000003</v>
      </c>
      <c r="G791">
        <v>2.1963310269999998</v>
      </c>
      <c r="H791">
        <v>14.293493087</v>
      </c>
    </row>
    <row r="792" spans="1:8">
      <c r="A792">
        <v>1.821</v>
      </c>
      <c r="B792">
        <v>1.709320637</v>
      </c>
      <c r="C792">
        <v>3.0462225520000001</v>
      </c>
      <c r="D792">
        <v>1.709320637</v>
      </c>
      <c r="E792">
        <v>0.85908488999999999</v>
      </c>
      <c r="F792">
        <v>0.85908488999999999</v>
      </c>
      <c r="G792">
        <v>2.1959868060000001</v>
      </c>
      <c r="H792">
        <v>14.293177396999999</v>
      </c>
    </row>
    <row r="793" spans="1:8">
      <c r="A793">
        <v>1.827</v>
      </c>
      <c r="B793">
        <v>1.7094685489999999</v>
      </c>
      <c r="C793">
        <v>3.0459343090000002</v>
      </c>
      <c r="D793">
        <v>1.7094685489999999</v>
      </c>
      <c r="E793">
        <v>0.85917632700000002</v>
      </c>
      <c r="F793">
        <v>0.85917632700000002</v>
      </c>
      <c r="G793">
        <v>2.195642087</v>
      </c>
      <c r="H793">
        <v>14.292861287999999</v>
      </c>
    </row>
    <row r="794" spans="1:8">
      <c r="A794">
        <v>1.833</v>
      </c>
      <c r="B794">
        <v>1.7096167170000001</v>
      </c>
      <c r="C794">
        <v>3.0456457769999998</v>
      </c>
      <c r="D794">
        <v>1.7096167170000001</v>
      </c>
      <c r="E794">
        <v>0.859267844</v>
      </c>
      <c r="F794">
        <v>0.859267844</v>
      </c>
      <c r="G794">
        <v>2.1952969040000001</v>
      </c>
      <c r="H794">
        <v>14.292544796</v>
      </c>
    </row>
    <row r="795" spans="1:8">
      <c r="A795">
        <v>1.84</v>
      </c>
      <c r="B795">
        <v>1.7097651380000001</v>
      </c>
      <c r="C795">
        <v>3.0453569620000001</v>
      </c>
      <c r="D795">
        <v>1.7097651380000001</v>
      </c>
      <c r="E795">
        <v>0.85935943999999997</v>
      </c>
      <c r="F795">
        <v>0.85935943999999997</v>
      </c>
      <c r="G795">
        <v>2.1949512640000002</v>
      </c>
      <c r="H795">
        <v>14.292227926000001</v>
      </c>
    </row>
    <row r="796" spans="1:8">
      <c r="A796">
        <v>1.8460000000000001</v>
      </c>
      <c r="B796">
        <v>1.709913791</v>
      </c>
      <c r="C796">
        <v>3.045067902</v>
      </c>
      <c r="D796">
        <v>1.709913791</v>
      </c>
      <c r="E796">
        <v>0.85945110300000005</v>
      </c>
      <c r="F796">
        <v>0.85945110300000005</v>
      </c>
      <c r="G796">
        <v>2.1946052150000002</v>
      </c>
      <c r="H796">
        <v>14.291910723999999</v>
      </c>
    </row>
    <row r="797" spans="1:8">
      <c r="A797">
        <v>1.8520000000000001</v>
      </c>
      <c r="B797">
        <v>1.7100626640000001</v>
      </c>
      <c r="C797">
        <v>3.044778617</v>
      </c>
      <c r="D797">
        <v>1.7100626640000001</v>
      </c>
      <c r="E797">
        <v>0.85954282800000004</v>
      </c>
      <c r="F797">
        <v>0.85954282800000004</v>
      </c>
      <c r="G797">
        <v>2.1942587809999998</v>
      </c>
      <c r="H797">
        <v>14.291593216000001</v>
      </c>
    </row>
    <row r="798" spans="1:8">
      <c r="A798">
        <v>1.859</v>
      </c>
      <c r="B798">
        <v>1.710211744</v>
      </c>
      <c r="C798">
        <v>3.0444891319999998</v>
      </c>
      <c r="D798">
        <v>1.710211744</v>
      </c>
      <c r="E798">
        <v>0.85963460599999997</v>
      </c>
      <c r="F798">
        <v>0.85963460599999997</v>
      </c>
      <c r="G798">
        <v>2.193911994</v>
      </c>
      <c r="H798">
        <v>14.291275431000001</v>
      </c>
    </row>
    <row r="799" spans="1:8">
      <c r="A799">
        <v>1.865</v>
      </c>
      <c r="B799">
        <v>1.7103610149999999</v>
      </c>
      <c r="C799">
        <v>3.0441994769999998</v>
      </c>
      <c r="D799">
        <v>1.7103610149999999</v>
      </c>
      <c r="E799">
        <v>0.85972643000000004</v>
      </c>
      <c r="F799">
        <v>0.85972643000000004</v>
      </c>
      <c r="G799">
        <v>2.1935648919999999</v>
      </c>
      <c r="H799">
        <v>14.290957406</v>
      </c>
    </row>
    <row r="800" spans="1:8">
      <c r="A800">
        <v>1.871</v>
      </c>
      <c r="B800">
        <v>1.7105104600000001</v>
      </c>
      <c r="C800">
        <v>3.0439096800000001</v>
      </c>
      <c r="D800">
        <v>1.7105104600000001</v>
      </c>
      <c r="E800">
        <v>0.85981828999999999</v>
      </c>
      <c r="F800">
        <v>0.85981828999999999</v>
      </c>
      <c r="G800">
        <v>2.1932175100000002</v>
      </c>
      <c r="H800">
        <v>14.290639176000001</v>
      </c>
    </row>
    <row r="801" spans="1:8">
      <c r="A801">
        <v>1.877</v>
      </c>
      <c r="B801">
        <v>1.7106600620000001</v>
      </c>
      <c r="C801">
        <v>3.0436197709999999</v>
      </c>
      <c r="D801">
        <v>1.7106600620000001</v>
      </c>
      <c r="E801">
        <v>0.85991017800000003</v>
      </c>
      <c r="F801">
        <v>0.85991017800000003</v>
      </c>
      <c r="G801">
        <v>2.192869886</v>
      </c>
      <c r="H801">
        <v>14.290320776</v>
      </c>
    </row>
    <row r="802" spans="1:8">
      <c r="A802">
        <v>1.8839999999999999</v>
      </c>
      <c r="B802">
        <v>1.710809807</v>
      </c>
      <c r="C802">
        <v>3.0433297760000002</v>
      </c>
      <c r="D802">
        <v>1.710809807</v>
      </c>
      <c r="E802">
        <v>0.86000208600000005</v>
      </c>
      <c r="F802">
        <v>0.86000208600000005</v>
      </c>
      <c r="G802">
        <v>2.1925220539999999</v>
      </c>
      <c r="H802">
        <v>14.290002239</v>
      </c>
    </row>
    <row r="803" spans="1:8">
      <c r="A803">
        <v>1.89</v>
      </c>
      <c r="B803">
        <v>1.7109596760000001</v>
      </c>
      <c r="C803">
        <v>3.043039732</v>
      </c>
      <c r="D803">
        <v>1.7109596760000001</v>
      </c>
      <c r="E803">
        <v>0.86009400300000005</v>
      </c>
      <c r="F803">
        <v>0.86009400300000005</v>
      </c>
      <c r="G803">
        <v>2.1921740590000001</v>
      </c>
      <c r="H803">
        <v>14.289683609000001</v>
      </c>
    </row>
    <row r="804" spans="1:8">
      <c r="A804">
        <v>1.8959999999999999</v>
      </c>
      <c r="B804">
        <v>1.71110965</v>
      </c>
      <c r="C804">
        <v>3.0427496660000002</v>
      </c>
      <c r="D804">
        <v>1.71110965</v>
      </c>
      <c r="E804">
        <v>0.86018592000000005</v>
      </c>
      <c r="F804">
        <v>0.86018592000000005</v>
      </c>
      <c r="G804">
        <v>2.1918259359999999</v>
      </c>
      <c r="H804">
        <v>14.289364919</v>
      </c>
    </row>
    <row r="805" spans="1:8">
      <c r="A805">
        <v>1.903</v>
      </c>
      <c r="B805">
        <v>1.71125971</v>
      </c>
      <c r="C805">
        <v>3.042459617</v>
      </c>
      <c r="D805">
        <v>1.71125971</v>
      </c>
      <c r="E805">
        <v>0.86027782799999997</v>
      </c>
      <c r="F805">
        <v>0.86027782799999997</v>
      </c>
      <c r="G805">
        <v>2.1914777349999999</v>
      </c>
      <c r="H805">
        <v>14.289046216999999</v>
      </c>
    </row>
    <row r="806" spans="1:8">
      <c r="A806">
        <v>1.909</v>
      </c>
      <c r="B806">
        <v>1.711409838</v>
      </c>
      <c r="C806">
        <v>3.0421696159999998</v>
      </c>
      <c r="D806">
        <v>1.711409838</v>
      </c>
      <c r="E806">
        <v>0.86036971500000003</v>
      </c>
      <c r="F806">
        <v>0.86036971500000003</v>
      </c>
      <c r="G806">
        <v>2.191129493</v>
      </c>
      <c r="H806">
        <v>14.288727538</v>
      </c>
    </row>
    <row r="807" spans="1:8">
      <c r="A807">
        <v>1.915</v>
      </c>
      <c r="B807">
        <v>1.711560014</v>
      </c>
      <c r="C807">
        <v>3.0418796970000002</v>
      </c>
      <c r="D807">
        <v>1.711560014</v>
      </c>
      <c r="E807">
        <v>0.86046157300000004</v>
      </c>
      <c r="F807">
        <v>0.86046157300000004</v>
      </c>
      <c r="G807">
        <v>2.1907812550000001</v>
      </c>
      <c r="H807">
        <v>14.288408925000001</v>
      </c>
    </row>
    <row r="808" spans="1:8">
      <c r="A808">
        <v>1.921</v>
      </c>
      <c r="B808">
        <v>1.711710217</v>
      </c>
      <c r="C808">
        <v>3.0415898970000002</v>
      </c>
      <c r="D808">
        <v>1.711710217</v>
      </c>
      <c r="E808">
        <v>0.860553389</v>
      </c>
      <c r="F808">
        <v>0.860553389</v>
      </c>
      <c r="G808">
        <v>2.190433069</v>
      </c>
      <c r="H808">
        <v>14.288090424</v>
      </c>
    </row>
    <row r="809" spans="1:8">
      <c r="A809">
        <v>1.9279999999999999</v>
      </c>
      <c r="B809">
        <v>1.711860425</v>
      </c>
      <c r="C809">
        <v>3.0413002549999999</v>
      </c>
      <c r="D809">
        <v>1.711860425</v>
      </c>
      <c r="E809">
        <v>0.860645153</v>
      </c>
      <c r="F809">
        <v>0.860645153</v>
      </c>
      <c r="G809">
        <v>2.1900849830000002</v>
      </c>
      <c r="H809">
        <v>14.287772081</v>
      </c>
    </row>
    <row r="810" spans="1:8">
      <c r="A810">
        <v>1.9339999999999999</v>
      </c>
      <c r="B810">
        <v>1.712010619</v>
      </c>
      <c r="C810">
        <v>3.0410108060000001</v>
      </c>
      <c r="D810">
        <v>1.712010619</v>
      </c>
      <c r="E810">
        <v>0.860736854</v>
      </c>
      <c r="F810">
        <v>0.860736854</v>
      </c>
      <c r="G810">
        <v>2.1897370409999999</v>
      </c>
      <c r="H810">
        <v>14.287453938000001</v>
      </c>
    </row>
    <row r="811" spans="1:8">
      <c r="A811">
        <v>1.94</v>
      </c>
      <c r="B811">
        <v>1.7121607729999999</v>
      </c>
      <c r="C811">
        <v>3.0407215920000001</v>
      </c>
      <c r="D811">
        <v>1.7121607729999999</v>
      </c>
      <c r="E811">
        <v>0.86082847900000004</v>
      </c>
      <c r="F811">
        <v>0.86082847900000004</v>
      </c>
      <c r="G811">
        <v>2.189389297</v>
      </c>
      <c r="H811">
        <v>14.287136045</v>
      </c>
    </row>
    <row r="812" spans="1:8">
      <c r="A812">
        <v>1.9470000000000001</v>
      </c>
      <c r="B812">
        <v>1.71231087</v>
      </c>
      <c r="C812">
        <v>3.040432644</v>
      </c>
      <c r="D812">
        <v>1.71231087</v>
      </c>
      <c r="E812">
        <v>0.86092001900000004</v>
      </c>
      <c r="F812">
        <v>0.86092001900000004</v>
      </c>
      <c r="G812">
        <v>2.1890417929999999</v>
      </c>
      <c r="H812">
        <v>14.286818443</v>
      </c>
    </row>
    <row r="813" spans="1:8">
      <c r="A813">
        <v>1.9530000000000001</v>
      </c>
      <c r="B813">
        <v>1.712460885</v>
      </c>
      <c r="C813">
        <v>3.040144008</v>
      </c>
      <c r="D813">
        <v>1.712460885</v>
      </c>
      <c r="E813">
        <v>0.86101145999999995</v>
      </c>
      <c r="F813">
        <v>0.86101145999999995</v>
      </c>
      <c r="G813">
        <v>2.1886945830000002</v>
      </c>
      <c r="H813">
        <v>14.286501183</v>
      </c>
    </row>
    <row r="814" spans="1:8">
      <c r="A814">
        <v>1.9590000000000001</v>
      </c>
      <c r="B814">
        <v>1.712610795</v>
      </c>
      <c r="C814">
        <v>3.0398557230000001</v>
      </c>
      <c r="D814">
        <v>1.712610795</v>
      </c>
      <c r="E814">
        <v>0.86110279099999998</v>
      </c>
      <c r="F814">
        <v>0.86110279099999998</v>
      </c>
      <c r="G814">
        <v>2.1883477189999998</v>
      </c>
      <c r="H814">
        <v>14.286184313</v>
      </c>
    </row>
    <row r="815" spans="1:8">
      <c r="A815">
        <v>1.9650000000000001</v>
      </c>
      <c r="B815">
        <v>1.7127605749999999</v>
      </c>
      <c r="C815">
        <v>3.0395678300000002</v>
      </c>
      <c r="D815">
        <v>1.7127605749999999</v>
      </c>
      <c r="E815">
        <v>0.86119399900000004</v>
      </c>
      <c r="F815">
        <v>0.86119399900000004</v>
      </c>
      <c r="G815">
        <v>2.188001254</v>
      </c>
      <c r="H815">
        <v>14.285867884</v>
      </c>
    </row>
    <row r="816" spans="1:8">
      <c r="A816">
        <v>1.972</v>
      </c>
      <c r="B816">
        <v>1.7129102039999999</v>
      </c>
      <c r="C816">
        <v>3.0392803690000001</v>
      </c>
      <c r="D816">
        <v>1.7129102039999999</v>
      </c>
      <c r="E816">
        <v>0.86128507300000001</v>
      </c>
      <c r="F816">
        <v>0.86128507300000001</v>
      </c>
      <c r="G816">
        <v>2.1876552380000001</v>
      </c>
      <c r="H816">
        <v>14.285551944</v>
      </c>
    </row>
    <row r="817" spans="1:8">
      <c r="A817">
        <v>1.978</v>
      </c>
      <c r="B817">
        <v>1.713059656</v>
      </c>
      <c r="C817">
        <v>3.0389933839999999</v>
      </c>
      <c r="D817">
        <v>1.713059656</v>
      </c>
      <c r="E817">
        <v>0.86137599899999995</v>
      </c>
      <c r="F817">
        <v>0.86137599899999995</v>
      </c>
      <c r="G817">
        <v>2.1873097260000001</v>
      </c>
      <c r="H817">
        <v>14.285236543</v>
      </c>
    </row>
    <row r="818" spans="1:8">
      <c r="A818">
        <v>1.984</v>
      </c>
      <c r="B818">
        <v>1.713208906</v>
      </c>
      <c r="C818">
        <v>3.0387069179999999</v>
      </c>
      <c r="D818">
        <v>1.713208906</v>
      </c>
      <c r="E818">
        <v>0.861466764</v>
      </c>
      <c r="F818">
        <v>0.861466764</v>
      </c>
      <c r="G818">
        <v>2.1869647749999999</v>
      </c>
      <c r="H818">
        <v>14.284921735999999</v>
      </c>
    </row>
    <row r="819" spans="1:8">
      <c r="A819">
        <v>1.9910000000000001</v>
      </c>
      <c r="B819">
        <v>1.713357931</v>
      </c>
      <c r="C819">
        <v>3.0384210110000001</v>
      </c>
      <c r="D819">
        <v>1.713357931</v>
      </c>
      <c r="E819">
        <v>0.86155735700000002</v>
      </c>
      <c r="F819">
        <v>0.86155735700000002</v>
      </c>
      <c r="G819">
        <v>2.1866204360000001</v>
      </c>
      <c r="H819">
        <v>14.284607569</v>
      </c>
    </row>
    <row r="820" spans="1:8">
      <c r="A820">
        <v>1.9970000000000001</v>
      </c>
      <c r="B820">
        <v>1.713506706</v>
      </c>
      <c r="C820">
        <v>3.0381357069999999</v>
      </c>
      <c r="D820">
        <v>1.713506706</v>
      </c>
      <c r="E820">
        <v>0.86164776300000001</v>
      </c>
      <c r="F820">
        <v>0.86164776300000001</v>
      </c>
      <c r="G820">
        <v>2.1862767650000001</v>
      </c>
      <c r="H820">
        <v>14.284294097</v>
      </c>
    </row>
    <row r="821" spans="1:8">
      <c r="A821">
        <v>2.0030000000000001</v>
      </c>
      <c r="B821">
        <v>1.713655199</v>
      </c>
      <c r="C821">
        <v>3.0378510599999999</v>
      </c>
      <c r="D821">
        <v>1.713655199</v>
      </c>
      <c r="E821">
        <v>0.86173796700000005</v>
      </c>
      <c r="F821">
        <v>0.86173796700000005</v>
      </c>
      <c r="G821">
        <v>2.1859338269999999</v>
      </c>
      <c r="H821">
        <v>14.283981379</v>
      </c>
    </row>
    <row r="822" spans="1:8">
      <c r="A822">
        <v>2.0089999999999999</v>
      </c>
      <c r="B822">
        <v>1.7138033939999999</v>
      </c>
      <c r="C822">
        <v>3.0375670989999999</v>
      </c>
      <c r="D822">
        <v>1.7138033939999999</v>
      </c>
      <c r="E822">
        <v>0.86182795999999995</v>
      </c>
      <c r="F822">
        <v>0.86182795999999995</v>
      </c>
      <c r="G822">
        <v>2.185591665</v>
      </c>
      <c r="H822">
        <v>14.283669456</v>
      </c>
    </row>
    <row r="823" spans="1:8">
      <c r="A823">
        <v>2.016</v>
      </c>
      <c r="B823">
        <v>1.7139512610000001</v>
      </c>
      <c r="C823">
        <v>3.037283875</v>
      </c>
      <c r="D823">
        <v>1.7139512610000001</v>
      </c>
      <c r="E823">
        <v>0.86191772700000002</v>
      </c>
      <c r="F823">
        <v>0.86191772700000002</v>
      </c>
      <c r="G823">
        <v>2.1852503410000002</v>
      </c>
      <c r="H823">
        <v>14.283358387</v>
      </c>
    </row>
    <row r="824" spans="1:8">
      <c r="A824">
        <v>2.0219999999999998</v>
      </c>
      <c r="B824">
        <v>1.7140987750000001</v>
      </c>
      <c r="C824">
        <v>3.0370014319999998</v>
      </c>
      <c r="D824">
        <v>1.7140987750000001</v>
      </c>
      <c r="E824">
        <v>0.86200725499999997</v>
      </c>
      <c r="F824">
        <v>0.86200725499999997</v>
      </c>
      <c r="G824">
        <v>2.1849099129999998</v>
      </c>
      <c r="H824">
        <v>14.283048223</v>
      </c>
    </row>
    <row r="825" spans="1:8">
      <c r="A825">
        <v>2.028</v>
      </c>
      <c r="B825">
        <v>1.7142459080000001</v>
      </c>
      <c r="C825">
        <v>3.0367198169999998</v>
      </c>
      <c r="D825">
        <v>1.7142459080000001</v>
      </c>
      <c r="E825">
        <v>0.862096529</v>
      </c>
      <c r="F825">
        <v>0.862096529</v>
      </c>
      <c r="G825">
        <v>2.1845704380000002</v>
      </c>
      <c r="H825">
        <v>14.282739020999999</v>
      </c>
    </row>
    <row r="826" spans="1:8">
      <c r="A826">
        <v>2.0350000000000001</v>
      </c>
      <c r="B826">
        <v>1.7143926350000001</v>
      </c>
      <c r="C826">
        <v>3.036439074</v>
      </c>
      <c r="D826">
        <v>1.7143926350000001</v>
      </c>
      <c r="E826">
        <v>0.86218553600000003</v>
      </c>
      <c r="F826">
        <v>0.86218553600000003</v>
      </c>
      <c r="G826">
        <v>2.1842319749999999</v>
      </c>
      <c r="H826">
        <v>14.282430832999999</v>
      </c>
    </row>
    <row r="827" spans="1:8">
      <c r="A827">
        <v>2.0409999999999999</v>
      </c>
      <c r="B827">
        <v>1.7145389280000001</v>
      </c>
      <c r="C827">
        <v>3.0361592489999998</v>
      </c>
      <c r="D827">
        <v>1.7145389280000001</v>
      </c>
      <c r="E827">
        <v>0.86227426200000001</v>
      </c>
      <c r="F827">
        <v>0.86227426200000001</v>
      </c>
      <c r="G827">
        <v>2.1838945829999998</v>
      </c>
      <c r="H827">
        <v>14.282123715999999</v>
      </c>
    </row>
    <row r="828" spans="1:8">
      <c r="A828">
        <v>2.0470000000000002</v>
      </c>
      <c r="B828">
        <v>1.7146847629999999</v>
      </c>
      <c r="C828">
        <v>3.0358803870000002</v>
      </c>
      <c r="D828">
        <v>1.7146847629999999</v>
      </c>
      <c r="E828">
        <v>0.86236269300000001</v>
      </c>
      <c r="F828">
        <v>0.86236269300000001</v>
      </c>
      <c r="G828">
        <v>2.1835583180000002</v>
      </c>
      <c r="H828">
        <v>14.281817718999999</v>
      </c>
    </row>
    <row r="829" spans="1:8">
      <c r="A829">
        <v>2.0539999999999998</v>
      </c>
      <c r="B829">
        <v>1.714830112</v>
      </c>
      <c r="C829">
        <v>3.0356025340000001</v>
      </c>
      <c r="D829">
        <v>1.714830112</v>
      </c>
      <c r="E829">
        <v>0.86245081700000004</v>
      </c>
      <c r="F829">
        <v>0.86245081700000004</v>
      </c>
      <c r="G829">
        <v>2.1832232390000001</v>
      </c>
      <c r="H829">
        <v>14.281512899999999</v>
      </c>
    </row>
    <row r="830" spans="1:8">
      <c r="A830">
        <v>2.06</v>
      </c>
      <c r="B830">
        <v>1.714974947</v>
      </c>
      <c r="C830">
        <v>3.0353257380000001</v>
      </c>
      <c r="D830">
        <v>1.714974947</v>
      </c>
      <c r="E830">
        <v>0.86253861700000001</v>
      </c>
      <c r="F830">
        <v>0.86253861700000001</v>
      </c>
      <c r="G830">
        <v>2.1828894089999999</v>
      </c>
      <c r="H830">
        <v>14.281209315</v>
      </c>
    </row>
    <row r="831" spans="1:8">
      <c r="A831">
        <v>2.0659999999999998</v>
      </c>
      <c r="B831">
        <v>1.715119243</v>
      </c>
      <c r="C831">
        <v>3.0350500419999999</v>
      </c>
      <c r="D831">
        <v>1.715119243</v>
      </c>
      <c r="E831">
        <v>0.86262608200000002</v>
      </c>
      <c r="F831">
        <v>0.86262608200000002</v>
      </c>
      <c r="G831">
        <v>2.182556881</v>
      </c>
      <c r="H831">
        <v>14.280907014</v>
      </c>
    </row>
    <row r="832" spans="1:8">
      <c r="A832">
        <v>2.0720000000000001</v>
      </c>
      <c r="B832">
        <v>1.715262973</v>
      </c>
      <c r="C832">
        <v>3.0347754920000001</v>
      </c>
      <c r="D832">
        <v>1.715262973</v>
      </c>
      <c r="E832">
        <v>0.86271319700000004</v>
      </c>
      <c r="F832">
        <v>0.86271319700000004</v>
      </c>
      <c r="G832">
        <v>2.182225715</v>
      </c>
      <c r="H832">
        <v>14.280606053</v>
      </c>
    </row>
    <row r="833" spans="1:8">
      <c r="A833">
        <v>2.0790000000000002</v>
      </c>
      <c r="B833">
        <v>1.7154061089999999</v>
      </c>
      <c r="C833">
        <v>3.034502136</v>
      </c>
      <c r="D833">
        <v>1.7154061089999999</v>
      </c>
      <c r="E833">
        <v>0.86279994699999996</v>
      </c>
      <c r="F833">
        <v>0.86279994699999996</v>
      </c>
      <c r="G833">
        <v>2.1818959740000001</v>
      </c>
      <c r="H833">
        <v>14.280306488000001</v>
      </c>
    </row>
    <row r="834" spans="1:8">
      <c r="A834">
        <v>2.085</v>
      </c>
      <c r="B834">
        <v>1.7155486259999999</v>
      </c>
      <c r="C834">
        <v>3.0342300180000001</v>
      </c>
      <c r="D834">
        <v>1.7155486259999999</v>
      </c>
      <c r="E834">
        <v>0.86288631999999998</v>
      </c>
      <c r="F834">
        <v>0.86288631999999998</v>
      </c>
      <c r="G834">
        <v>2.1815677120000001</v>
      </c>
      <c r="H834">
        <v>14.280008370999999</v>
      </c>
    </row>
    <row r="835" spans="1:8">
      <c r="A835">
        <v>2.0910000000000002</v>
      </c>
      <c r="B835">
        <v>1.7156904959999999</v>
      </c>
      <c r="C835">
        <v>3.033959184</v>
      </c>
      <c r="D835">
        <v>1.7156904959999999</v>
      </c>
      <c r="E835">
        <v>0.862972301</v>
      </c>
      <c r="F835">
        <v>0.862972301</v>
      </c>
      <c r="G835">
        <v>2.181240989</v>
      </c>
      <c r="H835">
        <v>14.279711755999999</v>
      </c>
    </row>
    <row r="836" spans="1:8">
      <c r="A836">
        <v>2.0979999999999999</v>
      </c>
      <c r="B836">
        <v>1.7158316920000001</v>
      </c>
      <c r="C836">
        <v>3.0336896790000001</v>
      </c>
      <c r="D836">
        <v>1.7158316920000001</v>
      </c>
      <c r="E836">
        <v>0.86305787700000003</v>
      </c>
      <c r="F836">
        <v>0.86305787700000003</v>
      </c>
      <c r="G836">
        <v>2.1809158640000001</v>
      </c>
      <c r="H836">
        <v>14.279416696</v>
      </c>
    </row>
    <row r="837" spans="1:8">
      <c r="A837">
        <v>2.1040000000000001</v>
      </c>
      <c r="B837">
        <v>1.7159721880000001</v>
      </c>
      <c r="C837">
        <v>3.033421551</v>
      </c>
      <c r="D837">
        <v>1.7159721880000001</v>
      </c>
      <c r="E837">
        <v>0.86314303299999995</v>
      </c>
      <c r="F837">
        <v>0.86314303299999995</v>
      </c>
      <c r="G837">
        <v>2.1805923960000002</v>
      </c>
      <c r="H837">
        <v>14.279123247999999</v>
      </c>
    </row>
    <row r="838" spans="1:8">
      <c r="A838">
        <v>2.11</v>
      </c>
      <c r="B838">
        <v>1.7161119579999999</v>
      </c>
      <c r="C838">
        <v>3.0331548420000001</v>
      </c>
      <c r="D838">
        <v>1.7161119579999999</v>
      </c>
      <c r="E838">
        <v>0.86322775600000001</v>
      </c>
      <c r="F838">
        <v>0.86322775600000001</v>
      </c>
      <c r="G838">
        <v>2.1802706409999999</v>
      </c>
      <c r="H838">
        <v>14.278831460999999</v>
      </c>
    </row>
    <row r="839" spans="1:8">
      <c r="A839">
        <v>2.1160000000000001</v>
      </c>
      <c r="B839">
        <v>1.716250974</v>
      </c>
      <c r="C839">
        <v>3.0328895990000002</v>
      </c>
      <c r="D839">
        <v>1.716250974</v>
      </c>
      <c r="E839">
        <v>0.86331203199999995</v>
      </c>
      <c r="F839">
        <v>0.86331203199999995</v>
      </c>
      <c r="G839">
        <v>2.179950657</v>
      </c>
      <c r="H839">
        <v>14.278541390000001</v>
      </c>
    </row>
    <row r="840" spans="1:8">
      <c r="A840">
        <v>2.1230000000000002</v>
      </c>
      <c r="B840">
        <v>1.7163892119999999</v>
      </c>
      <c r="C840">
        <v>3.032625865</v>
      </c>
      <c r="D840">
        <v>1.7163892119999999</v>
      </c>
      <c r="E840">
        <v>0.86339584899999999</v>
      </c>
      <c r="F840">
        <v>0.86339584899999999</v>
      </c>
      <c r="G840">
        <v>2.1796325009999999</v>
      </c>
      <c r="H840">
        <v>14.278253083999999</v>
      </c>
    </row>
    <row r="841" spans="1:8">
      <c r="A841">
        <v>2.129</v>
      </c>
      <c r="B841">
        <v>1.7165266450000001</v>
      </c>
      <c r="C841">
        <v>3.0323636839999999</v>
      </c>
      <c r="D841">
        <v>1.7165266450000001</v>
      </c>
      <c r="E841">
        <v>0.86347919100000003</v>
      </c>
      <c r="F841">
        <v>0.86347919100000003</v>
      </c>
      <c r="G841">
        <v>2.17931623</v>
      </c>
      <c r="H841">
        <v>14.277966597000001</v>
      </c>
    </row>
    <row r="842" spans="1:8">
      <c r="A842">
        <v>2.1349999999999998</v>
      </c>
      <c r="B842">
        <v>1.716663246</v>
      </c>
      <c r="C842">
        <v>3.0321031039999999</v>
      </c>
      <c r="D842">
        <v>1.716663246</v>
      </c>
      <c r="E842">
        <v>0.86356204599999997</v>
      </c>
      <c r="F842">
        <v>0.86356204599999997</v>
      </c>
      <c r="G842">
        <v>2.1790019040000002</v>
      </c>
      <c r="H842">
        <v>14.277681983000001</v>
      </c>
    </row>
    <row r="843" spans="1:8">
      <c r="A843">
        <v>2.1419999999999999</v>
      </c>
      <c r="B843">
        <v>1.71679899</v>
      </c>
      <c r="C843">
        <v>3.0318441649999999</v>
      </c>
      <c r="D843">
        <v>1.71679899</v>
      </c>
      <c r="E843">
        <v>0.86364439999999998</v>
      </c>
      <c r="F843">
        <v>0.86364439999999998</v>
      </c>
      <c r="G843">
        <v>2.1786895749999999</v>
      </c>
      <c r="H843">
        <v>14.27739929</v>
      </c>
    </row>
    <row r="844" spans="1:8">
      <c r="A844">
        <v>2.1480000000000001</v>
      </c>
      <c r="B844">
        <v>1.7169338519999999</v>
      </c>
      <c r="C844">
        <v>3.0315869090000001</v>
      </c>
      <c r="D844">
        <v>1.7169338519999999</v>
      </c>
      <c r="E844">
        <v>0.86372624099999995</v>
      </c>
      <c r="F844">
        <v>0.86372624099999995</v>
      </c>
      <c r="G844">
        <v>2.1783792970000002</v>
      </c>
      <c r="H844">
        <v>14.277118567</v>
      </c>
    </row>
    <row r="845" spans="1:8">
      <c r="A845">
        <v>2.1539999999999999</v>
      </c>
      <c r="B845">
        <v>1.7170678049999999</v>
      </c>
      <c r="C845">
        <v>3.031331384</v>
      </c>
      <c r="D845">
        <v>1.7170678049999999</v>
      </c>
      <c r="E845">
        <v>0.86380755300000001</v>
      </c>
      <c r="F845">
        <v>0.86380755300000001</v>
      </c>
      <c r="G845">
        <v>2.178071133</v>
      </c>
      <c r="H845">
        <v>14.276839869</v>
      </c>
    </row>
    <row r="846" spans="1:8">
      <c r="A846">
        <v>2.16</v>
      </c>
      <c r="B846">
        <v>1.717200826</v>
      </c>
      <c r="C846">
        <v>3.0310776270000002</v>
      </c>
      <c r="D846">
        <v>1.717200826</v>
      </c>
      <c r="E846">
        <v>0.86388832699999996</v>
      </c>
      <c r="F846">
        <v>0.86388832699999996</v>
      </c>
      <c r="G846">
        <v>2.1777651279999999</v>
      </c>
      <c r="H846">
        <v>14.27656324</v>
      </c>
    </row>
    <row r="847" spans="1:8">
      <c r="A847">
        <v>2.1669999999999998</v>
      </c>
      <c r="B847">
        <v>1.7173328910000001</v>
      </c>
      <c r="C847">
        <v>3.0308256820000001</v>
      </c>
      <c r="D847">
        <v>1.7173328910000001</v>
      </c>
      <c r="E847">
        <v>0.863968548</v>
      </c>
      <c r="F847">
        <v>0.863968548</v>
      </c>
      <c r="G847">
        <v>2.1774613390000002</v>
      </c>
      <c r="H847">
        <v>14.276288728999999</v>
      </c>
    </row>
    <row r="848" spans="1:8">
      <c r="A848">
        <v>2.173</v>
      </c>
      <c r="B848">
        <v>1.7174639739999999</v>
      </c>
      <c r="C848">
        <v>3.030575587</v>
      </c>
      <c r="D848">
        <v>1.7174639739999999</v>
      </c>
      <c r="E848">
        <v>0.86404820400000004</v>
      </c>
      <c r="F848">
        <v>0.86404820400000004</v>
      </c>
      <c r="G848">
        <v>2.1771598170000002</v>
      </c>
      <c r="H848">
        <v>14.276016383</v>
      </c>
    </row>
    <row r="849" spans="1:8">
      <c r="A849">
        <v>2.1789999999999998</v>
      </c>
      <c r="B849">
        <v>1.7175940489999999</v>
      </c>
      <c r="C849">
        <v>3.0303273910000001</v>
      </c>
      <c r="D849">
        <v>1.7175940489999999</v>
      </c>
      <c r="E849">
        <v>0.86412728100000002</v>
      </c>
      <c r="F849">
        <v>0.86412728100000002</v>
      </c>
      <c r="G849">
        <v>2.1768606230000001</v>
      </c>
      <c r="H849">
        <v>14.275746257</v>
      </c>
    </row>
    <row r="850" spans="1:8">
      <c r="A850">
        <v>2.1859999999999999</v>
      </c>
      <c r="B850">
        <v>1.717723098</v>
      </c>
      <c r="C850">
        <v>3.030081123</v>
      </c>
      <c r="D850">
        <v>1.717723098</v>
      </c>
      <c r="E850">
        <v>0.86420576900000001</v>
      </c>
      <c r="F850">
        <v>0.86420576900000001</v>
      </c>
      <c r="G850">
        <v>2.1765637949999999</v>
      </c>
      <c r="H850">
        <v>14.275478383999999</v>
      </c>
    </row>
    <row r="851" spans="1:8">
      <c r="A851">
        <v>2.1920000000000002</v>
      </c>
      <c r="B851">
        <v>1.717851091</v>
      </c>
      <c r="C851">
        <v>3.0298368330000001</v>
      </c>
      <c r="D851">
        <v>1.717851091</v>
      </c>
      <c r="E851">
        <v>0.86428365399999996</v>
      </c>
      <c r="F851">
        <v>0.86428365399999996</v>
      </c>
      <c r="G851">
        <v>2.1762693959999999</v>
      </c>
      <c r="H851">
        <v>14.275212822</v>
      </c>
    </row>
    <row r="852" spans="1:8">
      <c r="A852">
        <v>2.198</v>
      </c>
      <c r="B852">
        <v>1.7179780090000001</v>
      </c>
      <c r="C852">
        <v>3.029594554</v>
      </c>
      <c r="D852">
        <v>1.7179780090000001</v>
      </c>
      <c r="E852">
        <v>0.86436092499999995</v>
      </c>
      <c r="F852">
        <v>0.86436092499999995</v>
      </c>
      <c r="G852">
        <v>2.1759774699999999</v>
      </c>
      <c r="H852">
        <v>14.27494961</v>
      </c>
    </row>
    <row r="853" spans="1:8">
      <c r="A853">
        <v>2.2040000000000002</v>
      </c>
      <c r="B853">
        <v>1.718103822</v>
      </c>
      <c r="C853">
        <v>3.0293543359999999</v>
      </c>
      <c r="D853">
        <v>1.718103822</v>
      </c>
      <c r="E853">
        <v>0.86443756599999999</v>
      </c>
      <c r="F853">
        <v>0.86443756599999999</v>
      </c>
      <c r="G853">
        <v>2.1756880810000001</v>
      </c>
      <c r="H853">
        <v>14.274688803</v>
      </c>
    </row>
    <row r="854" spans="1:8">
      <c r="A854">
        <v>2.2109999999999999</v>
      </c>
      <c r="B854">
        <v>1.71822852</v>
      </c>
      <c r="C854">
        <v>3.0291161940000002</v>
      </c>
      <c r="D854">
        <v>1.71822852</v>
      </c>
      <c r="E854">
        <v>0.86451357399999995</v>
      </c>
      <c r="F854">
        <v>0.86451357399999995</v>
      </c>
      <c r="G854">
        <v>2.1754012469999999</v>
      </c>
      <c r="H854">
        <v>14.274430421</v>
      </c>
    </row>
    <row r="855" spans="1:8">
      <c r="A855">
        <v>2.2170000000000001</v>
      </c>
      <c r="B855">
        <v>1.7183520750000001</v>
      </c>
      <c r="C855">
        <v>3.028880177</v>
      </c>
      <c r="D855">
        <v>1.7183520750000001</v>
      </c>
      <c r="E855">
        <v>0.86458893199999998</v>
      </c>
      <c r="F855">
        <v>0.86458893199999998</v>
      </c>
      <c r="G855">
        <v>2.1751170339999999</v>
      </c>
      <c r="H855">
        <v>14.274174520000001</v>
      </c>
    </row>
    <row r="856" spans="1:8">
      <c r="A856">
        <v>2.2229999999999999</v>
      </c>
      <c r="B856">
        <v>1.718474466</v>
      </c>
      <c r="C856">
        <v>3.02864632</v>
      </c>
      <c r="D856">
        <v>1.718474466</v>
      </c>
      <c r="E856">
        <v>0.86466363000000002</v>
      </c>
      <c r="F856">
        <v>0.86466363000000002</v>
      </c>
      <c r="G856">
        <v>2.1748354839999999</v>
      </c>
      <c r="H856">
        <v>14.273921137</v>
      </c>
    </row>
    <row r="857" spans="1:8">
      <c r="A857">
        <v>2.23</v>
      </c>
      <c r="B857">
        <v>1.718595672</v>
      </c>
      <c r="C857">
        <v>3.0284146569999999</v>
      </c>
      <c r="D857">
        <v>1.718595672</v>
      </c>
      <c r="E857">
        <v>0.86473765800000002</v>
      </c>
      <c r="F857">
        <v>0.86473765800000002</v>
      </c>
      <c r="G857">
        <v>2.1745566429999998</v>
      </c>
      <c r="H857">
        <v>14.273670315</v>
      </c>
    </row>
    <row r="858" spans="1:8">
      <c r="A858">
        <v>2.2360000000000002</v>
      </c>
      <c r="B858">
        <v>1.718715671</v>
      </c>
      <c r="C858">
        <v>3.0281852269999998</v>
      </c>
      <c r="D858">
        <v>1.718715671</v>
      </c>
      <c r="E858">
        <v>0.86481100300000002</v>
      </c>
      <c r="F858">
        <v>0.86481100300000002</v>
      </c>
      <c r="G858">
        <v>2.174280558</v>
      </c>
      <c r="H858">
        <v>14.273422095000001</v>
      </c>
    </row>
    <row r="859" spans="1:8">
      <c r="A859">
        <v>2.242</v>
      </c>
      <c r="B859">
        <v>1.718834446</v>
      </c>
      <c r="C859">
        <v>3.0279580589999999</v>
      </c>
      <c r="D859">
        <v>1.718834446</v>
      </c>
      <c r="E859">
        <v>0.86488365599999995</v>
      </c>
      <c r="F859">
        <v>0.86488365599999995</v>
      </c>
      <c r="G859">
        <v>2.1740072690000001</v>
      </c>
      <c r="H859">
        <v>14.273176510000001</v>
      </c>
    </row>
    <row r="860" spans="1:8">
      <c r="A860">
        <v>2.2480000000000002</v>
      </c>
      <c r="B860">
        <v>1.7189519740000001</v>
      </c>
      <c r="C860">
        <v>3.0277331869999999</v>
      </c>
      <c r="D860">
        <v>1.7189519740000001</v>
      </c>
      <c r="E860">
        <v>0.86495560699999996</v>
      </c>
      <c r="F860">
        <v>0.86495560699999996</v>
      </c>
      <c r="G860">
        <v>2.1737368190000002</v>
      </c>
      <c r="H860">
        <v>14.2729336</v>
      </c>
    </row>
    <row r="861" spans="1:8">
      <c r="A861">
        <v>2.2549999999999999</v>
      </c>
      <c r="B861">
        <v>1.7190682390000001</v>
      </c>
      <c r="C861">
        <v>3.0275106410000001</v>
      </c>
      <c r="D861">
        <v>1.7190682390000001</v>
      </c>
      <c r="E861">
        <v>0.86502684600000002</v>
      </c>
      <c r="F861">
        <v>0.86502684600000002</v>
      </c>
      <c r="G861">
        <v>2.173469249</v>
      </c>
      <c r="H861">
        <v>14.2726934</v>
      </c>
    </row>
    <row r="862" spans="1:8">
      <c r="A862">
        <v>2.2610000000000001</v>
      </c>
      <c r="B862">
        <v>1.7191832199999999</v>
      </c>
      <c r="C862">
        <v>3.027290458</v>
      </c>
      <c r="D862">
        <v>1.7191832199999999</v>
      </c>
      <c r="E862">
        <v>0.86509736299999995</v>
      </c>
      <c r="F862">
        <v>0.86509736299999995</v>
      </c>
      <c r="G862">
        <v>2.1732046010000001</v>
      </c>
      <c r="H862">
        <v>14.272455948999999</v>
      </c>
    </row>
    <row r="863" spans="1:8">
      <c r="A863">
        <v>2.2669999999999999</v>
      </c>
      <c r="B863">
        <v>1.7192969010000001</v>
      </c>
      <c r="C863">
        <v>3.0270726610000001</v>
      </c>
      <c r="D863">
        <v>1.7192969010000001</v>
      </c>
      <c r="E863">
        <v>0.86516714900000002</v>
      </c>
      <c r="F863">
        <v>0.86516714900000002</v>
      </c>
      <c r="G863">
        <v>2.1729429090000001</v>
      </c>
      <c r="H863">
        <v>14.272221274</v>
      </c>
    </row>
    <row r="864" spans="1:8">
      <c r="A864">
        <v>2.274</v>
      </c>
      <c r="B864">
        <v>1.719409263</v>
      </c>
      <c r="C864">
        <v>3.026857283</v>
      </c>
      <c r="D864">
        <v>1.719409263</v>
      </c>
      <c r="E864">
        <v>0.86523619399999996</v>
      </c>
      <c r="F864">
        <v>0.86523619399999996</v>
      </c>
      <c r="G864">
        <v>2.1726842139999998</v>
      </c>
      <c r="H864">
        <v>14.271989412</v>
      </c>
    </row>
    <row r="865" spans="1:8">
      <c r="A865">
        <v>2.2799999999999998</v>
      </c>
      <c r="B865">
        <v>1.719520293</v>
      </c>
      <c r="C865">
        <v>3.0266443459999999</v>
      </c>
      <c r="D865">
        <v>1.719520293</v>
      </c>
      <c r="E865">
        <v>0.86530449200000004</v>
      </c>
      <c r="F865">
        <v>0.86530449200000004</v>
      </c>
      <c r="G865">
        <v>2.1724285459999999</v>
      </c>
      <c r="H865">
        <v>14.271760388000001</v>
      </c>
    </row>
    <row r="866" spans="1:8">
      <c r="A866">
        <v>2.286</v>
      </c>
      <c r="B866">
        <v>1.7196299690000001</v>
      </c>
      <c r="C866">
        <v>3.026433886</v>
      </c>
      <c r="D866">
        <v>1.7196299690000001</v>
      </c>
      <c r="E866">
        <v>0.86537203100000004</v>
      </c>
      <c r="F866">
        <v>0.86537203100000004</v>
      </c>
      <c r="G866">
        <v>2.172175948</v>
      </c>
      <c r="H866">
        <v>14.271534240999999</v>
      </c>
    </row>
    <row r="867" spans="1:8">
      <c r="A867">
        <v>2.2930000000000001</v>
      </c>
      <c r="B867">
        <v>1.719738277</v>
      </c>
      <c r="C867">
        <v>3.026225927</v>
      </c>
      <c r="D867">
        <v>1.719738277</v>
      </c>
      <c r="E867">
        <v>0.86543880299999998</v>
      </c>
      <c r="F867">
        <v>0.86543880299999998</v>
      </c>
      <c r="G867">
        <v>2.1719264539999998</v>
      </c>
      <c r="H867">
        <v>14.271310999000001</v>
      </c>
    </row>
    <row r="868" spans="1:8">
      <c r="A868">
        <v>2.2989999999999999</v>
      </c>
      <c r="B868">
        <v>1.7198452040000001</v>
      </c>
      <c r="C868">
        <v>3.0260204919999998</v>
      </c>
      <c r="D868">
        <v>1.7198452040000001</v>
      </c>
      <c r="E868">
        <v>0.86550480200000002</v>
      </c>
      <c r="F868">
        <v>0.86550480200000002</v>
      </c>
      <c r="G868">
        <v>2.1716800900000002</v>
      </c>
      <c r="H868">
        <v>14.271090685000001</v>
      </c>
    </row>
    <row r="869" spans="1:8">
      <c r="A869">
        <v>2.3050000000000002</v>
      </c>
      <c r="B869">
        <v>1.7199507350000001</v>
      </c>
      <c r="C869">
        <v>3.025817601</v>
      </c>
      <c r="D869">
        <v>1.7199507350000001</v>
      </c>
      <c r="E869">
        <v>0.86557002100000002</v>
      </c>
      <c r="F869">
        <v>0.86557002100000002</v>
      </c>
      <c r="G869">
        <v>2.171436886</v>
      </c>
      <c r="H869">
        <v>14.270873324</v>
      </c>
    </row>
    <row r="870" spans="1:8">
      <c r="A870">
        <v>2.3109999999999999</v>
      </c>
      <c r="B870">
        <v>1.7200548550000001</v>
      </c>
      <c r="C870">
        <v>3.0256172829999999</v>
      </c>
      <c r="D870">
        <v>1.7200548550000001</v>
      </c>
      <c r="E870">
        <v>0.86563445000000006</v>
      </c>
      <c r="F870">
        <v>0.86563445000000006</v>
      </c>
      <c r="G870">
        <v>2.1711968769999999</v>
      </c>
      <c r="H870">
        <v>14.270658946999999</v>
      </c>
    </row>
    <row r="871" spans="1:8">
      <c r="A871">
        <v>2.3180000000000001</v>
      </c>
      <c r="B871">
        <v>1.7201575520000001</v>
      </c>
      <c r="C871">
        <v>3.0254195589999999</v>
      </c>
      <c r="D871">
        <v>1.7201575520000001</v>
      </c>
      <c r="E871">
        <v>0.86569808400000003</v>
      </c>
      <c r="F871">
        <v>0.86569808400000003</v>
      </c>
      <c r="G871">
        <v>2.170960091</v>
      </c>
      <c r="H871">
        <v>14.270447576</v>
      </c>
    </row>
    <row r="872" spans="1:8">
      <c r="A872">
        <v>2.3239999999999998</v>
      </c>
      <c r="B872">
        <v>1.7202588110000001</v>
      </c>
      <c r="C872">
        <v>3.025224449</v>
      </c>
      <c r="D872">
        <v>1.7202588110000001</v>
      </c>
      <c r="E872">
        <v>0.86576091499999996</v>
      </c>
      <c r="F872">
        <v>0.86576091499999996</v>
      </c>
      <c r="G872">
        <v>2.1707265530000002</v>
      </c>
      <c r="H872">
        <v>14.270239234</v>
      </c>
    </row>
    <row r="873" spans="1:8">
      <c r="A873">
        <v>2.33</v>
      </c>
      <c r="B873">
        <v>1.7203586239999999</v>
      </c>
      <c r="C873">
        <v>3.0250319700000001</v>
      </c>
      <c r="D873">
        <v>1.7203586239999999</v>
      </c>
      <c r="E873">
        <v>0.86582293799999999</v>
      </c>
      <c r="F873">
        <v>0.86582293799999999</v>
      </c>
      <c r="G873">
        <v>2.1704962839999999</v>
      </c>
      <c r="H873">
        <v>14.270033936000001</v>
      </c>
    </row>
    <row r="874" spans="1:8">
      <c r="A874">
        <v>2.3370000000000002</v>
      </c>
      <c r="B874">
        <v>1.7204569750000001</v>
      </c>
      <c r="C874">
        <v>3.0248421470000002</v>
      </c>
      <c r="D874">
        <v>1.7204569750000001</v>
      </c>
      <c r="E874">
        <v>0.86588414599999997</v>
      </c>
      <c r="F874">
        <v>0.86588414599999997</v>
      </c>
      <c r="G874">
        <v>2.1702693179999999</v>
      </c>
      <c r="H874">
        <v>14.269831713</v>
      </c>
    </row>
    <row r="875" spans="1:8">
      <c r="A875">
        <v>2.343</v>
      </c>
      <c r="B875">
        <v>1.720553856</v>
      </c>
      <c r="C875">
        <v>3.024654994</v>
      </c>
      <c r="D875">
        <v>1.720553856</v>
      </c>
      <c r="E875">
        <v>0.86594453299999996</v>
      </c>
      <c r="F875">
        <v>0.86594453299999996</v>
      </c>
      <c r="G875">
        <v>2.1700456720000001</v>
      </c>
      <c r="H875">
        <v>14.269632579</v>
      </c>
    </row>
    <row r="876" spans="1:8">
      <c r="A876">
        <v>2.3490000000000002</v>
      </c>
      <c r="B876">
        <v>1.7206492579999999</v>
      </c>
      <c r="C876">
        <v>3.0244705239999998</v>
      </c>
      <c r="D876">
        <v>1.7206492579999999</v>
      </c>
      <c r="E876">
        <v>0.86600409599999995</v>
      </c>
      <c r="F876">
        <v>0.86600409599999995</v>
      </c>
      <c r="G876">
        <v>2.1698253620000001</v>
      </c>
      <c r="H876">
        <v>14.269436545</v>
      </c>
    </row>
    <row r="877" spans="1:8">
      <c r="A877">
        <v>2.355</v>
      </c>
      <c r="B877">
        <v>1.720743168</v>
      </c>
      <c r="C877">
        <v>3.0242887600000001</v>
      </c>
      <c r="D877">
        <v>1.720743168</v>
      </c>
      <c r="E877">
        <v>0.86606282700000004</v>
      </c>
      <c r="F877">
        <v>0.86606282700000004</v>
      </c>
      <c r="G877">
        <v>2.1696084189999998</v>
      </c>
      <c r="H877">
        <v>14.269243638000001</v>
      </c>
    </row>
    <row r="878" spans="1:8">
      <c r="A878">
        <v>2.3620000000000001</v>
      </c>
      <c r="B878">
        <v>1.7208355820000001</v>
      </c>
      <c r="C878">
        <v>3.0241097090000002</v>
      </c>
      <c r="D878">
        <v>1.7208355820000001</v>
      </c>
      <c r="E878">
        <v>0.86612072299999998</v>
      </c>
      <c r="F878">
        <v>0.86612072299999998</v>
      </c>
      <c r="G878">
        <v>2.1693948500000002</v>
      </c>
      <c r="H878">
        <v>14.269053863</v>
      </c>
    </row>
    <row r="879" spans="1:8">
      <c r="A879">
        <v>2.3679999999999999</v>
      </c>
      <c r="B879">
        <v>1.720926489</v>
      </c>
      <c r="C879">
        <v>3.023933387</v>
      </c>
      <c r="D879">
        <v>1.720926489</v>
      </c>
      <c r="E879">
        <v>0.86617778000000001</v>
      </c>
      <c r="F879">
        <v>0.86617778000000001</v>
      </c>
      <c r="G879">
        <v>2.1691846780000001</v>
      </c>
      <c r="H879">
        <v>14.268867237</v>
      </c>
    </row>
    <row r="880" spans="1:8">
      <c r="A880">
        <v>2.3740000000000001</v>
      </c>
      <c r="B880">
        <v>1.7210158820000001</v>
      </c>
      <c r="C880">
        <v>3.0237598060000002</v>
      </c>
      <c r="D880">
        <v>1.7210158820000001</v>
      </c>
      <c r="E880">
        <v>0.86623399300000004</v>
      </c>
      <c r="F880">
        <v>0.86623399300000004</v>
      </c>
      <c r="G880">
        <v>2.1689779179999999</v>
      </c>
      <c r="H880">
        <v>14.268683773999999</v>
      </c>
    </row>
    <row r="881" spans="1:8">
      <c r="A881">
        <v>2.3809999999999998</v>
      </c>
      <c r="B881">
        <v>1.721103753</v>
      </c>
      <c r="C881">
        <v>3.0235889789999999</v>
      </c>
      <c r="D881">
        <v>1.721103753</v>
      </c>
      <c r="E881">
        <v>0.86628935799999995</v>
      </c>
      <c r="F881">
        <v>0.86628935799999995</v>
      </c>
      <c r="G881">
        <v>2.1687745839999999</v>
      </c>
      <c r="H881">
        <v>14.268503485</v>
      </c>
    </row>
    <row r="882" spans="1:8">
      <c r="A882">
        <v>2.387</v>
      </c>
      <c r="B882">
        <v>1.7211900979999999</v>
      </c>
      <c r="C882">
        <v>3.0234209139999999</v>
      </c>
      <c r="D882">
        <v>1.7211900979999999</v>
      </c>
      <c r="E882">
        <v>0.86634387300000004</v>
      </c>
      <c r="F882">
        <v>0.86634387300000004</v>
      </c>
      <c r="G882">
        <v>2.1685746890000002</v>
      </c>
      <c r="H882">
        <v>14.268326377999999</v>
      </c>
    </row>
    <row r="883" spans="1:8">
      <c r="A883">
        <v>2.3929999999999998</v>
      </c>
      <c r="B883">
        <v>1.721274915</v>
      </c>
      <c r="C883">
        <v>3.0232556129999999</v>
      </c>
      <c r="D883">
        <v>1.721274915</v>
      </c>
      <c r="E883">
        <v>0.86639753600000002</v>
      </c>
      <c r="F883">
        <v>0.86639753600000002</v>
      </c>
      <c r="G883">
        <v>2.168378235</v>
      </c>
      <c r="H883">
        <v>14.268152453000001</v>
      </c>
    </row>
    <row r="884" spans="1:8">
      <c r="A884">
        <v>2.399</v>
      </c>
      <c r="B884">
        <v>1.7213581929999999</v>
      </c>
      <c r="C884">
        <v>3.0230930919999999</v>
      </c>
      <c r="D884">
        <v>1.7213581929999999</v>
      </c>
      <c r="E884">
        <v>0.86645034200000004</v>
      </c>
      <c r="F884">
        <v>0.86645034200000004</v>
      </c>
      <c r="G884">
        <v>2.1681852410000002</v>
      </c>
      <c r="H884">
        <v>14.267981726</v>
      </c>
    </row>
    <row r="885" spans="1:8">
      <c r="A885">
        <v>2.4060000000000001</v>
      </c>
      <c r="B885">
        <v>1.7214399309999999</v>
      </c>
      <c r="C885">
        <v>3.0229333569999999</v>
      </c>
      <c r="D885">
        <v>1.7214399309999999</v>
      </c>
      <c r="E885">
        <v>0.86650228900000004</v>
      </c>
      <c r="F885">
        <v>0.86650228900000004</v>
      </c>
      <c r="G885">
        <v>2.167995715</v>
      </c>
      <c r="H885">
        <v>14.267814203</v>
      </c>
    </row>
    <row r="886" spans="1:8">
      <c r="A886">
        <v>2.4119999999999999</v>
      </c>
      <c r="B886">
        <v>1.7215201259999999</v>
      </c>
      <c r="C886">
        <v>3.0227764069999998</v>
      </c>
      <c r="D886">
        <v>1.7215201259999999</v>
      </c>
      <c r="E886">
        <v>0.86655337700000001</v>
      </c>
      <c r="F886">
        <v>0.86655337700000001</v>
      </c>
      <c r="G886">
        <v>2.1678096579999999</v>
      </c>
      <c r="H886">
        <v>14.26764988</v>
      </c>
    </row>
    <row r="887" spans="1:8">
      <c r="A887">
        <v>2.4180000000000001</v>
      </c>
      <c r="B887">
        <v>1.7215987770000001</v>
      </c>
      <c r="C887">
        <v>3.0226222479999998</v>
      </c>
      <c r="D887">
        <v>1.7215987770000001</v>
      </c>
      <c r="E887">
        <v>0.86660360400000003</v>
      </c>
      <c r="F887">
        <v>0.86660360400000003</v>
      </c>
      <c r="G887">
        <v>2.167627075</v>
      </c>
      <c r="H887">
        <v>14.267488761999999</v>
      </c>
    </row>
    <row r="888" spans="1:8">
      <c r="A888">
        <v>2.4249999999999998</v>
      </c>
      <c r="B888">
        <v>1.721675879</v>
      </c>
      <c r="C888">
        <v>3.0224708850000002</v>
      </c>
      <c r="D888">
        <v>1.721675879</v>
      </c>
      <c r="E888">
        <v>0.86665296700000005</v>
      </c>
      <c r="F888">
        <v>0.86665296700000005</v>
      </c>
      <c r="G888">
        <v>2.1674479729999998</v>
      </c>
      <c r="H888">
        <v>14.267330854000001</v>
      </c>
    </row>
    <row r="889" spans="1:8">
      <c r="A889">
        <v>2.431</v>
      </c>
      <c r="B889">
        <v>1.7217514359999999</v>
      </c>
      <c r="C889">
        <v>3.0223223109999999</v>
      </c>
      <c r="D889">
        <v>1.7217514359999999</v>
      </c>
      <c r="E889">
        <v>0.866701469</v>
      </c>
      <c r="F889">
        <v>0.866701469</v>
      </c>
      <c r="G889">
        <v>2.1672723440000001</v>
      </c>
      <c r="H889">
        <v>14.267176145000001</v>
      </c>
    </row>
    <row r="890" spans="1:8">
      <c r="A890">
        <v>2.4369999999999998</v>
      </c>
      <c r="B890">
        <v>1.721825443</v>
      </c>
      <c r="C890">
        <v>3.022176537</v>
      </c>
      <c r="D890">
        <v>1.721825443</v>
      </c>
      <c r="E890">
        <v>0.86674910599999999</v>
      </c>
      <c r="F890">
        <v>0.86674910599999999</v>
      </c>
      <c r="G890">
        <v>2.1671002000000001</v>
      </c>
      <c r="H890">
        <v>14.267024643999999</v>
      </c>
    </row>
    <row r="891" spans="1:8">
      <c r="A891">
        <v>2.4430000000000001</v>
      </c>
      <c r="B891">
        <v>1.7218979029999999</v>
      </c>
      <c r="C891">
        <v>3.0220335540000001</v>
      </c>
      <c r="D891">
        <v>1.7218979029999999</v>
      </c>
      <c r="E891">
        <v>0.86679587999999996</v>
      </c>
      <c r="F891">
        <v>0.86679587999999996</v>
      </c>
      <c r="G891">
        <v>2.1669315309999999</v>
      </c>
      <c r="H891">
        <v>14.266876341</v>
      </c>
    </row>
    <row r="892" spans="1:8">
      <c r="A892">
        <v>2.4500000000000002</v>
      </c>
      <c r="B892">
        <v>1.721968816</v>
      </c>
      <c r="C892">
        <v>3.0218933649999999</v>
      </c>
      <c r="D892">
        <v>1.721968816</v>
      </c>
      <c r="E892">
        <v>0.86684179100000003</v>
      </c>
      <c r="F892">
        <v>0.86684179100000003</v>
      </c>
      <c r="G892">
        <v>2.1667663400000001</v>
      </c>
      <c r="H892">
        <v>14.266731235</v>
      </c>
    </row>
    <row r="893" spans="1:8">
      <c r="A893">
        <v>2.456</v>
      </c>
      <c r="B893">
        <v>1.7220381849999999</v>
      </c>
      <c r="C893">
        <v>3.0217559600000001</v>
      </c>
      <c r="D893">
        <v>1.7220381849999999</v>
      </c>
      <c r="E893">
        <v>0.86688683899999996</v>
      </c>
      <c r="F893">
        <v>0.86688683899999996</v>
      </c>
      <c r="G893">
        <v>2.1666046140000002</v>
      </c>
      <c r="H893">
        <v>14.266589313000001</v>
      </c>
    </row>
    <row r="894" spans="1:8">
      <c r="A894">
        <v>2.4620000000000002</v>
      </c>
      <c r="B894">
        <v>1.7221060100000001</v>
      </c>
      <c r="C894">
        <v>3.0216213440000002</v>
      </c>
      <c r="D894">
        <v>1.7221060100000001</v>
      </c>
      <c r="E894">
        <v>0.86693102499999997</v>
      </c>
      <c r="F894">
        <v>0.86693102499999997</v>
      </c>
      <c r="G894">
        <v>2.166446359</v>
      </c>
      <c r="H894">
        <v>14.266450579000001</v>
      </c>
    </row>
    <row r="895" spans="1:8">
      <c r="A895">
        <v>2.4689999999999999</v>
      </c>
      <c r="B895">
        <v>1.7221722960000001</v>
      </c>
      <c r="C895">
        <v>3.0214895039999998</v>
      </c>
      <c r="D895">
        <v>1.7221722960000001</v>
      </c>
      <c r="E895">
        <v>0.86697435099999998</v>
      </c>
      <c r="F895">
        <v>0.86697435099999998</v>
      </c>
      <c r="G895">
        <v>2.1662915599999999</v>
      </c>
      <c r="H895">
        <v>14.266315016</v>
      </c>
    </row>
    <row r="896" spans="1:8">
      <c r="A896">
        <v>2.4750000000000001</v>
      </c>
      <c r="B896">
        <v>1.7222370469999999</v>
      </c>
      <c r="C896">
        <v>3.0213604360000001</v>
      </c>
      <c r="D896">
        <v>1.7222370469999999</v>
      </c>
      <c r="E896">
        <v>0.86701681799999997</v>
      </c>
      <c r="F896">
        <v>0.86701681799999997</v>
      </c>
      <c r="G896">
        <v>2.1661402079999998</v>
      </c>
      <c r="H896">
        <v>14.266182616</v>
      </c>
    </row>
    <row r="897" spans="1:8">
      <c r="A897">
        <v>2.4809999999999999</v>
      </c>
      <c r="B897">
        <v>1.7223002679999999</v>
      </c>
      <c r="C897">
        <v>3.0212341290000002</v>
      </c>
      <c r="D897">
        <v>1.7223002679999999</v>
      </c>
      <c r="E897">
        <v>0.86705843000000005</v>
      </c>
      <c r="F897">
        <v>0.86705843000000005</v>
      </c>
      <c r="G897">
        <v>2.1659922909999998</v>
      </c>
      <c r="H897">
        <v>14.266053363999999</v>
      </c>
    </row>
    <row r="898" spans="1:8">
      <c r="A898">
        <v>2.4870000000000001</v>
      </c>
      <c r="B898">
        <v>1.7223619640000001</v>
      </c>
      <c r="C898">
        <v>3.0211105749999998</v>
      </c>
      <c r="D898">
        <v>1.7223619640000001</v>
      </c>
      <c r="E898">
        <v>0.86709918799999997</v>
      </c>
      <c r="F898">
        <v>0.86709918799999997</v>
      </c>
      <c r="G898">
        <v>2.1658477989999998</v>
      </c>
      <c r="H898">
        <v>14.265927249000001</v>
      </c>
    </row>
    <row r="899" spans="1:8">
      <c r="A899">
        <v>2.4940000000000002</v>
      </c>
      <c r="B899">
        <v>1.722422138</v>
      </c>
      <c r="C899">
        <v>3.0209897699999999</v>
      </c>
      <c r="D899">
        <v>1.722422138</v>
      </c>
      <c r="E899">
        <v>0.86713909300000003</v>
      </c>
      <c r="F899">
        <v>0.86713909300000003</v>
      </c>
      <c r="G899">
        <v>2.1657067250000002</v>
      </c>
      <c r="H899">
        <v>14.265804264</v>
      </c>
    </row>
    <row r="900" spans="1:8">
      <c r="A900">
        <v>2.5</v>
      </c>
      <c r="B900">
        <v>1.7224808009999999</v>
      </c>
      <c r="C900">
        <v>3.0208716930000001</v>
      </c>
      <c r="D900">
        <v>1.7224808009999999</v>
      </c>
      <c r="E900">
        <v>0.86717815099999995</v>
      </c>
      <c r="F900">
        <v>0.86717815099999995</v>
      </c>
      <c r="G900">
        <v>2.165569042</v>
      </c>
      <c r="H900">
        <v>14.265684382</v>
      </c>
    </row>
    <row r="901" spans="1:8">
      <c r="A901">
        <v>2.5059999999999998</v>
      </c>
      <c r="B901">
        <v>1.7225379590000001</v>
      </c>
      <c r="C901">
        <v>3.0207563359999998</v>
      </c>
      <c r="D901">
        <v>1.7225379590000001</v>
      </c>
      <c r="E901">
        <v>0.86721636499999999</v>
      </c>
      <c r="F901">
        <v>0.86721636499999999</v>
      </c>
      <c r="G901">
        <v>2.1654347409999999</v>
      </c>
      <c r="H901">
        <v>14.265567592</v>
      </c>
    </row>
    <row r="902" spans="1:8">
      <c r="A902">
        <v>2.5129999999999999</v>
      </c>
      <c r="B902">
        <v>1.722593619</v>
      </c>
      <c r="C902">
        <v>3.0206436839999999</v>
      </c>
      <c r="D902">
        <v>1.722593619</v>
      </c>
      <c r="E902">
        <v>0.86725373699999997</v>
      </c>
      <c r="F902">
        <v>0.86725373699999997</v>
      </c>
      <c r="G902">
        <v>2.1653038019999999</v>
      </c>
      <c r="H902">
        <v>14.265453874</v>
      </c>
    </row>
    <row r="903" spans="1:8">
      <c r="A903">
        <v>2.5190000000000001</v>
      </c>
      <c r="B903">
        <v>1.7226477899999999</v>
      </c>
      <c r="C903">
        <v>3.0205337249999999</v>
      </c>
      <c r="D903">
        <v>1.7226477899999999</v>
      </c>
      <c r="E903">
        <v>0.86729027299999994</v>
      </c>
      <c r="F903">
        <v>0.86729027299999994</v>
      </c>
      <c r="G903">
        <v>2.1651762080000001</v>
      </c>
      <c r="H903">
        <v>14.265343211999999</v>
      </c>
    </row>
    <row r="904" spans="1:8">
      <c r="A904">
        <v>2.5249999999999999</v>
      </c>
      <c r="B904">
        <v>1.722700481</v>
      </c>
      <c r="C904">
        <v>3.0204264410000001</v>
      </c>
      <c r="D904">
        <v>1.722700481</v>
      </c>
      <c r="E904">
        <v>0.86732597700000003</v>
      </c>
      <c r="F904">
        <v>0.86732597700000003</v>
      </c>
      <c r="G904">
        <v>2.1650519359999998</v>
      </c>
      <c r="H904">
        <v>14.265235582000001</v>
      </c>
    </row>
    <row r="905" spans="1:8">
      <c r="A905">
        <v>2.532</v>
      </c>
      <c r="B905">
        <v>1.7227517020000001</v>
      </c>
      <c r="C905">
        <v>3.0203218180000002</v>
      </c>
      <c r="D905">
        <v>1.7227517020000001</v>
      </c>
      <c r="E905">
        <v>0.86736085299999999</v>
      </c>
      <c r="F905">
        <v>0.86736085299999999</v>
      </c>
      <c r="G905">
        <v>2.1649309680000002</v>
      </c>
      <c r="H905">
        <v>14.265130965000001</v>
      </c>
    </row>
    <row r="906" spans="1:8">
      <c r="A906">
        <v>2.5379999999999998</v>
      </c>
      <c r="B906">
        <v>1.7228014629999999</v>
      </c>
      <c r="C906">
        <v>3.0202198359999999</v>
      </c>
      <c r="D906">
        <v>1.7228014629999999</v>
      </c>
      <c r="E906">
        <v>0.86739490600000002</v>
      </c>
      <c r="F906">
        <v>0.86739490600000002</v>
      </c>
      <c r="G906">
        <v>2.164813278</v>
      </c>
      <c r="H906">
        <v>14.265029338</v>
      </c>
    </row>
    <row r="907" spans="1:8">
      <c r="A907">
        <v>2.544</v>
      </c>
      <c r="B907">
        <v>1.722849777</v>
      </c>
      <c r="C907">
        <v>3.0201204740000001</v>
      </c>
      <c r="D907">
        <v>1.722849777</v>
      </c>
      <c r="E907">
        <v>0.86742814199999996</v>
      </c>
      <c r="F907">
        <v>0.86742814199999996</v>
      </c>
      <c r="G907">
        <v>2.1646988390000002</v>
      </c>
      <c r="H907">
        <v>14.264930672</v>
      </c>
    </row>
    <row r="908" spans="1:8">
      <c r="A908">
        <v>2.5499999999999998</v>
      </c>
      <c r="B908">
        <v>1.722896655</v>
      </c>
      <c r="C908">
        <v>3.0200237109999999</v>
      </c>
      <c r="D908">
        <v>1.722896655</v>
      </c>
      <c r="E908">
        <v>0.86746056800000004</v>
      </c>
      <c r="F908">
        <v>0.86746056800000004</v>
      </c>
      <c r="G908">
        <v>2.1645876240000002</v>
      </c>
      <c r="H908">
        <v>14.264834942</v>
      </c>
    </row>
    <row r="909" spans="1:8">
      <c r="A909">
        <v>2.5569999999999999</v>
      </c>
      <c r="B909">
        <v>1.722942108</v>
      </c>
      <c r="C909">
        <v>3.0199295340000001</v>
      </c>
      <c r="D909">
        <v>1.722942108</v>
      </c>
      <c r="E909">
        <v>0.86749218800000005</v>
      </c>
      <c r="F909">
        <v>0.86749218800000005</v>
      </c>
      <c r="G909">
        <v>2.1644796140000002</v>
      </c>
      <c r="H909">
        <v>14.264742128</v>
      </c>
    </row>
    <row r="910" spans="1:8">
      <c r="A910">
        <v>2.5630000000000002</v>
      </c>
      <c r="B910">
        <v>1.7229861500000001</v>
      </c>
      <c r="C910">
        <v>3.019837914</v>
      </c>
      <c r="D910">
        <v>1.7229861500000001</v>
      </c>
      <c r="E910">
        <v>0.86752300900000001</v>
      </c>
      <c r="F910">
        <v>0.86752300900000001</v>
      </c>
      <c r="G910">
        <v>2.1643747740000001</v>
      </c>
      <c r="H910">
        <v>14.264652197</v>
      </c>
    </row>
    <row r="911" spans="1:8">
      <c r="A911">
        <v>2.569</v>
      </c>
      <c r="B911">
        <v>1.7230287959999999</v>
      </c>
      <c r="C911">
        <v>3.0197488290000001</v>
      </c>
      <c r="D911">
        <v>1.7230287959999999</v>
      </c>
      <c r="E911">
        <v>0.86755303900000003</v>
      </c>
      <c r="F911">
        <v>0.86755303900000003</v>
      </c>
      <c r="G911">
        <v>2.1642730719999999</v>
      </c>
      <c r="H911">
        <v>14.264565118</v>
      </c>
    </row>
    <row r="912" spans="1:8">
      <c r="A912">
        <v>2.5760000000000001</v>
      </c>
      <c r="B912">
        <v>1.7230700560000001</v>
      </c>
      <c r="C912">
        <v>3.01966226</v>
      </c>
      <c r="D912">
        <v>1.7230700560000001</v>
      </c>
      <c r="E912">
        <v>0.86758228199999998</v>
      </c>
      <c r="F912">
        <v>0.86758228199999998</v>
      </c>
      <c r="G912">
        <v>2.1641744859999998</v>
      </c>
      <c r="H912">
        <v>14.26448087</v>
      </c>
    </row>
    <row r="913" spans="1:8">
      <c r="A913">
        <v>2.5819999999999999</v>
      </c>
      <c r="B913">
        <v>1.7231099489999999</v>
      </c>
      <c r="C913">
        <v>3.0195781739999998</v>
      </c>
      <c r="D913">
        <v>1.7231099489999999</v>
      </c>
      <c r="E913">
        <v>0.86761074800000004</v>
      </c>
      <c r="F913">
        <v>0.86761074800000004</v>
      </c>
      <c r="G913">
        <v>2.1640789740000002</v>
      </c>
      <c r="H913">
        <v>14.264399410999999</v>
      </c>
    </row>
    <row r="914" spans="1:8">
      <c r="A914">
        <v>2.5880000000000001</v>
      </c>
      <c r="B914">
        <v>1.7231484880000001</v>
      </c>
      <c r="C914">
        <v>3.0194965530000002</v>
      </c>
      <c r="D914">
        <v>1.7231484880000001</v>
      </c>
      <c r="E914">
        <v>0.86763844300000004</v>
      </c>
      <c r="F914">
        <v>0.86763844300000004</v>
      </c>
      <c r="G914">
        <v>2.1639865089999999</v>
      </c>
      <c r="H914">
        <v>14.264320715</v>
      </c>
    </row>
    <row r="915" spans="1:8">
      <c r="A915">
        <v>2.5939999999999999</v>
      </c>
      <c r="B915">
        <v>1.723185687</v>
      </c>
      <c r="C915">
        <v>3.0194173700000002</v>
      </c>
      <c r="D915">
        <v>1.723185687</v>
      </c>
      <c r="E915">
        <v>0.86766537399999999</v>
      </c>
      <c r="F915">
        <v>0.86766537399999999</v>
      </c>
      <c r="G915">
        <v>2.1638970579999999</v>
      </c>
      <c r="H915">
        <v>14.264244754</v>
      </c>
    </row>
    <row r="916" spans="1:8">
      <c r="A916">
        <v>2.601</v>
      </c>
      <c r="B916">
        <v>1.723221567</v>
      </c>
      <c r="C916">
        <v>3.0193405910000002</v>
      </c>
      <c r="D916">
        <v>1.723221567</v>
      </c>
      <c r="E916">
        <v>0.86769155200000003</v>
      </c>
      <c r="F916">
        <v>0.86769155200000003</v>
      </c>
      <c r="G916">
        <v>2.163810577</v>
      </c>
      <c r="H916">
        <v>14.264171481</v>
      </c>
    </row>
    <row r="917" spans="1:8">
      <c r="A917">
        <v>2.6070000000000002</v>
      </c>
      <c r="B917">
        <v>1.723256141</v>
      </c>
      <c r="C917">
        <v>3.0192661940000001</v>
      </c>
      <c r="D917">
        <v>1.723256141</v>
      </c>
      <c r="E917">
        <v>0.86771698200000003</v>
      </c>
      <c r="F917">
        <v>0.86771698200000003</v>
      </c>
      <c r="G917">
        <v>2.163727035</v>
      </c>
      <c r="H917">
        <v>14.264100871</v>
      </c>
    </row>
    <row r="918" spans="1:8">
      <c r="A918">
        <v>2.613</v>
      </c>
      <c r="B918">
        <v>1.7232894249999999</v>
      </c>
      <c r="C918">
        <v>3.0191941510000002</v>
      </c>
      <c r="D918">
        <v>1.7232894249999999</v>
      </c>
      <c r="E918">
        <v>0.86774167300000005</v>
      </c>
      <c r="F918">
        <v>0.86774167300000005</v>
      </c>
      <c r="G918">
        <v>2.1636463990000001</v>
      </c>
      <c r="H918">
        <v>14.264032888999999</v>
      </c>
    </row>
    <row r="919" spans="1:8">
      <c r="A919">
        <v>2.62</v>
      </c>
      <c r="B919">
        <v>1.723321442</v>
      </c>
      <c r="C919">
        <v>3.0191244249999998</v>
      </c>
      <c r="D919">
        <v>1.723321442</v>
      </c>
      <c r="E919">
        <v>0.86776563600000001</v>
      </c>
      <c r="F919">
        <v>0.86776563600000001</v>
      </c>
      <c r="G919">
        <v>2.1635686189999999</v>
      </c>
      <c r="H919">
        <v>14.263967488</v>
      </c>
    </row>
    <row r="920" spans="1:8">
      <c r="A920">
        <v>2.6259999999999999</v>
      </c>
      <c r="B920">
        <v>1.7233522050000001</v>
      </c>
      <c r="C920">
        <v>3.019056993</v>
      </c>
      <c r="D920">
        <v>1.7233522050000001</v>
      </c>
      <c r="E920">
        <v>0.86778887800000004</v>
      </c>
      <c r="F920">
        <v>0.86778887800000004</v>
      </c>
      <c r="G920">
        <v>2.1634936649999998</v>
      </c>
      <c r="H920">
        <v>14.26390464</v>
      </c>
    </row>
    <row r="921" spans="1:8">
      <c r="A921">
        <v>2.6320000000000001</v>
      </c>
      <c r="B921">
        <v>1.7233817360000001</v>
      </c>
      <c r="C921">
        <v>3.0189918179999999</v>
      </c>
      <c r="D921">
        <v>1.7233817360000001</v>
      </c>
      <c r="E921">
        <v>0.86781140800000001</v>
      </c>
      <c r="F921">
        <v>0.86781140800000001</v>
      </c>
      <c r="G921">
        <v>2.1634214900000002</v>
      </c>
      <c r="H921">
        <v>14.263844301000001</v>
      </c>
    </row>
    <row r="922" spans="1:8">
      <c r="A922">
        <v>2.6379999999999999</v>
      </c>
      <c r="B922">
        <v>1.7234100530000001</v>
      </c>
      <c r="C922">
        <v>3.0189288689999998</v>
      </c>
      <c r="D922">
        <v>1.7234100530000001</v>
      </c>
      <c r="E922">
        <v>0.86783323800000001</v>
      </c>
      <c r="F922">
        <v>0.86783323800000001</v>
      </c>
      <c r="G922">
        <v>2.1633520540000002</v>
      </c>
      <c r="H922">
        <v>14.263786433</v>
      </c>
    </row>
    <row r="923" spans="1:8">
      <c r="A923">
        <v>2.645</v>
      </c>
      <c r="B923">
        <v>1.7234371749999999</v>
      </c>
      <c r="C923">
        <v>3.0188681179999999</v>
      </c>
      <c r="D923">
        <v>1.7234371749999999</v>
      </c>
      <c r="E923">
        <v>0.86785437499999996</v>
      </c>
      <c r="F923">
        <v>0.86785437499999996</v>
      </c>
      <c r="G923">
        <v>2.1632853179999998</v>
      </c>
      <c r="H923">
        <v>14.263730998</v>
      </c>
    </row>
    <row r="924" spans="1:8">
      <c r="A924">
        <v>2.6509999999999998</v>
      </c>
      <c r="B924">
        <v>1.7234631199999999</v>
      </c>
      <c r="C924">
        <v>3.0188095289999999</v>
      </c>
      <c r="D924">
        <v>1.7234631199999999</v>
      </c>
      <c r="E924">
        <v>0.86787482800000004</v>
      </c>
      <c r="F924">
        <v>0.86787482800000004</v>
      </c>
      <c r="G924">
        <v>2.1632212370000001</v>
      </c>
      <c r="H924">
        <v>14.263677955</v>
      </c>
    </row>
    <row r="925" spans="1:8">
      <c r="A925">
        <v>2.657</v>
      </c>
      <c r="B925">
        <v>1.723487913</v>
      </c>
      <c r="C925">
        <v>3.0187530630000001</v>
      </c>
      <c r="D925">
        <v>1.723487913</v>
      </c>
      <c r="E925">
        <v>0.86789461099999998</v>
      </c>
      <c r="F925">
        <v>0.86789461099999998</v>
      </c>
      <c r="G925">
        <v>2.1631597610000002</v>
      </c>
      <c r="H925">
        <v>14.263627255999999</v>
      </c>
    </row>
    <row r="926" spans="1:8">
      <c r="A926">
        <v>2.6640000000000001</v>
      </c>
      <c r="B926">
        <v>1.723511572</v>
      </c>
      <c r="C926">
        <v>3.018698691</v>
      </c>
      <c r="D926">
        <v>1.723511572</v>
      </c>
      <c r="E926">
        <v>0.86791373199999999</v>
      </c>
      <c r="F926">
        <v>0.86791373199999999</v>
      </c>
      <c r="G926">
        <v>2.1631008509999998</v>
      </c>
      <c r="H926">
        <v>14.263578862999999</v>
      </c>
    </row>
    <row r="927" spans="1:8">
      <c r="A927">
        <v>2.67</v>
      </c>
      <c r="B927">
        <v>1.7235341150000001</v>
      </c>
      <c r="C927">
        <v>3.0186463809999999</v>
      </c>
      <c r="D927">
        <v>1.7235341150000001</v>
      </c>
      <c r="E927">
        <v>0.86793220000000004</v>
      </c>
      <c r="F927">
        <v>0.86793220000000004</v>
      </c>
      <c r="G927">
        <v>2.163044465</v>
      </c>
      <c r="H927">
        <v>14.263532739</v>
      </c>
    </row>
    <row r="928" spans="1:8">
      <c r="A928">
        <v>2.6760000000000002</v>
      </c>
      <c r="B928">
        <v>1.72355557</v>
      </c>
      <c r="C928">
        <v>3.0185960860000001</v>
      </c>
      <c r="D928">
        <v>1.72355557</v>
      </c>
      <c r="E928">
        <v>0.86795002799999998</v>
      </c>
      <c r="F928">
        <v>0.86795002799999998</v>
      </c>
      <c r="G928">
        <v>2.162990545</v>
      </c>
      <c r="H928">
        <v>14.263488827</v>
      </c>
    </row>
    <row r="929" spans="1:8">
      <c r="A929">
        <v>2.6819999999999999</v>
      </c>
      <c r="B929">
        <v>1.723575952</v>
      </c>
      <c r="C929">
        <v>3.0185477810000001</v>
      </c>
      <c r="D929">
        <v>1.723575952</v>
      </c>
      <c r="E929">
        <v>0.86796722599999998</v>
      </c>
      <c r="F929">
        <v>0.86796722599999998</v>
      </c>
      <c r="G929">
        <v>2.1629390540000002</v>
      </c>
      <c r="H929">
        <v>14.263447094</v>
      </c>
    </row>
    <row r="930" spans="1:8">
      <c r="A930">
        <v>2.6890000000000001</v>
      </c>
      <c r="B930">
        <v>1.7235952889999999</v>
      </c>
      <c r="C930">
        <v>3.0185014209999999</v>
      </c>
      <c r="D930">
        <v>1.7235952889999999</v>
      </c>
      <c r="E930">
        <v>0.86798380500000005</v>
      </c>
      <c r="F930">
        <v>0.86798380500000005</v>
      </c>
      <c r="G930">
        <v>2.162889936</v>
      </c>
      <c r="H930">
        <v>14.263407487</v>
      </c>
    </row>
    <row r="931" spans="1:8">
      <c r="A931">
        <v>2.6949999999999998</v>
      </c>
      <c r="B931">
        <v>1.7236135990000001</v>
      </c>
      <c r="C931">
        <v>3.0184569720000001</v>
      </c>
      <c r="D931">
        <v>1.7236135990000001</v>
      </c>
      <c r="E931">
        <v>0.86799977500000003</v>
      </c>
      <c r="F931">
        <v>0.86799977500000003</v>
      </c>
      <c r="G931">
        <v>2.1628431479999999</v>
      </c>
      <c r="H931">
        <v>14.263369965000001</v>
      </c>
    </row>
    <row r="932" spans="1:8">
      <c r="A932">
        <v>2.7010000000000001</v>
      </c>
      <c r="B932">
        <v>1.723630905</v>
      </c>
      <c r="C932">
        <v>3.0184143990000001</v>
      </c>
      <c r="D932">
        <v>1.723630905</v>
      </c>
      <c r="E932">
        <v>0.86801514800000001</v>
      </c>
      <c r="F932">
        <v>0.86801514800000001</v>
      </c>
      <c r="G932">
        <v>2.1627986429999999</v>
      </c>
      <c r="H932">
        <v>14.263334484</v>
      </c>
    </row>
    <row r="933" spans="1:8">
      <c r="A933">
        <v>2.7080000000000002</v>
      </c>
      <c r="B933">
        <v>1.7236472309999999</v>
      </c>
      <c r="C933">
        <v>3.0183736589999999</v>
      </c>
      <c r="D933">
        <v>1.7236472309999999</v>
      </c>
      <c r="E933">
        <v>0.868029936</v>
      </c>
      <c r="F933">
        <v>0.868029936</v>
      </c>
      <c r="G933">
        <v>2.1627563639999998</v>
      </c>
      <c r="H933">
        <v>14.263300992</v>
      </c>
    </row>
    <row r="934" spans="1:8">
      <c r="A934">
        <v>2.714</v>
      </c>
      <c r="B934">
        <v>1.723662598</v>
      </c>
      <c r="C934">
        <v>3.0183347189999998</v>
      </c>
      <c r="D934">
        <v>1.723662598</v>
      </c>
      <c r="E934">
        <v>0.86804414900000004</v>
      </c>
      <c r="F934">
        <v>0.86804414900000004</v>
      </c>
      <c r="G934">
        <v>2.1627162700000002</v>
      </c>
      <c r="H934">
        <v>14.263269448000001</v>
      </c>
    </row>
    <row r="935" spans="1:8">
      <c r="A935">
        <v>2.72</v>
      </c>
      <c r="B935">
        <v>1.723677033</v>
      </c>
      <c r="C935">
        <v>3.0182975320000001</v>
      </c>
      <c r="D935">
        <v>1.723677033</v>
      </c>
      <c r="E935">
        <v>0.86805780099999996</v>
      </c>
      <c r="F935">
        <v>0.86805780099999996</v>
      </c>
      <c r="G935">
        <v>2.162678299</v>
      </c>
      <c r="H935">
        <v>14.263239796000001</v>
      </c>
    </row>
    <row r="936" spans="1:8">
      <c r="A936">
        <v>2.726</v>
      </c>
      <c r="B936">
        <v>1.723690556</v>
      </c>
      <c r="C936">
        <v>3.0182620660000001</v>
      </c>
      <c r="D936">
        <v>1.723690556</v>
      </c>
      <c r="E936">
        <v>0.86807090099999995</v>
      </c>
      <c r="F936">
        <v>0.86807090099999995</v>
      </c>
      <c r="G936">
        <v>2.1626424100000001</v>
      </c>
      <c r="H936">
        <v>14.263211997999999</v>
      </c>
    </row>
    <row r="937" spans="1:8">
      <c r="A937">
        <v>2.7330000000000001</v>
      </c>
      <c r="B937">
        <v>1.723703193</v>
      </c>
      <c r="C937">
        <v>3.0182282759999999</v>
      </c>
      <c r="D937">
        <v>1.723703193</v>
      </c>
      <c r="E937">
        <v>0.86808346199999997</v>
      </c>
      <c r="F937">
        <v>0.86808346199999997</v>
      </c>
      <c r="G937">
        <v>2.162608546</v>
      </c>
      <c r="H937">
        <v>14.263185998000001</v>
      </c>
    </row>
    <row r="938" spans="1:8">
      <c r="A938">
        <v>2.7389999999999999</v>
      </c>
      <c r="B938">
        <v>1.723714966</v>
      </c>
      <c r="C938">
        <v>3.018196127</v>
      </c>
      <c r="D938">
        <v>1.723714966</v>
      </c>
      <c r="E938">
        <v>0.86809549600000002</v>
      </c>
      <c r="F938">
        <v>0.86809549600000002</v>
      </c>
      <c r="G938">
        <v>2.1625766569999998</v>
      </c>
      <c r="H938">
        <v>14.263161753</v>
      </c>
    </row>
    <row r="939" spans="1:8">
      <c r="A939">
        <v>2.7450000000000001</v>
      </c>
      <c r="B939">
        <v>1.7237258980000001</v>
      </c>
      <c r="C939">
        <v>3.018165577</v>
      </c>
      <c r="D939">
        <v>1.7237258980000001</v>
      </c>
      <c r="E939">
        <v>0.86810701400000001</v>
      </c>
      <c r="F939">
        <v>0.86810701400000001</v>
      </c>
      <c r="G939">
        <v>2.1625466929999999</v>
      </c>
      <c r="H939">
        <v>14.263139214000001</v>
      </c>
    </row>
    <row r="940" spans="1:8">
      <c r="A940">
        <v>2.7519999999999998</v>
      </c>
      <c r="B940">
        <v>1.7237360159999999</v>
      </c>
      <c r="C940">
        <v>3.0181365850000001</v>
      </c>
      <c r="D940">
        <v>1.7237360159999999</v>
      </c>
      <c r="E940">
        <v>0.86811802900000001</v>
      </c>
      <c r="F940">
        <v>0.86811802900000001</v>
      </c>
      <c r="G940">
        <v>2.1625185980000001</v>
      </c>
      <c r="H940">
        <v>14.263118328999999</v>
      </c>
    </row>
    <row r="941" spans="1:8">
      <c r="A941">
        <v>2.758</v>
      </c>
      <c r="B941">
        <v>1.723745342</v>
      </c>
      <c r="C941">
        <v>3.0181091119999999</v>
      </c>
      <c r="D941">
        <v>1.723745342</v>
      </c>
      <c r="E941">
        <v>0.86812855300000003</v>
      </c>
      <c r="F941">
        <v>0.86812855300000003</v>
      </c>
      <c r="G941">
        <v>2.1624923229999999</v>
      </c>
      <c r="H941">
        <v>14.263099050999999</v>
      </c>
    </row>
    <row r="942" spans="1:8">
      <c r="A942">
        <v>2.7639999999999998</v>
      </c>
      <c r="B942">
        <v>1.723753903</v>
      </c>
      <c r="C942">
        <v>3.0180831129999999</v>
      </c>
      <c r="D942">
        <v>1.723753903</v>
      </c>
      <c r="E942">
        <v>0.86813859900000001</v>
      </c>
      <c r="F942">
        <v>0.86813859900000001</v>
      </c>
      <c r="G942">
        <v>2.1624678089999998</v>
      </c>
      <c r="H942">
        <v>14.263081327</v>
      </c>
    </row>
    <row r="943" spans="1:8">
      <c r="A943">
        <v>2.7709999999999999</v>
      </c>
      <c r="B943">
        <v>1.7237617199999999</v>
      </c>
      <c r="C943">
        <v>3.0180585529999999</v>
      </c>
      <c r="D943">
        <v>1.7237617199999999</v>
      </c>
      <c r="E943">
        <v>0.86814817700000002</v>
      </c>
      <c r="F943">
        <v>0.86814817700000002</v>
      </c>
      <c r="G943">
        <v>2.1624450089999998</v>
      </c>
      <c r="H943">
        <v>14.263065114</v>
      </c>
    </row>
    <row r="944" spans="1:8">
      <c r="A944">
        <v>2.7770000000000001</v>
      </c>
      <c r="B944">
        <v>1.7237688179999999</v>
      </c>
      <c r="C944">
        <v>3.018035389</v>
      </c>
      <c r="D944">
        <v>1.7237688179999999</v>
      </c>
      <c r="E944">
        <v>0.86815729900000005</v>
      </c>
      <c r="F944">
        <v>0.86815729900000005</v>
      </c>
      <c r="G944">
        <v>2.16242387</v>
      </c>
      <c r="H944">
        <v>14.263050360999999</v>
      </c>
    </row>
    <row r="945" spans="1:8">
      <c r="A945">
        <v>2.7829999999999999</v>
      </c>
      <c r="B945">
        <v>1.723775222</v>
      </c>
      <c r="C945">
        <v>3.0180135809999999</v>
      </c>
      <c r="D945">
        <v>1.723775222</v>
      </c>
      <c r="E945">
        <v>0.86816598</v>
      </c>
      <c r="F945">
        <v>0.86816598</v>
      </c>
      <c r="G945">
        <v>2.162404338</v>
      </c>
      <c r="H945">
        <v>14.263037017</v>
      </c>
    </row>
    <row r="946" spans="1:8">
      <c r="A946">
        <v>2.7890000000000001</v>
      </c>
      <c r="B946">
        <v>1.723780957</v>
      </c>
      <c r="C946">
        <v>3.0179930850000001</v>
      </c>
      <c r="D946">
        <v>1.723780957</v>
      </c>
      <c r="E946">
        <v>0.86817423000000005</v>
      </c>
      <c r="F946">
        <v>0.86817423000000005</v>
      </c>
      <c r="G946">
        <v>2.162386358</v>
      </c>
      <c r="H946">
        <v>14.263025031</v>
      </c>
    </row>
    <row r="947" spans="1:8">
      <c r="A947">
        <v>2.7959999999999998</v>
      </c>
      <c r="B947">
        <v>1.7237860469999999</v>
      </c>
      <c r="C947">
        <v>3.0179738629999999</v>
      </c>
      <c r="D947">
        <v>1.7237860469999999</v>
      </c>
      <c r="E947">
        <v>0.86818206200000003</v>
      </c>
      <c r="F947">
        <v>0.86818206200000003</v>
      </c>
      <c r="G947">
        <v>2.1623698770000002</v>
      </c>
      <c r="H947">
        <v>14.263014354999999</v>
      </c>
    </row>
    <row r="948" spans="1:8">
      <c r="A948">
        <v>2.802</v>
      </c>
      <c r="B948">
        <v>1.7237905179999999</v>
      </c>
      <c r="C948">
        <v>3.0179558700000002</v>
      </c>
      <c r="D948">
        <v>1.7237905179999999</v>
      </c>
      <c r="E948">
        <v>0.86818948799999995</v>
      </c>
      <c r="F948">
        <v>0.86818948799999995</v>
      </c>
      <c r="G948">
        <v>2.1623548399999999</v>
      </c>
      <c r="H948">
        <v>14.263004937</v>
      </c>
    </row>
    <row r="949" spans="1:8">
      <c r="A949">
        <v>2.8079999999999998</v>
      </c>
      <c r="B949">
        <v>1.723794389</v>
      </c>
      <c r="C949">
        <v>3.0179390750000001</v>
      </c>
      <c r="D949">
        <v>1.723794389</v>
      </c>
      <c r="E949">
        <v>0.86819651900000006</v>
      </c>
      <c r="F949">
        <v>0.86819651900000006</v>
      </c>
      <c r="G949">
        <v>2.1623412050000002</v>
      </c>
      <c r="H949">
        <v>14.262996739</v>
      </c>
    </row>
    <row r="950" spans="1:8">
      <c r="A950">
        <v>2.8149999999999999</v>
      </c>
      <c r="B950">
        <v>1.7237976909999999</v>
      </c>
      <c r="C950">
        <v>3.0179234259999999</v>
      </c>
      <c r="D950">
        <v>1.7237976909999999</v>
      </c>
      <c r="E950">
        <v>0.86820317000000002</v>
      </c>
      <c r="F950">
        <v>0.86820317000000002</v>
      </c>
      <c r="G950">
        <v>2.1623289049999999</v>
      </c>
      <c r="H950">
        <v>14.262989696</v>
      </c>
    </row>
    <row r="951" spans="1:8">
      <c r="A951">
        <v>2.8210000000000002</v>
      </c>
      <c r="B951">
        <v>1.7238004440000001</v>
      </c>
      <c r="C951">
        <v>3.0179088890000001</v>
      </c>
      <c r="D951">
        <v>1.7238004440000001</v>
      </c>
      <c r="E951">
        <v>0.86820945100000002</v>
      </c>
      <c r="F951">
        <v>0.86820945100000002</v>
      </c>
      <c r="G951">
        <v>2.1623178950000002</v>
      </c>
      <c r="H951">
        <v>14.262983769</v>
      </c>
    </row>
    <row r="952" spans="1:8">
      <c r="A952">
        <v>2.827</v>
      </c>
      <c r="B952">
        <v>1.723802673</v>
      </c>
      <c r="C952">
        <v>3.0178954230000001</v>
      </c>
      <c r="D952">
        <v>1.723802673</v>
      </c>
      <c r="E952">
        <v>0.86821537400000004</v>
      </c>
      <c r="F952">
        <v>0.86821537400000004</v>
      </c>
      <c r="G952">
        <v>2.1623081239999999</v>
      </c>
      <c r="H952">
        <v>14.262978907999999</v>
      </c>
    </row>
    <row r="953" spans="1:8">
      <c r="A953">
        <v>2.8330000000000002</v>
      </c>
      <c r="B953">
        <v>1.7238044020000001</v>
      </c>
      <c r="C953">
        <v>3.017882986</v>
      </c>
      <c r="D953">
        <v>1.7238044020000001</v>
      </c>
      <c r="E953">
        <v>0.86822095099999996</v>
      </c>
      <c r="F953">
        <v>0.86822095099999996</v>
      </c>
      <c r="G953">
        <v>2.1622995349999998</v>
      </c>
      <c r="H953">
        <v>14.262975062000001</v>
      </c>
    </row>
    <row r="954" spans="1:8">
      <c r="A954">
        <v>2.84</v>
      </c>
      <c r="B954">
        <v>1.723805657</v>
      </c>
      <c r="C954">
        <v>3.0178715380000001</v>
      </c>
      <c r="D954">
        <v>1.723805657</v>
      </c>
      <c r="E954">
        <v>0.86822619499999998</v>
      </c>
      <c r="F954">
        <v>0.86822619499999998</v>
      </c>
      <c r="G954">
        <v>2.162292077</v>
      </c>
      <c r="H954">
        <v>14.262972183</v>
      </c>
    </row>
    <row r="955" spans="1:8">
      <c r="A955">
        <v>2.8460000000000001</v>
      </c>
      <c r="B955">
        <v>1.7238064609999999</v>
      </c>
      <c r="C955">
        <v>3.0178610350000001</v>
      </c>
      <c r="D955">
        <v>1.7238064609999999</v>
      </c>
      <c r="E955">
        <v>0.86823111900000005</v>
      </c>
      <c r="F955">
        <v>0.86823111900000005</v>
      </c>
      <c r="G955">
        <v>2.1622856939999999</v>
      </c>
      <c r="H955">
        <v>14.262970219</v>
      </c>
    </row>
    <row r="956" spans="1:8">
      <c r="A956">
        <v>2.8519999999999999</v>
      </c>
      <c r="B956">
        <v>1.7238068339999999</v>
      </c>
      <c r="C956">
        <v>3.0178514490000001</v>
      </c>
      <c r="D956">
        <v>1.7238068339999999</v>
      </c>
      <c r="E956">
        <v>0.86823573200000004</v>
      </c>
      <c r="F956">
        <v>0.86823573200000004</v>
      </c>
      <c r="G956">
        <v>2.1622803469999998</v>
      </c>
      <c r="H956">
        <v>14.262969133</v>
      </c>
    </row>
    <row r="957" spans="1:8">
      <c r="A957">
        <v>2.859</v>
      </c>
      <c r="B957">
        <v>1.7238068019999999</v>
      </c>
      <c r="C957">
        <v>3.0178427330000002</v>
      </c>
      <c r="D957">
        <v>1.7238068019999999</v>
      </c>
      <c r="E957">
        <v>0.86824004600000004</v>
      </c>
      <c r="F957">
        <v>0.86824004600000004</v>
      </c>
      <c r="G957">
        <v>2.1622759779999998</v>
      </c>
      <c r="H957">
        <v>14.262968873</v>
      </c>
    </row>
    <row r="958" spans="1:8">
      <c r="A958">
        <v>2.8650000000000002</v>
      </c>
      <c r="B958">
        <v>1.7238063889999999</v>
      </c>
      <c r="C958">
        <v>3.0178348480000001</v>
      </c>
      <c r="D958">
        <v>1.7238063889999999</v>
      </c>
      <c r="E958">
        <v>0.86824407400000003</v>
      </c>
      <c r="F958">
        <v>0.86824407400000003</v>
      </c>
      <c r="G958">
        <v>2.162272534</v>
      </c>
      <c r="H958">
        <v>14.262969388</v>
      </c>
    </row>
    <row r="959" spans="1:8">
      <c r="A959">
        <v>2.871</v>
      </c>
      <c r="B959">
        <v>1.723805617</v>
      </c>
      <c r="C959">
        <v>3.0178277570000001</v>
      </c>
      <c r="D959">
        <v>1.723805617</v>
      </c>
      <c r="E959">
        <v>0.868247828</v>
      </c>
      <c r="F959">
        <v>0.868247828</v>
      </c>
      <c r="G959">
        <v>2.1622699679999999</v>
      </c>
      <c r="H959">
        <v>14.262970634</v>
      </c>
    </row>
    <row r="960" spans="1:8">
      <c r="A960">
        <v>2.8769999999999998</v>
      </c>
      <c r="B960">
        <v>1.723804508</v>
      </c>
      <c r="C960">
        <v>3.0178214219999999</v>
      </c>
      <c r="D960">
        <v>1.723804508</v>
      </c>
      <c r="E960">
        <v>0.86825131700000002</v>
      </c>
      <c r="F960">
        <v>0.86825131700000002</v>
      </c>
      <c r="G960">
        <v>2.1622682310000001</v>
      </c>
      <c r="H960">
        <v>14.262972567</v>
      </c>
    </row>
    <row r="961" spans="1:8">
      <c r="A961">
        <v>2.8839999999999999</v>
      </c>
      <c r="B961">
        <v>1.7238030849999999</v>
      </c>
      <c r="C961">
        <v>3.0178158079999999</v>
      </c>
      <c r="D961">
        <v>1.7238030849999999</v>
      </c>
      <c r="E961">
        <v>0.86825455399999996</v>
      </c>
      <c r="F961">
        <v>0.86825455399999996</v>
      </c>
      <c r="G961">
        <v>2.1622672760000001</v>
      </c>
      <c r="H961">
        <v>14.262975143</v>
      </c>
    </row>
    <row r="962" spans="1:8">
      <c r="A962">
        <v>2.89</v>
      </c>
      <c r="B962">
        <v>1.7238013720000001</v>
      </c>
      <c r="C962">
        <v>3.017810871</v>
      </c>
      <c r="D962">
        <v>1.7238013720000001</v>
      </c>
      <c r="E962">
        <v>0.86825755000000004</v>
      </c>
      <c r="F962">
        <v>0.86825755000000004</v>
      </c>
      <c r="G962">
        <v>2.162267049</v>
      </c>
      <c r="H962">
        <v>14.262978310999999</v>
      </c>
    </row>
    <row r="963" spans="1:8">
      <c r="A963">
        <v>2.8959999999999999</v>
      </c>
      <c r="B963">
        <v>1.723799388</v>
      </c>
      <c r="C963">
        <v>3.0178065809999999</v>
      </c>
      <c r="D963">
        <v>1.723799388</v>
      </c>
      <c r="E963">
        <v>0.868260315</v>
      </c>
      <c r="F963">
        <v>0.868260315</v>
      </c>
      <c r="G963">
        <v>2.1622675079999998</v>
      </c>
      <c r="H963">
        <v>14.262982032</v>
      </c>
    </row>
    <row r="964" spans="1:8">
      <c r="A964">
        <v>2.903</v>
      </c>
      <c r="B964">
        <v>1.7237971560000001</v>
      </c>
      <c r="C964">
        <v>3.0178029</v>
      </c>
      <c r="D964">
        <v>1.7237971560000001</v>
      </c>
      <c r="E964">
        <v>0.86826286100000005</v>
      </c>
      <c r="F964">
        <v>0.86826286100000005</v>
      </c>
      <c r="G964">
        <v>2.162268605</v>
      </c>
      <c r="H964">
        <v>14.262986262</v>
      </c>
    </row>
    <row r="965" spans="1:8">
      <c r="A965">
        <v>2.9089999999999998</v>
      </c>
      <c r="B965">
        <v>1.7237946959999999</v>
      </c>
      <c r="C965">
        <v>3.0177997940000001</v>
      </c>
      <c r="D965">
        <v>1.7237946959999999</v>
      </c>
      <c r="E965">
        <v>0.86826519700000004</v>
      </c>
      <c r="F965">
        <v>0.86826519700000004</v>
      </c>
      <c r="G965">
        <v>2.1622702939999998</v>
      </c>
      <c r="H965">
        <v>14.262990959</v>
      </c>
    </row>
    <row r="966" spans="1:8">
      <c r="A966">
        <v>2.915</v>
      </c>
      <c r="B966">
        <v>1.7237920330000001</v>
      </c>
      <c r="C966">
        <v>3.0177972209999999</v>
      </c>
      <c r="D966">
        <v>1.7237920330000001</v>
      </c>
      <c r="E966">
        <v>0.86826733599999995</v>
      </c>
      <c r="F966">
        <v>0.86826733599999995</v>
      </c>
      <c r="G966">
        <v>2.162272524</v>
      </c>
      <c r="H966">
        <v>14.262996074</v>
      </c>
    </row>
    <row r="967" spans="1:8">
      <c r="A967">
        <v>2.9209999999999998</v>
      </c>
      <c r="B967">
        <v>1.7237891830000001</v>
      </c>
      <c r="C967">
        <v>3.0177951520000001</v>
      </c>
      <c r="D967">
        <v>1.7237891830000001</v>
      </c>
      <c r="E967">
        <v>0.86826928599999997</v>
      </c>
      <c r="F967">
        <v>0.86826928599999997</v>
      </c>
      <c r="G967">
        <v>2.162275255</v>
      </c>
      <c r="H967">
        <v>14.263001571</v>
      </c>
    </row>
    <row r="968" spans="1:8">
      <c r="A968">
        <v>2.9279999999999999</v>
      </c>
      <c r="B968">
        <v>1.7237861670000001</v>
      </c>
      <c r="C968">
        <v>3.0177935549999999</v>
      </c>
      <c r="D968">
        <v>1.7237861670000001</v>
      </c>
      <c r="E968">
        <v>0.86827105800000004</v>
      </c>
      <c r="F968">
        <v>0.86827105800000004</v>
      </c>
      <c r="G968">
        <v>2.1622784460000002</v>
      </c>
      <c r="H968">
        <v>14.263007412</v>
      </c>
    </row>
    <row r="969" spans="1:8">
      <c r="A969">
        <v>2.9340000000000002</v>
      </c>
      <c r="B969">
        <v>1.723783005</v>
      </c>
      <c r="C969">
        <v>3.017792397</v>
      </c>
      <c r="D969">
        <v>1.723783005</v>
      </c>
      <c r="E969">
        <v>0.868272661</v>
      </c>
      <c r="F969">
        <v>0.868272661</v>
      </c>
      <c r="G969">
        <v>2.1622820530000002</v>
      </c>
      <c r="H969">
        <v>14.263013555000001</v>
      </c>
    </row>
    <row r="970" spans="1:8">
      <c r="A970">
        <v>2.94</v>
      </c>
      <c r="B970">
        <v>1.7237797180000001</v>
      </c>
      <c r="C970">
        <v>3.0177916389999999</v>
      </c>
      <c r="D970">
        <v>1.7237797180000001</v>
      </c>
      <c r="E970">
        <v>0.86827410699999996</v>
      </c>
      <c r="F970">
        <v>0.86827410699999996</v>
      </c>
      <c r="G970">
        <v>2.162286028</v>
      </c>
      <c r="H970">
        <v>14.263019956000001</v>
      </c>
    </row>
    <row r="971" spans="1:8">
      <c r="A971">
        <v>2.9470000000000001</v>
      </c>
      <c r="B971">
        <v>1.7237763239999999</v>
      </c>
      <c r="C971">
        <v>3.017791254</v>
      </c>
      <c r="D971">
        <v>1.7237763239999999</v>
      </c>
      <c r="E971">
        <v>0.86827540400000003</v>
      </c>
      <c r="F971">
        <v>0.86827540400000003</v>
      </c>
      <c r="G971">
        <v>2.1622903340000001</v>
      </c>
      <c r="H971">
        <v>14.263026582</v>
      </c>
    </row>
    <row r="972" spans="1:8">
      <c r="A972">
        <v>2.9529999999999998</v>
      </c>
      <c r="B972">
        <v>1.7237728430000001</v>
      </c>
      <c r="C972">
        <v>3.0177912079999998</v>
      </c>
      <c r="D972">
        <v>1.7237728430000001</v>
      </c>
      <c r="E972">
        <v>0.86827656200000003</v>
      </c>
      <c r="F972">
        <v>0.86827656200000003</v>
      </c>
      <c r="G972">
        <v>2.162294927</v>
      </c>
      <c r="H972">
        <v>14.26303339</v>
      </c>
    </row>
    <row r="973" spans="1:8">
      <c r="A973">
        <v>2.9590000000000001</v>
      </c>
      <c r="B973">
        <v>1.7237692899999999</v>
      </c>
      <c r="C973">
        <v>3.0177914729999999</v>
      </c>
      <c r="D973">
        <v>1.7237692899999999</v>
      </c>
      <c r="E973">
        <v>0.86827758899999996</v>
      </c>
      <c r="F973">
        <v>0.86827758899999996</v>
      </c>
      <c r="G973">
        <v>2.1622997709999998</v>
      </c>
      <c r="H973">
        <v>14.263040348000001</v>
      </c>
    </row>
    <row r="974" spans="1:8">
      <c r="A974">
        <v>2.9649999999999999</v>
      </c>
      <c r="B974">
        <v>1.723765684</v>
      </c>
      <c r="C974">
        <v>3.0177920220000001</v>
      </c>
      <c r="D974">
        <v>1.723765684</v>
      </c>
      <c r="E974">
        <v>0.86827849300000004</v>
      </c>
      <c r="F974">
        <v>0.86827849300000004</v>
      </c>
      <c r="G974">
        <v>2.1623048319999998</v>
      </c>
      <c r="H974">
        <v>14.263047424</v>
      </c>
    </row>
    <row r="975" spans="1:8">
      <c r="A975">
        <v>2.972</v>
      </c>
      <c r="B975">
        <v>1.7237620440000001</v>
      </c>
      <c r="C975">
        <v>3.017792821</v>
      </c>
      <c r="D975">
        <v>1.7237620440000001</v>
      </c>
      <c r="E975">
        <v>0.86827928600000004</v>
      </c>
      <c r="F975">
        <v>0.86827928600000004</v>
      </c>
      <c r="G975">
        <v>2.1623100630000001</v>
      </c>
      <c r="H975">
        <v>14.263054574</v>
      </c>
    </row>
    <row r="976" spans="1:8">
      <c r="A976">
        <v>2.9780000000000002</v>
      </c>
      <c r="B976">
        <v>1.723758385</v>
      </c>
      <c r="C976">
        <v>3.0177938420000001</v>
      </c>
      <c r="D976">
        <v>1.723758385</v>
      </c>
      <c r="E976">
        <v>0.86827997400000001</v>
      </c>
      <c r="F976">
        <v>0.86827997400000001</v>
      </c>
      <c r="G976">
        <v>2.1623154310000001</v>
      </c>
      <c r="H976">
        <v>14.263061768</v>
      </c>
    </row>
    <row r="977" spans="1:8">
      <c r="A977">
        <v>2.984</v>
      </c>
      <c r="B977">
        <v>1.7237547230000001</v>
      </c>
      <c r="C977">
        <v>3.0177950629999999</v>
      </c>
      <c r="D977">
        <v>1.7237547230000001</v>
      </c>
      <c r="E977">
        <v>0.86828056499999995</v>
      </c>
      <c r="F977">
        <v>0.86828056499999995</v>
      </c>
      <c r="G977">
        <v>2.1623209050000001</v>
      </c>
      <c r="H977">
        <v>14.263068977</v>
      </c>
    </row>
    <row r="978" spans="1:8">
      <c r="A978">
        <v>2.9910000000000001</v>
      </c>
      <c r="B978">
        <v>1.7237510760000001</v>
      </c>
      <c r="C978">
        <v>3.0177964510000002</v>
      </c>
      <c r="D978">
        <v>1.7237510760000001</v>
      </c>
      <c r="E978">
        <v>0.86828106900000002</v>
      </c>
      <c r="F978">
        <v>0.86828106900000002</v>
      </c>
      <c r="G978">
        <v>2.1623264440000001</v>
      </c>
      <c r="H978">
        <v>14.263076162999999</v>
      </c>
    </row>
    <row r="979" spans="1:8">
      <c r="A979">
        <v>2.9969999999999999</v>
      </c>
      <c r="B979">
        <v>1.723747455</v>
      </c>
      <c r="C979">
        <v>3.0177979879999999</v>
      </c>
      <c r="D979">
        <v>1.723747455</v>
      </c>
      <c r="E979">
        <v>0.86828148999999999</v>
      </c>
      <c r="F979">
        <v>0.86828148999999999</v>
      </c>
      <c r="G979">
        <v>2.1623320229999998</v>
      </c>
      <c r="H979">
        <v>14.263083302</v>
      </c>
    </row>
    <row r="980" spans="1:8">
      <c r="A980">
        <v>3.0030000000000001</v>
      </c>
      <c r="B980">
        <v>1.7237438789999999</v>
      </c>
      <c r="C980">
        <v>3.0177996440000001</v>
      </c>
      <c r="D980">
        <v>1.7237438789999999</v>
      </c>
      <c r="E980">
        <v>0.868281839</v>
      </c>
      <c r="F980">
        <v>0.868281839</v>
      </c>
      <c r="G980">
        <v>2.1623376040000002</v>
      </c>
      <c r="H980">
        <v>14.263090361</v>
      </c>
    </row>
    <row r="981" spans="1:8">
      <c r="A981">
        <v>3.01</v>
      </c>
      <c r="B981">
        <v>1.723740359</v>
      </c>
      <c r="C981">
        <v>3.017801398</v>
      </c>
      <c r="D981">
        <v>1.723740359</v>
      </c>
      <c r="E981">
        <v>0.86828212000000005</v>
      </c>
      <c r="F981">
        <v>0.86828212000000005</v>
      </c>
      <c r="G981">
        <v>2.1623431590000002</v>
      </c>
      <c r="H981">
        <v>14.263097311999999</v>
      </c>
    </row>
    <row r="982" spans="1:8">
      <c r="A982">
        <v>3.016</v>
      </c>
      <c r="B982">
        <v>1.7237369090000001</v>
      </c>
      <c r="C982">
        <v>3.0178032269999999</v>
      </c>
      <c r="D982">
        <v>1.7237369090000001</v>
      </c>
      <c r="E982">
        <v>0.86828234199999998</v>
      </c>
      <c r="F982">
        <v>0.86828234199999998</v>
      </c>
      <c r="G982">
        <v>2.1623486600000001</v>
      </c>
      <c r="H982">
        <v>14.263104129</v>
      </c>
    </row>
    <row r="983" spans="1:8">
      <c r="A983">
        <v>3.0219999999999998</v>
      </c>
      <c r="B983">
        <v>1.7237335439999999</v>
      </c>
      <c r="C983">
        <v>3.017805106</v>
      </c>
      <c r="D983">
        <v>1.7237335439999999</v>
      </c>
      <c r="E983">
        <v>0.86828251099999998</v>
      </c>
      <c r="F983">
        <v>0.86828251099999998</v>
      </c>
      <c r="G983">
        <v>2.162354074</v>
      </c>
      <c r="H983">
        <v>14.263110781</v>
      </c>
    </row>
    <row r="984" spans="1:8">
      <c r="A984">
        <v>3.028</v>
      </c>
      <c r="B984">
        <v>1.723730274</v>
      </c>
      <c r="C984">
        <v>3.0178070180000001</v>
      </c>
      <c r="D984">
        <v>1.723730274</v>
      </c>
      <c r="E984">
        <v>0.868282632</v>
      </c>
      <c r="F984">
        <v>0.868282632</v>
      </c>
      <c r="G984">
        <v>2.1623593759999999</v>
      </c>
      <c r="H984">
        <v>14.263117247</v>
      </c>
    </row>
    <row r="985" spans="1:8">
      <c r="A985">
        <v>3.0350000000000001</v>
      </c>
      <c r="B985">
        <v>1.7237271139999999</v>
      </c>
      <c r="C985">
        <v>3.0178089400000001</v>
      </c>
      <c r="D985">
        <v>1.7237271139999999</v>
      </c>
      <c r="E985">
        <v>0.86828271400000001</v>
      </c>
      <c r="F985">
        <v>0.86828271400000001</v>
      </c>
      <c r="G985">
        <v>2.16236454</v>
      </c>
      <c r="H985">
        <v>14.263123500000001</v>
      </c>
    </row>
    <row r="986" spans="1:8">
      <c r="A986">
        <v>3.0409999999999999</v>
      </c>
      <c r="B986">
        <v>1.7237240739999999</v>
      </c>
      <c r="C986">
        <v>3.0178108539999999</v>
      </c>
      <c r="D986">
        <v>1.7237240739999999</v>
      </c>
      <c r="E986">
        <v>0.86828276000000004</v>
      </c>
      <c r="F986">
        <v>0.86828276000000004</v>
      </c>
      <c r="G986">
        <v>2.1623695399999998</v>
      </c>
      <c r="H986">
        <v>14.263129518</v>
      </c>
    </row>
    <row r="987" spans="1:8">
      <c r="A987">
        <v>3.0470000000000002</v>
      </c>
      <c r="B987">
        <v>1.7237211619999999</v>
      </c>
      <c r="C987">
        <v>3.0178127469999998</v>
      </c>
      <c r="D987">
        <v>1.7237211619999999</v>
      </c>
      <c r="E987">
        <v>0.86828277499999995</v>
      </c>
      <c r="F987">
        <v>0.86828277499999995</v>
      </c>
      <c r="G987">
        <v>2.1623743599999998</v>
      </c>
      <c r="H987">
        <v>14.263135286000001</v>
      </c>
    </row>
    <row r="988" spans="1:8">
      <c r="A988">
        <v>3.0539999999999998</v>
      </c>
      <c r="B988">
        <v>1.723718391</v>
      </c>
      <c r="C988">
        <v>3.0178145939999999</v>
      </c>
      <c r="D988">
        <v>1.723718391</v>
      </c>
      <c r="E988">
        <v>0.86828276599999998</v>
      </c>
      <c r="F988">
        <v>0.86828276599999998</v>
      </c>
      <c r="G988">
        <v>2.1623789690000002</v>
      </c>
      <c r="H988">
        <v>14.263140775</v>
      </c>
    </row>
    <row r="989" spans="1:8">
      <c r="A989">
        <v>3.06</v>
      </c>
      <c r="B989">
        <v>1.7237157700000001</v>
      </c>
      <c r="C989">
        <v>3.0178163840000001</v>
      </c>
      <c r="D989">
        <v>1.7237157700000001</v>
      </c>
      <c r="E989">
        <v>0.86828273700000003</v>
      </c>
      <c r="F989">
        <v>0.86828273700000003</v>
      </c>
      <c r="G989">
        <v>2.1623833509999999</v>
      </c>
      <c r="H989">
        <v>14.263145968</v>
      </c>
    </row>
    <row r="990" spans="1:8">
      <c r="A990">
        <v>3.0659999999999998</v>
      </c>
      <c r="B990">
        <v>1.7237133060000001</v>
      </c>
      <c r="C990">
        <v>3.0178181020000001</v>
      </c>
      <c r="D990">
        <v>1.7237133060000001</v>
      </c>
      <c r="E990">
        <v>0.868282691</v>
      </c>
      <c r="F990">
        <v>0.868282691</v>
      </c>
      <c r="G990">
        <v>2.1623874870000002</v>
      </c>
      <c r="H990">
        <v>14.263150851000001</v>
      </c>
    </row>
    <row r="991" spans="1:8">
      <c r="A991">
        <v>3.0720000000000001</v>
      </c>
      <c r="B991">
        <v>1.7237110090000001</v>
      </c>
      <c r="C991">
        <v>3.0178197359999999</v>
      </c>
      <c r="D991">
        <v>1.7237110090000001</v>
      </c>
      <c r="E991">
        <v>0.86828263400000005</v>
      </c>
      <c r="F991">
        <v>0.86828263400000005</v>
      </c>
      <c r="G991">
        <v>2.1623913610000001</v>
      </c>
      <c r="H991">
        <v>14.263155406999999</v>
      </c>
    </row>
    <row r="992" spans="1:8">
      <c r="A992">
        <v>3.0790000000000002</v>
      </c>
      <c r="B992">
        <v>1.7237088869999999</v>
      </c>
      <c r="C992">
        <v>3.0178212659999999</v>
      </c>
      <c r="D992">
        <v>1.7237088869999999</v>
      </c>
      <c r="E992">
        <v>0.86828256999999998</v>
      </c>
      <c r="F992">
        <v>0.86828256999999998</v>
      </c>
      <c r="G992">
        <v>2.1623949489999998</v>
      </c>
      <c r="H992">
        <v>14.263159612999999</v>
      </c>
    </row>
    <row r="993" spans="1:8">
      <c r="A993">
        <v>3.085</v>
      </c>
      <c r="B993">
        <v>1.7237069460000001</v>
      </c>
      <c r="C993">
        <v>3.0178226879999999</v>
      </c>
      <c r="D993">
        <v>1.7237069460000001</v>
      </c>
      <c r="E993">
        <v>0.86828249999999996</v>
      </c>
      <c r="F993">
        <v>0.86828249999999996</v>
      </c>
      <c r="G993">
        <v>2.1623982420000001</v>
      </c>
      <c r="H993">
        <v>14.263163464</v>
      </c>
    </row>
    <row r="994" spans="1:8">
      <c r="A994">
        <v>3.0910000000000002</v>
      </c>
      <c r="B994">
        <v>1.7237051910000001</v>
      </c>
      <c r="C994">
        <v>3.0178239910000002</v>
      </c>
      <c r="D994">
        <v>1.7237051910000001</v>
      </c>
      <c r="E994">
        <v>0.86828242899999997</v>
      </c>
      <c r="F994">
        <v>0.86828242899999997</v>
      </c>
      <c r="G994">
        <v>2.16240123</v>
      </c>
      <c r="H994">
        <v>14.263166946</v>
      </c>
    </row>
    <row r="995" spans="1:8">
      <c r="A995">
        <v>3.0979999999999999</v>
      </c>
      <c r="B995">
        <v>1.723703631</v>
      </c>
      <c r="C995">
        <v>3.0178251600000001</v>
      </c>
      <c r="D995">
        <v>1.723703631</v>
      </c>
      <c r="E995">
        <v>0.868282361</v>
      </c>
      <c r="F995">
        <v>0.868282361</v>
      </c>
      <c r="G995">
        <v>2.1624038900000002</v>
      </c>
      <c r="H995">
        <v>14.263170041</v>
      </c>
    </row>
    <row r="996" spans="1:8">
      <c r="A996">
        <v>3.1040000000000001</v>
      </c>
      <c r="B996">
        <v>1.723702267</v>
      </c>
      <c r="C996">
        <v>3.0178261929999999</v>
      </c>
      <c r="D996">
        <v>1.723702267</v>
      </c>
      <c r="E996">
        <v>0.86828229599999995</v>
      </c>
      <c r="F996">
        <v>0.86828229599999995</v>
      </c>
      <c r="G996">
        <v>2.162406222</v>
      </c>
      <c r="H996">
        <v>14.263172748000001</v>
      </c>
    </row>
    <row r="997" spans="1:8">
      <c r="A997">
        <v>3.11</v>
      </c>
      <c r="B997">
        <v>1.7237011069999999</v>
      </c>
      <c r="C997">
        <v>3.017827075</v>
      </c>
      <c r="D997">
        <v>1.7237011069999999</v>
      </c>
      <c r="E997">
        <v>0.86828223800000004</v>
      </c>
      <c r="F997">
        <v>0.86828223800000004</v>
      </c>
      <c r="G997">
        <v>2.1624082050000002</v>
      </c>
      <c r="H997">
        <v>14.263175049000001</v>
      </c>
    </row>
    <row r="998" spans="1:8">
      <c r="A998">
        <v>3.1160000000000001</v>
      </c>
      <c r="B998">
        <v>1.723700153</v>
      </c>
      <c r="C998">
        <v>3.0178278070000002</v>
      </c>
      <c r="D998">
        <v>1.723700153</v>
      </c>
      <c r="E998">
        <v>0.86828218800000001</v>
      </c>
      <c r="F998">
        <v>0.86828218800000001</v>
      </c>
      <c r="G998">
        <v>2.1624098410000001</v>
      </c>
      <c r="H998">
        <v>14.263176942999999</v>
      </c>
    </row>
    <row r="999" spans="1:8">
      <c r="A999">
        <v>3.1230000000000002</v>
      </c>
      <c r="B999">
        <v>1.7236994080000001</v>
      </c>
      <c r="C999">
        <v>3.0178283810000002</v>
      </c>
      <c r="D999">
        <v>1.7236994080000001</v>
      </c>
      <c r="E999">
        <v>0.86828214699999995</v>
      </c>
      <c r="F999">
        <v>0.86828214699999995</v>
      </c>
      <c r="G999">
        <v>2.1624111199999998</v>
      </c>
      <c r="H999">
        <v>14.263178421999999</v>
      </c>
    </row>
    <row r="1000" spans="1:8">
      <c r="A1000">
        <v>3.129</v>
      </c>
      <c r="B1000">
        <v>1.723698873</v>
      </c>
      <c r="C1000">
        <v>3.0178287940000001</v>
      </c>
      <c r="D1000">
        <v>1.723698873</v>
      </c>
      <c r="E1000">
        <v>0.86828211700000002</v>
      </c>
      <c r="F1000">
        <v>0.86828211700000002</v>
      </c>
      <c r="G1000">
        <v>2.1624120379999998</v>
      </c>
      <c r="H1000">
        <v>14.263179482</v>
      </c>
    </row>
    <row r="1001" spans="1:8">
      <c r="A1001">
        <v>3.1349999999999998</v>
      </c>
      <c r="B1001">
        <v>1.723698551</v>
      </c>
      <c r="C1001">
        <v>3.017829045</v>
      </c>
      <c r="D1001">
        <v>1.723698551</v>
      </c>
      <c r="E1001">
        <v>0.868282098</v>
      </c>
      <c r="F1001">
        <v>0.868282098</v>
      </c>
      <c r="G1001">
        <v>2.1624125919999999</v>
      </c>
      <c r="H1001">
        <v>14.263180122</v>
      </c>
    </row>
    <row r="1002" spans="1:8">
      <c r="A1002">
        <v>3.1419999999999999</v>
      </c>
      <c r="B1002">
        <v>1.7236984449999999</v>
      </c>
      <c r="C1002">
        <v>3.0178291270000002</v>
      </c>
      <c r="D1002">
        <v>1.7236984449999999</v>
      </c>
      <c r="E1002">
        <v>0.86828209199999995</v>
      </c>
      <c r="F1002">
        <v>0.86828209199999995</v>
      </c>
      <c r="G1002">
        <v>2.162412775</v>
      </c>
      <c r="H1002">
        <v>14.263180333999999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6B99-9B30-4CF7-9768-449C3603928F}">
  <dimension ref="A1:L1002"/>
  <sheetViews>
    <sheetView workbookViewId="0">
      <selection activeCell="L2" sqref="L2"/>
    </sheetView>
  </sheetViews>
  <sheetFormatPr defaultRowHeight="18.75"/>
  <sheetData>
    <row r="1" spans="1:12">
      <c r="A1" t="s">
        <v>17</v>
      </c>
      <c r="B1" t="s">
        <v>9</v>
      </c>
      <c r="C1" t="s">
        <v>20</v>
      </c>
      <c r="K1">
        <f>(MAX(G3:G1002)-MIN(G3:G1002))/AVERAGE(G3:G1002)</f>
        <v>0.10908712138518536</v>
      </c>
      <c r="L1">
        <f>MAX(G3:G1002)/G3</f>
        <v>1.1132188929464384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>
        <f>(MAX(C3:C1002)-MIN(C3:C1002))/AVERAGE(C3:C1002)</f>
        <v>6.7858694132418546E-2</v>
      </c>
      <c r="L2">
        <f>K2*6</f>
        <v>0.40715216479451127</v>
      </c>
    </row>
    <row r="3" spans="1:12">
      <c r="A3">
        <v>-3.1419999999999999</v>
      </c>
      <c r="B3">
        <v>1.038136857</v>
      </c>
      <c r="C3">
        <v>1.9023056650000001</v>
      </c>
      <c r="D3">
        <v>1.038136857</v>
      </c>
      <c r="E3">
        <v>0.524069479</v>
      </c>
      <c r="F3">
        <v>0.524069479</v>
      </c>
      <c r="G3">
        <v>1.3882382870000001</v>
      </c>
      <c r="H3">
        <v>8.8513341170000004</v>
      </c>
    </row>
    <row r="4" spans="1:12">
      <c r="A4">
        <v>-3.1349999999999998</v>
      </c>
      <c r="B4">
        <v>1.038136935</v>
      </c>
      <c r="C4">
        <v>1.9023055929999999</v>
      </c>
      <c r="D4">
        <v>1.038136935</v>
      </c>
      <c r="E4">
        <v>0.52406948099999995</v>
      </c>
      <c r="F4">
        <v>0.52406948099999995</v>
      </c>
      <c r="G4">
        <v>1.388238139</v>
      </c>
      <c r="H4">
        <v>8.8513339129999995</v>
      </c>
    </row>
    <row r="5" spans="1:12">
      <c r="A5">
        <v>-3.129</v>
      </c>
      <c r="B5">
        <v>1.0381371699999999</v>
      </c>
      <c r="C5">
        <v>1.9023053729999999</v>
      </c>
      <c r="D5">
        <v>1.0381371699999999</v>
      </c>
      <c r="E5">
        <v>0.52406948799999997</v>
      </c>
      <c r="F5">
        <v>0.52406948799999997</v>
      </c>
      <c r="G5">
        <v>1.3882376919999999</v>
      </c>
      <c r="H5">
        <v>8.8513332949999999</v>
      </c>
    </row>
    <row r="6" spans="1:12">
      <c r="A6">
        <v>-3.1230000000000002</v>
      </c>
      <c r="B6">
        <v>1.0381375580000001</v>
      </c>
      <c r="C6">
        <v>1.9023050109999999</v>
      </c>
      <c r="D6">
        <v>1.0381375580000001</v>
      </c>
      <c r="E6">
        <v>0.52406949899999999</v>
      </c>
      <c r="F6">
        <v>0.52406949899999999</v>
      </c>
      <c r="G6">
        <v>1.3882369510000001</v>
      </c>
      <c r="H6">
        <v>8.8513322710000004</v>
      </c>
    </row>
    <row r="7" spans="1:12">
      <c r="A7">
        <v>-3.1160000000000001</v>
      </c>
      <c r="B7">
        <v>1.0381381009999999</v>
      </c>
      <c r="C7">
        <v>1.9023045080000001</v>
      </c>
      <c r="D7">
        <v>1.0381381009999999</v>
      </c>
      <c r="E7">
        <v>0.52406951199999996</v>
      </c>
      <c r="F7">
        <v>0.52406951199999996</v>
      </c>
      <c r="G7">
        <v>1.3882359200000001</v>
      </c>
      <c r="H7">
        <v>8.8513308439999996</v>
      </c>
    </row>
    <row r="8" spans="1:12">
      <c r="A8">
        <v>-3.11</v>
      </c>
      <c r="B8">
        <v>1.0381387950000001</v>
      </c>
      <c r="C8">
        <v>1.9023038670000001</v>
      </c>
      <c r="D8">
        <v>1.0381387950000001</v>
      </c>
      <c r="E8">
        <v>0.52406952799999995</v>
      </c>
      <c r="F8">
        <v>0.52406952799999995</v>
      </c>
      <c r="G8">
        <v>1.3882346000000001</v>
      </c>
      <c r="H8">
        <v>8.8513290159999993</v>
      </c>
    </row>
    <row r="9" spans="1:12">
      <c r="A9">
        <v>-3.1040000000000001</v>
      </c>
      <c r="B9">
        <v>1.0381396389999999</v>
      </c>
      <c r="C9">
        <v>1.902303093</v>
      </c>
      <c r="D9">
        <v>1.0381396389999999</v>
      </c>
      <c r="E9">
        <v>0.52406954500000003</v>
      </c>
      <c r="F9">
        <v>0.52406954500000003</v>
      </c>
      <c r="G9">
        <v>1.3882330000000001</v>
      </c>
      <c r="H9">
        <v>8.8513267960000004</v>
      </c>
    </row>
    <row r="10" spans="1:12">
      <c r="A10">
        <v>-3.0979999999999999</v>
      </c>
      <c r="B10">
        <v>1.0381406310000001</v>
      </c>
      <c r="C10">
        <v>1.9023021870000001</v>
      </c>
      <c r="D10">
        <v>1.0381406310000001</v>
      </c>
      <c r="E10">
        <v>0.52406956299999996</v>
      </c>
      <c r="F10">
        <v>0.52406956299999996</v>
      </c>
      <c r="G10">
        <v>1.3882311190000001</v>
      </c>
      <c r="H10">
        <v>8.8513241849999993</v>
      </c>
    </row>
    <row r="11" spans="1:12">
      <c r="A11">
        <v>-3.0910000000000002</v>
      </c>
      <c r="B11">
        <v>1.0381417660000001</v>
      </c>
      <c r="C11">
        <v>1.9023011620000001</v>
      </c>
      <c r="D11">
        <v>1.0381417660000001</v>
      </c>
      <c r="E11">
        <v>0.52406957799999998</v>
      </c>
      <c r="F11">
        <v>0.52406957799999998</v>
      </c>
      <c r="G11">
        <v>1.388228974</v>
      </c>
      <c r="H11">
        <v>8.8513211999999992</v>
      </c>
    </row>
    <row r="12" spans="1:12">
      <c r="A12">
        <v>-3.085</v>
      </c>
      <c r="B12">
        <v>1.038143042</v>
      </c>
      <c r="C12">
        <v>1.902300018</v>
      </c>
      <c r="D12">
        <v>1.038143042</v>
      </c>
      <c r="E12">
        <v>0.52406959099999995</v>
      </c>
      <c r="F12">
        <v>0.52406959099999995</v>
      </c>
      <c r="G12">
        <v>1.3882265659999999</v>
      </c>
      <c r="H12">
        <v>8.8513178430000004</v>
      </c>
    </row>
    <row r="13" spans="1:12">
      <c r="A13">
        <v>-3.0790000000000002</v>
      </c>
      <c r="B13">
        <v>1.0381444529999999</v>
      </c>
      <c r="C13">
        <v>1.9022987680000001</v>
      </c>
      <c r="D13">
        <v>1.0381444529999999</v>
      </c>
      <c r="E13">
        <v>0.524069597</v>
      </c>
      <c r="F13">
        <v>0.524069597</v>
      </c>
      <c r="G13">
        <v>1.3882239119999999</v>
      </c>
      <c r="H13">
        <v>8.8513141330000007</v>
      </c>
    </row>
    <row r="14" spans="1:12">
      <c r="A14">
        <v>-3.0720000000000001</v>
      </c>
      <c r="B14">
        <v>1.038145995</v>
      </c>
      <c r="C14">
        <v>1.902297422</v>
      </c>
      <c r="D14">
        <v>1.038145995</v>
      </c>
      <c r="E14">
        <v>0.52406959500000005</v>
      </c>
      <c r="F14">
        <v>0.52406959500000005</v>
      </c>
      <c r="G14">
        <v>1.388221022</v>
      </c>
      <c r="H14">
        <v>8.8513100809999994</v>
      </c>
    </row>
    <row r="15" spans="1:12">
      <c r="A15">
        <v>-3.0659999999999998</v>
      </c>
      <c r="B15">
        <v>1.038147664</v>
      </c>
      <c r="C15">
        <v>1.902295984</v>
      </c>
      <c r="D15">
        <v>1.038147664</v>
      </c>
      <c r="E15">
        <v>0.52406958299999995</v>
      </c>
      <c r="F15">
        <v>0.52406958299999995</v>
      </c>
      <c r="G15">
        <v>1.3882179020000001</v>
      </c>
      <c r="H15">
        <v>8.8513056940000006</v>
      </c>
    </row>
    <row r="16" spans="1:12">
      <c r="A16">
        <v>-3.06</v>
      </c>
      <c r="B16">
        <v>1.0381494529999999</v>
      </c>
      <c r="C16">
        <v>1.90229447</v>
      </c>
      <c r="D16">
        <v>1.0381494529999999</v>
      </c>
      <c r="E16">
        <v>0.52406955700000002</v>
      </c>
      <c r="F16">
        <v>0.52406955700000002</v>
      </c>
      <c r="G16">
        <v>1.388214573</v>
      </c>
      <c r="H16">
        <v>8.8513009950000008</v>
      </c>
    </row>
    <row r="17" spans="1:8">
      <c r="A17">
        <v>-3.0539999999999998</v>
      </c>
      <c r="B17">
        <v>1.0381513550000001</v>
      </c>
      <c r="C17">
        <v>1.90229289</v>
      </c>
      <c r="D17">
        <v>1.0381513550000001</v>
      </c>
      <c r="E17">
        <v>0.52406951400000001</v>
      </c>
      <c r="F17">
        <v>0.52406951400000001</v>
      </c>
      <c r="G17">
        <v>1.3882110489999999</v>
      </c>
      <c r="H17">
        <v>8.8512960009999997</v>
      </c>
    </row>
    <row r="18" spans="1:8">
      <c r="A18">
        <v>-3.0470000000000002</v>
      </c>
      <c r="B18">
        <v>1.0381533650000001</v>
      </c>
      <c r="C18">
        <v>1.9022912569999999</v>
      </c>
      <c r="D18">
        <v>1.0381533650000001</v>
      </c>
      <c r="E18">
        <v>0.52406945100000002</v>
      </c>
      <c r="F18">
        <v>0.52406945100000002</v>
      </c>
      <c r="G18">
        <v>1.3882073429999999</v>
      </c>
      <c r="H18">
        <v>8.8512907250000001</v>
      </c>
    </row>
    <row r="19" spans="1:8">
      <c r="A19">
        <v>-3.0409999999999999</v>
      </c>
      <c r="B19">
        <v>1.0381554770000001</v>
      </c>
      <c r="C19">
        <v>1.902289581</v>
      </c>
      <c r="D19">
        <v>1.0381554770000001</v>
      </c>
      <c r="E19">
        <v>0.52406936599999998</v>
      </c>
      <c r="F19">
        <v>0.52406936599999998</v>
      </c>
      <c r="G19">
        <v>1.3882034700000001</v>
      </c>
      <c r="H19">
        <v>8.8512851850000001</v>
      </c>
    </row>
    <row r="20" spans="1:8">
      <c r="A20">
        <v>-3.0350000000000001</v>
      </c>
      <c r="B20">
        <v>1.0381576800000001</v>
      </c>
      <c r="C20">
        <v>1.9022878839999999</v>
      </c>
      <c r="D20">
        <v>1.0381576800000001</v>
      </c>
      <c r="E20">
        <v>0.52406925199999999</v>
      </c>
      <c r="F20">
        <v>0.52406925199999999</v>
      </c>
      <c r="G20">
        <v>1.3881994559999999</v>
      </c>
      <c r="H20">
        <v>8.8512794110000002</v>
      </c>
    </row>
    <row r="21" spans="1:8">
      <c r="A21">
        <v>-3.028</v>
      </c>
      <c r="B21">
        <v>1.038159968</v>
      </c>
      <c r="C21">
        <v>1.902286175</v>
      </c>
      <c r="D21">
        <v>1.038159968</v>
      </c>
      <c r="E21">
        <v>0.52406910699999998</v>
      </c>
      <c r="F21">
        <v>0.52406910699999998</v>
      </c>
      <c r="G21">
        <v>1.3881953140000001</v>
      </c>
      <c r="H21">
        <v>8.8512734149999996</v>
      </c>
    </row>
    <row r="22" spans="1:8">
      <c r="A22">
        <v>-3.0219999999999998</v>
      </c>
      <c r="B22">
        <v>1.0381623339999999</v>
      </c>
      <c r="C22">
        <v>1.9022844699999999</v>
      </c>
      <c r="D22">
        <v>1.0381623339999999</v>
      </c>
      <c r="E22">
        <v>0.52406892800000004</v>
      </c>
      <c r="F22">
        <v>0.52406892800000004</v>
      </c>
      <c r="G22">
        <v>1.3881910639999999</v>
      </c>
      <c r="H22">
        <v>8.8512672210000005</v>
      </c>
    </row>
    <row r="23" spans="1:8">
      <c r="A23">
        <v>-3.016</v>
      </c>
      <c r="B23">
        <v>1.038164766</v>
      </c>
      <c r="C23">
        <v>1.9022827879999999</v>
      </c>
      <c r="D23">
        <v>1.038164766</v>
      </c>
      <c r="E23">
        <v>0.52406870800000005</v>
      </c>
      <c r="F23">
        <v>0.52406870800000005</v>
      </c>
      <c r="G23">
        <v>1.3881867290000001</v>
      </c>
      <c r="H23">
        <v>8.8512608559999997</v>
      </c>
    </row>
    <row r="24" spans="1:8">
      <c r="A24">
        <v>-3.01</v>
      </c>
      <c r="B24">
        <v>1.0381672580000001</v>
      </c>
      <c r="C24">
        <v>1.902281144</v>
      </c>
      <c r="D24">
        <v>1.0381672580000001</v>
      </c>
      <c r="E24">
        <v>0.52406844399999997</v>
      </c>
      <c r="F24">
        <v>0.52406844399999997</v>
      </c>
      <c r="G24">
        <v>1.3881823289999999</v>
      </c>
      <c r="H24">
        <v>8.8512543410000006</v>
      </c>
    </row>
    <row r="25" spans="1:8">
      <c r="A25">
        <v>-3.0030000000000001</v>
      </c>
      <c r="B25">
        <v>1.038169798</v>
      </c>
      <c r="C25">
        <v>1.90227956</v>
      </c>
      <c r="D25">
        <v>1.038169798</v>
      </c>
      <c r="E25">
        <v>0.52406812999999997</v>
      </c>
      <c r="F25">
        <v>0.52406812999999997</v>
      </c>
      <c r="G25">
        <v>1.388177891</v>
      </c>
      <c r="H25">
        <v>8.8512477060000005</v>
      </c>
    </row>
    <row r="26" spans="1:8">
      <c r="A26">
        <v>-2.9969999999999999</v>
      </c>
      <c r="B26">
        <v>1.038172377</v>
      </c>
      <c r="C26">
        <v>1.902278055</v>
      </c>
      <c r="D26">
        <v>1.038172377</v>
      </c>
      <c r="E26">
        <v>0.52406776200000005</v>
      </c>
      <c r="F26">
        <v>0.52406776200000005</v>
      </c>
      <c r="G26">
        <v>1.3881734400000001</v>
      </c>
      <c r="H26">
        <v>8.85124098</v>
      </c>
    </row>
    <row r="27" spans="1:8">
      <c r="A27">
        <v>-2.9910000000000001</v>
      </c>
      <c r="B27">
        <v>1.038174983</v>
      </c>
      <c r="C27">
        <v>1.9022766470000001</v>
      </c>
      <c r="D27">
        <v>1.038174983</v>
      </c>
      <c r="E27">
        <v>0.52406733299999997</v>
      </c>
      <c r="F27">
        <v>0.52406733299999997</v>
      </c>
      <c r="G27">
        <v>1.388168997</v>
      </c>
      <c r="H27">
        <v>8.8512341859999992</v>
      </c>
    </row>
    <row r="28" spans="1:8">
      <c r="A28">
        <v>-2.984</v>
      </c>
      <c r="B28">
        <v>1.038177605</v>
      </c>
      <c r="C28">
        <v>1.90227536</v>
      </c>
      <c r="D28">
        <v>1.038177605</v>
      </c>
      <c r="E28">
        <v>0.52406683899999995</v>
      </c>
      <c r="F28">
        <v>0.52406683899999995</v>
      </c>
      <c r="G28">
        <v>1.388164594</v>
      </c>
      <c r="H28">
        <v>8.8512273609999994</v>
      </c>
    </row>
    <row r="29" spans="1:8">
      <c r="A29">
        <v>-2.9780000000000002</v>
      </c>
      <c r="B29">
        <v>1.0381802339999999</v>
      </c>
      <c r="C29">
        <v>1.902274212</v>
      </c>
      <c r="D29">
        <v>1.0381802339999999</v>
      </c>
      <c r="E29">
        <v>0.52406627400000005</v>
      </c>
      <c r="F29">
        <v>0.52406627400000005</v>
      </c>
      <c r="G29">
        <v>1.388160252</v>
      </c>
      <c r="H29">
        <v>8.8512205280000007</v>
      </c>
    </row>
    <row r="30" spans="1:8">
      <c r="A30">
        <v>-2.972</v>
      </c>
      <c r="B30">
        <v>1.0381828559999999</v>
      </c>
      <c r="C30">
        <v>1.9022732280000001</v>
      </c>
      <c r="D30">
        <v>1.0381828559999999</v>
      </c>
      <c r="E30">
        <v>0.524065632</v>
      </c>
      <c r="F30">
        <v>0.524065632</v>
      </c>
      <c r="G30">
        <v>1.3881560049999999</v>
      </c>
      <c r="H30">
        <v>8.8512137240000008</v>
      </c>
    </row>
    <row r="31" spans="1:8">
      <c r="A31">
        <v>-2.9649999999999999</v>
      </c>
      <c r="B31">
        <v>1.0381854589999999</v>
      </c>
      <c r="C31">
        <v>1.90227243</v>
      </c>
      <c r="D31">
        <v>1.0381854589999999</v>
      </c>
      <c r="E31">
        <v>0.52406490699999997</v>
      </c>
      <c r="F31">
        <v>0.52406490699999997</v>
      </c>
      <c r="G31">
        <v>1.388151878</v>
      </c>
      <c r="H31">
        <v>8.8512069790000005</v>
      </c>
    </row>
    <row r="32" spans="1:8">
      <c r="A32">
        <v>-2.9590000000000001</v>
      </c>
      <c r="B32">
        <v>1.038188033</v>
      </c>
      <c r="C32">
        <v>1.902271839</v>
      </c>
      <c r="D32">
        <v>1.038188033</v>
      </c>
      <c r="E32">
        <v>0.52406409300000001</v>
      </c>
      <c r="F32">
        <v>0.52406409300000001</v>
      </c>
      <c r="G32">
        <v>1.388147899</v>
      </c>
      <c r="H32">
        <v>8.8512003230000005</v>
      </c>
    </row>
    <row r="33" spans="1:8">
      <c r="A33">
        <v>-2.9529999999999998</v>
      </c>
      <c r="B33">
        <v>1.038190562</v>
      </c>
      <c r="C33">
        <v>1.902271485</v>
      </c>
      <c r="D33">
        <v>1.038190562</v>
      </c>
      <c r="E33">
        <v>0.52406318299999999</v>
      </c>
      <c r="F33">
        <v>0.52406318299999999</v>
      </c>
      <c r="G33">
        <v>1.3881441059999999</v>
      </c>
      <c r="H33">
        <v>8.8511938000000008</v>
      </c>
    </row>
    <row r="34" spans="1:8">
      <c r="A34">
        <v>-2.9470000000000001</v>
      </c>
      <c r="B34">
        <v>1.0381930340000001</v>
      </c>
      <c r="C34">
        <v>1.902271391</v>
      </c>
      <c r="D34">
        <v>1.0381930340000001</v>
      </c>
      <c r="E34">
        <v>0.52406216999999999</v>
      </c>
      <c r="F34">
        <v>0.52406216999999999</v>
      </c>
      <c r="G34">
        <v>1.388140527</v>
      </c>
      <c r="H34">
        <v>8.8511874410000004</v>
      </c>
    </row>
    <row r="35" spans="1:8">
      <c r="A35">
        <v>-2.94</v>
      </c>
      <c r="B35">
        <v>1.0381954360000001</v>
      </c>
      <c r="C35">
        <v>1.9022715800000001</v>
      </c>
      <c r="D35">
        <v>1.0381954360000001</v>
      </c>
      <c r="E35">
        <v>0.52406104899999995</v>
      </c>
      <c r="F35">
        <v>0.52406104899999995</v>
      </c>
      <c r="G35">
        <v>1.3881371929999999</v>
      </c>
      <c r="H35">
        <v>8.8511812800000005</v>
      </c>
    </row>
    <row r="36" spans="1:8">
      <c r="A36">
        <v>-2.9340000000000002</v>
      </c>
      <c r="B36">
        <v>1.0381977529999999</v>
      </c>
      <c r="C36">
        <v>1.9022720820000001</v>
      </c>
      <c r="D36">
        <v>1.0381977529999999</v>
      </c>
      <c r="E36">
        <v>0.52405981099999999</v>
      </c>
      <c r="F36">
        <v>0.52405981099999999</v>
      </c>
      <c r="G36">
        <v>1.38813414</v>
      </c>
      <c r="H36">
        <v>8.8511753580000008</v>
      </c>
    </row>
    <row r="37" spans="1:8">
      <c r="A37">
        <v>-2.9279999999999999</v>
      </c>
      <c r="B37">
        <v>1.0381999719999999</v>
      </c>
      <c r="C37">
        <v>1.9022729199999999</v>
      </c>
      <c r="D37">
        <v>1.0381999719999999</v>
      </c>
      <c r="E37">
        <v>0.52405844999999995</v>
      </c>
      <c r="F37">
        <v>0.52405844999999995</v>
      </c>
      <c r="G37">
        <v>1.3881313980000001</v>
      </c>
      <c r="H37">
        <v>8.8511697080000005</v>
      </c>
    </row>
    <row r="38" spans="1:8">
      <c r="A38">
        <v>-2.9209999999999998</v>
      </c>
      <c r="B38">
        <v>1.0382020780000001</v>
      </c>
      <c r="C38">
        <v>1.902274126</v>
      </c>
      <c r="D38">
        <v>1.0382020780000001</v>
      </c>
      <c r="E38">
        <v>0.52405695900000004</v>
      </c>
      <c r="F38">
        <v>0.52405695900000004</v>
      </c>
      <c r="G38">
        <v>1.388129006</v>
      </c>
      <c r="H38">
        <v>8.8511643749999998</v>
      </c>
    </row>
    <row r="39" spans="1:8">
      <c r="A39">
        <v>-2.915</v>
      </c>
      <c r="B39">
        <v>1.038204055</v>
      </c>
      <c r="C39">
        <v>1.9022757290000001</v>
      </c>
      <c r="D39">
        <v>1.038204055</v>
      </c>
      <c r="E39">
        <v>0.52405532799999999</v>
      </c>
      <c r="F39">
        <v>0.52405532799999999</v>
      </c>
      <c r="G39">
        <v>1.3881270020000001</v>
      </c>
      <c r="H39">
        <v>8.8511594020000004</v>
      </c>
    </row>
    <row r="40" spans="1:8">
      <c r="A40">
        <v>-2.9089999999999998</v>
      </c>
      <c r="B40">
        <v>1.038205888</v>
      </c>
      <c r="C40">
        <v>1.9022777550000001</v>
      </c>
      <c r="D40">
        <v>1.038205888</v>
      </c>
      <c r="E40">
        <v>0.52405355200000003</v>
      </c>
      <c r="F40">
        <v>0.52405355200000003</v>
      </c>
      <c r="G40">
        <v>1.3881254190000001</v>
      </c>
      <c r="H40">
        <v>8.8511548250000001</v>
      </c>
    </row>
    <row r="41" spans="1:8">
      <c r="A41">
        <v>-2.903</v>
      </c>
      <c r="B41">
        <v>1.0382075639999999</v>
      </c>
      <c r="C41">
        <v>1.9022802299999999</v>
      </c>
      <c r="D41">
        <v>1.0382075639999999</v>
      </c>
      <c r="E41">
        <v>0.52405162400000005</v>
      </c>
      <c r="F41">
        <v>0.52405162400000005</v>
      </c>
      <c r="G41">
        <v>1.3881242899999999</v>
      </c>
      <c r="H41">
        <v>8.851150681</v>
      </c>
    </row>
    <row r="42" spans="1:8">
      <c r="A42">
        <v>-2.8959999999999999</v>
      </c>
      <c r="B42">
        <v>1.0382090660000001</v>
      </c>
      <c r="C42">
        <v>1.9022831899999999</v>
      </c>
      <c r="D42">
        <v>1.0382090660000001</v>
      </c>
      <c r="E42">
        <v>0.52404953399999998</v>
      </c>
      <c r="F42">
        <v>0.52404953399999998</v>
      </c>
      <c r="G42">
        <v>1.388123658</v>
      </c>
      <c r="H42">
        <v>8.8511470190000008</v>
      </c>
    </row>
    <row r="43" spans="1:8">
      <c r="A43">
        <v>-2.89</v>
      </c>
      <c r="B43">
        <v>1.038210377</v>
      </c>
      <c r="C43">
        <v>1.9022866620000001</v>
      </c>
      <c r="D43">
        <v>1.038210377</v>
      </c>
      <c r="E43">
        <v>0.52404727500000003</v>
      </c>
      <c r="F43">
        <v>0.52404727500000003</v>
      </c>
      <c r="G43">
        <v>1.3881235590000001</v>
      </c>
      <c r="H43">
        <v>8.8511438800000004</v>
      </c>
    </row>
    <row r="44" spans="1:8">
      <c r="A44">
        <v>-2.8839999999999999</v>
      </c>
      <c r="B44">
        <v>1.038211481</v>
      </c>
      <c r="C44">
        <v>1.902290679</v>
      </c>
      <c r="D44">
        <v>1.038211481</v>
      </c>
      <c r="E44">
        <v>0.52404483800000001</v>
      </c>
      <c r="F44">
        <v>0.52404483800000001</v>
      </c>
      <c r="G44">
        <v>1.3881240349999999</v>
      </c>
      <c r="H44">
        <v>8.8511413099999992</v>
      </c>
    </row>
    <row r="45" spans="1:8">
      <c r="A45">
        <v>-2.8769999999999998</v>
      </c>
      <c r="B45">
        <v>1.0382123640000001</v>
      </c>
      <c r="C45">
        <v>1.902295267</v>
      </c>
      <c r="D45">
        <v>1.0382123640000001</v>
      </c>
      <c r="E45">
        <v>0.52404221600000001</v>
      </c>
      <c r="F45">
        <v>0.52404221600000001</v>
      </c>
      <c r="G45">
        <v>1.3881251189999999</v>
      </c>
      <c r="H45">
        <v>8.8511393460000001</v>
      </c>
    </row>
    <row r="46" spans="1:8">
      <c r="A46">
        <v>-2.871</v>
      </c>
      <c r="B46">
        <v>1.038213007</v>
      </c>
      <c r="C46">
        <v>1.902300463</v>
      </c>
      <c r="D46">
        <v>1.038213007</v>
      </c>
      <c r="E46">
        <v>0.52403940000000004</v>
      </c>
      <c r="F46">
        <v>0.52403940000000004</v>
      </c>
      <c r="G46">
        <v>1.388126857</v>
      </c>
      <c r="H46">
        <v>8.8511380400000004</v>
      </c>
    </row>
    <row r="47" spans="1:8">
      <c r="A47">
        <v>-2.8650000000000002</v>
      </c>
      <c r="B47">
        <v>1.038213394</v>
      </c>
      <c r="C47">
        <v>1.9023062980000001</v>
      </c>
      <c r="D47">
        <v>1.038213394</v>
      </c>
      <c r="E47">
        <v>0.52403638200000002</v>
      </c>
      <c r="F47">
        <v>0.52403638200000002</v>
      </c>
      <c r="G47">
        <v>1.3881292860000001</v>
      </c>
      <c r="H47">
        <v>8.8511374350000001</v>
      </c>
    </row>
    <row r="48" spans="1:8">
      <c r="A48">
        <v>-2.859</v>
      </c>
      <c r="B48">
        <v>1.0382135079999999</v>
      </c>
      <c r="C48">
        <v>1.9023128030000001</v>
      </c>
      <c r="D48">
        <v>1.0382135079999999</v>
      </c>
      <c r="E48">
        <v>0.52403315399999995</v>
      </c>
      <c r="F48">
        <v>0.52403315399999995</v>
      </c>
      <c r="G48">
        <v>1.388132449</v>
      </c>
      <c r="H48">
        <v>8.8511375769999994</v>
      </c>
    </row>
    <row r="49" spans="1:8">
      <c r="A49">
        <v>-2.8519999999999999</v>
      </c>
      <c r="B49">
        <v>1.038213332</v>
      </c>
      <c r="C49">
        <v>1.902320008</v>
      </c>
      <c r="D49">
        <v>1.038213332</v>
      </c>
      <c r="E49">
        <v>0.52402970599999998</v>
      </c>
      <c r="F49">
        <v>0.52402970599999998</v>
      </c>
      <c r="G49">
        <v>1.388136383</v>
      </c>
      <c r="H49">
        <v>8.8511385090000001</v>
      </c>
    </row>
    <row r="50" spans="1:8">
      <c r="A50">
        <v>-2.8460000000000001</v>
      </c>
      <c r="B50">
        <v>1.038212849</v>
      </c>
      <c r="C50">
        <v>1.9023279500000001</v>
      </c>
      <c r="D50">
        <v>1.038212849</v>
      </c>
      <c r="E50">
        <v>0.524026031</v>
      </c>
      <c r="F50">
        <v>0.524026031</v>
      </c>
      <c r="G50">
        <v>1.3881411320000001</v>
      </c>
      <c r="H50">
        <v>8.8511402799999992</v>
      </c>
    </row>
    <row r="51" spans="1:8">
      <c r="A51">
        <v>-2.84</v>
      </c>
      <c r="B51">
        <v>1.0382120379999999</v>
      </c>
      <c r="C51">
        <v>1.902336665</v>
      </c>
      <c r="D51">
        <v>1.0382120379999999</v>
      </c>
      <c r="E51">
        <v>0.52402211700000001</v>
      </c>
      <c r="F51">
        <v>0.52402211700000001</v>
      </c>
      <c r="G51">
        <v>1.3881467439999999</v>
      </c>
      <c r="H51">
        <v>8.8511429449999994</v>
      </c>
    </row>
    <row r="52" spans="1:8">
      <c r="A52">
        <v>-2.8330000000000002</v>
      </c>
      <c r="B52">
        <v>1.038210887</v>
      </c>
      <c r="C52">
        <v>1.9023461800000001</v>
      </c>
      <c r="D52">
        <v>1.038210887</v>
      </c>
      <c r="E52">
        <v>0.52401795900000003</v>
      </c>
      <c r="F52">
        <v>0.52401795900000003</v>
      </c>
      <c r="G52">
        <v>1.3881532519999999</v>
      </c>
      <c r="H52">
        <v>8.8511465400000002</v>
      </c>
    </row>
    <row r="53" spans="1:8">
      <c r="A53">
        <v>-2.827</v>
      </c>
      <c r="B53">
        <v>1.0382093750000001</v>
      </c>
      <c r="C53">
        <v>1.90235653</v>
      </c>
      <c r="D53">
        <v>1.0382093750000001</v>
      </c>
      <c r="E53">
        <v>0.52401354700000002</v>
      </c>
      <c r="F53">
        <v>0.52401354700000002</v>
      </c>
      <c r="G53">
        <v>1.3881607010000001</v>
      </c>
      <c r="H53">
        <v>8.8511511170000006</v>
      </c>
    </row>
    <row r="54" spans="1:8">
      <c r="A54">
        <v>-2.8210000000000002</v>
      </c>
      <c r="B54">
        <v>1.038207485</v>
      </c>
      <c r="C54">
        <v>1.90236775</v>
      </c>
      <c r="D54">
        <v>1.038207485</v>
      </c>
      <c r="E54">
        <v>0.52400887100000004</v>
      </c>
      <c r="F54">
        <v>0.52400887100000004</v>
      </c>
      <c r="G54">
        <v>1.3881691350000001</v>
      </c>
      <c r="H54">
        <v>8.8511567230000008</v>
      </c>
    </row>
    <row r="55" spans="1:8">
      <c r="A55">
        <v>-2.8149999999999999</v>
      </c>
      <c r="B55">
        <v>1.0382051990000001</v>
      </c>
      <c r="C55">
        <v>1.9023798750000001</v>
      </c>
      <c r="D55">
        <v>1.0382051990000001</v>
      </c>
      <c r="E55">
        <v>0.52400392299999998</v>
      </c>
      <c r="F55">
        <v>0.52400392299999998</v>
      </c>
      <c r="G55">
        <v>1.388178599</v>
      </c>
      <c r="H55">
        <v>8.8511634109999999</v>
      </c>
    </row>
    <row r="56" spans="1:8">
      <c r="A56">
        <v>-2.8079999999999998</v>
      </c>
      <c r="B56">
        <v>1.0382024969999999</v>
      </c>
      <c r="C56">
        <v>1.902392941</v>
      </c>
      <c r="D56">
        <v>1.0382024969999999</v>
      </c>
      <c r="E56">
        <v>0.52399869300000002</v>
      </c>
      <c r="F56">
        <v>0.52399869300000002</v>
      </c>
      <c r="G56">
        <v>1.3881891369999999</v>
      </c>
      <c r="H56">
        <v>8.8511712280000001</v>
      </c>
    </row>
    <row r="57" spans="1:8">
      <c r="A57">
        <v>-2.802</v>
      </c>
      <c r="B57">
        <v>1.038199366</v>
      </c>
      <c r="C57">
        <v>1.902406976</v>
      </c>
      <c r="D57">
        <v>1.038199366</v>
      </c>
      <c r="E57">
        <v>0.52399317400000001</v>
      </c>
      <c r="F57">
        <v>0.52399317400000001</v>
      </c>
      <c r="G57">
        <v>1.3882007839999999</v>
      </c>
      <c r="H57">
        <v>8.8511802169999996</v>
      </c>
    </row>
    <row r="58" spans="1:8">
      <c r="A58">
        <v>-2.7959999999999998</v>
      </c>
      <c r="B58">
        <v>1.0381957799999999</v>
      </c>
      <c r="C58">
        <v>1.9024220249999999</v>
      </c>
      <c r="D58">
        <v>1.0381957799999999</v>
      </c>
      <c r="E58">
        <v>0.52398735299999999</v>
      </c>
      <c r="F58">
        <v>0.52398735299999999</v>
      </c>
      <c r="G58">
        <v>1.388213597</v>
      </c>
      <c r="H58">
        <v>8.8511904399999999</v>
      </c>
    </row>
    <row r="59" spans="1:8">
      <c r="A59">
        <v>-2.7890000000000001</v>
      </c>
      <c r="B59">
        <v>1.0381917270000001</v>
      </c>
      <c r="C59">
        <v>1.9024381130000001</v>
      </c>
      <c r="D59">
        <v>1.0381917270000001</v>
      </c>
      <c r="E59">
        <v>0.52398122499999999</v>
      </c>
      <c r="F59">
        <v>0.52398122499999999</v>
      </c>
      <c r="G59">
        <v>1.388227611</v>
      </c>
      <c r="H59">
        <v>8.8512019350000006</v>
      </c>
    </row>
    <row r="60" spans="1:8">
      <c r="A60">
        <v>-2.7829999999999999</v>
      </c>
      <c r="B60">
        <v>1.0381871869999999</v>
      </c>
      <c r="C60">
        <v>1.9024552800000001</v>
      </c>
      <c r="D60">
        <v>1.0381871869999999</v>
      </c>
      <c r="E60">
        <v>0.52397477800000003</v>
      </c>
      <c r="F60">
        <v>0.52397477800000003</v>
      </c>
      <c r="G60">
        <v>1.3882428710000001</v>
      </c>
      <c r="H60">
        <v>8.8512147559999992</v>
      </c>
    </row>
    <row r="61" spans="1:8">
      <c r="A61">
        <v>-2.7770000000000001</v>
      </c>
      <c r="B61">
        <v>1.0381821419999999</v>
      </c>
      <c r="C61">
        <v>1.902473557</v>
      </c>
      <c r="D61">
        <v>1.0381821419999999</v>
      </c>
      <c r="E61">
        <v>0.52396800499999996</v>
      </c>
      <c r="F61">
        <v>0.52396800499999996</v>
      </c>
      <c r="G61">
        <v>1.38825942</v>
      </c>
      <c r="H61">
        <v>8.8512289489999993</v>
      </c>
    </row>
    <row r="62" spans="1:8">
      <c r="A62">
        <v>-2.7709999999999999</v>
      </c>
      <c r="B62">
        <v>1.0381765730000001</v>
      </c>
      <c r="C62">
        <v>1.902492981</v>
      </c>
      <c r="D62">
        <v>1.0381765730000001</v>
      </c>
      <c r="E62">
        <v>0.52396089599999995</v>
      </c>
      <c r="F62">
        <v>0.52396089599999995</v>
      </c>
      <c r="G62">
        <v>1.388277304</v>
      </c>
      <c r="H62">
        <v>8.8512445670000002</v>
      </c>
    </row>
    <row r="63" spans="1:8">
      <c r="A63">
        <v>-2.7639999999999998</v>
      </c>
      <c r="B63">
        <v>1.0381704620000001</v>
      </c>
      <c r="C63">
        <v>1.9025135879999999</v>
      </c>
      <c r="D63">
        <v>1.0381704620000001</v>
      </c>
      <c r="E63">
        <v>0.52395344200000005</v>
      </c>
      <c r="F63">
        <v>0.52395344200000005</v>
      </c>
      <c r="G63">
        <v>1.388296567</v>
      </c>
      <c r="H63">
        <v>8.8512616590000004</v>
      </c>
    </row>
    <row r="64" spans="1:8">
      <c r="A64">
        <v>-2.758</v>
      </c>
      <c r="B64">
        <v>1.03816379</v>
      </c>
      <c r="C64">
        <v>1.902535412</v>
      </c>
      <c r="D64">
        <v>1.03816379</v>
      </c>
      <c r="E64">
        <v>0.52394563199999999</v>
      </c>
      <c r="F64">
        <v>0.52394563199999999</v>
      </c>
      <c r="G64">
        <v>1.388317255</v>
      </c>
      <c r="H64">
        <v>8.8512802770000008</v>
      </c>
    </row>
    <row r="65" spans="1:8">
      <c r="A65">
        <v>-2.7519999999999998</v>
      </c>
      <c r="B65">
        <v>1.0381565399999999</v>
      </c>
      <c r="C65">
        <v>1.9025584849999999</v>
      </c>
      <c r="D65">
        <v>1.0381565399999999</v>
      </c>
      <c r="E65">
        <v>0.52393745999999997</v>
      </c>
      <c r="F65">
        <v>0.52393745999999997</v>
      </c>
      <c r="G65">
        <v>1.388339405</v>
      </c>
      <c r="H65">
        <v>8.8513004629999994</v>
      </c>
    </row>
    <row r="66" spans="1:8">
      <c r="A66">
        <v>-2.7450000000000001</v>
      </c>
      <c r="B66">
        <v>1.038148694</v>
      </c>
      <c r="C66">
        <v>1.9025828440000001</v>
      </c>
      <c r="D66">
        <v>1.038148694</v>
      </c>
      <c r="E66">
        <v>0.52392891500000005</v>
      </c>
      <c r="F66">
        <v>0.52392891500000005</v>
      </c>
      <c r="G66">
        <v>1.3883630659999999</v>
      </c>
      <c r="H66">
        <v>8.8513222720000009</v>
      </c>
    </row>
    <row r="67" spans="1:8">
      <c r="A67">
        <v>-2.7389999999999999</v>
      </c>
      <c r="B67">
        <v>1.0381402340000001</v>
      </c>
      <c r="C67">
        <v>1.902608522</v>
      </c>
      <c r="D67">
        <v>1.0381402340000001</v>
      </c>
      <c r="E67">
        <v>0.52391998900000003</v>
      </c>
      <c r="F67">
        <v>0.52391998900000003</v>
      </c>
      <c r="G67">
        <v>1.3883882780000001</v>
      </c>
      <c r="H67">
        <v>8.8513457500000001</v>
      </c>
    </row>
    <row r="68" spans="1:8">
      <c r="A68">
        <v>-2.7330000000000001</v>
      </c>
      <c r="B68">
        <v>1.03813114</v>
      </c>
      <c r="C68">
        <v>1.9026355559999999</v>
      </c>
      <c r="D68">
        <v>1.03813114</v>
      </c>
      <c r="E68">
        <v>0.52391067300000005</v>
      </c>
      <c r="F68">
        <v>0.52391067300000005</v>
      </c>
      <c r="G68">
        <v>1.3884150879999999</v>
      </c>
      <c r="H68">
        <v>8.8513709489999997</v>
      </c>
    </row>
    <row r="69" spans="1:8">
      <c r="A69">
        <v>-2.726</v>
      </c>
      <c r="B69">
        <v>1.038121396</v>
      </c>
      <c r="C69">
        <v>1.9026639780000001</v>
      </c>
      <c r="D69">
        <v>1.038121396</v>
      </c>
      <c r="E69">
        <v>0.52390095599999997</v>
      </c>
      <c r="F69">
        <v>0.52390095599999997</v>
      </c>
      <c r="G69">
        <v>1.388443538</v>
      </c>
      <c r="H69">
        <v>8.8513979169999999</v>
      </c>
    </row>
    <row r="70" spans="1:8">
      <c r="A70">
        <v>-2.72</v>
      </c>
      <c r="B70">
        <v>1.038110984</v>
      </c>
      <c r="C70">
        <v>1.9026938200000001</v>
      </c>
      <c r="D70">
        <v>1.038110984</v>
      </c>
      <c r="E70">
        <v>0.52389083199999997</v>
      </c>
      <c r="F70">
        <v>0.52389083199999997</v>
      </c>
      <c r="G70">
        <v>1.388473668</v>
      </c>
      <c r="H70">
        <v>8.8514266989999992</v>
      </c>
    </row>
    <row r="71" spans="1:8">
      <c r="A71">
        <v>-2.714</v>
      </c>
      <c r="B71">
        <v>1.0380998850000001</v>
      </c>
      <c r="C71">
        <v>1.902725121</v>
      </c>
      <c r="D71">
        <v>1.0380998850000001</v>
      </c>
      <c r="E71">
        <v>0.52388029000000003</v>
      </c>
      <c r="F71">
        <v>0.52388029000000003</v>
      </c>
      <c r="G71">
        <v>1.3885055260000001</v>
      </c>
      <c r="H71">
        <v>8.8514573490000004</v>
      </c>
    </row>
    <row r="72" spans="1:8">
      <c r="A72">
        <v>-2.7080000000000002</v>
      </c>
      <c r="B72">
        <v>1.038088084</v>
      </c>
      <c r="C72">
        <v>1.9027579059999999</v>
      </c>
      <c r="D72">
        <v>1.038088084</v>
      </c>
      <c r="E72">
        <v>0.523869323</v>
      </c>
      <c r="F72">
        <v>0.523869323</v>
      </c>
      <c r="G72">
        <v>1.388539145</v>
      </c>
      <c r="H72">
        <v>8.8514899059999994</v>
      </c>
    </row>
    <row r="73" spans="1:8">
      <c r="A73">
        <v>-2.7010000000000001</v>
      </c>
      <c r="B73">
        <v>1.0380755610000001</v>
      </c>
      <c r="C73">
        <v>1.902792217</v>
      </c>
      <c r="D73">
        <v>1.0380755610000001</v>
      </c>
      <c r="E73">
        <v>0.52385792099999995</v>
      </c>
      <c r="F73">
        <v>0.52385792099999995</v>
      </c>
      <c r="G73">
        <v>1.388574577</v>
      </c>
      <c r="H73">
        <v>8.8515244259999992</v>
      </c>
    </row>
    <row r="74" spans="1:8">
      <c r="A74">
        <v>-2.6949999999999998</v>
      </c>
      <c r="B74">
        <v>1.0380623010000001</v>
      </c>
      <c r="C74">
        <v>1.902828081</v>
      </c>
      <c r="D74">
        <v>1.0380623010000001</v>
      </c>
      <c r="E74">
        <v>0.52384607699999997</v>
      </c>
      <c r="F74">
        <v>0.52384607699999997</v>
      </c>
      <c r="G74">
        <v>1.3886118569999999</v>
      </c>
      <c r="H74">
        <v>8.8515609499999997</v>
      </c>
    </row>
    <row r="75" spans="1:8">
      <c r="A75">
        <v>-2.6890000000000001</v>
      </c>
      <c r="B75">
        <v>1.0380482849999999</v>
      </c>
      <c r="C75">
        <v>1.9028655350000001</v>
      </c>
      <c r="D75">
        <v>1.0380482849999999</v>
      </c>
      <c r="E75">
        <v>0.52383378000000003</v>
      </c>
      <c r="F75">
        <v>0.52383378000000003</v>
      </c>
      <c r="G75">
        <v>1.388651029</v>
      </c>
      <c r="H75">
        <v>8.8515995299999997</v>
      </c>
    </row>
    <row r="76" spans="1:8">
      <c r="A76">
        <v>-2.6819999999999999</v>
      </c>
      <c r="B76">
        <v>1.038033497</v>
      </c>
      <c r="C76">
        <v>1.9029046089999999</v>
      </c>
      <c r="D76">
        <v>1.038033497</v>
      </c>
      <c r="E76">
        <v>0.523821023</v>
      </c>
      <c r="F76">
        <v>0.523821023</v>
      </c>
      <c r="G76">
        <v>1.3886921350000001</v>
      </c>
      <c r="H76">
        <v>8.8516402109999994</v>
      </c>
    </row>
    <row r="77" spans="1:8">
      <c r="A77">
        <v>-2.6760000000000002</v>
      </c>
      <c r="B77">
        <v>1.038017921</v>
      </c>
      <c r="C77">
        <v>1.902945331</v>
      </c>
      <c r="D77">
        <v>1.038017921</v>
      </c>
      <c r="E77">
        <v>0.52380779899999996</v>
      </c>
      <c r="F77">
        <v>0.52380779899999996</v>
      </c>
      <c r="G77">
        <v>1.3887352079999999</v>
      </c>
      <c r="H77">
        <v>8.8516830310000003</v>
      </c>
    </row>
    <row r="78" spans="1:8">
      <c r="A78">
        <v>-2.67</v>
      </c>
      <c r="B78">
        <v>1.0380015389999999</v>
      </c>
      <c r="C78">
        <v>1.9029877390000001</v>
      </c>
      <c r="D78">
        <v>1.0380015389999999</v>
      </c>
      <c r="E78">
        <v>0.52379409700000001</v>
      </c>
      <c r="F78">
        <v>0.52379409700000001</v>
      </c>
      <c r="G78">
        <v>1.3887802970000001</v>
      </c>
      <c r="H78">
        <v>8.8517280459999998</v>
      </c>
    </row>
    <row r="79" spans="1:8">
      <c r="A79">
        <v>-2.6640000000000001</v>
      </c>
      <c r="B79">
        <v>1.037984338</v>
      </c>
      <c r="C79">
        <v>1.9030318559999999</v>
      </c>
      <c r="D79">
        <v>1.037984338</v>
      </c>
      <c r="E79">
        <v>0.52377991199999996</v>
      </c>
      <c r="F79">
        <v>0.52377991199999996</v>
      </c>
      <c r="G79">
        <v>1.3888274309999999</v>
      </c>
      <c r="H79">
        <v>8.8517752880000007</v>
      </c>
    </row>
    <row r="80" spans="1:8">
      <c r="A80">
        <v>-2.657</v>
      </c>
      <c r="B80">
        <v>1.0379662970000001</v>
      </c>
      <c r="C80">
        <v>1.90307772</v>
      </c>
      <c r="D80">
        <v>1.0379662970000001</v>
      </c>
      <c r="E80">
        <v>0.52376523399999997</v>
      </c>
      <c r="F80">
        <v>0.52376523399999997</v>
      </c>
      <c r="G80">
        <v>1.388876657</v>
      </c>
      <c r="H80">
        <v>8.8518248130000003</v>
      </c>
    </row>
    <row r="81" spans="1:8">
      <c r="A81">
        <v>-2.6509999999999998</v>
      </c>
      <c r="B81">
        <v>1.0379474040000001</v>
      </c>
      <c r="C81">
        <v>1.90312536</v>
      </c>
      <c r="D81">
        <v>1.0379474040000001</v>
      </c>
      <c r="E81">
        <v>0.52375005600000002</v>
      </c>
      <c r="F81">
        <v>0.52375005600000002</v>
      </c>
      <c r="G81">
        <v>1.388928012</v>
      </c>
      <c r="H81">
        <v>8.8518766600000003</v>
      </c>
    </row>
    <row r="82" spans="1:8">
      <c r="A82">
        <v>-2.645</v>
      </c>
      <c r="B82">
        <v>1.037927644</v>
      </c>
      <c r="C82">
        <v>1.9031747990000001</v>
      </c>
      <c r="D82">
        <v>1.037927644</v>
      </c>
      <c r="E82">
        <v>0.52373437</v>
      </c>
      <c r="F82">
        <v>0.52373437</v>
      </c>
      <c r="G82">
        <v>1.388981526</v>
      </c>
      <c r="H82">
        <v>8.8519308649999999</v>
      </c>
    </row>
    <row r="83" spans="1:8">
      <c r="A83">
        <v>-2.6379999999999999</v>
      </c>
      <c r="B83">
        <v>1.0379069990000001</v>
      </c>
      <c r="C83">
        <v>1.9032260729999999</v>
      </c>
      <c r="D83">
        <v>1.0379069990000001</v>
      </c>
      <c r="E83">
        <v>0.52371816900000001</v>
      </c>
      <c r="F83">
        <v>0.52371816900000001</v>
      </c>
      <c r="G83">
        <v>1.3890372419999999</v>
      </c>
      <c r="H83">
        <v>8.8519874769999998</v>
      </c>
    </row>
    <row r="84" spans="1:8">
      <c r="A84">
        <v>-2.6320000000000001</v>
      </c>
      <c r="B84">
        <v>1.0378854559999999</v>
      </c>
      <c r="C84">
        <v>1.9032792089999999</v>
      </c>
      <c r="D84">
        <v>1.0378854559999999</v>
      </c>
      <c r="E84">
        <v>0.52370144399999996</v>
      </c>
      <c r="F84">
        <v>0.52370144399999996</v>
      </c>
      <c r="G84">
        <v>1.3890951970000001</v>
      </c>
      <c r="H84">
        <v>8.8520465389999998</v>
      </c>
    </row>
    <row r="85" spans="1:8">
      <c r="A85">
        <v>-2.6259999999999999</v>
      </c>
      <c r="B85">
        <v>1.037863</v>
      </c>
      <c r="C85">
        <v>1.903334232</v>
      </c>
      <c r="D85">
        <v>1.037863</v>
      </c>
      <c r="E85">
        <v>0.52368418999999999</v>
      </c>
      <c r="F85">
        <v>0.52368418999999999</v>
      </c>
      <c r="G85">
        <v>1.3891554230000001</v>
      </c>
      <c r="H85">
        <v>8.8521080849999993</v>
      </c>
    </row>
    <row r="86" spans="1:8">
      <c r="A86">
        <v>-2.62</v>
      </c>
      <c r="B86">
        <v>1.0378396169999999</v>
      </c>
      <c r="C86">
        <v>1.903391171</v>
      </c>
      <c r="D86">
        <v>1.0378396169999999</v>
      </c>
      <c r="E86">
        <v>0.523666399</v>
      </c>
      <c r="F86">
        <v>0.523666399</v>
      </c>
      <c r="G86">
        <v>1.3892179529999999</v>
      </c>
      <c r="H86">
        <v>8.8521721549999999</v>
      </c>
    </row>
    <row r="87" spans="1:8">
      <c r="A87">
        <v>-2.613</v>
      </c>
      <c r="B87">
        <v>1.037815293</v>
      </c>
      <c r="C87">
        <v>1.9034500539999999</v>
      </c>
      <c r="D87">
        <v>1.037815293</v>
      </c>
      <c r="E87">
        <v>0.52364806399999997</v>
      </c>
      <c r="F87">
        <v>0.52364806399999997</v>
      </c>
      <c r="G87">
        <v>1.389282825</v>
      </c>
      <c r="H87">
        <v>8.8522387929999997</v>
      </c>
    </row>
    <row r="88" spans="1:8">
      <c r="A88">
        <v>-2.6070000000000002</v>
      </c>
      <c r="B88">
        <v>1.037790016</v>
      </c>
      <c r="C88">
        <v>1.9035109020000001</v>
      </c>
      <c r="D88">
        <v>1.037790016</v>
      </c>
      <c r="E88">
        <v>0.52362917899999994</v>
      </c>
      <c r="F88">
        <v>0.52362917899999994</v>
      </c>
      <c r="G88">
        <v>1.389350066</v>
      </c>
      <c r="H88">
        <v>8.8523080279999995</v>
      </c>
    </row>
    <row r="89" spans="1:8">
      <c r="A89">
        <v>-2.601</v>
      </c>
      <c r="B89">
        <v>1.0377637689999999</v>
      </c>
      <c r="C89">
        <v>1.9035737479999999</v>
      </c>
      <c r="D89">
        <v>1.0377637689999999</v>
      </c>
      <c r="E89">
        <v>0.52360973600000005</v>
      </c>
      <c r="F89">
        <v>0.52360973600000005</v>
      </c>
      <c r="G89">
        <v>1.3894197150000001</v>
      </c>
      <c r="H89">
        <v>8.8523799059999995</v>
      </c>
    </row>
    <row r="90" spans="1:8">
      <c r="A90">
        <v>-2.5939999999999999</v>
      </c>
      <c r="B90">
        <v>1.0377365409999999</v>
      </c>
      <c r="C90">
        <v>1.903638613</v>
      </c>
      <c r="D90">
        <v>1.0377365409999999</v>
      </c>
      <c r="E90">
        <v>0.523589729</v>
      </c>
      <c r="F90">
        <v>0.523589729</v>
      </c>
      <c r="G90">
        <v>1.389491802</v>
      </c>
      <c r="H90">
        <v>8.8524544610000007</v>
      </c>
    </row>
    <row r="91" spans="1:8">
      <c r="A91">
        <v>-2.5880000000000001</v>
      </c>
      <c r="B91">
        <v>1.037708321</v>
      </c>
      <c r="C91">
        <v>1.9037055169999999</v>
      </c>
      <c r="D91">
        <v>1.037708321</v>
      </c>
      <c r="E91">
        <v>0.52356915400000004</v>
      </c>
      <c r="F91">
        <v>0.52356915400000004</v>
      </c>
      <c r="G91">
        <v>1.38956635</v>
      </c>
      <c r="H91">
        <v>8.85253172</v>
      </c>
    </row>
    <row r="92" spans="1:8">
      <c r="A92">
        <v>-2.5819999999999999</v>
      </c>
      <c r="B92">
        <v>1.0376790950000001</v>
      </c>
      <c r="C92">
        <v>1.90377449</v>
      </c>
      <c r="D92">
        <v>1.0376790950000001</v>
      </c>
      <c r="E92">
        <v>0.52354800199999996</v>
      </c>
      <c r="F92">
        <v>0.52354800199999996</v>
      </c>
      <c r="G92">
        <v>1.3896433969999999</v>
      </c>
      <c r="H92">
        <v>8.8526117279999994</v>
      </c>
    </row>
    <row r="93" spans="1:8">
      <c r="A93">
        <v>-2.5760000000000001</v>
      </c>
      <c r="B93">
        <v>1.0376488509999999</v>
      </c>
      <c r="C93">
        <v>1.903845553</v>
      </c>
      <c r="D93">
        <v>1.0376488509999999</v>
      </c>
      <c r="E93">
        <v>0.52352626800000002</v>
      </c>
      <c r="F93">
        <v>0.52352626800000002</v>
      </c>
      <c r="G93">
        <v>1.38972297</v>
      </c>
      <c r="H93">
        <v>8.8526945149999996</v>
      </c>
    </row>
    <row r="94" spans="1:8">
      <c r="A94">
        <v>-2.569</v>
      </c>
      <c r="B94">
        <v>1.03761758</v>
      </c>
      <c r="C94">
        <v>1.9039187230000001</v>
      </c>
      <c r="D94">
        <v>1.03761758</v>
      </c>
      <c r="E94">
        <v>0.523503948</v>
      </c>
      <c r="F94">
        <v>0.523503948</v>
      </c>
      <c r="G94">
        <v>1.3898050909999999</v>
      </c>
      <c r="H94">
        <v>8.8527801060000009</v>
      </c>
    </row>
    <row r="95" spans="1:8">
      <c r="A95">
        <v>-2.5630000000000002</v>
      </c>
      <c r="B95">
        <v>1.0375852679999999</v>
      </c>
      <c r="C95">
        <v>1.9039940280000001</v>
      </c>
      <c r="D95">
        <v>1.0375852679999999</v>
      </c>
      <c r="E95">
        <v>0.52348103499999998</v>
      </c>
      <c r="F95">
        <v>0.52348103499999998</v>
      </c>
      <c r="G95">
        <v>1.389889795</v>
      </c>
      <c r="H95">
        <v>8.8528685419999995</v>
      </c>
    </row>
    <row r="96" spans="1:8">
      <c r="A96">
        <v>-2.5569999999999999</v>
      </c>
      <c r="B96">
        <v>1.037551908</v>
      </c>
      <c r="C96">
        <v>1.9040714830000001</v>
      </c>
      <c r="D96">
        <v>1.037551908</v>
      </c>
      <c r="E96">
        <v>0.52345752499999998</v>
      </c>
      <c r="F96">
        <v>0.52345752499999998</v>
      </c>
      <c r="G96">
        <v>1.3899771009999999</v>
      </c>
      <c r="H96">
        <v>8.8529598459999992</v>
      </c>
    </row>
    <row r="97" spans="1:8">
      <c r="A97">
        <v>-2.5499999999999998</v>
      </c>
      <c r="B97">
        <v>1.0375174869999999</v>
      </c>
      <c r="C97">
        <v>1.904151108</v>
      </c>
      <c r="D97">
        <v>1.0375174869999999</v>
      </c>
      <c r="E97">
        <v>0.52343341300000001</v>
      </c>
      <c r="F97">
        <v>0.52343341300000001</v>
      </c>
      <c r="G97">
        <v>1.3900670340000001</v>
      </c>
      <c r="H97">
        <v>8.8530540480000006</v>
      </c>
    </row>
    <row r="98" spans="1:8">
      <c r="A98">
        <v>-2.544</v>
      </c>
      <c r="B98">
        <v>1.0374819959999999</v>
      </c>
      <c r="C98">
        <v>1.904232927</v>
      </c>
      <c r="D98">
        <v>1.0374819959999999</v>
      </c>
      <c r="E98">
        <v>0.52340869199999995</v>
      </c>
      <c r="F98">
        <v>0.52340869199999995</v>
      </c>
      <c r="G98">
        <v>1.390159624</v>
      </c>
      <c r="H98">
        <v>8.8531511809999994</v>
      </c>
    </row>
    <row r="99" spans="1:8">
      <c r="A99">
        <v>-2.5379999999999998</v>
      </c>
      <c r="B99">
        <v>1.0374454259999999</v>
      </c>
      <c r="C99">
        <v>1.9043169520000001</v>
      </c>
      <c r="D99">
        <v>1.0374454259999999</v>
      </c>
      <c r="E99">
        <v>0.52338336100000005</v>
      </c>
      <c r="F99">
        <v>0.52338336100000005</v>
      </c>
      <c r="G99">
        <v>1.3902548859999999</v>
      </c>
      <c r="H99">
        <v>8.8532512650000008</v>
      </c>
    </row>
    <row r="100" spans="1:8">
      <c r="A100">
        <v>-2.532</v>
      </c>
      <c r="B100">
        <v>1.03740777</v>
      </c>
      <c r="C100">
        <v>1.9044032</v>
      </c>
      <c r="D100">
        <v>1.03740777</v>
      </c>
      <c r="E100">
        <v>0.52335741300000005</v>
      </c>
      <c r="F100">
        <v>0.52335741300000005</v>
      </c>
      <c r="G100">
        <v>1.3903528439999999</v>
      </c>
      <c r="H100">
        <v>8.8533543259999998</v>
      </c>
    </row>
    <row r="101" spans="1:8">
      <c r="A101">
        <v>-2.5249999999999999</v>
      </c>
      <c r="B101">
        <v>1.0373690170000001</v>
      </c>
      <c r="C101">
        <v>1.9044916890000001</v>
      </c>
      <c r="D101">
        <v>1.0373690170000001</v>
      </c>
      <c r="E101">
        <v>0.52333084600000002</v>
      </c>
      <c r="F101">
        <v>0.52333084600000002</v>
      </c>
      <c r="G101">
        <v>1.3904535179999999</v>
      </c>
      <c r="H101">
        <v>8.8534603910000005</v>
      </c>
    </row>
    <row r="102" spans="1:8">
      <c r="A102">
        <v>-2.5190000000000001</v>
      </c>
      <c r="B102">
        <v>1.0373291600000001</v>
      </c>
      <c r="C102">
        <v>1.904582437</v>
      </c>
      <c r="D102">
        <v>1.0373291600000001</v>
      </c>
      <c r="E102">
        <v>0.52330365400000001</v>
      </c>
      <c r="F102">
        <v>0.52330365400000001</v>
      </c>
      <c r="G102">
        <v>1.390556932</v>
      </c>
      <c r="H102">
        <v>8.8535694839999994</v>
      </c>
    </row>
    <row r="103" spans="1:8">
      <c r="A103">
        <v>-2.5129999999999999</v>
      </c>
      <c r="B103">
        <v>1.037288191</v>
      </c>
      <c r="C103">
        <v>1.904675455</v>
      </c>
      <c r="D103">
        <v>1.037288191</v>
      </c>
      <c r="E103">
        <v>0.52327583499999997</v>
      </c>
      <c r="F103">
        <v>0.52327583499999997</v>
      </c>
      <c r="G103">
        <v>1.390663099</v>
      </c>
      <c r="H103">
        <v>8.8536816250000001</v>
      </c>
    </row>
    <row r="104" spans="1:8">
      <c r="A104">
        <v>-2.5059999999999998</v>
      </c>
      <c r="B104">
        <v>1.0372461049999999</v>
      </c>
      <c r="C104">
        <v>1.904770759</v>
      </c>
      <c r="D104">
        <v>1.0372461049999999</v>
      </c>
      <c r="E104">
        <v>0.52324738599999998</v>
      </c>
      <c r="F104">
        <v>0.52324738599999998</v>
      </c>
      <c r="G104">
        <v>1.3907720400000001</v>
      </c>
      <c r="H104">
        <v>8.8537968370000009</v>
      </c>
    </row>
    <row r="105" spans="1:8">
      <c r="A105">
        <v>-2.5</v>
      </c>
      <c r="B105">
        <v>1.0372028929999999</v>
      </c>
      <c r="C105">
        <v>1.904868359</v>
      </c>
      <c r="D105">
        <v>1.0372028929999999</v>
      </c>
      <c r="E105">
        <v>0.52321830199999997</v>
      </c>
      <c r="F105">
        <v>0.52321830199999997</v>
      </c>
      <c r="G105">
        <v>1.390883767</v>
      </c>
      <c r="H105">
        <v>8.8539151349999994</v>
      </c>
    </row>
    <row r="106" spans="1:8">
      <c r="A106">
        <v>-2.4940000000000002</v>
      </c>
      <c r="B106">
        <v>1.037158552</v>
      </c>
      <c r="C106">
        <v>1.904968268</v>
      </c>
      <c r="D106">
        <v>1.037158552</v>
      </c>
      <c r="E106">
        <v>0.52318858199999996</v>
      </c>
      <c r="F106">
        <v>0.52318858199999996</v>
      </c>
      <c r="G106">
        <v>1.390998298</v>
      </c>
      <c r="H106">
        <v>8.8540365419999993</v>
      </c>
    </row>
    <row r="107" spans="1:8">
      <c r="A107">
        <v>-2.4870000000000001</v>
      </c>
      <c r="B107">
        <v>1.037113076</v>
      </c>
      <c r="C107">
        <v>1.905070493</v>
      </c>
      <c r="D107">
        <v>1.037113076</v>
      </c>
      <c r="E107">
        <v>0.52315822400000001</v>
      </c>
      <c r="F107">
        <v>0.52315822400000001</v>
      </c>
      <c r="G107">
        <v>1.3911156410000001</v>
      </c>
      <c r="H107">
        <v>8.8541610659999996</v>
      </c>
    </row>
    <row r="108" spans="1:8">
      <c r="A108">
        <v>-2.4809999999999999</v>
      </c>
      <c r="B108">
        <v>1.0370664570000001</v>
      </c>
      <c r="C108">
        <v>1.9051750510000001</v>
      </c>
      <c r="D108">
        <v>1.0370664570000001</v>
      </c>
      <c r="E108">
        <v>0.52312722300000003</v>
      </c>
      <c r="F108">
        <v>0.52312722300000003</v>
      </c>
      <c r="G108">
        <v>1.3912358170000001</v>
      </c>
      <c r="H108">
        <v>8.8542887350000008</v>
      </c>
    </row>
    <row r="109" spans="1:8">
      <c r="A109">
        <v>-2.4750000000000001</v>
      </c>
      <c r="B109">
        <v>1.037018693</v>
      </c>
      <c r="C109">
        <v>1.905281947</v>
      </c>
      <c r="D109">
        <v>1.037018693</v>
      </c>
      <c r="E109">
        <v>0.52309557799999995</v>
      </c>
      <c r="F109">
        <v>0.52309557799999995</v>
      </c>
      <c r="G109">
        <v>1.3913588320000001</v>
      </c>
      <c r="H109">
        <v>8.8544195569999999</v>
      </c>
    </row>
    <row r="110" spans="1:8">
      <c r="A110">
        <v>-2.4689999999999999</v>
      </c>
      <c r="B110">
        <v>1.036969781</v>
      </c>
      <c r="C110">
        <v>1.905391187</v>
      </c>
      <c r="D110">
        <v>1.036969781</v>
      </c>
      <c r="E110">
        <v>0.52306328899999999</v>
      </c>
      <c r="F110">
        <v>0.52306328899999999</v>
      </c>
      <c r="G110">
        <v>1.3914846949999999</v>
      </c>
      <c r="H110">
        <v>8.8545535419999997</v>
      </c>
    </row>
    <row r="111" spans="1:8">
      <c r="A111">
        <v>-2.4620000000000002</v>
      </c>
      <c r="B111">
        <v>1.0369197160000001</v>
      </c>
      <c r="C111">
        <v>1.90550278</v>
      </c>
      <c r="D111">
        <v>1.0369197160000001</v>
      </c>
      <c r="E111">
        <v>0.523030353</v>
      </c>
      <c r="F111">
        <v>0.523030353</v>
      </c>
      <c r="G111">
        <v>1.3916134170000001</v>
      </c>
      <c r="H111">
        <v>8.8546907049999994</v>
      </c>
    </row>
    <row r="112" spans="1:8">
      <c r="A112">
        <v>-2.456</v>
      </c>
      <c r="B112">
        <v>1.0368684960000001</v>
      </c>
      <c r="C112">
        <v>1.9056167310000001</v>
      </c>
      <c r="D112">
        <v>1.0368684960000001</v>
      </c>
      <c r="E112">
        <v>0.52299676900000003</v>
      </c>
      <c r="F112">
        <v>0.52299676900000003</v>
      </c>
      <c r="G112">
        <v>1.3917450039999999</v>
      </c>
      <c r="H112">
        <v>8.8548310539999999</v>
      </c>
    </row>
    <row r="113" spans="1:8">
      <c r="A113">
        <v>-2.4500000000000002</v>
      </c>
      <c r="B113">
        <v>1.0368161170000001</v>
      </c>
      <c r="C113">
        <v>1.90573305</v>
      </c>
      <c r="D113">
        <v>1.0368161170000001</v>
      </c>
      <c r="E113">
        <v>0.52296253500000001</v>
      </c>
      <c r="F113">
        <v>0.52296253500000001</v>
      </c>
      <c r="G113">
        <v>1.391879468</v>
      </c>
      <c r="H113">
        <v>8.8549746060000007</v>
      </c>
    </row>
    <row r="114" spans="1:8">
      <c r="A114">
        <v>-2.4430000000000001</v>
      </c>
      <c r="B114">
        <v>1.0367625789999999</v>
      </c>
      <c r="C114">
        <v>1.9058517340000001</v>
      </c>
      <c r="D114">
        <v>1.0367625789999999</v>
      </c>
      <c r="E114">
        <v>0.52292765200000002</v>
      </c>
      <c r="F114">
        <v>0.52292765200000002</v>
      </c>
      <c r="G114">
        <v>1.392016806</v>
      </c>
      <c r="H114">
        <v>8.8551213579999999</v>
      </c>
    </row>
    <row r="115" spans="1:8">
      <c r="A115">
        <v>-2.4369999999999998</v>
      </c>
      <c r="B115">
        <v>1.03670788</v>
      </c>
      <c r="C115">
        <v>1.9059727900000001</v>
      </c>
      <c r="D115">
        <v>1.03670788</v>
      </c>
      <c r="E115">
        <v>0.52289211800000002</v>
      </c>
      <c r="F115">
        <v>0.52289211800000002</v>
      </c>
      <c r="G115">
        <v>1.392157028</v>
      </c>
      <c r="H115">
        <v>8.8552713230000002</v>
      </c>
    </row>
    <row r="116" spans="1:8">
      <c r="A116">
        <v>-2.431</v>
      </c>
      <c r="B116">
        <v>1.03665202</v>
      </c>
      <c r="C116">
        <v>1.9060962180000001</v>
      </c>
      <c r="D116">
        <v>1.03665202</v>
      </c>
      <c r="E116">
        <v>0.52285593299999999</v>
      </c>
      <c r="F116">
        <v>0.52285593299999999</v>
      </c>
      <c r="G116">
        <v>1.3923001310000001</v>
      </c>
      <c r="H116">
        <v>8.8554244999999998</v>
      </c>
    </row>
    <row r="117" spans="1:8">
      <c r="A117">
        <v>-2.4249999999999998</v>
      </c>
      <c r="B117">
        <v>1.036594996</v>
      </c>
      <c r="C117">
        <v>1.906222023</v>
      </c>
      <c r="D117">
        <v>1.036594996</v>
      </c>
      <c r="E117">
        <v>0.52281909800000004</v>
      </c>
      <c r="F117">
        <v>0.52281909800000004</v>
      </c>
      <c r="G117">
        <v>1.392446125</v>
      </c>
      <c r="H117">
        <v>8.8555809009999997</v>
      </c>
    </row>
    <row r="118" spans="1:8">
      <c r="A118">
        <v>-2.4180000000000001</v>
      </c>
      <c r="B118">
        <v>1.036536812</v>
      </c>
      <c r="C118">
        <v>1.9063501970000001</v>
      </c>
      <c r="D118">
        <v>1.036536812</v>
      </c>
      <c r="E118">
        <v>0.52278161300000003</v>
      </c>
      <c r="F118">
        <v>0.52278161300000003</v>
      </c>
      <c r="G118">
        <v>1.3925949980000001</v>
      </c>
      <c r="H118">
        <v>8.8557405159999991</v>
      </c>
    </row>
    <row r="119" spans="1:8">
      <c r="A119">
        <v>-2.4119999999999999</v>
      </c>
      <c r="B119">
        <v>1.036477466</v>
      </c>
      <c r="C119">
        <v>1.9064807459999999</v>
      </c>
      <c r="D119">
        <v>1.036477466</v>
      </c>
      <c r="E119">
        <v>0.52274347799999998</v>
      </c>
      <c r="F119">
        <v>0.52274347799999998</v>
      </c>
      <c r="G119">
        <v>1.3927467579999999</v>
      </c>
      <c r="H119">
        <v>8.8559033560000007</v>
      </c>
    </row>
    <row r="120" spans="1:8">
      <c r="A120">
        <v>-2.4060000000000001</v>
      </c>
      <c r="B120">
        <v>1.036416961</v>
      </c>
      <c r="C120">
        <v>1.9066136659999999</v>
      </c>
      <c r="D120">
        <v>1.036416961</v>
      </c>
      <c r="E120">
        <v>0.52270469500000005</v>
      </c>
      <c r="F120">
        <v>0.52270469500000005</v>
      </c>
      <c r="G120">
        <v>1.3929014</v>
      </c>
      <c r="H120">
        <v>8.8560694160000004</v>
      </c>
    </row>
    <row r="121" spans="1:8">
      <c r="A121">
        <v>-2.399</v>
      </c>
      <c r="B121">
        <v>1.036355299</v>
      </c>
      <c r="C121">
        <v>1.9067489529999999</v>
      </c>
      <c r="D121">
        <v>1.036355299</v>
      </c>
      <c r="E121">
        <v>0.52266526400000002</v>
      </c>
      <c r="F121">
        <v>0.52266526400000002</v>
      </c>
      <c r="G121">
        <v>1.393058919</v>
      </c>
      <c r="H121">
        <v>8.8562386929999999</v>
      </c>
    </row>
    <row r="122" spans="1:8">
      <c r="A122">
        <v>-2.3929999999999998</v>
      </c>
      <c r="B122">
        <v>1.03629248</v>
      </c>
      <c r="C122">
        <v>1.9068866069999999</v>
      </c>
      <c r="D122">
        <v>1.03629248</v>
      </c>
      <c r="E122">
        <v>0.52262518700000005</v>
      </c>
      <c r="F122">
        <v>0.52262518700000005</v>
      </c>
      <c r="G122">
        <v>1.393219314</v>
      </c>
      <c r="H122">
        <v>8.8564111870000009</v>
      </c>
    </row>
    <row r="123" spans="1:8">
      <c r="A123">
        <v>-2.387</v>
      </c>
      <c r="B123">
        <v>1.0362285069999999</v>
      </c>
      <c r="C123">
        <v>1.9070266220000001</v>
      </c>
      <c r="D123">
        <v>1.0362285069999999</v>
      </c>
      <c r="E123">
        <v>0.52258446400000003</v>
      </c>
      <c r="F123">
        <v>0.52258446400000003</v>
      </c>
      <c r="G123">
        <v>1.3933825790000001</v>
      </c>
      <c r="H123">
        <v>8.8565868959999996</v>
      </c>
    </row>
    <row r="124" spans="1:8">
      <c r="A124">
        <v>-2.3809999999999998</v>
      </c>
      <c r="B124">
        <v>1.036163387</v>
      </c>
      <c r="C124">
        <v>1.9071689860000001</v>
      </c>
      <c r="D124">
        <v>1.036163387</v>
      </c>
      <c r="E124">
        <v>0.52254309899999996</v>
      </c>
      <c r="F124">
        <v>0.52254309899999996</v>
      </c>
      <c r="G124">
        <v>1.3935486989999999</v>
      </c>
      <c r="H124">
        <v>8.856765802</v>
      </c>
    </row>
    <row r="125" spans="1:8">
      <c r="A125">
        <v>-2.3740000000000001</v>
      </c>
      <c r="B125">
        <v>1.0360971210000001</v>
      </c>
      <c r="C125">
        <v>1.9073136980000001</v>
      </c>
      <c r="D125">
        <v>1.0360971210000001</v>
      </c>
      <c r="E125">
        <v>0.522501094</v>
      </c>
      <c r="F125">
        <v>0.522501094</v>
      </c>
      <c r="G125">
        <v>1.3937176710000001</v>
      </c>
      <c r="H125">
        <v>8.8569479050000002</v>
      </c>
    </row>
    <row r="126" spans="1:8">
      <c r="A126">
        <v>-2.3679999999999999</v>
      </c>
      <c r="B126">
        <v>1.036029713</v>
      </c>
      <c r="C126">
        <v>1.907460749</v>
      </c>
      <c r="D126">
        <v>1.036029713</v>
      </c>
      <c r="E126">
        <v>0.52245845099999999</v>
      </c>
      <c r="F126">
        <v>0.52245845099999999</v>
      </c>
      <c r="G126">
        <v>1.393889486</v>
      </c>
      <c r="H126">
        <v>8.8571331979999997</v>
      </c>
    </row>
    <row r="127" spans="1:8">
      <c r="A127">
        <v>-2.3620000000000001</v>
      </c>
      <c r="B127">
        <v>1.03596117</v>
      </c>
      <c r="C127">
        <v>1.907610131</v>
      </c>
      <c r="D127">
        <v>1.03596117</v>
      </c>
      <c r="E127">
        <v>0.52241517199999998</v>
      </c>
      <c r="F127">
        <v>0.52241517199999998</v>
      </c>
      <c r="G127">
        <v>1.394064132</v>
      </c>
      <c r="H127">
        <v>8.8573216680000009</v>
      </c>
    </row>
    <row r="128" spans="1:8">
      <c r="A128">
        <v>-2.355</v>
      </c>
      <c r="B128">
        <v>1.0358914960000001</v>
      </c>
      <c r="C128">
        <v>1.9077618329999999</v>
      </c>
      <c r="D128">
        <v>1.0358914960000001</v>
      </c>
      <c r="E128">
        <v>0.52237126</v>
      </c>
      <c r="F128">
        <v>0.52237126</v>
      </c>
      <c r="G128">
        <v>1.3942415969999999</v>
      </c>
      <c r="H128">
        <v>8.8575133039999994</v>
      </c>
    </row>
    <row r="129" spans="1:8">
      <c r="A129">
        <v>-2.3490000000000002</v>
      </c>
      <c r="B129">
        <v>1.0358206990000001</v>
      </c>
      <c r="C129">
        <v>1.90791584</v>
      </c>
      <c r="D129">
        <v>1.0358206990000001</v>
      </c>
      <c r="E129">
        <v>0.52232672000000002</v>
      </c>
      <c r="F129">
        <v>0.52232672000000002</v>
      </c>
      <c r="G129">
        <v>1.3944218610000001</v>
      </c>
      <c r="H129">
        <v>8.8577080870000007</v>
      </c>
    </row>
    <row r="130" spans="1:8">
      <c r="A130">
        <v>-2.343</v>
      </c>
      <c r="B130">
        <v>1.0357487830000001</v>
      </c>
      <c r="C130">
        <v>1.9080721469999999</v>
      </c>
      <c r="D130">
        <v>1.0357487830000001</v>
      </c>
      <c r="E130">
        <v>0.52228155399999998</v>
      </c>
      <c r="F130">
        <v>0.52228155399999998</v>
      </c>
      <c r="G130">
        <v>1.3946049190000001</v>
      </c>
      <c r="H130">
        <v>8.8579060120000008</v>
      </c>
    </row>
    <row r="131" spans="1:8">
      <c r="A131">
        <v>-2.3370000000000002</v>
      </c>
      <c r="B131">
        <v>1.0356757569999999</v>
      </c>
      <c r="C131">
        <v>1.9082307350000001</v>
      </c>
      <c r="D131">
        <v>1.0356757569999999</v>
      </c>
      <c r="E131">
        <v>0.52223576699999996</v>
      </c>
      <c r="F131">
        <v>0.52223576699999996</v>
      </c>
      <c r="G131">
        <v>1.3947907450000001</v>
      </c>
      <c r="H131">
        <v>8.8581070529999995</v>
      </c>
    </row>
    <row r="132" spans="1:8">
      <c r="A132">
        <v>-2.33</v>
      </c>
      <c r="B132">
        <v>1.035601628</v>
      </c>
      <c r="C132">
        <v>1.9083915929999999</v>
      </c>
      <c r="D132">
        <v>1.035601628</v>
      </c>
      <c r="E132">
        <v>0.52218936199999999</v>
      </c>
      <c r="F132">
        <v>0.52218936199999999</v>
      </c>
      <c r="G132">
        <v>1.3949793269999999</v>
      </c>
      <c r="H132">
        <v>8.8583111980000009</v>
      </c>
    </row>
    <row r="133" spans="1:8">
      <c r="A133">
        <v>-2.3239999999999998</v>
      </c>
      <c r="B133">
        <v>1.0355264019999999</v>
      </c>
      <c r="C133">
        <v>1.9085547110000001</v>
      </c>
      <c r="D133">
        <v>1.0355264019999999</v>
      </c>
      <c r="E133">
        <v>0.52214234199999998</v>
      </c>
      <c r="F133">
        <v>0.52214234199999998</v>
      </c>
      <c r="G133">
        <v>1.3951706509999999</v>
      </c>
      <c r="H133">
        <v>8.8585184330000004</v>
      </c>
    </row>
    <row r="134" spans="1:8">
      <c r="A134">
        <v>-2.3180000000000001</v>
      </c>
      <c r="B134">
        <v>1.035450091</v>
      </c>
      <c r="C134">
        <v>1.9087200639999999</v>
      </c>
      <c r="D134">
        <v>1.035450091</v>
      </c>
      <c r="E134">
        <v>0.52209471500000004</v>
      </c>
      <c r="F134">
        <v>0.52209471500000004</v>
      </c>
      <c r="G134">
        <v>1.3953646879999999</v>
      </c>
      <c r="H134">
        <v>8.8587287270000008</v>
      </c>
    </row>
    <row r="135" spans="1:8">
      <c r="A135">
        <v>-2.3109999999999999</v>
      </c>
      <c r="B135">
        <v>1.0353727020000001</v>
      </c>
      <c r="C135">
        <v>1.908887641</v>
      </c>
      <c r="D135">
        <v>1.0353727020000001</v>
      </c>
      <c r="E135">
        <v>0.52204648300000001</v>
      </c>
      <c r="F135">
        <v>0.52204648300000001</v>
      </c>
      <c r="G135">
        <v>1.3955614220000001</v>
      </c>
      <c r="H135">
        <v>8.8589420669999992</v>
      </c>
    </row>
    <row r="136" spans="1:8">
      <c r="A136">
        <v>-2.3050000000000002</v>
      </c>
      <c r="B136">
        <v>1.035294245</v>
      </c>
      <c r="C136">
        <v>1.909057424</v>
      </c>
      <c r="D136">
        <v>1.035294245</v>
      </c>
      <c r="E136">
        <v>0.52199765200000003</v>
      </c>
      <c r="F136">
        <v>0.52199765200000003</v>
      </c>
      <c r="G136">
        <v>1.395760831</v>
      </c>
      <c r="H136">
        <v>8.8591584280000006</v>
      </c>
    </row>
    <row r="137" spans="1:8">
      <c r="A137">
        <v>-2.2989999999999999</v>
      </c>
      <c r="B137">
        <v>1.0352147279999999</v>
      </c>
      <c r="C137">
        <v>1.9092293950000001</v>
      </c>
      <c r="D137">
        <v>1.0352147279999999</v>
      </c>
      <c r="E137">
        <v>0.52194822600000002</v>
      </c>
      <c r="F137">
        <v>0.52194822600000002</v>
      </c>
      <c r="G137">
        <v>1.3959628930000001</v>
      </c>
      <c r="H137">
        <v>8.8593777879999998</v>
      </c>
    </row>
    <row r="138" spans="1:8">
      <c r="A138">
        <v>-2.2930000000000001</v>
      </c>
      <c r="B138">
        <v>1.035134166</v>
      </c>
      <c r="C138">
        <v>1.9094035309999999</v>
      </c>
      <c r="D138">
        <v>1.035134166</v>
      </c>
      <c r="E138">
        <v>0.52189821300000006</v>
      </c>
      <c r="F138">
        <v>0.52189821300000006</v>
      </c>
      <c r="G138">
        <v>1.396167578</v>
      </c>
      <c r="H138">
        <v>8.8596001159999993</v>
      </c>
    </row>
    <row r="139" spans="1:8">
      <c r="A139">
        <v>-2.286</v>
      </c>
      <c r="B139">
        <v>1.0350525660000001</v>
      </c>
      <c r="C139">
        <v>1.9095798129999999</v>
      </c>
      <c r="D139">
        <v>1.0350525660000001</v>
      </c>
      <c r="E139">
        <v>0.52184761700000004</v>
      </c>
      <c r="F139">
        <v>0.52184761700000004</v>
      </c>
      <c r="G139">
        <v>1.396374864</v>
      </c>
      <c r="H139">
        <v>8.8598253880000009</v>
      </c>
    </row>
    <row r="140" spans="1:8">
      <c r="A140">
        <v>-2.2799999999999998</v>
      </c>
      <c r="B140">
        <v>1.0349699400000001</v>
      </c>
      <c r="C140">
        <v>1.9097582230000001</v>
      </c>
      <c r="D140">
        <v>1.0349699400000001</v>
      </c>
      <c r="E140">
        <v>0.52179644400000003</v>
      </c>
      <c r="F140">
        <v>0.52179644400000003</v>
      </c>
      <c r="G140">
        <v>1.396584727</v>
      </c>
      <c r="H140">
        <v>8.8600535810000007</v>
      </c>
    </row>
    <row r="141" spans="1:8">
      <c r="A141">
        <v>-2.274</v>
      </c>
      <c r="B141">
        <v>1.0348862999999999</v>
      </c>
      <c r="C141">
        <v>1.9099387409999999</v>
      </c>
      <c r="D141">
        <v>1.0348862999999999</v>
      </c>
      <c r="E141">
        <v>0.52174469999999995</v>
      </c>
      <c r="F141">
        <v>0.52174469999999995</v>
      </c>
      <c r="G141">
        <v>1.3967971400000001</v>
      </c>
      <c r="H141">
        <v>8.860284665</v>
      </c>
    </row>
    <row r="142" spans="1:8">
      <c r="A142">
        <v>-2.2669999999999999</v>
      </c>
      <c r="B142">
        <v>1.034801659</v>
      </c>
      <c r="C142">
        <v>1.9101213349999999</v>
      </c>
      <c r="D142">
        <v>1.034801659</v>
      </c>
      <c r="E142">
        <v>0.52169239199999995</v>
      </c>
      <c r="F142">
        <v>0.52169239199999995</v>
      </c>
      <c r="G142">
        <v>1.397012068</v>
      </c>
      <c r="H142">
        <v>8.8605186039999992</v>
      </c>
    </row>
    <row r="143" spans="1:8">
      <c r="A143">
        <v>-2.2610000000000001</v>
      </c>
      <c r="B143">
        <v>1.0347160289999999</v>
      </c>
      <c r="C143">
        <v>1.910305988</v>
      </c>
      <c r="D143">
        <v>1.0347160289999999</v>
      </c>
      <c r="E143">
        <v>0.52163952700000005</v>
      </c>
      <c r="F143">
        <v>0.52163952700000005</v>
      </c>
      <c r="G143">
        <v>1.3972294860000001</v>
      </c>
      <c r="H143">
        <v>8.8607553699999997</v>
      </c>
    </row>
    <row r="144" spans="1:8">
      <c r="A144">
        <v>-2.2549999999999999</v>
      </c>
      <c r="B144">
        <v>1.034629424</v>
      </c>
      <c r="C144">
        <v>1.9104926719999999</v>
      </c>
      <c r="D144">
        <v>1.034629424</v>
      </c>
      <c r="E144">
        <v>0.52158611099999996</v>
      </c>
      <c r="F144">
        <v>0.52158611099999996</v>
      </c>
      <c r="G144">
        <v>1.3974493589999999</v>
      </c>
      <c r="H144">
        <v>8.8609949280000002</v>
      </c>
    </row>
    <row r="145" spans="1:8">
      <c r="A145">
        <v>-2.2480000000000002</v>
      </c>
      <c r="B145">
        <v>1.0345418559999999</v>
      </c>
      <c r="C145">
        <v>1.9106813659999999</v>
      </c>
      <c r="D145">
        <v>1.0345418559999999</v>
      </c>
      <c r="E145">
        <v>0.52153215100000005</v>
      </c>
      <c r="F145">
        <v>0.52153215100000005</v>
      </c>
      <c r="G145">
        <v>1.397671662</v>
      </c>
      <c r="H145">
        <v>8.8612372510000004</v>
      </c>
    </row>
    <row r="146" spans="1:8">
      <c r="A146">
        <v>-2.242</v>
      </c>
      <c r="B146">
        <v>1.0344533389999999</v>
      </c>
      <c r="C146">
        <v>1.910872041</v>
      </c>
      <c r="D146">
        <v>1.0344533389999999</v>
      </c>
      <c r="E146">
        <v>0.52147765499999998</v>
      </c>
      <c r="F146">
        <v>0.52147765499999998</v>
      </c>
      <c r="G146">
        <v>1.397896357</v>
      </c>
      <c r="H146">
        <v>8.8614822980000003</v>
      </c>
    </row>
    <row r="147" spans="1:8">
      <c r="A147">
        <v>-2.2360000000000002</v>
      </c>
      <c r="B147">
        <v>1.0343638879999999</v>
      </c>
      <c r="C147">
        <v>1.9110646710000001</v>
      </c>
      <c r="D147">
        <v>1.0343638879999999</v>
      </c>
      <c r="E147">
        <v>0.52142263</v>
      </c>
      <c r="F147">
        <v>0.52142263</v>
      </c>
      <c r="G147">
        <v>1.3981234119999999</v>
      </c>
      <c r="H147">
        <v>8.8617300360000009</v>
      </c>
    </row>
    <row r="148" spans="1:8">
      <c r="A148">
        <v>-2.23</v>
      </c>
      <c r="B148">
        <v>1.034273518</v>
      </c>
      <c r="C148">
        <v>1.9112592260000001</v>
      </c>
      <c r="D148">
        <v>1.034273518</v>
      </c>
      <c r="E148">
        <v>0.52136708399999998</v>
      </c>
      <c r="F148">
        <v>0.52136708399999998</v>
      </c>
      <c r="G148">
        <v>1.398352791</v>
      </c>
      <c r="H148">
        <v>8.8619804250000005</v>
      </c>
    </row>
    <row r="149" spans="1:8">
      <c r="A149">
        <v>-2.2229999999999999</v>
      </c>
      <c r="B149">
        <v>1.0341822430000001</v>
      </c>
      <c r="C149">
        <v>1.9114556810000001</v>
      </c>
      <c r="D149">
        <v>1.0341822430000001</v>
      </c>
      <c r="E149">
        <v>0.52131102299999998</v>
      </c>
      <c r="F149">
        <v>0.52131102299999998</v>
      </c>
      <c r="G149">
        <v>1.3985844620000001</v>
      </c>
      <c r="H149">
        <v>8.8622334309999999</v>
      </c>
    </row>
    <row r="150" spans="1:8">
      <c r="A150">
        <v>-2.2170000000000001</v>
      </c>
      <c r="B150">
        <v>1.0340900790000001</v>
      </c>
      <c r="C150">
        <v>1.9116540070000001</v>
      </c>
      <c r="D150">
        <v>1.0340900790000001</v>
      </c>
      <c r="E150">
        <v>0.52125445800000003</v>
      </c>
      <c r="F150">
        <v>0.52125445800000003</v>
      </c>
      <c r="G150">
        <v>1.398818385</v>
      </c>
      <c r="H150">
        <v>8.8624890129999994</v>
      </c>
    </row>
    <row r="151" spans="1:8">
      <c r="A151">
        <v>-2.2109999999999999</v>
      </c>
      <c r="B151">
        <v>1.033997042</v>
      </c>
      <c r="C151">
        <v>1.91185417</v>
      </c>
      <c r="D151">
        <v>1.033997042</v>
      </c>
      <c r="E151">
        <v>0.52119739499999995</v>
      </c>
      <c r="F151">
        <v>0.52119739499999995</v>
      </c>
      <c r="G151">
        <v>1.399054523</v>
      </c>
      <c r="H151">
        <v>8.8627471290000006</v>
      </c>
    </row>
    <row r="152" spans="1:8">
      <c r="A152">
        <v>-2.2040000000000002</v>
      </c>
      <c r="B152">
        <v>1.033903147</v>
      </c>
      <c r="C152">
        <v>1.912056145</v>
      </c>
      <c r="D152">
        <v>1.033903147</v>
      </c>
      <c r="E152">
        <v>0.52113984300000005</v>
      </c>
      <c r="F152">
        <v>0.52113984300000005</v>
      </c>
      <c r="G152">
        <v>1.3992928410000001</v>
      </c>
      <c r="H152">
        <v>8.8630077410000006</v>
      </c>
    </row>
    <row r="153" spans="1:8">
      <c r="A153">
        <v>-2.198</v>
      </c>
      <c r="B153">
        <v>1.0338084160000001</v>
      </c>
      <c r="C153">
        <v>1.912259887</v>
      </c>
      <c r="D153">
        <v>1.0338084160000001</v>
      </c>
      <c r="E153">
        <v>0.52108181399999998</v>
      </c>
      <c r="F153">
        <v>0.52108181399999998</v>
      </c>
      <c r="G153">
        <v>1.399533285</v>
      </c>
      <c r="H153">
        <v>8.8632707919999998</v>
      </c>
    </row>
    <row r="154" spans="1:8">
      <c r="A154">
        <v>-2.1920000000000002</v>
      </c>
      <c r="B154">
        <v>1.033712857</v>
      </c>
      <c r="C154">
        <v>1.912465386</v>
      </c>
      <c r="D154">
        <v>1.033712857</v>
      </c>
      <c r="E154">
        <v>0.52102331000000002</v>
      </c>
      <c r="F154">
        <v>0.52102331000000002</v>
      </c>
      <c r="G154">
        <v>1.3997758389999999</v>
      </c>
      <c r="H154">
        <v>8.8635362650000005</v>
      </c>
    </row>
    <row r="155" spans="1:8">
      <c r="A155">
        <v>-2.1859999999999999</v>
      </c>
      <c r="B155">
        <v>1.03361649</v>
      </c>
      <c r="C155">
        <v>1.9126725979999999</v>
      </c>
      <c r="D155">
        <v>1.03361649</v>
      </c>
      <c r="E155">
        <v>0.52096434400000002</v>
      </c>
      <c r="F155">
        <v>0.52096434400000002</v>
      </c>
      <c r="G155">
        <v>1.4000204519999999</v>
      </c>
      <c r="H155">
        <v>8.8638041029999997</v>
      </c>
    </row>
    <row r="156" spans="1:8">
      <c r="A156">
        <v>-2.1789999999999998</v>
      </c>
      <c r="B156">
        <v>1.033519332</v>
      </c>
      <c r="C156">
        <v>1.912881496</v>
      </c>
      <c r="D156">
        <v>1.033519332</v>
      </c>
      <c r="E156">
        <v>0.52090492200000005</v>
      </c>
      <c r="F156">
        <v>0.52090492200000005</v>
      </c>
      <c r="G156">
        <v>1.4002670859999999</v>
      </c>
      <c r="H156">
        <v>8.8640742669999995</v>
      </c>
    </row>
    <row r="157" spans="1:8">
      <c r="A157">
        <v>-2.173</v>
      </c>
      <c r="B157">
        <v>1.033421403</v>
      </c>
      <c r="C157">
        <v>1.9130920360000001</v>
      </c>
      <c r="D157">
        <v>1.033421403</v>
      </c>
      <c r="E157">
        <v>0.52084505699999994</v>
      </c>
      <c r="F157">
        <v>0.52084505699999994</v>
      </c>
      <c r="G157">
        <v>1.40051569</v>
      </c>
      <c r="H157">
        <v>8.8643467000000005</v>
      </c>
    </row>
    <row r="158" spans="1:8">
      <c r="A158">
        <v>-2.1669999999999998</v>
      </c>
      <c r="B158">
        <v>1.033322718</v>
      </c>
      <c r="C158">
        <v>1.913304195</v>
      </c>
      <c r="D158">
        <v>1.033322718</v>
      </c>
      <c r="E158">
        <v>0.52078475599999996</v>
      </c>
      <c r="F158">
        <v>0.52078475599999996</v>
      </c>
      <c r="G158">
        <v>1.4007662320000001</v>
      </c>
      <c r="H158">
        <v>8.8646213669999998</v>
      </c>
    </row>
    <row r="159" spans="1:8">
      <c r="A159">
        <v>-2.16</v>
      </c>
      <c r="B159">
        <v>1.033223298</v>
      </c>
      <c r="C159">
        <v>1.913517932</v>
      </c>
      <c r="D159">
        <v>1.033223298</v>
      </c>
      <c r="E159">
        <v>0.52072402900000003</v>
      </c>
      <c r="F159">
        <v>0.52072402900000003</v>
      </c>
      <c r="G159">
        <v>1.4010186630000001</v>
      </c>
      <c r="H159">
        <v>8.8648982150000002</v>
      </c>
    </row>
    <row r="160" spans="1:8">
      <c r="A160">
        <v>-2.1539999999999999</v>
      </c>
      <c r="B160">
        <v>1.0331231590000001</v>
      </c>
      <c r="C160">
        <v>1.913733213</v>
      </c>
      <c r="D160">
        <v>1.0331231590000001</v>
      </c>
      <c r="E160">
        <v>0.52066288500000002</v>
      </c>
      <c r="F160">
        <v>0.52066288500000002</v>
      </c>
      <c r="G160">
        <v>1.4012729390000001</v>
      </c>
      <c r="H160">
        <v>8.8651771959999994</v>
      </c>
    </row>
    <row r="161" spans="1:8">
      <c r="A161">
        <v>-2.1480000000000001</v>
      </c>
      <c r="B161">
        <v>1.0330223220000001</v>
      </c>
      <c r="C161">
        <v>1.913950002</v>
      </c>
      <c r="D161">
        <v>1.0330223220000001</v>
      </c>
      <c r="E161">
        <v>0.52060133500000005</v>
      </c>
      <c r="F161">
        <v>0.52060133500000005</v>
      </c>
      <c r="G161">
        <v>1.4015290149999999</v>
      </c>
      <c r="H161">
        <v>8.8654582600000005</v>
      </c>
    </row>
    <row r="162" spans="1:8">
      <c r="A162">
        <v>-2.1419999999999999</v>
      </c>
      <c r="B162">
        <v>1.032920802</v>
      </c>
      <c r="C162">
        <v>1.914168267</v>
      </c>
      <c r="D162">
        <v>1.032920802</v>
      </c>
      <c r="E162">
        <v>0.52053938600000005</v>
      </c>
      <c r="F162">
        <v>0.52053938600000005</v>
      </c>
      <c r="G162">
        <v>1.4017868520000001</v>
      </c>
      <c r="H162">
        <v>8.865741366</v>
      </c>
    </row>
    <row r="163" spans="1:8">
      <c r="A163">
        <v>-2.1349999999999998</v>
      </c>
      <c r="B163">
        <v>1.0328186210000001</v>
      </c>
      <c r="C163">
        <v>1.914387968</v>
      </c>
      <c r="D163">
        <v>1.0328186210000001</v>
      </c>
      <c r="E163">
        <v>0.52047705099999997</v>
      </c>
      <c r="F163">
        <v>0.52047705099999997</v>
      </c>
      <c r="G163">
        <v>1.402046398</v>
      </c>
      <c r="H163">
        <v>8.8660264550000001</v>
      </c>
    </row>
    <row r="164" spans="1:8">
      <c r="A164">
        <v>-2.129</v>
      </c>
      <c r="B164">
        <v>1.032715797</v>
      </c>
      <c r="C164">
        <v>1.9146090689999999</v>
      </c>
      <c r="D164">
        <v>1.032715797</v>
      </c>
      <c r="E164">
        <v>0.52041433800000003</v>
      </c>
      <c r="F164">
        <v>0.52041433800000003</v>
      </c>
      <c r="G164">
        <v>1.40230761</v>
      </c>
      <c r="H164">
        <v>8.8663134810000006</v>
      </c>
    </row>
    <row r="165" spans="1:8">
      <c r="A165">
        <v>-2.1230000000000002</v>
      </c>
      <c r="B165">
        <v>1.032612348</v>
      </c>
      <c r="C165">
        <v>1.9148315359999999</v>
      </c>
      <c r="D165">
        <v>1.032612348</v>
      </c>
      <c r="E165">
        <v>0.52035125699999996</v>
      </c>
      <c r="F165">
        <v>0.52035125699999996</v>
      </c>
      <c r="G165">
        <v>1.402570444</v>
      </c>
      <c r="H165">
        <v>8.8666023949999992</v>
      </c>
    </row>
    <row r="166" spans="1:8">
      <c r="A166">
        <v>-2.1160000000000001</v>
      </c>
      <c r="B166">
        <v>1.032508296</v>
      </c>
      <c r="C166">
        <v>1.9150553290000001</v>
      </c>
      <c r="D166">
        <v>1.032508296</v>
      </c>
      <c r="E166">
        <v>0.52028781800000001</v>
      </c>
      <c r="F166">
        <v>0.52028781800000001</v>
      </c>
      <c r="G166">
        <v>1.402834852</v>
      </c>
      <c r="H166">
        <v>8.8668931430000004</v>
      </c>
    </row>
    <row r="167" spans="1:8">
      <c r="A167">
        <v>-2.11</v>
      </c>
      <c r="B167">
        <v>1.0324036590000001</v>
      </c>
      <c r="C167">
        <v>1.91528041</v>
      </c>
      <c r="D167">
        <v>1.0324036590000001</v>
      </c>
      <c r="E167">
        <v>0.52022403299999997</v>
      </c>
      <c r="F167">
        <v>0.52022403299999997</v>
      </c>
      <c r="G167">
        <v>1.403100783</v>
      </c>
      <c r="H167">
        <v>8.8671856719999997</v>
      </c>
    </row>
    <row r="168" spans="1:8">
      <c r="A168">
        <v>-2.1040000000000001</v>
      </c>
      <c r="B168">
        <v>1.032298457</v>
      </c>
      <c r="C168">
        <v>1.915506742</v>
      </c>
      <c r="D168">
        <v>1.032298457</v>
      </c>
      <c r="E168">
        <v>0.52015990999999995</v>
      </c>
      <c r="F168">
        <v>0.52015990999999995</v>
      </c>
      <c r="G168">
        <v>1.403368194</v>
      </c>
      <c r="H168">
        <v>8.8674799310000001</v>
      </c>
    </row>
    <row r="169" spans="1:8">
      <c r="A169">
        <v>-2.0979999999999999</v>
      </c>
      <c r="B169">
        <v>1.0321927099999999</v>
      </c>
      <c r="C169">
        <v>1.915734286</v>
      </c>
      <c r="D169">
        <v>1.0321927099999999</v>
      </c>
      <c r="E169">
        <v>0.52009545999999995</v>
      </c>
      <c r="F169">
        <v>0.52009545999999995</v>
      </c>
      <c r="G169">
        <v>1.4036370359999999</v>
      </c>
      <c r="H169">
        <v>8.8677758660000006</v>
      </c>
    </row>
    <row r="170" spans="1:8">
      <c r="A170">
        <v>-2.0910000000000002</v>
      </c>
      <c r="B170">
        <v>1.0320864380000001</v>
      </c>
      <c r="C170">
        <v>1.9159630050000001</v>
      </c>
      <c r="D170">
        <v>1.0320864380000001</v>
      </c>
      <c r="E170">
        <v>0.52003069400000002</v>
      </c>
      <c r="F170">
        <v>0.52003069400000002</v>
      </c>
      <c r="G170">
        <v>1.4039072619999999</v>
      </c>
      <c r="H170">
        <v>8.8680734270000006</v>
      </c>
    </row>
    <row r="171" spans="1:8">
      <c r="A171">
        <v>-2.085</v>
      </c>
      <c r="B171">
        <v>1.0319796590000001</v>
      </c>
      <c r="C171">
        <v>1.9161928610000001</v>
      </c>
      <c r="D171">
        <v>1.0319796590000001</v>
      </c>
      <c r="E171">
        <v>0.51996562099999999</v>
      </c>
      <c r="F171">
        <v>0.51996562099999999</v>
      </c>
      <c r="G171">
        <v>1.4041788230000001</v>
      </c>
      <c r="H171">
        <v>8.8683725590000009</v>
      </c>
    </row>
    <row r="172" spans="1:8">
      <c r="A172">
        <v>-2.0790000000000002</v>
      </c>
      <c r="B172">
        <v>1.031872396</v>
      </c>
      <c r="C172">
        <v>1.9164238140000001</v>
      </c>
      <c r="D172">
        <v>1.031872396</v>
      </c>
      <c r="E172">
        <v>0.51990025299999998</v>
      </c>
      <c r="F172">
        <v>0.51990025299999998</v>
      </c>
      <c r="G172">
        <v>1.4044516709999999</v>
      </c>
      <c r="H172">
        <v>8.8686732070000005</v>
      </c>
    </row>
    <row r="173" spans="1:8">
      <c r="A173">
        <v>-2.0720000000000001</v>
      </c>
      <c r="B173">
        <v>1.031764667</v>
      </c>
      <c r="C173">
        <v>1.9166558250000001</v>
      </c>
      <c r="D173">
        <v>1.031764667</v>
      </c>
      <c r="E173">
        <v>0.51983459899999995</v>
      </c>
      <c r="F173">
        <v>0.51983459899999995</v>
      </c>
      <c r="G173">
        <v>1.404725757</v>
      </c>
      <c r="H173">
        <v>8.8689753180000004</v>
      </c>
    </row>
    <row r="174" spans="1:8">
      <c r="A174">
        <v>-2.0659999999999998</v>
      </c>
      <c r="B174">
        <v>1.0316564930000001</v>
      </c>
      <c r="C174">
        <v>1.916888857</v>
      </c>
      <c r="D174">
        <v>1.0316564930000001</v>
      </c>
      <c r="E174">
        <v>0.51976867000000004</v>
      </c>
      <c r="F174">
        <v>0.51976867000000004</v>
      </c>
      <c r="G174">
        <v>1.4050010340000001</v>
      </c>
      <c r="H174">
        <v>8.8692788399999998</v>
      </c>
    </row>
    <row r="175" spans="1:8">
      <c r="A175">
        <v>-2.06</v>
      </c>
      <c r="B175">
        <v>1.031547894</v>
      </c>
      <c r="C175">
        <v>1.91712287</v>
      </c>
      <c r="D175">
        <v>1.031547894</v>
      </c>
      <c r="E175">
        <v>0.51970247700000005</v>
      </c>
      <c r="F175">
        <v>0.51970247700000005</v>
      </c>
      <c r="G175">
        <v>1.4052774530000001</v>
      </c>
      <c r="H175">
        <v>8.8695837149999992</v>
      </c>
    </row>
    <row r="176" spans="1:8">
      <c r="A176">
        <v>-2.0539999999999998</v>
      </c>
      <c r="B176">
        <v>1.03143889</v>
      </c>
      <c r="C176">
        <v>1.9173578229999999</v>
      </c>
      <c r="D176">
        <v>1.03143889</v>
      </c>
      <c r="E176">
        <v>0.51963602900000005</v>
      </c>
      <c r="F176">
        <v>0.51963602900000005</v>
      </c>
      <c r="G176">
        <v>1.4055549620000001</v>
      </c>
      <c r="H176">
        <v>8.8698898899999996</v>
      </c>
    </row>
    <row r="177" spans="1:8">
      <c r="A177">
        <v>-2.0470000000000002</v>
      </c>
      <c r="B177">
        <v>1.0313295</v>
      </c>
      <c r="C177">
        <v>1.917593681</v>
      </c>
      <c r="D177">
        <v>1.0313295</v>
      </c>
      <c r="E177">
        <v>0.51956933699999996</v>
      </c>
      <c r="F177">
        <v>0.51956933699999996</v>
      </c>
      <c r="G177">
        <v>1.405833519</v>
      </c>
      <c r="H177">
        <v>8.8701973140000003</v>
      </c>
    </row>
    <row r="178" spans="1:8">
      <c r="A178">
        <v>-2.0409999999999999</v>
      </c>
      <c r="B178">
        <v>1.031219745</v>
      </c>
      <c r="C178">
        <v>1.9178304020000001</v>
      </c>
      <c r="D178">
        <v>1.031219745</v>
      </c>
      <c r="E178">
        <v>0.51950241200000002</v>
      </c>
      <c r="F178">
        <v>0.51950241200000002</v>
      </c>
      <c r="G178">
        <v>1.40611307</v>
      </c>
      <c r="H178">
        <v>8.870505928</v>
      </c>
    </row>
    <row r="179" spans="1:8">
      <c r="A179">
        <v>-2.0350000000000001</v>
      </c>
      <c r="B179">
        <v>1.0311096449999999</v>
      </c>
      <c r="C179">
        <v>1.918067948</v>
      </c>
      <c r="D179">
        <v>1.0311096449999999</v>
      </c>
      <c r="E179">
        <v>0.51943526500000003</v>
      </c>
      <c r="F179">
        <v>0.51943526500000003</v>
      </c>
      <c r="G179">
        <v>1.4063935670000001</v>
      </c>
      <c r="H179">
        <v>8.8708156789999997</v>
      </c>
    </row>
    <row r="180" spans="1:8">
      <c r="A180">
        <v>-2.028</v>
      </c>
      <c r="B180">
        <v>1.03099922</v>
      </c>
      <c r="C180">
        <v>1.918306281</v>
      </c>
      <c r="D180">
        <v>1.03099922</v>
      </c>
      <c r="E180">
        <v>0.51936790399999999</v>
      </c>
      <c r="F180">
        <v>0.51936790399999999</v>
      </c>
      <c r="G180">
        <v>1.4066749650000001</v>
      </c>
      <c r="H180">
        <v>8.8711265140000002</v>
      </c>
    </row>
    <row r="181" spans="1:8">
      <c r="A181">
        <v>-2.0219999999999998</v>
      </c>
      <c r="B181">
        <v>1.0308884890000001</v>
      </c>
      <c r="C181">
        <v>1.9185453610000001</v>
      </c>
      <c r="D181">
        <v>1.0308884890000001</v>
      </c>
      <c r="E181">
        <v>0.519300341</v>
      </c>
      <c r="F181">
        <v>0.519300341</v>
      </c>
      <c r="G181">
        <v>1.4069572130000001</v>
      </c>
      <c r="H181">
        <v>8.8714383780000006</v>
      </c>
    </row>
    <row r="182" spans="1:8">
      <c r="A182">
        <v>-2.016</v>
      </c>
      <c r="B182">
        <v>1.0307774730000001</v>
      </c>
      <c r="C182">
        <v>1.9187851520000001</v>
      </c>
      <c r="D182">
        <v>1.0307774730000001</v>
      </c>
      <c r="E182">
        <v>0.519232586</v>
      </c>
      <c r="F182">
        <v>0.519232586</v>
      </c>
      <c r="G182">
        <v>1.4072402639999999</v>
      </c>
      <c r="H182">
        <v>8.8717512169999999</v>
      </c>
    </row>
    <row r="183" spans="1:8">
      <c r="A183">
        <v>-2.0089999999999999</v>
      </c>
      <c r="B183">
        <v>1.0306661909999999</v>
      </c>
      <c r="C183">
        <v>1.919025612</v>
      </c>
      <c r="D183">
        <v>1.0306661909999999</v>
      </c>
      <c r="E183">
        <v>0.51916464900000003</v>
      </c>
      <c r="F183">
        <v>0.51916464900000003</v>
      </c>
      <c r="G183">
        <v>1.40752407</v>
      </c>
      <c r="H183">
        <v>8.8720649760000008</v>
      </c>
    </row>
    <row r="184" spans="1:8">
      <c r="A184">
        <v>-2.0030000000000001</v>
      </c>
      <c r="B184">
        <v>1.0305546619999999</v>
      </c>
      <c r="C184">
        <v>1.9192667050000001</v>
      </c>
      <c r="D184">
        <v>1.0305546619999999</v>
      </c>
      <c r="E184">
        <v>0.51909654000000005</v>
      </c>
      <c r="F184">
        <v>0.51909654000000005</v>
      </c>
      <c r="G184">
        <v>1.407808583</v>
      </c>
      <c r="H184">
        <v>8.8723796030000006</v>
      </c>
    </row>
    <row r="185" spans="1:8">
      <c r="A185">
        <v>-1.9970000000000001</v>
      </c>
      <c r="B185">
        <v>1.030442909</v>
      </c>
      <c r="C185">
        <v>1.9195083879999999</v>
      </c>
      <c r="D185">
        <v>1.030442909</v>
      </c>
      <c r="E185">
        <v>0.51902827100000004</v>
      </c>
      <c r="F185">
        <v>0.51902827100000004</v>
      </c>
      <c r="G185">
        <v>1.408093751</v>
      </c>
      <c r="H185">
        <v>8.8726950379999998</v>
      </c>
    </row>
    <row r="186" spans="1:8">
      <c r="A186">
        <v>-1.9910000000000001</v>
      </c>
      <c r="B186">
        <v>1.0303309439999999</v>
      </c>
      <c r="C186">
        <v>1.919750635</v>
      </c>
      <c r="D186">
        <v>1.0303309439999999</v>
      </c>
      <c r="E186">
        <v>0.51895984900000003</v>
      </c>
      <c r="F186">
        <v>0.51895984900000003</v>
      </c>
      <c r="G186">
        <v>1.408379539</v>
      </c>
      <c r="H186">
        <v>8.8730112430000005</v>
      </c>
    </row>
    <row r="187" spans="1:8">
      <c r="A187">
        <v>-1.984</v>
      </c>
      <c r="B187">
        <v>1.0302187899999999</v>
      </c>
      <c r="C187">
        <v>1.9199934009999999</v>
      </c>
      <c r="D187">
        <v>1.0302187899999999</v>
      </c>
      <c r="E187">
        <v>0.51889128399999995</v>
      </c>
      <c r="F187">
        <v>0.51889128399999995</v>
      </c>
      <c r="G187">
        <v>1.4086658949999999</v>
      </c>
      <c r="H187">
        <v>8.8733281549999994</v>
      </c>
    </row>
    <row r="188" spans="1:8">
      <c r="A188">
        <v>-1.978</v>
      </c>
      <c r="B188">
        <v>1.030106467</v>
      </c>
      <c r="C188">
        <v>1.920236649</v>
      </c>
      <c r="D188">
        <v>1.030106467</v>
      </c>
      <c r="E188">
        <v>0.51882258800000003</v>
      </c>
      <c r="F188">
        <v>0.51882258800000003</v>
      </c>
      <c r="G188">
        <v>1.40895277</v>
      </c>
      <c r="H188">
        <v>8.8736457219999991</v>
      </c>
    </row>
    <row r="189" spans="1:8">
      <c r="A189">
        <v>-1.972</v>
      </c>
      <c r="B189">
        <v>1.0299939920000001</v>
      </c>
      <c r="C189">
        <v>1.920480344</v>
      </c>
      <c r="D189">
        <v>1.0299939920000001</v>
      </c>
      <c r="E189">
        <v>0.51875376900000003</v>
      </c>
      <c r="F189">
        <v>0.51875376900000003</v>
      </c>
      <c r="G189">
        <v>1.4092401219999999</v>
      </c>
      <c r="H189">
        <v>8.8739638969999994</v>
      </c>
    </row>
    <row r="190" spans="1:8">
      <c r="A190">
        <v>-1.9650000000000001</v>
      </c>
      <c r="B190">
        <v>1.029881383</v>
      </c>
      <c r="C190">
        <v>1.92072445</v>
      </c>
      <c r="D190">
        <v>1.029881383</v>
      </c>
      <c r="E190">
        <v>0.51868483799999998</v>
      </c>
      <c r="F190">
        <v>0.51868483799999998</v>
      </c>
      <c r="G190">
        <v>1.409527905</v>
      </c>
      <c r="H190">
        <v>8.8742826239999992</v>
      </c>
    </row>
    <row r="191" spans="1:8">
      <c r="A191">
        <v>-1.9590000000000001</v>
      </c>
      <c r="B191">
        <v>1.0297686589999999</v>
      </c>
      <c r="C191">
        <v>1.920968929</v>
      </c>
      <c r="D191">
        <v>1.0297686589999999</v>
      </c>
      <c r="E191">
        <v>0.51861580299999999</v>
      </c>
      <c r="F191">
        <v>0.51861580299999999</v>
      </c>
      <c r="G191">
        <v>1.4098160740000001</v>
      </c>
      <c r="H191">
        <v>8.8746018539999998</v>
      </c>
    </row>
    <row r="192" spans="1:8">
      <c r="A192">
        <v>-1.9530000000000001</v>
      </c>
      <c r="B192">
        <v>1.029655837</v>
      </c>
      <c r="C192">
        <v>1.921213748</v>
      </c>
      <c r="D192">
        <v>1.029655837</v>
      </c>
      <c r="E192">
        <v>0.51854667399999999</v>
      </c>
      <c r="F192">
        <v>0.51854667399999999</v>
      </c>
      <c r="G192">
        <v>1.4101045860000001</v>
      </c>
      <c r="H192">
        <v>8.8749215380000006</v>
      </c>
    </row>
    <row r="193" spans="1:8">
      <c r="A193">
        <v>-1.9470000000000001</v>
      </c>
      <c r="B193">
        <v>1.0295429359999999</v>
      </c>
      <c r="C193">
        <v>1.9214588720000001</v>
      </c>
      <c r="D193">
        <v>1.0295429359999999</v>
      </c>
      <c r="E193">
        <v>0.51847745999999995</v>
      </c>
      <c r="F193">
        <v>0.51847745999999995</v>
      </c>
      <c r="G193">
        <v>1.410393397</v>
      </c>
      <c r="H193">
        <v>8.8752416259999993</v>
      </c>
    </row>
    <row r="194" spans="1:8">
      <c r="A194">
        <v>-1.94</v>
      </c>
      <c r="B194">
        <v>1.0294299710000001</v>
      </c>
      <c r="C194">
        <v>1.9217042660000001</v>
      </c>
      <c r="D194">
        <v>1.0294299710000001</v>
      </c>
      <c r="E194">
        <v>0.51840817100000003</v>
      </c>
      <c r="F194">
        <v>0.51840817100000003</v>
      </c>
      <c r="G194">
        <v>1.4106824659999999</v>
      </c>
      <c r="H194">
        <v>8.8755620700000009</v>
      </c>
    </row>
    <row r="195" spans="1:8">
      <c r="A195">
        <v>-1.9339999999999999</v>
      </c>
      <c r="B195">
        <v>1.0293169630000001</v>
      </c>
      <c r="C195">
        <v>1.9219498930000001</v>
      </c>
      <c r="D195">
        <v>1.0293169630000001</v>
      </c>
      <c r="E195">
        <v>0.51833881500000001</v>
      </c>
      <c r="F195">
        <v>0.51833881500000001</v>
      </c>
      <c r="G195">
        <v>1.4109717450000001</v>
      </c>
      <c r="H195">
        <v>8.8758828170000008</v>
      </c>
    </row>
    <row r="196" spans="1:8">
      <c r="A196">
        <v>-1.9279999999999999</v>
      </c>
      <c r="B196">
        <v>1.029203925</v>
      </c>
      <c r="C196">
        <v>1.922195726</v>
      </c>
      <c r="D196">
        <v>1.029203925</v>
      </c>
      <c r="E196">
        <v>0.51826940099999996</v>
      </c>
      <c r="F196">
        <v>0.51826940099999996</v>
      </c>
      <c r="G196">
        <v>1.4112612019999999</v>
      </c>
      <c r="H196">
        <v>8.8762038279999995</v>
      </c>
    </row>
    <row r="197" spans="1:8">
      <c r="A197">
        <v>-1.921</v>
      </c>
      <c r="B197">
        <v>1.029090874</v>
      </c>
      <c r="C197">
        <v>1.922441729</v>
      </c>
      <c r="D197">
        <v>1.029090874</v>
      </c>
      <c r="E197">
        <v>0.51819993600000003</v>
      </c>
      <c r="F197">
        <v>0.51819993600000003</v>
      </c>
      <c r="G197">
        <v>1.4115507920000001</v>
      </c>
      <c r="H197">
        <v>8.8765250529999999</v>
      </c>
    </row>
    <row r="198" spans="1:8">
      <c r="A198">
        <v>-1.915</v>
      </c>
      <c r="B198">
        <v>1.028977826</v>
      </c>
      <c r="C198">
        <v>1.922687872</v>
      </c>
      <c r="D198">
        <v>1.028977826</v>
      </c>
      <c r="E198">
        <v>0.518130431</v>
      </c>
      <c r="F198">
        <v>0.518130431</v>
      </c>
      <c r="G198">
        <v>1.4118404769999999</v>
      </c>
      <c r="H198">
        <v>8.8768464480000002</v>
      </c>
    </row>
    <row r="199" spans="1:8">
      <c r="A199">
        <v>-1.909</v>
      </c>
      <c r="B199">
        <v>1.028864797</v>
      </c>
      <c r="C199">
        <v>1.9229341230000001</v>
      </c>
      <c r="D199">
        <v>1.028864797</v>
      </c>
      <c r="E199">
        <v>0.51806089200000005</v>
      </c>
      <c r="F199">
        <v>0.51806089200000005</v>
      </c>
      <c r="G199">
        <v>1.4121302179999999</v>
      </c>
      <c r="H199">
        <v>8.8771679680000002</v>
      </c>
    </row>
    <row r="200" spans="1:8">
      <c r="A200">
        <v>-1.903</v>
      </c>
      <c r="B200">
        <v>1.028751803</v>
      </c>
      <c r="C200">
        <v>1.92318045</v>
      </c>
      <c r="D200">
        <v>1.028751803</v>
      </c>
      <c r="E200">
        <v>0.517991329</v>
      </c>
      <c r="F200">
        <v>0.517991329</v>
      </c>
      <c r="G200">
        <v>1.412419976</v>
      </c>
      <c r="H200">
        <v>8.8774895669999996</v>
      </c>
    </row>
    <row r="201" spans="1:8">
      <c r="A201">
        <v>-1.8959999999999999</v>
      </c>
      <c r="B201">
        <v>1.0286388580000001</v>
      </c>
      <c r="C201">
        <v>1.9234268219999999</v>
      </c>
      <c r="D201">
        <v>1.0286388580000001</v>
      </c>
      <c r="E201">
        <v>0.51792174800000002</v>
      </c>
      <c r="F201">
        <v>0.51792174800000002</v>
      </c>
      <c r="G201">
        <v>1.4127097120000001</v>
      </c>
      <c r="H201">
        <v>8.8778112030000003</v>
      </c>
    </row>
    <row r="202" spans="1:8">
      <c r="A202">
        <v>-1.89</v>
      </c>
      <c r="B202">
        <v>1.0285259760000001</v>
      </c>
      <c r="C202">
        <v>1.923673215</v>
      </c>
      <c r="D202">
        <v>1.0285259760000001</v>
      </c>
      <c r="E202">
        <v>0.51785215799999995</v>
      </c>
      <c r="F202">
        <v>0.51785215799999995</v>
      </c>
      <c r="G202">
        <v>1.4129993970000001</v>
      </c>
      <c r="H202">
        <v>8.8781328389999992</v>
      </c>
    </row>
    <row r="203" spans="1:8">
      <c r="A203">
        <v>-1.8839999999999999</v>
      </c>
      <c r="B203">
        <v>1.0284131729999999</v>
      </c>
      <c r="C203">
        <v>1.9239195950000001</v>
      </c>
      <c r="D203">
        <v>1.0284131729999999</v>
      </c>
      <c r="E203">
        <v>0.51778256600000006</v>
      </c>
      <c r="F203">
        <v>0.51778256600000006</v>
      </c>
      <c r="G203">
        <v>1.4132889879999999</v>
      </c>
      <c r="H203">
        <v>8.8784544279999995</v>
      </c>
    </row>
    <row r="204" spans="1:8">
      <c r="A204">
        <v>-1.877</v>
      </c>
      <c r="B204">
        <v>1.0283004600000001</v>
      </c>
      <c r="C204">
        <v>1.9241659390000001</v>
      </c>
      <c r="D204">
        <v>1.0283004600000001</v>
      </c>
      <c r="E204">
        <v>0.51771297900000002</v>
      </c>
      <c r="F204">
        <v>0.51771297900000002</v>
      </c>
      <c r="G204">
        <v>1.4135784579999999</v>
      </c>
      <c r="H204">
        <v>8.8787759370000003</v>
      </c>
    </row>
    <row r="205" spans="1:8">
      <c r="A205">
        <v>-1.871</v>
      </c>
      <c r="B205">
        <v>1.0281878529999999</v>
      </c>
      <c r="C205">
        <v>1.9244122159999999</v>
      </c>
      <c r="D205">
        <v>1.0281878529999999</v>
      </c>
      <c r="E205">
        <v>0.51764340399999997</v>
      </c>
      <c r="F205">
        <v>0.51764340399999997</v>
      </c>
      <c r="G205">
        <v>1.4138677669999999</v>
      </c>
      <c r="H205">
        <v>8.8790973199999996</v>
      </c>
    </row>
    <row r="206" spans="1:8">
      <c r="A206">
        <v>-1.865</v>
      </c>
      <c r="B206">
        <v>1.0280753629999999</v>
      </c>
      <c r="C206">
        <v>1.924658403</v>
      </c>
      <c r="D206">
        <v>1.0280753629999999</v>
      </c>
      <c r="E206">
        <v>0.51757384799999995</v>
      </c>
      <c r="F206">
        <v>0.51757384799999995</v>
      </c>
      <c r="G206">
        <v>1.4141568879999999</v>
      </c>
      <c r="H206">
        <v>8.8794185480000003</v>
      </c>
    </row>
    <row r="207" spans="1:8">
      <c r="A207">
        <v>-1.859</v>
      </c>
      <c r="B207">
        <v>1.027963003</v>
      </c>
      <c r="C207">
        <v>1.9249044749999999</v>
      </c>
      <c r="D207">
        <v>1.027963003</v>
      </c>
      <c r="E207">
        <v>0.51750431799999996</v>
      </c>
      <c r="F207">
        <v>0.51750431799999996</v>
      </c>
      <c r="G207">
        <v>1.41444579</v>
      </c>
      <c r="H207">
        <v>8.8797395810000008</v>
      </c>
    </row>
    <row r="208" spans="1:8">
      <c r="A208">
        <v>-1.8520000000000001</v>
      </c>
      <c r="B208">
        <v>1.0278507830000001</v>
      </c>
      <c r="C208">
        <v>1.925150409</v>
      </c>
      <c r="D208">
        <v>1.0278507830000001</v>
      </c>
      <c r="E208">
        <v>0.51743481899999999</v>
      </c>
      <c r="F208">
        <v>0.51743481899999999</v>
      </c>
      <c r="G208">
        <v>1.4147344449999999</v>
      </c>
      <c r="H208">
        <v>8.8800603880000004</v>
      </c>
    </row>
    <row r="209" spans="1:8">
      <c r="A209">
        <v>-1.8460000000000001</v>
      </c>
      <c r="B209">
        <v>1.0277387179999999</v>
      </c>
      <c r="C209">
        <v>1.9253961770000001</v>
      </c>
      <c r="D209">
        <v>1.0277387179999999</v>
      </c>
      <c r="E209">
        <v>0.51736535900000002</v>
      </c>
      <c r="F209">
        <v>0.51736535900000002</v>
      </c>
      <c r="G209">
        <v>1.415022818</v>
      </c>
      <c r="H209">
        <v>8.8803809299999994</v>
      </c>
    </row>
    <row r="210" spans="1:8">
      <c r="A210">
        <v>-1.84</v>
      </c>
      <c r="B210">
        <v>1.0276268159999999</v>
      </c>
      <c r="C210">
        <v>1.92564176</v>
      </c>
      <c r="D210">
        <v>1.0276268159999999</v>
      </c>
      <c r="E210">
        <v>0.51729594199999995</v>
      </c>
      <c r="F210">
        <v>0.51729594199999995</v>
      </c>
      <c r="G210">
        <v>1.4153108860000001</v>
      </c>
      <c r="H210">
        <v>8.8807011780000007</v>
      </c>
    </row>
    <row r="211" spans="1:8">
      <c r="A211">
        <v>-1.833</v>
      </c>
      <c r="B211">
        <v>1.027515086</v>
      </c>
      <c r="C211">
        <v>1.9258871390000001</v>
      </c>
      <c r="D211">
        <v>1.027515086</v>
      </c>
      <c r="E211">
        <v>0.51722657299999997</v>
      </c>
      <c r="F211">
        <v>0.51722657299999997</v>
      </c>
      <c r="G211">
        <v>1.415598626</v>
      </c>
      <c r="H211">
        <v>8.8810211060000004</v>
      </c>
    </row>
    <row r="212" spans="1:8">
      <c r="A212">
        <v>-1.827</v>
      </c>
      <c r="B212">
        <v>1.0274035450000001</v>
      </c>
      <c r="C212">
        <v>1.9261322839999999</v>
      </c>
      <c r="D212">
        <v>1.0274035450000001</v>
      </c>
      <c r="E212">
        <v>0.51715726200000001</v>
      </c>
      <c r="F212">
        <v>0.51715726200000001</v>
      </c>
      <c r="G212">
        <v>1.4158860010000001</v>
      </c>
      <c r="H212">
        <v>8.8813406690000001</v>
      </c>
    </row>
    <row r="213" spans="1:8">
      <c r="A213">
        <v>-1.821</v>
      </c>
      <c r="B213">
        <v>1.0272921930000001</v>
      </c>
      <c r="C213">
        <v>1.926377188</v>
      </c>
      <c r="D213">
        <v>1.0272921930000001</v>
      </c>
      <c r="E213">
        <v>0.51708800799999999</v>
      </c>
      <c r="F213">
        <v>0.51708800799999999</v>
      </c>
      <c r="G213">
        <v>1.4161730029999999</v>
      </c>
      <c r="H213">
        <v>8.8816598599999992</v>
      </c>
    </row>
    <row r="214" spans="1:8">
      <c r="A214">
        <v>-1.8149999999999999</v>
      </c>
      <c r="B214">
        <v>1.0271810429999999</v>
      </c>
      <c r="C214">
        <v>1.9266218289999999</v>
      </c>
      <c r="D214">
        <v>1.0271810429999999</v>
      </c>
      <c r="E214">
        <v>0.51701881800000005</v>
      </c>
      <c r="F214">
        <v>0.51701881800000005</v>
      </c>
      <c r="G214">
        <v>1.4164596039999999</v>
      </c>
      <c r="H214">
        <v>8.8819786450000002</v>
      </c>
    </row>
    <row r="215" spans="1:8">
      <c r="A215">
        <v>-1.8080000000000001</v>
      </c>
      <c r="B215">
        <v>1.0270701040000001</v>
      </c>
      <c r="C215">
        <v>1.926866188</v>
      </c>
      <c r="D215">
        <v>1.0270701040000001</v>
      </c>
      <c r="E215">
        <v>0.51694969800000001</v>
      </c>
      <c r="F215">
        <v>0.51694969800000001</v>
      </c>
      <c r="G215">
        <v>1.416745782</v>
      </c>
      <c r="H215">
        <v>8.8822969969999992</v>
      </c>
    </row>
    <row r="216" spans="1:8">
      <c r="A216">
        <v>-1.802</v>
      </c>
      <c r="B216">
        <v>1.0269593800000001</v>
      </c>
      <c r="C216">
        <v>1.927110251</v>
      </c>
      <c r="D216">
        <v>1.0269593800000001</v>
      </c>
      <c r="E216">
        <v>0.51688064899999997</v>
      </c>
      <c r="F216">
        <v>0.51688064899999997</v>
      </c>
      <c r="G216">
        <v>1.4170315200000001</v>
      </c>
      <c r="H216">
        <v>8.8826148979999999</v>
      </c>
    </row>
    <row r="217" spans="1:8">
      <c r="A217">
        <v>-1.796</v>
      </c>
      <c r="B217">
        <v>1.026848883</v>
      </c>
      <c r="C217">
        <v>1.9273540010000001</v>
      </c>
      <c r="D217">
        <v>1.026848883</v>
      </c>
      <c r="E217">
        <v>0.51681167800000005</v>
      </c>
      <c r="F217">
        <v>0.51681167800000005</v>
      </c>
      <c r="G217">
        <v>1.4173167959999999</v>
      </c>
      <c r="H217">
        <v>8.8829323200000001</v>
      </c>
    </row>
    <row r="218" spans="1:8">
      <c r="A218">
        <v>-1.7889999999999999</v>
      </c>
      <c r="B218">
        <v>1.026738616</v>
      </c>
      <c r="C218">
        <v>1.9275974250000001</v>
      </c>
      <c r="D218">
        <v>1.026738616</v>
      </c>
      <c r="E218">
        <v>0.51674278799999995</v>
      </c>
      <c r="F218">
        <v>0.51674278799999995</v>
      </c>
      <c r="G218">
        <v>1.417601597</v>
      </c>
      <c r="H218">
        <v>8.8832492480000003</v>
      </c>
    </row>
    <row r="219" spans="1:8">
      <c r="A219">
        <v>-1.7829999999999999</v>
      </c>
      <c r="B219">
        <v>1.0266285850000001</v>
      </c>
      <c r="C219">
        <v>1.9278405110000001</v>
      </c>
      <c r="D219">
        <v>1.0266285850000001</v>
      </c>
      <c r="E219">
        <v>0.51667398099999995</v>
      </c>
      <c r="F219">
        <v>0.51667398099999995</v>
      </c>
      <c r="G219">
        <v>1.417885906</v>
      </c>
      <c r="H219">
        <v>8.8835656620000005</v>
      </c>
    </row>
    <row r="220" spans="1:8">
      <c r="A220">
        <v>-1.7769999999999999</v>
      </c>
      <c r="B220">
        <v>1.026518797</v>
      </c>
      <c r="C220">
        <v>1.9280832450000001</v>
      </c>
      <c r="D220">
        <v>1.026518797</v>
      </c>
      <c r="E220">
        <v>0.51660525999999996</v>
      </c>
      <c r="F220">
        <v>0.51660525999999996</v>
      </c>
      <c r="G220">
        <v>1.418169708</v>
      </c>
      <c r="H220">
        <v>8.8838815439999994</v>
      </c>
    </row>
    <row r="221" spans="1:8">
      <c r="A221">
        <v>-1.77</v>
      </c>
      <c r="B221">
        <v>1.026409256</v>
      </c>
      <c r="C221">
        <v>1.9283256179999999</v>
      </c>
      <c r="D221">
        <v>1.026409256</v>
      </c>
      <c r="E221">
        <v>0.51653663000000005</v>
      </c>
      <c r="F221">
        <v>0.51653663000000005</v>
      </c>
      <c r="G221">
        <v>1.418452992</v>
      </c>
      <c r="H221">
        <v>8.8841968809999994</v>
      </c>
    </row>
    <row r="222" spans="1:8">
      <c r="A222">
        <v>-1.764</v>
      </c>
      <c r="B222">
        <v>1.0262999660000001</v>
      </c>
      <c r="C222">
        <v>1.928567623</v>
      </c>
      <c r="D222">
        <v>1.0262999660000001</v>
      </c>
      <c r="E222">
        <v>0.51646809100000002</v>
      </c>
      <c r="F222">
        <v>0.51646809100000002</v>
      </c>
      <c r="G222">
        <v>1.418735748</v>
      </c>
      <c r="H222">
        <v>8.8845116599999994</v>
      </c>
    </row>
    <row r="223" spans="1:8">
      <c r="A223">
        <v>-1.758</v>
      </c>
      <c r="B223">
        <v>1.0261909300000001</v>
      </c>
      <c r="C223">
        <v>1.9288092480000001</v>
      </c>
      <c r="D223">
        <v>1.0261909300000001</v>
      </c>
      <c r="E223">
        <v>0.51639964599999999</v>
      </c>
      <c r="F223">
        <v>0.51639964599999999</v>
      </c>
      <c r="G223">
        <v>1.419017964</v>
      </c>
      <c r="H223">
        <v>8.8848258680000001</v>
      </c>
    </row>
    <row r="224" spans="1:8">
      <c r="A224">
        <v>-1.752</v>
      </c>
      <c r="B224">
        <v>1.0260821520000001</v>
      </c>
      <c r="C224">
        <v>1.929050487</v>
      </c>
      <c r="D224">
        <v>1.0260821520000001</v>
      </c>
      <c r="E224">
        <v>0.51633129799999999</v>
      </c>
      <c r="F224">
        <v>0.51633129799999999</v>
      </c>
      <c r="G224">
        <v>1.4192996339999999</v>
      </c>
      <c r="H224">
        <v>8.8851394950000007</v>
      </c>
    </row>
    <row r="225" spans="1:8">
      <c r="A225">
        <v>-1.7450000000000001</v>
      </c>
      <c r="B225">
        <v>1.0259736319999999</v>
      </c>
      <c r="C225">
        <v>1.929291337</v>
      </c>
      <c r="D225">
        <v>1.0259736319999999</v>
      </c>
      <c r="E225">
        <v>0.51626304599999995</v>
      </c>
      <c r="F225">
        <v>0.51626304599999995</v>
      </c>
      <c r="G225">
        <v>1.419580751</v>
      </c>
      <c r="H225">
        <v>8.8854525350000007</v>
      </c>
    </row>
    <row r="226" spans="1:8">
      <c r="A226">
        <v>-1.7390000000000001</v>
      </c>
      <c r="B226">
        <v>1.0258653740000001</v>
      </c>
      <c r="C226">
        <v>1.9295317919999999</v>
      </c>
      <c r="D226">
        <v>1.0258653740000001</v>
      </c>
      <c r="E226">
        <v>0.51619489299999999</v>
      </c>
      <c r="F226">
        <v>0.51619489299999999</v>
      </c>
      <c r="G226">
        <v>1.419861311</v>
      </c>
      <c r="H226">
        <v>8.8857649809999995</v>
      </c>
    </row>
    <row r="227" spans="1:8">
      <c r="A227">
        <v>-1.7330000000000001</v>
      </c>
      <c r="B227">
        <v>1.0257573769999999</v>
      </c>
      <c r="C227">
        <v>1.929771849</v>
      </c>
      <c r="D227">
        <v>1.0257573769999999</v>
      </c>
      <c r="E227">
        <v>0.516126839</v>
      </c>
      <c r="F227">
        <v>0.516126839</v>
      </c>
      <c r="G227">
        <v>1.4201413110000001</v>
      </c>
      <c r="H227">
        <v>8.8860768290000003</v>
      </c>
    </row>
    <row r="228" spans="1:8">
      <c r="A228">
        <v>-1.726</v>
      </c>
      <c r="B228">
        <v>1.0256496450000001</v>
      </c>
      <c r="C228">
        <v>1.9300115019999999</v>
      </c>
      <c r="D228">
        <v>1.0256496450000001</v>
      </c>
      <c r="E228">
        <v>0.51605888600000005</v>
      </c>
      <c r="F228">
        <v>0.51605888600000005</v>
      </c>
      <c r="G228">
        <v>1.4204207440000001</v>
      </c>
      <c r="H228">
        <v>8.8863880710000007</v>
      </c>
    </row>
    <row r="229" spans="1:8">
      <c r="A229">
        <v>-1.72</v>
      </c>
      <c r="B229">
        <v>1.025542172</v>
      </c>
      <c r="C229">
        <v>1.930250759</v>
      </c>
      <c r="D229">
        <v>1.025542172</v>
      </c>
      <c r="E229">
        <v>0.51599103199999996</v>
      </c>
      <c r="F229">
        <v>0.51599103199999996</v>
      </c>
      <c r="G229">
        <v>1.4206996190000001</v>
      </c>
      <c r="H229">
        <v>8.8866987159999997</v>
      </c>
    </row>
    <row r="230" spans="1:8">
      <c r="A230">
        <v>-1.714</v>
      </c>
      <c r="B230">
        <v>1.025434961</v>
      </c>
      <c r="C230">
        <v>1.9304896149999999</v>
      </c>
      <c r="D230">
        <v>1.025434961</v>
      </c>
      <c r="E230">
        <v>0.51592327800000004</v>
      </c>
      <c r="F230">
        <v>0.51592327800000004</v>
      </c>
      <c r="G230">
        <v>1.420977932</v>
      </c>
      <c r="H230">
        <v>8.8870087600000005</v>
      </c>
    </row>
    <row r="231" spans="1:8">
      <c r="A231">
        <v>-1.708</v>
      </c>
      <c r="B231">
        <v>1.025328008</v>
      </c>
      <c r="C231">
        <v>1.930728073</v>
      </c>
      <c r="D231">
        <v>1.025328008</v>
      </c>
      <c r="E231">
        <v>0.51585562399999996</v>
      </c>
      <c r="F231">
        <v>0.51585562399999996</v>
      </c>
      <c r="G231">
        <v>1.421255688</v>
      </c>
      <c r="H231">
        <v>8.8873182069999999</v>
      </c>
    </row>
    <row r="232" spans="1:8">
      <c r="A232">
        <v>-1.7010000000000001</v>
      </c>
      <c r="B232">
        <v>1.025221312</v>
      </c>
      <c r="C232">
        <v>1.930966137</v>
      </c>
      <c r="D232">
        <v>1.025221312</v>
      </c>
      <c r="E232">
        <v>0.51578806700000002</v>
      </c>
      <c r="F232">
        <v>0.51578806700000002</v>
      </c>
      <c r="G232">
        <v>1.4215328920000001</v>
      </c>
      <c r="H232">
        <v>8.887627063</v>
      </c>
    </row>
    <row r="233" spans="1:8">
      <c r="A233">
        <v>-1.6950000000000001</v>
      </c>
      <c r="B233">
        <v>1.025114871</v>
      </c>
      <c r="C233">
        <v>1.93120381</v>
      </c>
      <c r="D233">
        <v>1.025114871</v>
      </c>
      <c r="E233">
        <v>0.51572060900000005</v>
      </c>
      <c r="F233">
        <v>0.51572060900000005</v>
      </c>
      <c r="G233">
        <v>1.4218095479999999</v>
      </c>
      <c r="H233">
        <v>8.8879353309999996</v>
      </c>
    </row>
    <row r="234" spans="1:8">
      <c r="A234">
        <v>-1.6890000000000001</v>
      </c>
      <c r="B234">
        <v>1.0250086789999999</v>
      </c>
      <c r="C234">
        <v>1.9314410989999999</v>
      </c>
      <c r="D234">
        <v>1.0250086789999999</v>
      </c>
      <c r="E234">
        <v>0.51565324700000004</v>
      </c>
      <c r="F234">
        <v>0.51565324700000004</v>
      </c>
      <c r="G234">
        <v>1.4220856660000001</v>
      </c>
      <c r="H234">
        <v>8.8882430239999994</v>
      </c>
    </row>
    <row r="235" spans="1:8">
      <c r="A235">
        <v>-1.6819999999999999</v>
      </c>
      <c r="B235">
        <v>1.024902733</v>
      </c>
      <c r="C235">
        <v>1.9316780120000001</v>
      </c>
      <c r="D235">
        <v>1.024902733</v>
      </c>
      <c r="E235">
        <v>0.51558597799999994</v>
      </c>
      <c r="F235">
        <v>0.51558597799999994</v>
      </c>
      <c r="G235">
        <v>1.4223612569999999</v>
      </c>
      <c r="H235">
        <v>8.8885501530000006</v>
      </c>
    </row>
    <row r="236" spans="1:8">
      <c r="A236">
        <v>-1.6759999999999999</v>
      </c>
      <c r="B236">
        <v>1.0247970289999999</v>
      </c>
      <c r="C236">
        <v>1.931914554</v>
      </c>
      <c r="D236">
        <v>1.0247970289999999</v>
      </c>
      <c r="E236">
        <v>0.51551880299999997</v>
      </c>
      <c r="F236">
        <v>0.51551880299999997</v>
      </c>
      <c r="G236">
        <v>1.422636327</v>
      </c>
      <c r="H236">
        <v>8.8888567250000001</v>
      </c>
    </row>
    <row r="237" spans="1:8">
      <c r="A237">
        <v>-1.67</v>
      </c>
      <c r="B237">
        <v>1.0246915590000001</v>
      </c>
      <c r="C237">
        <v>1.932150738</v>
      </c>
      <c r="D237">
        <v>1.0246915590000001</v>
      </c>
      <c r="E237">
        <v>0.51545171599999995</v>
      </c>
      <c r="F237">
        <v>0.51545171599999995</v>
      </c>
      <c r="G237">
        <v>1.422910895</v>
      </c>
      <c r="H237">
        <v>8.8891627609999997</v>
      </c>
    </row>
    <row r="238" spans="1:8">
      <c r="A238">
        <v>-1.6639999999999999</v>
      </c>
      <c r="B238">
        <v>1.024586319</v>
      </c>
      <c r="C238">
        <v>1.9323865739999999</v>
      </c>
      <c r="D238">
        <v>1.024586319</v>
      </c>
      <c r="E238">
        <v>0.51538471699999999</v>
      </c>
      <c r="F238">
        <v>0.51538471699999999</v>
      </c>
      <c r="G238">
        <v>1.4231849729999999</v>
      </c>
      <c r="H238">
        <v>8.8894682740000004</v>
      </c>
    </row>
    <row r="239" spans="1:8">
      <c r="A239">
        <v>-1.657</v>
      </c>
      <c r="B239">
        <v>1.024481301</v>
      </c>
      <c r="C239">
        <v>1.9326220750000001</v>
      </c>
      <c r="D239">
        <v>1.024481301</v>
      </c>
      <c r="E239">
        <v>0.51531780199999999</v>
      </c>
      <c r="F239">
        <v>0.51531780199999999</v>
      </c>
      <c r="G239">
        <v>1.423458576</v>
      </c>
      <c r="H239">
        <v>8.8897732830000002</v>
      </c>
    </row>
    <row r="240" spans="1:8">
      <c r="A240">
        <v>-1.651</v>
      </c>
      <c r="B240">
        <v>1.0243764959999999</v>
      </c>
      <c r="C240">
        <v>1.932857254</v>
      </c>
      <c r="D240">
        <v>1.0243764959999999</v>
      </c>
      <c r="E240">
        <v>0.51525096699999995</v>
      </c>
      <c r="F240">
        <v>0.51525096699999995</v>
      </c>
      <c r="G240">
        <v>1.423731724</v>
      </c>
      <c r="H240">
        <v>8.8900778099999993</v>
      </c>
    </row>
    <row r="241" spans="1:8">
      <c r="A241">
        <v>-1.645</v>
      </c>
      <c r="B241">
        <v>1.0242718989999999</v>
      </c>
      <c r="C241">
        <v>1.933092126</v>
      </c>
      <c r="D241">
        <v>1.0242718989999999</v>
      </c>
      <c r="E241">
        <v>0.51518420799999998</v>
      </c>
      <c r="F241">
        <v>0.51518420799999998</v>
      </c>
      <c r="G241">
        <v>1.4240044350000001</v>
      </c>
      <c r="H241">
        <v>8.8903818749999992</v>
      </c>
    </row>
    <row r="242" spans="1:8">
      <c r="A242">
        <v>-1.6379999999999999</v>
      </c>
      <c r="B242">
        <v>1.024167498</v>
      </c>
      <c r="C242">
        <v>1.9333267080000001</v>
      </c>
      <c r="D242">
        <v>1.024167498</v>
      </c>
      <c r="E242">
        <v>0.51511752200000005</v>
      </c>
      <c r="F242">
        <v>0.51511752200000005</v>
      </c>
      <c r="G242">
        <v>1.424276732</v>
      </c>
      <c r="H242">
        <v>8.8906855040000003</v>
      </c>
    </row>
    <row r="243" spans="1:8">
      <c r="A243">
        <v>-1.6319999999999999</v>
      </c>
      <c r="B243">
        <v>1.0240632860000001</v>
      </c>
      <c r="C243">
        <v>1.9335610169999999</v>
      </c>
      <c r="D243">
        <v>1.0240632860000001</v>
      </c>
      <c r="E243">
        <v>0.51505090399999998</v>
      </c>
      <c r="F243">
        <v>0.51505090399999998</v>
      </c>
      <c r="G243">
        <v>1.4245486350000001</v>
      </c>
      <c r="H243">
        <v>8.8909887229999995</v>
      </c>
    </row>
    <row r="244" spans="1:8">
      <c r="A244">
        <v>-1.6259999999999999</v>
      </c>
      <c r="B244">
        <v>1.0239592500000001</v>
      </c>
      <c r="C244">
        <v>1.933795071</v>
      </c>
      <c r="D244">
        <v>1.0239592500000001</v>
      </c>
      <c r="E244">
        <v>0.51498434999999998</v>
      </c>
      <c r="F244">
        <v>0.51498434999999998</v>
      </c>
      <c r="G244">
        <v>1.4248201709999999</v>
      </c>
      <c r="H244">
        <v>8.8912915590000008</v>
      </c>
    </row>
    <row r="245" spans="1:8">
      <c r="A245">
        <v>-1.62</v>
      </c>
      <c r="B245">
        <v>1.023855382</v>
      </c>
      <c r="C245">
        <v>1.9340288889999999</v>
      </c>
      <c r="D245">
        <v>1.023855382</v>
      </c>
      <c r="E245">
        <v>0.51491785400000001</v>
      </c>
      <c r="F245">
        <v>0.51491785400000001</v>
      </c>
      <c r="G245">
        <v>1.425091361</v>
      </c>
      <c r="H245">
        <v>8.8915940409999994</v>
      </c>
    </row>
    <row r="246" spans="1:8">
      <c r="A246">
        <v>-1.613</v>
      </c>
      <c r="B246">
        <v>1.0237516689999999</v>
      </c>
      <c r="C246">
        <v>1.9342624980000001</v>
      </c>
      <c r="D246">
        <v>1.0237516689999999</v>
      </c>
      <c r="E246">
        <v>0.51485141099999998</v>
      </c>
      <c r="F246">
        <v>0.51485141099999998</v>
      </c>
      <c r="G246">
        <v>1.4253622399999999</v>
      </c>
      <c r="H246">
        <v>8.8918962050000001</v>
      </c>
    </row>
    <row r="247" spans="1:8">
      <c r="A247">
        <v>-1.607</v>
      </c>
      <c r="B247">
        <v>1.0236480969999999</v>
      </c>
      <c r="C247">
        <v>1.9344959180000001</v>
      </c>
      <c r="D247">
        <v>1.0236480969999999</v>
      </c>
      <c r="E247">
        <v>0.51478501399999999</v>
      </c>
      <c r="F247">
        <v>0.51478501399999999</v>
      </c>
      <c r="G247">
        <v>1.425632835</v>
      </c>
      <c r="H247">
        <v>8.8921980850000004</v>
      </c>
    </row>
    <row r="248" spans="1:8">
      <c r="A248">
        <v>-1.601</v>
      </c>
      <c r="B248">
        <v>1.0235446560000001</v>
      </c>
      <c r="C248">
        <v>1.9347291719999999</v>
      </c>
      <c r="D248">
        <v>1.0235446560000001</v>
      </c>
      <c r="E248">
        <v>0.51471865800000005</v>
      </c>
      <c r="F248">
        <v>0.51471865800000005</v>
      </c>
      <c r="G248">
        <v>1.425903175</v>
      </c>
      <c r="H248">
        <v>8.8924997139999995</v>
      </c>
    </row>
    <row r="249" spans="1:8">
      <c r="A249">
        <v>-1.5940000000000001</v>
      </c>
      <c r="B249">
        <v>1.0234413309999999</v>
      </c>
      <c r="C249">
        <v>1.9349622870000001</v>
      </c>
      <c r="D249">
        <v>1.0234413309999999</v>
      </c>
      <c r="E249">
        <v>0.51465233700000002</v>
      </c>
      <c r="F249">
        <v>0.51465233700000002</v>
      </c>
      <c r="G249">
        <v>1.426173294</v>
      </c>
      <c r="H249">
        <v>8.8928011320000007</v>
      </c>
    </row>
    <row r="250" spans="1:8">
      <c r="A250">
        <v>-1.5880000000000001</v>
      </c>
      <c r="B250">
        <v>1.0233381079999999</v>
      </c>
      <c r="C250">
        <v>1.9351952889999999</v>
      </c>
      <c r="D250">
        <v>1.0233381079999999</v>
      </c>
      <c r="E250">
        <v>0.51458604399999996</v>
      </c>
      <c r="F250">
        <v>0.51458604399999996</v>
      </c>
      <c r="G250">
        <v>1.4264432250000001</v>
      </c>
      <c r="H250">
        <v>8.893102378</v>
      </c>
    </row>
    <row r="251" spans="1:8">
      <c r="A251">
        <v>-1.5820000000000001</v>
      </c>
      <c r="B251">
        <v>1.0232349730000001</v>
      </c>
      <c r="C251">
        <v>1.935428205</v>
      </c>
      <c r="D251">
        <v>1.0232349730000001</v>
      </c>
      <c r="E251">
        <v>0.51451977199999999</v>
      </c>
      <c r="F251">
        <v>0.51451977199999999</v>
      </c>
      <c r="G251">
        <v>1.426713004</v>
      </c>
      <c r="H251">
        <v>8.8934034929999992</v>
      </c>
    </row>
    <row r="252" spans="1:8">
      <c r="A252">
        <v>-1.5760000000000001</v>
      </c>
      <c r="B252">
        <v>1.02313191</v>
      </c>
      <c r="C252">
        <v>1.935661066</v>
      </c>
      <c r="D252">
        <v>1.02313191</v>
      </c>
      <c r="E252">
        <v>0.51445351299999997</v>
      </c>
      <c r="F252">
        <v>0.51445351299999997</v>
      </c>
      <c r="G252">
        <v>1.426982668</v>
      </c>
      <c r="H252">
        <v>8.8937045210000001</v>
      </c>
    </row>
    <row r="253" spans="1:8">
      <c r="A253">
        <v>-1.569</v>
      </c>
      <c r="B253">
        <v>1.023028904</v>
      </c>
      <c r="C253">
        <v>1.9358938990000001</v>
      </c>
      <c r="D253">
        <v>1.023028904</v>
      </c>
      <c r="E253">
        <v>0.51438726000000001</v>
      </c>
      <c r="F253">
        <v>0.51438726000000001</v>
      </c>
      <c r="G253">
        <v>1.427252255</v>
      </c>
      <c r="H253">
        <v>8.8940055059999992</v>
      </c>
    </row>
    <row r="254" spans="1:8">
      <c r="A254">
        <v>-1.5629999999999999</v>
      </c>
      <c r="B254">
        <v>1.022925938</v>
      </c>
      <c r="C254">
        <v>1.9361267390000001</v>
      </c>
      <c r="D254">
        <v>1.022925938</v>
      </c>
      <c r="E254">
        <v>0.51432100599999997</v>
      </c>
      <c r="F254">
        <v>0.51432100599999997</v>
      </c>
      <c r="G254">
        <v>1.427521807</v>
      </c>
      <c r="H254">
        <v>8.8943064970000005</v>
      </c>
    </row>
    <row r="255" spans="1:8">
      <c r="A255">
        <v>-1.5569999999999999</v>
      </c>
      <c r="B255">
        <v>1.022822994</v>
      </c>
      <c r="C255">
        <v>1.9363596160000001</v>
      </c>
      <c r="D255">
        <v>1.022822994</v>
      </c>
      <c r="E255">
        <v>0.51425474100000002</v>
      </c>
      <c r="F255">
        <v>0.51425474100000002</v>
      </c>
      <c r="G255">
        <v>1.4277913630000001</v>
      </c>
      <c r="H255">
        <v>8.8946075419999993</v>
      </c>
    </row>
    <row r="256" spans="1:8">
      <c r="A256">
        <v>-1.55</v>
      </c>
      <c r="B256">
        <v>1.022720055</v>
      </c>
      <c r="C256">
        <v>1.9365925660000001</v>
      </c>
      <c r="D256">
        <v>1.022720055</v>
      </c>
      <c r="E256">
        <v>0.51418845800000001</v>
      </c>
      <c r="F256">
        <v>0.51418845800000001</v>
      </c>
      <c r="G256">
        <v>1.4280609689999999</v>
      </c>
      <c r="H256">
        <v>8.8949086919999996</v>
      </c>
    </row>
    <row r="257" spans="1:8">
      <c r="A257">
        <v>-1.544</v>
      </c>
      <c r="B257">
        <v>1.0226171040000001</v>
      </c>
      <c r="C257">
        <v>1.9368256239999999</v>
      </c>
      <c r="D257">
        <v>1.0226171040000001</v>
      </c>
      <c r="E257">
        <v>0.51412214700000003</v>
      </c>
      <c r="F257">
        <v>0.51412214700000003</v>
      </c>
      <c r="G257">
        <v>1.428330667</v>
      </c>
      <c r="H257">
        <v>8.8952099990000004</v>
      </c>
    </row>
    <row r="258" spans="1:8">
      <c r="A258">
        <v>-1.538</v>
      </c>
      <c r="B258">
        <v>1.0225141200000001</v>
      </c>
      <c r="C258">
        <v>1.937058824</v>
      </c>
      <c r="D258">
        <v>1.0225141200000001</v>
      </c>
      <c r="E258">
        <v>0.51405579999999995</v>
      </c>
      <c r="F258">
        <v>0.51405579999999995</v>
      </c>
      <c r="G258">
        <v>1.428600504</v>
      </c>
      <c r="H258">
        <v>8.8955115189999994</v>
      </c>
    </row>
    <row r="259" spans="1:8">
      <c r="A259">
        <v>-1.5309999999999999</v>
      </c>
      <c r="B259">
        <v>1.022411084</v>
      </c>
      <c r="C259">
        <v>1.937292206</v>
      </c>
      <c r="D259">
        <v>1.022411084</v>
      </c>
      <c r="E259">
        <v>0.51398940699999995</v>
      </c>
      <c r="F259">
        <v>0.51398940699999995</v>
      </c>
      <c r="G259">
        <v>1.428870528</v>
      </c>
      <c r="H259">
        <v>8.8958133050000008</v>
      </c>
    </row>
    <row r="260" spans="1:8">
      <c r="A260">
        <v>-1.5249999999999999</v>
      </c>
      <c r="B260">
        <v>1.022307978</v>
      </c>
      <c r="C260">
        <v>1.9375258070000001</v>
      </c>
      <c r="D260">
        <v>1.022307978</v>
      </c>
      <c r="E260">
        <v>0.51392295799999999</v>
      </c>
      <c r="F260">
        <v>0.51392295799999999</v>
      </c>
      <c r="G260">
        <v>1.4291407869999999</v>
      </c>
      <c r="H260">
        <v>8.8961154170000007</v>
      </c>
    </row>
    <row r="261" spans="1:8">
      <c r="A261">
        <v>-1.5189999999999999</v>
      </c>
      <c r="B261">
        <v>1.022204779</v>
      </c>
      <c r="C261">
        <v>1.937759666</v>
      </c>
      <c r="D261">
        <v>1.022204779</v>
      </c>
      <c r="E261">
        <v>0.51385644399999997</v>
      </c>
      <c r="F261">
        <v>0.51385644399999997</v>
      </c>
      <c r="G261">
        <v>1.4294113319999999</v>
      </c>
      <c r="H261">
        <v>8.8964179130000005</v>
      </c>
    </row>
    <row r="262" spans="1:8">
      <c r="A262">
        <v>-1.5129999999999999</v>
      </c>
      <c r="B262">
        <v>1.022101471</v>
      </c>
      <c r="C262">
        <v>1.9379938189999999</v>
      </c>
      <c r="D262">
        <v>1.022101471</v>
      </c>
      <c r="E262">
        <v>0.51378985700000002</v>
      </c>
      <c r="F262">
        <v>0.51378985700000002</v>
      </c>
      <c r="G262">
        <v>1.429682205</v>
      </c>
      <c r="H262">
        <v>8.8967208450000008</v>
      </c>
    </row>
    <row r="263" spans="1:8">
      <c r="A263">
        <v>-1.506</v>
      </c>
      <c r="B263">
        <v>1.021998025</v>
      </c>
      <c r="C263">
        <v>1.938228319</v>
      </c>
      <c r="D263">
        <v>1.021998025</v>
      </c>
      <c r="E263">
        <v>0.513723182</v>
      </c>
      <c r="F263">
        <v>0.513723182</v>
      </c>
      <c r="G263">
        <v>1.4299534759999999</v>
      </c>
      <c r="H263">
        <v>8.8970242959999997</v>
      </c>
    </row>
    <row r="264" spans="1:8">
      <c r="A264">
        <v>-1.5</v>
      </c>
      <c r="B264">
        <v>1.0218944219999999</v>
      </c>
      <c r="C264">
        <v>1.9384632040000001</v>
      </c>
      <c r="D264">
        <v>1.0218944219999999</v>
      </c>
      <c r="E264">
        <v>0.51365640999999995</v>
      </c>
      <c r="F264">
        <v>0.51365640999999995</v>
      </c>
      <c r="G264">
        <v>1.430225192</v>
      </c>
      <c r="H264">
        <v>8.8973283189999997</v>
      </c>
    </row>
    <row r="265" spans="1:8">
      <c r="A265">
        <v>-1.494</v>
      </c>
      <c r="B265">
        <v>1.021790642</v>
      </c>
      <c r="C265">
        <v>1.9386985139999999</v>
      </c>
      <c r="D265">
        <v>1.021790642</v>
      </c>
      <c r="E265">
        <v>0.51358953100000004</v>
      </c>
      <c r="F265">
        <v>0.51358953100000004</v>
      </c>
      <c r="G265">
        <v>1.430497404</v>
      </c>
      <c r="H265">
        <v>8.8976329780000007</v>
      </c>
    </row>
    <row r="266" spans="1:8">
      <c r="A266">
        <v>-1.4870000000000001</v>
      </c>
      <c r="B266">
        <v>1.021686659</v>
      </c>
      <c r="C266">
        <v>1.9389342979999999</v>
      </c>
      <c r="D266">
        <v>1.021686659</v>
      </c>
      <c r="E266">
        <v>0.51352253400000003</v>
      </c>
      <c r="F266">
        <v>0.51352253400000003</v>
      </c>
      <c r="G266">
        <v>1.430770173</v>
      </c>
      <c r="H266">
        <v>8.8979383439999999</v>
      </c>
    </row>
    <row r="267" spans="1:8">
      <c r="A267">
        <v>-1.4810000000000001</v>
      </c>
      <c r="B267">
        <v>1.021582451</v>
      </c>
      <c r="C267">
        <v>1.9391706</v>
      </c>
      <c r="D267">
        <v>1.021582451</v>
      </c>
      <c r="E267">
        <v>0.51345540599999995</v>
      </c>
      <c r="F267">
        <v>0.51345540599999995</v>
      </c>
      <c r="G267">
        <v>1.431043555</v>
      </c>
      <c r="H267">
        <v>8.8982444839999992</v>
      </c>
    </row>
    <row r="268" spans="1:8">
      <c r="A268">
        <v>-1.4750000000000001</v>
      </c>
      <c r="B268">
        <v>1.0214779940000001</v>
      </c>
      <c r="C268">
        <v>1.9394074649999999</v>
      </c>
      <c r="D268">
        <v>1.0214779940000001</v>
      </c>
      <c r="E268">
        <v>0.51338813699999997</v>
      </c>
      <c r="F268">
        <v>0.51338813699999997</v>
      </c>
      <c r="G268">
        <v>1.4313176089999999</v>
      </c>
      <c r="H268">
        <v>8.8985514670000008</v>
      </c>
    </row>
    <row r="269" spans="1:8">
      <c r="A269">
        <v>-1.4690000000000001</v>
      </c>
      <c r="B269">
        <v>1.0213732630000001</v>
      </c>
      <c r="C269">
        <v>1.9396449419999999</v>
      </c>
      <c r="D269">
        <v>1.0213732630000001</v>
      </c>
      <c r="E269">
        <v>0.51332071499999998</v>
      </c>
      <c r="F269">
        <v>0.51332071499999998</v>
      </c>
      <c r="G269">
        <v>1.4315923939999999</v>
      </c>
      <c r="H269">
        <v>8.8988593659999999</v>
      </c>
    </row>
    <row r="270" spans="1:8">
      <c r="A270">
        <v>-1.462</v>
      </c>
      <c r="B270">
        <v>1.021268235</v>
      </c>
      <c r="C270">
        <v>1.9398830789999999</v>
      </c>
      <c r="D270">
        <v>1.021268235</v>
      </c>
      <c r="E270">
        <v>0.513253128</v>
      </c>
      <c r="F270">
        <v>0.513253128</v>
      </c>
      <c r="G270">
        <v>1.431867972</v>
      </c>
      <c r="H270">
        <v>8.8991682529999991</v>
      </c>
    </row>
    <row r="271" spans="1:8">
      <c r="A271">
        <v>-1.456</v>
      </c>
      <c r="B271">
        <v>1.0211628829999999</v>
      </c>
      <c r="C271">
        <v>1.9401219240000001</v>
      </c>
      <c r="D271">
        <v>1.0211628829999999</v>
      </c>
      <c r="E271">
        <v>0.51318536400000003</v>
      </c>
      <c r="F271">
        <v>0.51318536400000003</v>
      </c>
      <c r="G271">
        <v>1.4321444050000001</v>
      </c>
      <c r="H271">
        <v>8.8994782019999992</v>
      </c>
    </row>
    <row r="272" spans="1:8">
      <c r="A272">
        <v>-1.45</v>
      </c>
      <c r="B272">
        <v>1.0210571829999999</v>
      </c>
      <c r="C272">
        <v>1.9403615299999999</v>
      </c>
      <c r="D272">
        <v>1.0210571829999999</v>
      </c>
      <c r="E272">
        <v>0.51311740900000002</v>
      </c>
      <c r="F272">
        <v>0.51311740900000002</v>
      </c>
      <c r="G272">
        <v>1.4324217560000001</v>
      </c>
      <c r="H272">
        <v>8.8997892899999993</v>
      </c>
    </row>
    <row r="273" spans="1:8">
      <c r="A273">
        <v>-1.4430000000000001</v>
      </c>
      <c r="B273">
        <v>1.020951108</v>
      </c>
      <c r="C273">
        <v>1.940601944</v>
      </c>
      <c r="D273">
        <v>1.020951108</v>
      </c>
      <c r="E273">
        <v>0.51304925199999996</v>
      </c>
      <c r="F273">
        <v>0.51304925199999996</v>
      </c>
      <c r="G273">
        <v>1.4327000889999999</v>
      </c>
      <c r="H273">
        <v>8.9001015930000005</v>
      </c>
    </row>
    <row r="274" spans="1:8">
      <c r="A274">
        <v>-1.4370000000000001</v>
      </c>
      <c r="B274">
        <v>1.020844632</v>
      </c>
      <c r="C274">
        <v>1.9408432200000001</v>
      </c>
      <c r="D274">
        <v>1.020844632</v>
      </c>
      <c r="E274">
        <v>0.51298087999999997</v>
      </c>
      <c r="F274">
        <v>0.51298087999999997</v>
      </c>
      <c r="G274">
        <v>1.4329794680000001</v>
      </c>
      <c r="H274">
        <v>8.9004151880000002</v>
      </c>
    </row>
    <row r="275" spans="1:8">
      <c r="A275">
        <v>-1.431</v>
      </c>
      <c r="B275">
        <v>1.0207377289999999</v>
      </c>
      <c r="C275">
        <v>1.941085409</v>
      </c>
      <c r="D275">
        <v>1.0207377289999999</v>
      </c>
      <c r="E275">
        <v>0.51291228</v>
      </c>
      <c r="F275">
        <v>0.51291228</v>
      </c>
      <c r="G275">
        <v>1.43325996</v>
      </c>
      <c r="H275">
        <v>8.9007301549999998</v>
      </c>
    </row>
    <row r="276" spans="1:8">
      <c r="A276">
        <v>-1.425</v>
      </c>
      <c r="B276">
        <v>1.0206303720000001</v>
      </c>
      <c r="C276">
        <v>1.941328564</v>
      </c>
      <c r="D276">
        <v>1.0206303720000001</v>
      </c>
      <c r="E276">
        <v>0.51284343899999996</v>
      </c>
      <c r="F276">
        <v>0.51284343899999996</v>
      </c>
      <c r="G276">
        <v>1.433541631</v>
      </c>
      <c r="H276">
        <v>8.9010465740000004</v>
      </c>
    </row>
    <row r="277" spans="1:8">
      <c r="A277">
        <v>-1.4179999999999999</v>
      </c>
      <c r="B277">
        <v>1.0205225339999999</v>
      </c>
      <c r="C277">
        <v>1.9415727380000001</v>
      </c>
      <c r="D277">
        <v>1.0205225339999999</v>
      </c>
      <c r="E277">
        <v>0.51277434399999999</v>
      </c>
      <c r="F277">
        <v>0.51277434399999999</v>
      </c>
      <c r="G277">
        <v>1.433824548</v>
      </c>
      <c r="H277">
        <v>8.9013645260000001</v>
      </c>
    </row>
    <row r="278" spans="1:8">
      <c r="A278">
        <v>-1.4119999999999999</v>
      </c>
      <c r="B278">
        <v>1.0204141879999999</v>
      </c>
      <c r="C278">
        <v>1.9418179820000001</v>
      </c>
      <c r="D278">
        <v>1.0204141879999999</v>
      </c>
      <c r="E278">
        <v>0.51270498200000003</v>
      </c>
      <c r="F278">
        <v>0.51270498200000003</v>
      </c>
      <c r="G278">
        <v>1.434108776</v>
      </c>
      <c r="H278">
        <v>8.9016840879999997</v>
      </c>
    </row>
    <row r="279" spans="1:8">
      <c r="A279">
        <v>-1.4059999999999999</v>
      </c>
      <c r="B279">
        <v>1.0203053049999999</v>
      </c>
      <c r="C279">
        <v>1.942064359</v>
      </c>
      <c r="D279">
        <v>1.0203053049999999</v>
      </c>
      <c r="E279">
        <v>0.51263533800000005</v>
      </c>
      <c r="F279">
        <v>0.51263533800000005</v>
      </c>
      <c r="G279">
        <v>1.434394393</v>
      </c>
      <c r="H279">
        <v>8.902005355</v>
      </c>
    </row>
    <row r="280" spans="1:8">
      <c r="A280">
        <v>-1.399</v>
      </c>
      <c r="B280">
        <v>1.020195857</v>
      </c>
      <c r="C280">
        <v>1.9423119200000001</v>
      </c>
      <c r="D280">
        <v>1.020195857</v>
      </c>
      <c r="E280">
        <v>0.51256539899999998</v>
      </c>
      <c r="F280">
        <v>0.51256539899999998</v>
      </c>
      <c r="G280">
        <v>1.434681463</v>
      </c>
      <c r="H280">
        <v>8.9023284040000004</v>
      </c>
    </row>
    <row r="281" spans="1:8">
      <c r="A281">
        <v>-1.393</v>
      </c>
      <c r="B281">
        <v>1.0200858150000001</v>
      </c>
      <c r="C281">
        <v>1.942560721</v>
      </c>
      <c r="D281">
        <v>1.0200858150000001</v>
      </c>
      <c r="E281">
        <v>0.51249515199999995</v>
      </c>
      <c r="F281">
        <v>0.51249515199999995</v>
      </c>
      <c r="G281">
        <v>1.4349700569999999</v>
      </c>
      <c r="H281">
        <v>8.9026533220000008</v>
      </c>
    </row>
    <row r="282" spans="1:8">
      <c r="A282">
        <v>-1.387</v>
      </c>
      <c r="B282">
        <v>1.0199751539999999</v>
      </c>
      <c r="C282">
        <v>1.9428108159999999</v>
      </c>
      <c r="D282">
        <v>1.0199751539999999</v>
      </c>
      <c r="E282">
        <v>0.51242458300000004</v>
      </c>
      <c r="F282">
        <v>0.51242458300000004</v>
      </c>
      <c r="G282">
        <v>1.435260245</v>
      </c>
      <c r="H282">
        <v>8.9029801909999993</v>
      </c>
    </row>
    <row r="283" spans="1:8">
      <c r="A283">
        <v>-1.381</v>
      </c>
      <c r="B283">
        <v>1.0198638419999999</v>
      </c>
      <c r="C283">
        <v>1.943062265</v>
      </c>
      <c r="D283">
        <v>1.0198638419999999</v>
      </c>
      <c r="E283">
        <v>0.51235367700000001</v>
      </c>
      <c r="F283">
        <v>0.51235367700000001</v>
      </c>
      <c r="G283">
        <v>1.4355521</v>
      </c>
      <c r="H283">
        <v>8.9033091029999998</v>
      </c>
    </row>
    <row r="284" spans="1:8">
      <c r="A284">
        <v>-1.3740000000000001</v>
      </c>
      <c r="B284">
        <v>1.0197518510000001</v>
      </c>
      <c r="C284">
        <v>1.9433151239999999</v>
      </c>
      <c r="D284">
        <v>1.0197518510000001</v>
      </c>
      <c r="E284">
        <v>0.51228242000000002</v>
      </c>
      <c r="F284">
        <v>0.51228242000000002</v>
      </c>
      <c r="G284">
        <v>1.4358456930000001</v>
      </c>
      <c r="H284">
        <v>8.9036401410000003</v>
      </c>
    </row>
    <row r="285" spans="1:8">
      <c r="A285">
        <v>-1.3680000000000001</v>
      </c>
      <c r="B285">
        <v>1.019639154</v>
      </c>
      <c r="C285">
        <v>1.9435694489999999</v>
      </c>
      <c r="D285">
        <v>1.019639154</v>
      </c>
      <c r="E285">
        <v>0.51221079999999997</v>
      </c>
      <c r="F285">
        <v>0.51221079999999997</v>
      </c>
      <c r="G285">
        <v>1.436141095</v>
      </c>
      <c r="H285">
        <v>8.9039733949999995</v>
      </c>
    </row>
    <row r="286" spans="1:8">
      <c r="A286">
        <v>-1.3620000000000001</v>
      </c>
      <c r="B286">
        <v>1.019525719</v>
      </c>
      <c r="C286">
        <v>1.943825299</v>
      </c>
      <c r="D286">
        <v>1.019525719</v>
      </c>
      <c r="E286">
        <v>0.51213880099999998</v>
      </c>
      <c r="F286">
        <v>0.51213880099999998</v>
      </c>
      <c r="G286">
        <v>1.4364383810000001</v>
      </c>
      <c r="H286">
        <v>8.9043089519999992</v>
      </c>
    </row>
    <row r="287" spans="1:8">
      <c r="A287">
        <v>-1.355</v>
      </c>
      <c r="B287">
        <v>1.0194115189999999</v>
      </c>
      <c r="C287">
        <v>1.9440827329999999</v>
      </c>
      <c r="D287">
        <v>1.0194115189999999</v>
      </c>
      <c r="E287">
        <v>0.512066409</v>
      </c>
      <c r="F287">
        <v>0.512066409</v>
      </c>
      <c r="G287">
        <v>1.436737624</v>
      </c>
      <c r="H287">
        <v>8.9046469039999998</v>
      </c>
    </row>
    <row r="288" spans="1:8">
      <c r="A288">
        <v>-1.349</v>
      </c>
      <c r="B288">
        <v>1.019296524</v>
      </c>
      <c r="C288">
        <v>1.944341809</v>
      </c>
      <c r="D288">
        <v>1.019296524</v>
      </c>
      <c r="E288">
        <v>0.51199361099999996</v>
      </c>
      <c r="F288">
        <v>0.51199361099999996</v>
      </c>
      <c r="G288">
        <v>1.437038896</v>
      </c>
      <c r="H288">
        <v>8.9049873389999998</v>
      </c>
    </row>
    <row r="289" spans="1:8">
      <c r="A289">
        <v>-1.343</v>
      </c>
      <c r="B289">
        <v>1.019180704</v>
      </c>
      <c r="C289">
        <v>1.9446025840000001</v>
      </c>
      <c r="D289">
        <v>1.019180704</v>
      </c>
      <c r="E289">
        <v>0.51192039099999997</v>
      </c>
      <c r="F289">
        <v>0.51192039099999997</v>
      </c>
      <c r="G289">
        <v>1.43734227</v>
      </c>
      <c r="H289">
        <v>8.9053303449999994</v>
      </c>
    </row>
    <row r="290" spans="1:8">
      <c r="A290">
        <v>-1.337</v>
      </c>
      <c r="B290">
        <v>1.01906403</v>
      </c>
      <c r="C290">
        <v>1.9448651189999999</v>
      </c>
      <c r="D290">
        <v>1.01906403</v>
      </c>
      <c r="E290">
        <v>0.511846735</v>
      </c>
      <c r="F290">
        <v>0.511846735</v>
      </c>
      <c r="G290">
        <v>1.4376478239999999</v>
      </c>
      <c r="H290">
        <v>8.9056760179999994</v>
      </c>
    </row>
    <row r="291" spans="1:8">
      <c r="A291">
        <v>-1.33</v>
      </c>
      <c r="B291">
        <v>1.018946473</v>
      </c>
      <c r="C291">
        <v>1.945129471</v>
      </c>
      <c r="D291">
        <v>1.018946473</v>
      </c>
      <c r="E291">
        <v>0.51177262999999995</v>
      </c>
      <c r="F291">
        <v>0.51177262999999995</v>
      </c>
      <c r="G291">
        <v>1.4379556280000001</v>
      </c>
      <c r="H291">
        <v>8.9060244419999997</v>
      </c>
    </row>
    <row r="292" spans="1:8">
      <c r="A292">
        <v>-1.3240000000000001</v>
      </c>
      <c r="B292">
        <v>1.018828004</v>
      </c>
      <c r="C292">
        <v>1.9453956990000001</v>
      </c>
      <c r="D292">
        <v>1.018828004</v>
      </c>
      <c r="E292">
        <v>0.51169806100000004</v>
      </c>
      <c r="F292">
        <v>0.51169806100000004</v>
      </c>
      <c r="G292">
        <v>1.4382657560000001</v>
      </c>
      <c r="H292">
        <v>8.9063757110000008</v>
      </c>
    </row>
    <row r="293" spans="1:8">
      <c r="A293">
        <v>-1.3180000000000001</v>
      </c>
      <c r="B293">
        <v>1.0187085920000001</v>
      </c>
      <c r="C293">
        <v>1.9456638639999999</v>
      </c>
      <c r="D293">
        <v>1.0187085920000001</v>
      </c>
      <c r="E293">
        <v>0.51162301300000002</v>
      </c>
      <c r="F293">
        <v>0.51162301300000002</v>
      </c>
      <c r="G293">
        <v>1.438578285</v>
      </c>
      <c r="H293">
        <v>8.9067299179999999</v>
      </c>
    </row>
    <row r="294" spans="1:8">
      <c r="A294">
        <v>-1.3109999999999999</v>
      </c>
      <c r="B294">
        <v>1.0185882079999999</v>
      </c>
      <c r="C294">
        <v>1.945934023</v>
      </c>
      <c r="D294">
        <v>1.0185882079999999</v>
      </c>
      <c r="E294">
        <v>0.51154747199999995</v>
      </c>
      <c r="F294">
        <v>0.51154747199999995</v>
      </c>
      <c r="G294">
        <v>1.438893287</v>
      </c>
      <c r="H294">
        <v>8.9070871510000007</v>
      </c>
    </row>
    <row r="295" spans="1:8">
      <c r="A295">
        <v>-1.3049999999999999</v>
      </c>
      <c r="B295">
        <v>1.018466826</v>
      </c>
      <c r="C295">
        <v>1.9462062309999999</v>
      </c>
      <c r="D295">
        <v>1.018466826</v>
      </c>
      <c r="E295">
        <v>0.51147142599999995</v>
      </c>
      <c r="F295">
        <v>0.51147142599999995</v>
      </c>
      <c r="G295">
        <v>1.439210831</v>
      </c>
      <c r="H295">
        <v>8.9074474979999998</v>
      </c>
    </row>
    <row r="296" spans="1:8">
      <c r="A296">
        <v>-1.2989999999999999</v>
      </c>
      <c r="B296">
        <v>1.0183444109999999</v>
      </c>
      <c r="C296">
        <v>1.9464805569999999</v>
      </c>
      <c r="D296">
        <v>1.0183444109999999</v>
      </c>
      <c r="E296">
        <v>0.51139485699999998</v>
      </c>
      <c r="F296">
        <v>0.51139485699999998</v>
      </c>
      <c r="G296">
        <v>1.4395310029999999</v>
      </c>
      <c r="H296">
        <v>8.9078110610000003</v>
      </c>
    </row>
    <row r="297" spans="1:8">
      <c r="A297">
        <v>-1.292</v>
      </c>
      <c r="B297">
        <v>1.0182209360000001</v>
      </c>
      <c r="C297">
        <v>1.946757056</v>
      </c>
      <c r="D297">
        <v>1.0182209360000001</v>
      </c>
      <c r="E297">
        <v>0.51131775199999996</v>
      </c>
      <c r="F297">
        <v>0.51131775199999996</v>
      </c>
      <c r="G297">
        <v>1.4398538729999999</v>
      </c>
      <c r="H297">
        <v>8.9081779290000007</v>
      </c>
    </row>
    <row r="298" spans="1:8">
      <c r="A298">
        <v>-1.286</v>
      </c>
      <c r="B298">
        <v>1.0180963730000001</v>
      </c>
      <c r="C298">
        <v>1.9470357819999999</v>
      </c>
      <c r="D298">
        <v>1.0180963730000001</v>
      </c>
      <c r="E298">
        <v>0.511240099</v>
      </c>
      <c r="F298">
        <v>0.511240099</v>
      </c>
      <c r="G298">
        <v>1.4401795079999999</v>
      </c>
      <c r="H298">
        <v>8.9085481860000009</v>
      </c>
    </row>
    <row r="299" spans="1:8">
      <c r="A299">
        <v>-1.28</v>
      </c>
      <c r="B299">
        <v>1.017970692</v>
      </c>
      <c r="C299">
        <v>1.9473168000000001</v>
      </c>
      <c r="D299">
        <v>1.017970692</v>
      </c>
      <c r="E299">
        <v>0.51116187999999996</v>
      </c>
      <c r="F299">
        <v>0.51116187999999996</v>
      </c>
      <c r="G299">
        <v>1.4405079890000001</v>
      </c>
      <c r="H299">
        <v>8.9089219310000001</v>
      </c>
    </row>
    <row r="300" spans="1:8">
      <c r="A300">
        <v>-1.274</v>
      </c>
      <c r="B300">
        <v>1.017843864</v>
      </c>
      <c r="C300">
        <v>1.947600164</v>
      </c>
      <c r="D300">
        <v>1.017843864</v>
      </c>
      <c r="E300">
        <v>0.51108308499999999</v>
      </c>
      <c r="F300">
        <v>0.51108308499999999</v>
      </c>
      <c r="G300">
        <v>1.4408393850000001</v>
      </c>
      <c r="H300">
        <v>8.9092992510000002</v>
      </c>
    </row>
    <row r="301" spans="1:8">
      <c r="A301">
        <v>-1.2669999999999999</v>
      </c>
      <c r="B301">
        <v>1.017715862</v>
      </c>
      <c r="C301">
        <v>1.9478859319999999</v>
      </c>
      <c r="D301">
        <v>1.017715862</v>
      </c>
      <c r="E301">
        <v>0.51100369899999998</v>
      </c>
      <c r="F301">
        <v>0.51100369899999998</v>
      </c>
      <c r="G301">
        <v>1.4411737680000001</v>
      </c>
      <c r="H301">
        <v>8.9096802359999998</v>
      </c>
    </row>
    <row r="302" spans="1:8">
      <c r="A302">
        <v>-1.2609999999999999</v>
      </c>
      <c r="B302">
        <v>1.0175866570000001</v>
      </c>
      <c r="C302">
        <v>1.948174163</v>
      </c>
      <c r="D302">
        <v>1.0175866570000001</v>
      </c>
      <c r="E302">
        <v>0.510923707</v>
      </c>
      <c r="F302">
        <v>0.510923707</v>
      </c>
      <c r="G302">
        <v>1.4415112130000001</v>
      </c>
      <c r="H302">
        <v>8.9100649779999994</v>
      </c>
    </row>
    <row r="303" spans="1:8">
      <c r="A303">
        <v>-1.2549999999999999</v>
      </c>
      <c r="B303">
        <v>1.0174562199999999</v>
      </c>
      <c r="C303">
        <v>1.948464913</v>
      </c>
      <c r="D303">
        <v>1.0174562199999999</v>
      </c>
      <c r="E303">
        <v>0.510843096</v>
      </c>
      <c r="F303">
        <v>0.510843096</v>
      </c>
      <c r="G303">
        <v>1.4418517900000001</v>
      </c>
      <c r="H303">
        <v>8.9104535649999992</v>
      </c>
    </row>
    <row r="304" spans="1:8">
      <c r="A304">
        <v>-1.248</v>
      </c>
      <c r="B304">
        <v>1.0173245230000001</v>
      </c>
      <c r="C304">
        <v>1.9487582400000001</v>
      </c>
      <c r="D304">
        <v>1.0173245230000001</v>
      </c>
      <c r="E304">
        <v>0.51076185399999996</v>
      </c>
      <c r="F304">
        <v>0.51076185399999996</v>
      </c>
      <c r="G304">
        <v>1.44219557</v>
      </c>
      <c r="H304">
        <v>8.9108460889999996</v>
      </c>
    </row>
    <row r="305" spans="1:8">
      <c r="A305">
        <v>-1.242</v>
      </c>
      <c r="B305">
        <v>1.0171915389999999</v>
      </c>
      <c r="C305">
        <v>1.949054201</v>
      </c>
      <c r="D305">
        <v>1.0171915389999999</v>
      </c>
      <c r="E305">
        <v>0.51067996500000001</v>
      </c>
      <c r="F305">
        <v>0.51067996500000001</v>
      </c>
      <c r="G305">
        <v>1.4425426269999999</v>
      </c>
      <c r="H305">
        <v>8.9112426399999993</v>
      </c>
    </row>
    <row r="306" spans="1:8">
      <c r="A306">
        <v>-1.236</v>
      </c>
      <c r="B306">
        <v>1.01705724</v>
      </c>
      <c r="C306">
        <v>1.949352851</v>
      </c>
      <c r="D306">
        <v>1.01705724</v>
      </c>
      <c r="E306">
        <v>0.51059741700000005</v>
      </c>
      <c r="F306">
        <v>0.51059741700000005</v>
      </c>
      <c r="G306">
        <v>1.4428930280000001</v>
      </c>
      <c r="H306">
        <v>8.911643303</v>
      </c>
    </row>
    <row r="307" spans="1:8">
      <c r="A307">
        <v>-1.23</v>
      </c>
      <c r="B307">
        <v>1.0169216000000001</v>
      </c>
      <c r="C307">
        <v>1.9496542429999999</v>
      </c>
      <c r="D307">
        <v>1.0169216000000001</v>
      </c>
      <c r="E307">
        <v>0.51051419799999997</v>
      </c>
      <c r="F307">
        <v>0.51051419799999997</v>
      </c>
      <c r="G307">
        <v>1.4432468409999999</v>
      </c>
      <c r="H307">
        <v>8.9120481649999999</v>
      </c>
    </row>
    <row r="308" spans="1:8">
      <c r="A308">
        <v>-1.2230000000000001</v>
      </c>
      <c r="B308">
        <v>1.016784592</v>
      </c>
      <c r="C308">
        <v>1.9499584350000001</v>
      </c>
      <c r="D308">
        <v>1.016784592</v>
      </c>
      <c r="E308">
        <v>0.51043029399999995</v>
      </c>
      <c r="F308">
        <v>0.51043029399999995</v>
      </c>
      <c r="G308">
        <v>1.443604136</v>
      </c>
      <c r="H308">
        <v>8.9124573149999993</v>
      </c>
    </row>
    <row r="309" spans="1:8">
      <c r="A309">
        <v>-1.2170000000000001</v>
      </c>
      <c r="B309">
        <v>1.016646189</v>
      </c>
      <c r="C309">
        <v>1.950265481</v>
      </c>
      <c r="D309">
        <v>1.016646189</v>
      </c>
      <c r="E309">
        <v>0.51034569200000002</v>
      </c>
      <c r="F309">
        <v>0.51034569200000002</v>
      </c>
      <c r="G309">
        <v>1.443964984</v>
      </c>
      <c r="H309">
        <v>8.9128708410000002</v>
      </c>
    </row>
    <row r="310" spans="1:8">
      <c r="A310">
        <v>-1.2110000000000001</v>
      </c>
      <c r="B310">
        <v>1.0165063649999999</v>
      </c>
      <c r="C310">
        <v>1.9505754319999999</v>
      </c>
      <c r="D310">
        <v>1.0165063649999999</v>
      </c>
      <c r="E310">
        <v>0.51026037999999996</v>
      </c>
      <c r="F310">
        <v>0.51026037999999996</v>
      </c>
      <c r="G310">
        <v>1.444329448</v>
      </c>
      <c r="H310">
        <v>8.9132888260000005</v>
      </c>
    </row>
    <row r="311" spans="1:8">
      <c r="A311">
        <v>-1.204</v>
      </c>
      <c r="B311">
        <v>1.016365094</v>
      </c>
      <c r="C311">
        <v>1.9508883429999999</v>
      </c>
      <c r="D311">
        <v>1.016365094</v>
      </c>
      <c r="E311">
        <v>0.510174346</v>
      </c>
      <c r="F311">
        <v>0.510174346</v>
      </c>
      <c r="G311">
        <v>1.4446975950000001</v>
      </c>
      <c r="H311">
        <v>8.9137113530000001</v>
      </c>
    </row>
    <row r="312" spans="1:8">
      <c r="A312">
        <v>-1.198</v>
      </c>
      <c r="B312">
        <v>1.0162223560000001</v>
      </c>
      <c r="C312">
        <v>1.9512042590000001</v>
      </c>
      <c r="D312">
        <v>1.0162223560000001</v>
      </c>
      <c r="E312">
        <v>0.51008757900000001</v>
      </c>
      <c r="F312">
        <v>0.51008757900000001</v>
      </c>
      <c r="G312">
        <v>1.4450694820000001</v>
      </c>
      <c r="H312">
        <v>8.9141385</v>
      </c>
    </row>
    <row r="313" spans="1:8">
      <c r="A313">
        <v>-1.1919999999999999</v>
      </c>
      <c r="B313">
        <v>1.016078118</v>
      </c>
      <c r="C313">
        <v>1.9515232419999999</v>
      </c>
      <c r="D313">
        <v>1.016078118</v>
      </c>
      <c r="E313">
        <v>0.51000006499999995</v>
      </c>
      <c r="F313">
        <v>0.51000006499999995</v>
      </c>
      <c r="G313">
        <v>1.4454451880000001</v>
      </c>
      <c r="H313">
        <v>8.9145703619999992</v>
      </c>
    </row>
    <row r="314" spans="1:8">
      <c r="A314">
        <v>-1.1859999999999999</v>
      </c>
      <c r="B314">
        <v>1.0159323600000001</v>
      </c>
      <c r="C314">
        <v>1.951845338</v>
      </c>
      <c r="D314">
        <v>1.0159323600000001</v>
      </c>
      <c r="E314">
        <v>0.50991179200000003</v>
      </c>
      <c r="F314">
        <v>0.50991179200000003</v>
      </c>
      <c r="G314">
        <v>1.44582477</v>
      </c>
      <c r="H314">
        <v>8.9150070160000006</v>
      </c>
    </row>
    <row r="315" spans="1:8">
      <c r="A315">
        <v>-1.179</v>
      </c>
      <c r="B315">
        <v>1.0157850589999999</v>
      </c>
      <c r="C315">
        <v>1.9521705949999999</v>
      </c>
      <c r="D315">
        <v>1.0157850589999999</v>
      </c>
      <c r="E315">
        <v>0.50982275099999996</v>
      </c>
      <c r="F315">
        <v>0.50982275099999996</v>
      </c>
      <c r="G315">
        <v>1.4462082869999999</v>
      </c>
      <c r="H315">
        <v>8.9154485389999998</v>
      </c>
    </row>
    <row r="316" spans="1:8">
      <c r="A316">
        <v>-1.173</v>
      </c>
      <c r="B316">
        <v>1.0156361890000001</v>
      </c>
      <c r="C316">
        <v>1.952499064</v>
      </c>
      <c r="D316">
        <v>1.0156361890000001</v>
      </c>
      <c r="E316">
        <v>0.509732929</v>
      </c>
      <c r="F316">
        <v>0.509732929</v>
      </c>
      <c r="G316">
        <v>1.446595804</v>
      </c>
      <c r="H316">
        <v>8.9158950140000002</v>
      </c>
    </row>
    <row r="317" spans="1:8">
      <c r="A317">
        <v>-1.167</v>
      </c>
      <c r="B317">
        <v>1.01548573</v>
      </c>
      <c r="C317">
        <v>1.952830788</v>
      </c>
      <c r="D317">
        <v>1.01548573</v>
      </c>
      <c r="E317">
        <v>0.50964231699999996</v>
      </c>
      <c r="F317">
        <v>0.50964231699999996</v>
      </c>
      <c r="G317">
        <v>1.4469873740000001</v>
      </c>
      <c r="H317">
        <v>8.9163465120000005</v>
      </c>
    </row>
    <row r="318" spans="1:8">
      <c r="A318">
        <v>-1.1599999999999999</v>
      </c>
      <c r="B318">
        <v>1.0153336580000001</v>
      </c>
      <c r="C318">
        <v>1.9531658169999999</v>
      </c>
      <c r="D318">
        <v>1.0153336580000001</v>
      </c>
      <c r="E318">
        <v>0.50955090199999997</v>
      </c>
      <c r="F318">
        <v>0.50955090199999997</v>
      </c>
      <c r="G318">
        <v>1.447383061</v>
      </c>
      <c r="H318">
        <v>8.9168031150000004</v>
      </c>
    </row>
    <row r="319" spans="1:8">
      <c r="A319">
        <v>-1.1539999999999999</v>
      </c>
      <c r="B319">
        <v>1.015179952</v>
      </c>
      <c r="C319">
        <v>1.9535041980000001</v>
      </c>
      <c r="D319">
        <v>1.015179952</v>
      </c>
      <c r="E319">
        <v>0.50945867600000005</v>
      </c>
      <c r="F319">
        <v>0.50945867600000005</v>
      </c>
      <c r="G319">
        <v>1.4477829209999999</v>
      </c>
      <c r="H319">
        <v>8.9172648970000008</v>
      </c>
    </row>
    <row r="320" spans="1:8">
      <c r="A320">
        <v>-1.1479999999999999</v>
      </c>
      <c r="B320">
        <v>1.0150245929999999</v>
      </c>
      <c r="C320">
        <v>1.9538459699999999</v>
      </c>
      <c r="D320">
        <v>1.0150245929999999</v>
      </c>
      <c r="E320">
        <v>0.50936562799999996</v>
      </c>
      <c r="F320">
        <v>0.50936562799999996</v>
      </c>
      <c r="G320">
        <v>1.4481870059999999</v>
      </c>
      <c r="H320">
        <v>8.9177319270000002</v>
      </c>
    </row>
    <row r="321" spans="1:8">
      <c r="A321">
        <v>-1.1419999999999999</v>
      </c>
      <c r="B321">
        <v>1.0148675570000001</v>
      </c>
      <c r="C321">
        <v>1.9541911810000001</v>
      </c>
      <c r="D321">
        <v>1.0148675570000001</v>
      </c>
      <c r="E321">
        <v>0.50927174799999997</v>
      </c>
      <c r="F321">
        <v>0.50927174799999997</v>
      </c>
      <c r="G321">
        <v>1.4485953730000001</v>
      </c>
      <c r="H321">
        <v>8.9182042819999996</v>
      </c>
    </row>
    <row r="322" spans="1:8">
      <c r="A322">
        <v>-1.135</v>
      </c>
      <c r="B322">
        <v>1.014708827</v>
      </c>
      <c r="C322">
        <v>1.954539869</v>
      </c>
      <c r="D322">
        <v>1.014708827</v>
      </c>
      <c r="E322">
        <v>0.50917702799999998</v>
      </c>
      <c r="F322">
        <v>0.50917702799999998</v>
      </c>
      <c r="G322">
        <v>1.449008071</v>
      </c>
      <c r="H322">
        <v>8.9186820269999991</v>
      </c>
    </row>
    <row r="323" spans="1:8">
      <c r="A323">
        <v>-1.129</v>
      </c>
      <c r="B323">
        <v>1.0145483829999999</v>
      </c>
      <c r="C323">
        <v>1.9548920780000001</v>
      </c>
      <c r="D323">
        <v>1.0145483829999999</v>
      </c>
      <c r="E323">
        <v>0.50908145900000001</v>
      </c>
      <c r="F323">
        <v>0.50908145900000001</v>
      </c>
      <c r="G323">
        <v>1.449425154</v>
      </c>
      <c r="H323">
        <v>8.9191652329999993</v>
      </c>
    </row>
    <row r="324" spans="1:8">
      <c r="A324">
        <v>-1.123</v>
      </c>
      <c r="B324">
        <v>1.014386206</v>
      </c>
      <c r="C324">
        <v>1.9552478440000001</v>
      </c>
      <c r="D324">
        <v>1.014386206</v>
      </c>
      <c r="E324">
        <v>0.50898503100000003</v>
      </c>
      <c r="F324">
        <v>0.50898503100000003</v>
      </c>
      <c r="G324">
        <v>1.449846669</v>
      </c>
      <c r="H324">
        <v>8.9196539660000003</v>
      </c>
    </row>
    <row r="325" spans="1:8">
      <c r="A325">
        <v>-1.1160000000000001</v>
      </c>
      <c r="B325">
        <v>1.01422228</v>
      </c>
      <c r="C325">
        <v>1.955607208</v>
      </c>
      <c r="D325">
        <v>1.01422228</v>
      </c>
      <c r="E325">
        <v>0.50888773600000003</v>
      </c>
      <c r="F325">
        <v>0.50888773600000003</v>
      </c>
      <c r="G325">
        <v>1.450272665</v>
      </c>
      <c r="H325">
        <v>8.9201482910000003</v>
      </c>
    </row>
    <row r="326" spans="1:8">
      <c r="A326">
        <v>-1.1100000000000001</v>
      </c>
      <c r="B326">
        <v>1.0140565850000001</v>
      </c>
      <c r="C326">
        <v>1.9559702080000001</v>
      </c>
      <c r="D326">
        <v>1.0140565850000001</v>
      </c>
      <c r="E326">
        <v>0.508789567</v>
      </c>
      <c r="F326">
        <v>0.508789567</v>
      </c>
      <c r="G326">
        <v>1.4507031889999999</v>
      </c>
      <c r="H326">
        <v>8.9206482729999994</v>
      </c>
    </row>
    <row r="327" spans="1:8">
      <c r="A327">
        <v>-1.1040000000000001</v>
      </c>
      <c r="B327">
        <v>1.0138891080000001</v>
      </c>
      <c r="C327">
        <v>1.9563368750000001</v>
      </c>
      <c r="D327">
        <v>1.0138891080000001</v>
      </c>
      <c r="E327">
        <v>0.50869051600000004</v>
      </c>
      <c r="F327">
        <v>0.50869051600000004</v>
      </c>
      <c r="G327">
        <v>1.4511382829999999</v>
      </c>
      <c r="H327">
        <v>8.9211539700000007</v>
      </c>
    </row>
    <row r="328" spans="1:8">
      <c r="A328">
        <v>-1.0980000000000001</v>
      </c>
      <c r="B328">
        <v>1.0137198350000001</v>
      </c>
      <c r="C328">
        <v>1.956707239</v>
      </c>
      <c r="D328">
        <v>1.0137198350000001</v>
      </c>
      <c r="E328">
        <v>0.50859057799999996</v>
      </c>
      <c r="F328">
        <v>0.50859057799999996</v>
      </c>
      <c r="G328">
        <v>1.4515779820000001</v>
      </c>
      <c r="H328">
        <v>8.9216654319999993</v>
      </c>
    </row>
    <row r="329" spans="1:8">
      <c r="A329">
        <v>-1.091</v>
      </c>
      <c r="B329">
        <v>1.013548745</v>
      </c>
      <c r="C329">
        <v>1.9570813460000001</v>
      </c>
      <c r="D329">
        <v>1.013548745</v>
      </c>
      <c r="E329">
        <v>0.508489741</v>
      </c>
      <c r="F329">
        <v>0.508489741</v>
      </c>
      <c r="G329">
        <v>1.452022342</v>
      </c>
      <c r="H329">
        <v>8.9221827339999997</v>
      </c>
    </row>
    <row r="330" spans="1:8">
      <c r="A330">
        <v>-1.085</v>
      </c>
      <c r="B330">
        <v>1.013375827</v>
      </c>
      <c r="C330">
        <v>1.9574592209999999</v>
      </c>
      <c r="D330">
        <v>1.013375827</v>
      </c>
      <c r="E330">
        <v>0.50838800299999998</v>
      </c>
      <c r="F330">
        <v>0.50838800299999998</v>
      </c>
      <c r="G330">
        <v>1.4524713970000001</v>
      </c>
      <c r="H330">
        <v>8.9227059270000009</v>
      </c>
    </row>
    <row r="331" spans="1:8">
      <c r="A331">
        <v>-1.079</v>
      </c>
      <c r="B331">
        <v>1.0132010680000001</v>
      </c>
      <c r="C331">
        <v>1.9578408920000001</v>
      </c>
      <c r="D331">
        <v>1.0132010680000001</v>
      </c>
      <c r="E331">
        <v>0.50828535600000002</v>
      </c>
      <c r="F331">
        <v>0.50828535600000002</v>
      </c>
      <c r="G331">
        <v>1.45292518</v>
      </c>
      <c r="H331">
        <v>8.9232350579999995</v>
      </c>
    </row>
    <row r="332" spans="1:8">
      <c r="A332">
        <v>-1.0720000000000001</v>
      </c>
      <c r="B332">
        <v>1.0130244559999999</v>
      </c>
      <c r="C332">
        <v>1.9582263849999999</v>
      </c>
      <c r="D332">
        <v>1.0130244559999999</v>
      </c>
      <c r="E332">
        <v>0.50818179500000005</v>
      </c>
      <c r="F332">
        <v>0.50818179500000005</v>
      </c>
      <c r="G332">
        <v>1.4533837249999999</v>
      </c>
      <c r="H332">
        <v>8.9237701769999997</v>
      </c>
    </row>
    <row r="333" spans="1:8">
      <c r="A333">
        <v>-1.0660000000000001</v>
      </c>
      <c r="B333">
        <v>1.012845979</v>
      </c>
      <c r="C333">
        <v>1.9586157310000001</v>
      </c>
      <c r="D333">
        <v>1.012845979</v>
      </c>
      <c r="E333">
        <v>0.50807731599999995</v>
      </c>
      <c r="F333">
        <v>0.50807731599999995</v>
      </c>
      <c r="G333">
        <v>1.453847068</v>
      </c>
      <c r="H333">
        <v>8.9243113370000007</v>
      </c>
    </row>
    <row r="334" spans="1:8">
      <c r="A334">
        <v>-1.06</v>
      </c>
      <c r="B334">
        <v>1.012665626</v>
      </c>
      <c r="C334">
        <v>1.959008952</v>
      </c>
      <c r="D334">
        <v>1.012665626</v>
      </c>
      <c r="E334">
        <v>0.507971913</v>
      </c>
      <c r="F334">
        <v>0.507971913</v>
      </c>
      <c r="G334">
        <v>1.454315238</v>
      </c>
      <c r="H334">
        <v>8.9248585800000004</v>
      </c>
    </row>
    <row r="335" spans="1:8">
      <c r="A335">
        <v>-1.0529999999999999</v>
      </c>
      <c r="B335">
        <v>1.0124833879999999</v>
      </c>
      <c r="C335">
        <v>1.959406073</v>
      </c>
      <c r="D335">
        <v>1.0124833879999999</v>
      </c>
      <c r="E335">
        <v>0.50786558100000001</v>
      </c>
      <c r="F335">
        <v>0.50786558100000001</v>
      </c>
      <c r="G335">
        <v>1.454788266</v>
      </c>
      <c r="H335">
        <v>8.9254119539999994</v>
      </c>
    </row>
    <row r="336" spans="1:8">
      <c r="A336">
        <v>-1.0469999999999999</v>
      </c>
      <c r="B336">
        <v>1.0122992559999999</v>
      </c>
      <c r="C336">
        <v>1.9598071100000001</v>
      </c>
      <c r="D336">
        <v>1.0122992559999999</v>
      </c>
      <c r="E336">
        <v>0.50775831900000001</v>
      </c>
      <c r="F336">
        <v>0.50775831900000001</v>
      </c>
      <c r="G336">
        <v>1.4552661730000001</v>
      </c>
      <c r="H336">
        <v>8.9259714920000004</v>
      </c>
    </row>
    <row r="337" spans="1:8">
      <c r="A337">
        <v>-1.0409999999999999</v>
      </c>
      <c r="B337">
        <v>1.0121132209999999</v>
      </c>
      <c r="C337">
        <v>1.9602120890000001</v>
      </c>
      <c r="D337">
        <v>1.0121132209999999</v>
      </c>
      <c r="E337">
        <v>0.50765012099999995</v>
      </c>
      <c r="F337">
        <v>0.50765012099999995</v>
      </c>
      <c r="G337">
        <v>1.4557489889999999</v>
      </c>
      <c r="H337">
        <v>8.9265372410000001</v>
      </c>
    </row>
    <row r="338" spans="1:8">
      <c r="A338">
        <v>-1.0349999999999999</v>
      </c>
      <c r="B338">
        <v>1.011925277</v>
      </c>
      <c r="C338">
        <v>1.9606210239999999</v>
      </c>
      <c r="D338">
        <v>1.011925277</v>
      </c>
      <c r="E338">
        <v>0.507540985</v>
      </c>
      <c r="F338">
        <v>0.507540985</v>
      </c>
      <c r="G338">
        <v>1.456236732</v>
      </c>
      <c r="H338">
        <v>8.9271092319999994</v>
      </c>
    </row>
    <row r="339" spans="1:8">
      <c r="A339">
        <v>-1.028</v>
      </c>
      <c r="B339">
        <v>1.0117354169999999</v>
      </c>
      <c r="C339">
        <v>1.9610339320000001</v>
      </c>
      <c r="D339">
        <v>1.0117354169999999</v>
      </c>
      <c r="E339">
        <v>0.50743090899999999</v>
      </c>
      <c r="F339">
        <v>0.50743090899999999</v>
      </c>
      <c r="G339">
        <v>1.4567294239999999</v>
      </c>
      <c r="H339">
        <v>8.9276874999999993</v>
      </c>
    </row>
    <row r="340" spans="1:8">
      <c r="A340">
        <v>-1.022</v>
      </c>
      <c r="B340">
        <v>1.0115436360000001</v>
      </c>
      <c r="C340">
        <v>1.9614508289999999</v>
      </c>
      <c r="D340">
        <v>1.0115436360000001</v>
      </c>
      <c r="E340">
        <v>0.50731989099999997</v>
      </c>
      <c r="F340">
        <v>0.50731989099999997</v>
      </c>
      <c r="G340">
        <v>1.4572270839999999</v>
      </c>
      <c r="H340">
        <v>8.9282720789999992</v>
      </c>
    </row>
    <row r="341" spans="1:8">
      <c r="A341">
        <v>-1.016</v>
      </c>
      <c r="B341">
        <v>1.01134993</v>
      </c>
      <c r="C341">
        <v>1.961871723</v>
      </c>
      <c r="D341">
        <v>1.01134993</v>
      </c>
      <c r="E341">
        <v>0.507207929</v>
      </c>
      <c r="F341">
        <v>0.507207929</v>
      </c>
      <c r="G341">
        <v>1.4577297220000001</v>
      </c>
      <c r="H341">
        <v>8.9288629910000008</v>
      </c>
    </row>
    <row r="342" spans="1:8">
      <c r="A342">
        <v>-1.0089999999999999</v>
      </c>
      <c r="B342">
        <v>1.011154296</v>
      </c>
      <c r="C342">
        <v>1.962296625</v>
      </c>
      <c r="D342">
        <v>1.011154296</v>
      </c>
      <c r="E342">
        <v>0.50709502299999998</v>
      </c>
      <c r="F342">
        <v>0.50709502299999998</v>
      </c>
      <c r="G342">
        <v>1.458237352</v>
      </c>
      <c r="H342">
        <v>8.9294602609999991</v>
      </c>
    </row>
    <row r="343" spans="1:8">
      <c r="A343">
        <v>-1.0029999999999999</v>
      </c>
      <c r="B343">
        <v>1.0109567310000001</v>
      </c>
      <c r="C343">
        <v>1.9627255459999999</v>
      </c>
      <c r="D343">
        <v>1.0109567310000001</v>
      </c>
      <c r="E343">
        <v>0.50698117200000004</v>
      </c>
      <c r="F343">
        <v>0.50698117200000004</v>
      </c>
      <c r="G343">
        <v>1.458749987</v>
      </c>
      <c r="H343">
        <v>8.930063917</v>
      </c>
    </row>
    <row r="344" spans="1:8">
      <c r="A344">
        <v>-0.997</v>
      </c>
      <c r="B344">
        <v>1.0107572339999999</v>
      </c>
      <c r="C344">
        <v>1.963158489</v>
      </c>
      <c r="D344">
        <v>1.0107572339999999</v>
      </c>
      <c r="E344">
        <v>0.50686637599999995</v>
      </c>
      <c r="F344">
        <v>0.50686637599999995</v>
      </c>
      <c r="G344">
        <v>1.4592676309999999</v>
      </c>
      <c r="H344">
        <v>8.9306739729999993</v>
      </c>
    </row>
    <row r="345" spans="1:8">
      <c r="A345">
        <v>-0.99099999999999999</v>
      </c>
      <c r="B345">
        <v>1.0105558029999999</v>
      </c>
      <c r="C345">
        <v>1.963595465</v>
      </c>
      <c r="D345">
        <v>1.0105558029999999</v>
      </c>
      <c r="E345">
        <v>0.50675063499999995</v>
      </c>
      <c r="F345">
        <v>0.50675063499999995</v>
      </c>
      <c r="G345">
        <v>1.459790296</v>
      </c>
      <c r="H345">
        <v>8.9312904530000008</v>
      </c>
    </row>
    <row r="346" spans="1:8">
      <c r="A346">
        <v>-0.98399999999999999</v>
      </c>
      <c r="B346">
        <v>1.010352441</v>
      </c>
      <c r="C346">
        <v>1.9640364699999999</v>
      </c>
      <c r="D346">
        <v>1.010352441</v>
      </c>
      <c r="E346">
        <v>0.50663395099999997</v>
      </c>
      <c r="F346">
        <v>0.50663395099999997</v>
      </c>
      <c r="G346">
        <v>1.4603179799999999</v>
      </c>
      <c r="H346">
        <v>8.9319133649999998</v>
      </c>
    </row>
    <row r="347" spans="1:8">
      <c r="A347">
        <v>-0.97799999999999998</v>
      </c>
      <c r="B347">
        <v>1.0101471479999999</v>
      </c>
      <c r="C347">
        <v>1.9644815090000001</v>
      </c>
      <c r="D347">
        <v>1.0101471479999999</v>
      </c>
      <c r="E347">
        <v>0.50651632499999999</v>
      </c>
      <c r="F347">
        <v>0.50651632499999999</v>
      </c>
      <c r="G347">
        <v>1.460850685</v>
      </c>
      <c r="H347">
        <v>8.9325427229999992</v>
      </c>
    </row>
    <row r="348" spans="1:8">
      <c r="A348">
        <v>-0.97199999999999998</v>
      </c>
      <c r="B348">
        <v>1.0099399280000001</v>
      </c>
      <c r="C348">
        <v>1.9649305770000001</v>
      </c>
      <c r="D348">
        <v>1.0099399280000001</v>
      </c>
      <c r="E348">
        <v>0.50639775899999995</v>
      </c>
      <c r="F348">
        <v>0.50639775899999995</v>
      </c>
      <c r="G348">
        <v>1.4613884079999999</v>
      </c>
      <c r="H348">
        <v>8.9331785319999994</v>
      </c>
    </row>
    <row r="349" spans="1:8">
      <c r="A349">
        <v>-0.96499999999999997</v>
      </c>
      <c r="B349">
        <v>1.0097307849999999</v>
      </c>
      <c r="C349">
        <v>1.965383667</v>
      </c>
      <c r="D349">
        <v>1.0097307849999999</v>
      </c>
      <c r="E349">
        <v>0.50627825699999995</v>
      </c>
      <c r="F349">
        <v>0.50627825699999995</v>
      </c>
      <c r="G349">
        <v>1.461931139</v>
      </c>
      <c r="H349">
        <v>8.9338207930000006</v>
      </c>
    </row>
    <row r="350" spans="1:8">
      <c r="A350">
        <v>-0.95899999999999996</v>
      </c>
      <c r="B350">
        <v>1.0095197199999999</v>
      </c>
      <c r="C350">
        <v>1.9658407849999999</v>
      </c>
      <c r="D350">
        <v>1.0095197199999999</v>
      </c>
      <c r="E350">
        <v>0.50615781999999998</v>
      </c>
      <c r="F350">
        <v>0.50615781999999998</v>
      </c>
      <c r="G350">
        <v>1.4624788849999999</v>
      </c>
      <c r="H350">
        <v>8.9344695230000006</v>
      </c>
    </row>
    <row r="351" spans="1:8">
      <c r="A351">
        <v>-0.95299999999999996</v>
      </c>
      <c r="B351">
        <v>1.009306743</v>
      </c>
      <c r="C351">
        <v>1.9663019129999999</v>
      </c>
      <c r="D351">
        <v>1.009306743</v>
      </c>
      <c r="E351">
        <v>0.506036453</v>
      </c>
      <c r="F351">
        <v>0.506036453</v>
      </c>
      <c r="G351">
        <v>1.463031623</v>
      </c>
      <c r="H351">
        <v>8.9351247049999998</v>
      </c>
    </row>
    <row r="352" spans="1:8">
      <c r="A352">
        <v>-0.94699999999999995</v>
      </c>
      <c r="B352">
        <v>1.0090918579999999</v>
      </c>
      <c r="C352">
        <v>1.9667670450000001</v>
      </c>
      <c r="D352">
        <v>1.0090918579999999</v>
      </c>
      <c r="E352">
        <v>0.50591416</v>
      </c>
      <c r="F352">
        <v>0.50591416</v>
      </c>
      <c r="G352">
        <v>1.4635893470000001</v>
      </c>
      <c r="H352">
        <v>8.9357863420000001</v>
      </c>
    </row>
    <row r="353" spans="1:8">
      <c r="A353">
        <v>-0.94</v>
      </c>
      <c r="B353">
        <v>1.0088750769999999</v>
      </c>
      <c r="C353">
        <v>1.9672361629999999</v>
      </c>
      <c r="D353">
        <v>1.0088750769999999</v>
      </c>
      <c r="E353">
        <v>0.50579094700000005</v>
      </c>
      <c r="F353">
        <v>0.50579094700000005</v>
      </c>
      <c r="G353">
        <v>1.4641520320000001</v>
      </c>
      <c r="H353">
        <v>8.9364544170000002</v>
      </c>
    </row>
    <row r="354" spans="1:8">
      <c r="A354">
        <v>-0.93400000000000005</v>
      </c>
      <c r="B354">
        <v>1.008656405</v>
      </c>
      <c r="C354">
        <v>1.967709261</v>
      </c>
      <c r="D354">
        <v>1.008656405</v>
      </c>
      <c r="E354">
        <v>0.50566681700000005</v>
      </c>
      <c r="F354">
        <v>0.50566681700000005</v>
      </c>
      <c r="G354">
        <v>1.4647196730000001</v>
      </c>
      <c r="H354">
        <v>8.9371289320000002</v>
      </c>
    </row>
    <row r="355" spans="1:8">
      <c r="A355">
        <v>-0.92800000000000005</v>
      </c>
      <c r="B355">
        <v>1.0084358529999999</v>
      </c>
      <c r="C355">
        <v>1.9681863180000001</v>
      </c>
      <c r="D355">
        <v>1.0084358529999999</v>
      </c>
      <c r="E355">
        <v>0.50554177700000003</v>
      </c>
      <c r="F355">
        <v>0.50554177700000003</v>
      </c>
      <c r="G355">
        <v>1.465292241</v>
      </c>
      <c r="H355">
        <v>8.937809863</v>
      </c>
    </row>
    <row r="356" spans="1:8">
      <c r="A356">
        <v>-0.92100000000000004</v>
      </c>
      <c r="B356">
        <v>1.008213434</v>
      </c>
      <c r="C356">
        <v>1.968667315</v>
      </c>
      <c r="D356">
        <v>1.008213434</v>
      </c>
      <c r="E356">
        <v>0.50541583400000001</v>
      </c>
      <c r="F356">
        <v>0.50541583400000001</v>
      </c>
      <c r="G356">
        <v>1.4658697140000001</v>
      </c>
      <c r="H356">
        <v>8.9384971950000001</v>
      </c>
    </row>
    <row r="357" spans="1:8">
      <c r="A357">
        <v>-0.91500000000000004</v>
      </c>
      <c r="B357">
        <v>1.007989161</v>
      </c>
      <c r="C357">
        <v>1.9691522260000001</v>
      </c>
      <c r="D357">
        <v>1.007989161</v>
      </c>
      <c r="E357">
        <v>0.50528899500000002</v>
      </c>
      <c r="F357">
        <v>0.50528899500000002</v>
      </c>
      <c r="G357">
        <v>1.4664520599999999</v>
      </c>
      <c r="H357">
        <v>8.9391908979999997</v>
      </c>
    </row>
    <row r="358" spans="1:8">
      <c r="A358">
        <v>-0.90900000000000003</v>
      </c>
      <c r="B358">
        <v>1.0077630440000001</v>
      </c>
      <c r="C358">
        <v>1.9696410369999999</v>
      </c>
      <c r="D358">
        <v>1.0077630440000001</v>
      </c>
      <c r="E358">
        <v>0.50516126699999997</v>
      </c>
      <c r="F358">
        <v>0.50516126699999997</v>
      </c>
      <c r="G358">
        <v>1.46703926</v>
      </c>
      <c r="H358">
        <v>8.9398909619999998</v>
      </c>
    </row>
    <row r="359" spans="1:8">
      <c r="A359">
        <v>-0.90300000000000002</v>
      </c>
      <c r="B359">
        <v>1.0075350999999999</v>
      </c>
      <c r="C359">
        <v>1.970133718</v>
      </c>
      <c r="D359">
        <v>1.0075350999999999</v>
      </c>
      <c r="E359">
        <v>0.50503265799999997</v>
      </c>
      <c r="F359">
        <v>0.50503265799999997</v>
      </c>
      <c r="G359">
        <v>1.4676312760000001</v>
      </c>
      <c r="H359">
        <v>8.9405973509999992</v>
      </c>
    </row>
    <row r="360" spans="1:8">
      <c r="A360">
        <v>-0.89600000000000002</v>
      </c>
      <c r="B360">
        <v>1.0073053439999999</v>
      </c>
      <c r="C360">
        <v>1.9706302389999999</v>
      </c>
      <c r="D360">
        <v>1.0073053439999999</v>
      </c>
      <c r="E360">
        <v>0.50490317799999995</v>
      </c>
      <c r="F360">
        <v>0.50490317799999995</v>
      </c>
      <c r="G360">
        <v>1.4682280729999999</v>
      </c>
      <c r="H360">
        <v>8.9413100320000005</v>
      </c>
    </row>
    <row r="361" spans="1:8">
      <c r="A361">
        <v>-0.89</v>
      </c>
      <c r="B361">
        <v>1.0070737910000001</v>
      </c>
      <c r="C361">
        <v>1.9711305770000001</v>
      </c>
      <c r="D361">
        <v>1.0070737910000001</v>
      </c>
      <c r="E361">
        <v>0.50477283299999998</v>
      </c>
      <c r="F361">
        <v>0.50477283299999998</v>
      </c>
      <c r="G361">
        <v>1.4688296190000001</v>
      </c>
      <c r="H361">
        <v>8.9420289779999997</v>
      </c>
    </row>
    <row r="362" spans="1:8">
      <c r="A362">
        <v>-0.88400000000000001</v>
      </c>
      <c r="B362">
        <v>1.006840462</v>
      </c>
      <c r="C362">
        <v>1.9716346899999999</v>
      </c>
      <c r="D362">
        <v>1.006840462</v>
      </c>
      <c r="E362">
        <v>0.50464163699999998</v>
      </c>
      <c r="F362">
        <v>0.50464163699999998</v>
      </c>
      <c r="G362">
        <v>1.4694358649999999</v>
      </c>
      <c r="H362">
        <v>8.9427541389999998</v>
      </c>
    </row>
    <row r="363" spans="1:8">
      <c r="A363">
        <v>-0.877</v>
      </c>
      <c r="B363">
        <v>1.006605373</v>
      </c>
      <c r="C363">
        <v>1.9721425509999999</v>
      </c>
      <c r="D363">
        <v>1.006605373</v>
      </c>
      <c r="E363">
        <v>0.50450959699999998</v>
      </c>
      <c r="F363">
        <v>0.50450959699999998</v>
      </c>
      <c r="G363">
        <v>1.4700467749999999</v>
      </c>
      <c r="H363">
        <v>8.9434854829999999</v>
      </c>
    </row>
    <row r="364" spans="1:8">
      <c r="A364">
        <v>-0.871</v>
      </c>
      <c r="B364">
        <v>1.0063685469999999</v>
      </c>
      <c r="C364">
        <v>1.972654117</v>
      </c>
      <c r="D364">
        <v>1.0063685469999999</v>
      </c>
      <c r="E364">
        <v>0.50437672600000005</v>
      </c>
      <c r="F364">
        <v>0.50437672600000005</v>
      </c>
      <c r="G364">
        <v>1.470662296</v>
      </c>
      <c r="H364">
        <v>8.9442229550000008</v>
      </c>
    </row>
    <row r="365" spans="1:8">
      <c r="A365">
        <v>-0.86499999999999999</v>
      </c>
      <c r="B365">
        <v>1.006130003</v>
      </c>
      <c r="C365">
        <v>1.973169352</v>
      </c>
      <c r="D365">
        <v>1.006130003</v>
      </c>
      <c r="E365">
        <v>0.50424303400000003</v>
      </c>
      <c r="F365">
        <v>0.50424303400000003</v>
      </c>
      <c r="G365">
        <v>1.4712823829999999</v>
      </c>
      <c r="H365">
        <v>8.9449665110000005</v>
      </c>
    </row>
    <row r="366" spans="1:8">
      <c r="A366">
        <v>-0.85899999999999999</v>
      </c>
      <c r="B366">
        <v>1.0058897659999999</v>
      </c>
      <c r="C366">
        <v>1.9736882090000001</v>
      </c>
      <c r="D366">
        <v>1.0058897659999999</v>
      </c>
      <c r="E366">
        <v>0.50410853600000005</v>
      </c>
      <c r="F366">
        <v>0.50410853600000005</v>
      </c>
      <c r="G366">
        <v>1.4719069789999999</v>
      </c>
      <c r="H366">
        <v>8.9457160919999996</v>
      </c>
    </row>
    <row r="367" spans="1:8">
      <c r="A367">
        <v>-0.85199999999999998</v>
      </c>
      <c r="B367">
        <v>1.0056478550000001</v>
      </c>
      <c r="C367">
        <v>1.974210654</v>
      </c>
      <c r="D367">
        <v>1.0056478550000001</v>
      </c>
      <c r="E367">
        <v>0.50397323999999999</v>
      </c>
      <c r="F367">
        <v>0.50397323999999999</v>
      </c>
      <c r="G367">
        <v>1.472536039</v>
      </c>
      <c r="H367">
        <v>8.9464716519999996</v>
      </c>
    </row>
    <row r="368" spans="1:8">
      <c r="A368">
        <v>-0.84599999999999997</v>
      </c>
      <c r="B368">
        <v>1.0054042969999999</v>
      </c>
      <c r="C368">
        <v>1.974736633</v>
      </c>
      <c r="D368">
        <v>1.0054042969999999</v>
      </c>
      <c r="E368">
        <v>0.50383716300000003</v>
      </c>
      <c r="F368">
        <v>0.50383716300000003</v>
      </c>
      <c r="G368">
        <v>1.4731694989999999</v>
      </c>
      <c r="H368">
        <v>8.9472331260000004</v>
      </c>
    </row>
    <row r="369" spans="1:8">
      <c r="A369">
        <v>-0.84</v>
      </c>
      <c r="B369">
        <v>1.0051591200000001</v>
      </c>
      <c r="C369">
        <v>1.975266097</v>
      </c>
      <c r="D369">
        <v>1.0051591200000001</v>
      </c>
      <c r="E369">
        <v>0.50370031699999995</v>
      </c>
      <c r="F369">
        <v>0.50370031699999995</v>
      </c>
      <c r="G369">
        <v>1.473807294</v>
      </c>
      <c r="H369">
        <v>8.9480004429999997</v>
      </c>
    </row>
    <row r="370" spans="1:8">
      <c r="A370">
        <v>-0.83299999999999996</v>
      </c>
      <c r="B370">
        <v>1.004912346</v>
      </c>
      <c r="C370">
        <v>1.9757990000000001</v>
      </c>
      <c r="D370">
        <v>1.004912346</v>
      </c>
      <c r="E370">
        <v>0.50356271699999999</v>
      </c>
      <c r="F370">
        <v>0.50356271699999999</v>
      </c>
      <c r="G370">
        <v>1.4744493700000001</v>
      </c>
      <c r="H370">
        <v>8.9487735470000001</v>
      </c>
    </row>
    <row r="371" spans="1:8">
      <c r="A371">
        <v>-0.82699999999999996</v>
      </c>
      <c r="B371">
        <v>1.0046640060000001</v>
      </c>
      <c r="C371">
        <v>1.976335282</v>
      </c>
      <c r="D371">
        <v>1.0046640060000001</v>
      </c>
      <c r="E371">
        <v>0.50342437699999998</v>
      </c>
      <c r="F371">
        <v>0.50342437699999998</v>
      </c>
      <c r="G371">
        <v>1.4750956529999999</v>
      </c>
      <c r="H371">
        <v>8.949552357</v>
      </c>
    </row>
    <row r="372" spans="1:8">
      <c r="A372">
        <v>-0.82099999999999995</v>
      </c>
      <c r="B372">
        <v>1.0044141259999999</v>
      </c>
      <c r="C372">
        <v>1.9768748949999999</v>
      </c>
      <c r="D372">
        <v>1.0044141259999999</v>
      </c>
      <c r="E372">
        <v>0.50328531200000004</v>
      </c>
      <c r="F372">
        <v>0.50328531200000004</v>
      </c>
      <c r="G372">
        <v>1.475746081</v>
      </c>
      <c r="H372">
        <v>8.9503368079999994</v>
      </c>
    </row>
    <row r="373" spans="1:8">
      <c r="A373">
        <v>-0.81399999999999995</v>
      </c>
      <c r="B373">
        <v>1.004162741</v>
      </c>
      <c r="C373">
        <v>1.977417771</v>
      </c>
      <c r="D373">
        <v>1.004162741</v>
      </c>
      <c r="E373">
        <v>0.50314554099999997</v>
      </c>
      <c r="F373">
        <v>0.50314554099999997</v>
      </c>
      <c r="G373">
        <v>1.4764005710000001</v>
      </c>
      <c r="H373">
        <v>8.9511268079999997</v>
      </c>
    </row>
    <row r="374" spans="1:8">
      <c r="A374">
        <v>-0.80800000000000005</v>
      </c>
      <c r="B374">
        <v>1.0039098799999999</v>
      </c>
      <c r="C374">
        <v>1.977963854</v>
      </c>
      <c r="D374">
        <v>1.0039098799999999</v>
      </c>
      <c r="E374">
        <v>0.50300507800000005</v>
      </c>
      <c r="F374">
        <v>0.50300507800000005</v>
      </c>
      <c r="G374">
        <v>1.477059052</v>
      </c>
      <c r="H374">
        <v>8.9519222779999996</v>
      </c>
    </row>
    <row r="375" spans="1:8">
      <c r="A375">
        <v>-0.80200000000000005</v>
      </c>
      <c r="B375">
        <v>1.003655572</v>
      </c>
      <c r="C375">
        <v>1.9785130849999999</v>
      </c>
      <c r="D375">
        <v>1.003655572</v>
      </c>
      <c r="E375">
        <v>0.50286394000000001</v>
      </c>
      <c r="F375">
        <v>0.50286394000000001</v>
      </c>
      <c r="G375">
        <v>1.477721453</v>
      </c>
      <c r="H375">
        <v>8.952723142</v>
      </c>
    </row>
    <row r="376" spans="1:8">
      <c r="A376">
        <v>-0.79600000000000004</v>
      </c>
      <c r="B376">
        <v>1.003399854</v>
      </c>
      <c r="C376">
        <v>1.979065394</v>
      </c>
      <c r="D376">
        <v>1.003399854</v>
      </c>
      <c r="E376">
        <v>0.50272214500000001</v>
      </c>
      <c r="F376">
        <v>0.50272214500000001</v>
      </c>
      <c r="G376">
        <v>1.478387686</v>
      </c>
      <c r="H376">
        <v>8.9535293009999997</v>
      </c>
    </row>
    <row r="377" spans="1:8">
      <c r="A377">
        <v>-0.78900000000000003</v>
      </c>
      <c r="B377">
        <v>1.0031427580000001</v>
      </c>
      <c r="C377">
        <v>1.979620717</v>
      </c>
      <c r="D377">
        <v>1.0031427580000001</v>
      </c>
      <c r="E377">
        <v>0.50257971099999998</v>
      </c>
      <c r="F377">
        <v>0.50257971099999998</v>
      </c>
      <c r="G377">
        <v>1.47905767</v>
      </c>
      <c r="H377">
        <v>8.9543406650000001</v>
      </c>
    </row>
    <row r="378" spans="1:8">
      <c r="A378">
        <v>-0.78300000000000003</v>
      </c>
      <c r="B378">
        <v>1.002884321</v>
      </c>
      <c r="C378">
        <v>1.9801789809999999</v>
      </c>
      <c r="D378">
        <v>1.002884321</v>
      </c>
      <c r="E378">
        <v>0.50243665699999995</v>
      </c>
      <c r="F378">
        <v>0.50243665699999995</v>
      </c>
      <c r="G378">
        <v>1.4797313169999999</v>
      </c>
      <c r="H378">
        <v>8.9551571340000002</v>
      </c>
    </row>
    <row r="379" spans="1:8">
      <c r="A379">
        <v>-0.77700000000000002</v>
      </c>
      <c r="B379">
        <v>1.002624578</v>
      </c>
      <c r="C379">
        <v>1.9807401149999999</v>
      </c>
      <c r="D379">
        <v>1.002624578</v>
      </c>
      <c r="E379">
        <v>0.50229300200000004</v>
      </c>
      <c r="F379">
        <v>0.50229300200000004</v>
      </c>
      <c r="G379">
        <v>1.48040854</v>
      </c>
      <c r="H379">
        <v>8.9559786080000006</v>
      </c>
    </row>
    <row r="380" spans="1:8">
      <c r="A380">
        <v>-0.77</v>
      </c>
      <c r="B380">
        <v>1.0023635660000001</v>
      </c>
      <c r="C380">
        <v>1.9813040470000001</v>
      </c>
      <c r="D380">
        <v>1.0023635660000001</v>
      </c>
      <c r="E380">
        <v>0.50214876600000002</v>
      </c>
      <c r="F380">
        <v>0.50214876600000002</v>
      </c>
      <c r="G380">
        <v>1.4810892470000001</v>
      </c>
      <c r="H380">
        <v>8.9568049859999999</v>
      </c>
    </row>
    <row r="381" spans="1:8">
      <c r="A381">
        <v>-0.76400000000000001</v>
      </c>
      <c r="B381">
        <v>1.0021013270000001</v>
      </c>
      <c r="C381">
        <v>1.9818706960000001</v>
      </c>
      <c r="D381">
        <v>1.0021013270000001</v>
      </c>
      <c r="E381">
        <v>0.50200396899999999</v>
      </c>
      <c r="F381">
        <v>0.50200396899999999</v>
      </c>
      <c r="G381">
        <v>1.481773338</v>
      </c>
      <c r="H381">
        <v>8.9576361510000009</v>
      </c>
    </row>
    <row r="382" spans="1:8">
      <c r="A382">
        <v>-0.75800000000000001</v>
      </c>
      <c r="B382">
        <v>1.0018378990000001</v>
      </c>
      <c r="C382">
        <v>1.982439982</v>
      </c>
      <c r="D382">
        <v>1.0018378990000001</v>
      </c>
      <c r="E382">
        <v>0.50185863200000003</v>
      </c>
      <c r="F382">
        <v>0.50185863200000003</v>
      </c>
      <c r="G382">
        <v>1.4824607160000001</v>
      </c>
      <c r="H382">
        <v>8.9584719909999997</v>
      </c>
    </row>
    <row r="383" spans="1:8">
      <c r="A383">
        <v>-0.752</v>
      </c>
      <c r="B383">
        <v>1.0015733200000001</v>
      </c>
      <c r="C383">
        <v>1.983011831</v>
      </c>
      <c r="D383">
        <v>1.0015733200000001</v>
      </c>
      <c r="E383">
        <v>0.50171277599999997</v>
      </c>
      <c r="F383">
        <v>0.50171277599999997</v>
      </c>
      <c r="G383">
        <v>1.4831512870000001</v>
      </c>
      <c r="H383">
        <v>8.9593124</v>
      </c>
    </row>
    <row r="384" spans="1:8">
      <c r="A384">
        <v>-0.745</v>
      </c>
      <c r="B384">
        <v>1.0013076320000001</v>
      </c>
      <c r="C384">
        <v>1.983586158</v>
      </c>
      <c r="D384">
        <v>1.0013076320000001</v>
      </c>
      <c r="E384">
        <v>0.50156642200000001</v>
      </c>
      <c r="F384">
        <v>0.50156642200000001</v>
      </c>
      <c r="G384">
        <v>1.4838449490000001</v>
      </c>
      <c r="H384">
        <v>8.9601572570000005</v>
      </c>
    </row>
    <row r="385" spans="1:8">
      <c r="A385">
        <v>-0.73899999999999999</v>
      </c>
      <c r="B385">
        <v>1.0010408790000001</v>
      </c>
      <c r="C385">
        <v>1.984162875</v>
      </c>
      <c r="D385">
        <v>1.0010408790000001</v>
      </c>
      <c r="E385">
        <v>0.50141959300000005</v>
      </c>
      <c r="F385">
        <v>0.50141959300000005</v>
      </c>
      <c r="G385">
        <v>1.484541589</v>
      </c>
      <c r="H385">
        <v>8.9610064339999997</v>
      </c>
    </row>
    <row r="386" spans="1:8">
      <c r="A386">
        <v>-0.73299999999999998</v>
      </c>
      <c r="B386">
        <v>1.0007731040000001</v>
      </c>
      <c r="C386">
        <v>1.984741892</v>
      </c>
      <c r="D386">
        <v>1.0007731040000001</v>
      </c>
      <c r="E386">
        <v>0.50127231299999997</v>
      </c>
      <c r="F386">
        <v>0.50127231299999997</v>
      </c>
      <c r="G386">
        <v>1.485241101</v>
      </c>
      <c r="H386">
        <v>8.9618598019999993</v>
      </c>
    </row>
    <row r="387" spans="1:8">
      <c r="A387">
        <v>-0.72599999999999998</v>
      </c>
      <c r="B387">
        <v>1.000504351</v>
      </c>
      <c r="C387">
        <v>1.985323124</v>
      </c>
      <c r="D387">
        <v>1.000504351</v>
      </c>
      <c r="E387">
        <v>0.50112460299999995</v>
      </c>
      <c r="F387">
        <v>0.50112460299999995</v>
      </c>
      <c r="G387">
        <v>1.485943375</v>
      </c>
      <c r="H387">
        <v>8.9627172359999996</v>
      </c>
    </row>
    <row r="388" spans="1:8">
      <c r="A388">
        <v>-0.72</v>
      </c>
      <c r="B388">
        <v>1.000234668</v>
      </c>
      <c r="C388">
        <v>1.9859064719999999</v>
      </c>
      <c r="D388">
        <v>1.000234668</v>
      </c>
      <c r="E388">
        <v>0.50097648800000005</v>
      </c>
      <c r="F388">
        <v>0.50097648800000005</v>
      </c>
      <c r="G388">
        <v>1.4866482919999999</v>
      </c>
      <c r="H388">
        <v>8.9635785949999995</v>
      </c>
    </row>
    <row r="389" spans="1:8">
      <c r="A389">
        <v>-0.71399999999999997</v>
      </c>
      <c r="B389">
        <v>0.999964097</v>
      </c>
      <c r="C389">
        <v>1.9864918490000001</v>
      </c>
      <c r="D389">
        <v>0.999964097</v>
      </c>
      <c r="E389">
        <v>0.50082799200000006</v>
      </c>
      <c r="F389">
        <v>0.50082799200000006</v>
      </c>
      <c r="G389">
        <v>1.487355744</v>
      </c>
      <c r="H389">
        <v>8.9644437490000008</v>
      </c>
    </row>
    <row r="390" spans="1:8">
      <c r="A390">
        <v>-0.70799999999999996</v>
      </c>
      <c r="B390">
        <v>0.999692688</v>
      </c>
      <c r="C390">
        <v>1.987079155</v>
      </c>
      <c r="D390">
        <v>0.999692688</v>
      </c>
      <c r="E390">
        <v>0.50067914000000002</v>
      </c>
      <c r="F390">
        <v>0.50067914000000002</v>
      </c>
      <c r="G390">
        <v>1.488065607</v>
      </c>
      <c r="H390">
        <v>8.9653125530000004</v>
      </c>
    </row>
    <row r="391" spans="1:8">
      <c r="A391">
        <v>-0.70099999999999996</v>
      </c>
      <c r="B391">
        <v>0.99942048900000002</v>
      </c>
      <c r="C391">
        <v>1.9876682919999999</v>
      </c>
      <c r="D391">
        <v>0.99942048900000002</v>
      </c>
      <c r="E391">
        <v>0.50052995600000005</v>
      </c>
      <c r="F391">
        <v>0.50052995600000005</v>
      </c>
      <c r="G391">
        <v>1.488777759</v>
      </c>
      <c r="H391">
        <v>8.9661848600000003</v>
      </c>
    </row>
    <row r="392" spans="1:8">
      <c r="A392">
        <v>-0.69499999999999995</v>
      </c>
      <c r="B392">
        <v>0.999147546</v>
      </c>
      <c r="C392">
        <v>1.9882591620000001</v>
      </c>
      <c r="D392">
        <v>0.999147546</v>
      </c>
      <c r="E392">
        <v>0.50038046599999997</v>
      </c>
      <c r="F392">
        <v>0.50038046599999997</v>
      </c>
      <c r="G392">
        <v>1.4894920810000001</v>
      </c>
      <c r="H392">
        <v>8.9670605289999994</v>
      </c>
    </row>
    <row r="393" spans="1:8">
      <c r="A393">
        <v>-0.68899999999999995</v>
      </c>
      <c r="B393">
        <v>0.99887391299999995</v>
      </c>
      <c r="C393">
        <v>1.988851659</v>
      </c>
      <c r="D393">
        <v>0.99887391299999995</v>
      </c>
      <c r="E393">
        <v>0.50023069600000003</v>
      </c>
      <c r="F393">
        <v>0.50023069600000003</v>
      </c>
      <c r="G393">
        <v>1.4902084419999999</v>
      </c>
      <c r="H393">
        <v>8.9679394020000007</v>
      </c>
    </row>
    <row r="394" spans="1:8">
      <c r="A394">
        <v>-0.68200000000000005</v>
      </c>
      <c r="B394">
        <v>0.99859963900000004</v>
      </c>
      <c r="C394">
        <v>1.9894456780000001</v>
      </c>
      <c r="D394">
        <v>0.99859963900000004</v>
      </c>
      <c r="E394">
        <v>0.50008067300000003</v>
      </c>
      <c r="F394">
        <v>0.50008067300000003</v>
      </c>
      <c r="G394">
        <v>1.4909267129999999</v>
      </c>
      <c r="H394">
        <v>8.9688213230000002</v>
      </c>
    </row>
    <row r="395" spans="1:8">
      <c r="A395">
        <v>-0.67600000000000005</v>
      </c>
      <c r="B395">
        <v>0.998324773</v>
      </c>
      <c r="C395">
        <v>1.9900411179999999</v>
      </c>
      <c r="D395">
        <v>0.998324773</v>
      </c>
      <c r="E395">
        <v>0.49993042300000001</v>
      </c>
      <c r="F395">
        <v>0.49993042300000001</v>
      </c>
      <c r="G395">
        <v>1.4916467680000001</v>
      </c>
      <c r="H395">
        <v>8.9697061409999996</v>
      </c>
    </row>
    <row r="396" spans="1:8">
      <c r="A396">
        <v>-0.67</v>
      </c>
      <c r="B396">
        <v>0.99804937000000005</v>
      </c>
      <c r="C396">
        <v>1.9906378659999999</v>
      </c>
      <c r="D396">
        <v>0.99804937000000005</v>
      </c>
      <c r="E396">
        <v>0.49977997299999999</v>
      </c>
      <c r="F396">
        <v>0.49977997299999999</v>
      </c>
      <c r="G396">
        <v>1.4923684690000001</v>
      </c>
      <c r="H396">
        <v>8.9705936879999992</v>
      </c>
    </row>
    <row r="397" spans="1:8">
      <c r="A397">
        <v>-0.66400000000000003</v>
      </c>
      <c r="B397">
        <v>0.99777348300000002</v>
      </c>
      <c r="C397">
        <v>1.9912358139999999</v>
      </c>
      <c r="D397">
        <v>0.99777348300000002</v>
      </c>
      <c r="E397">
        <v>0.49962935200000003</v>
      </c>
      <c r="F397">
        <v>0.49962935200000003</v>
      </c>
      <c r="G397">
        <v>1.493091682</v>
      </c>
      <c r="H397">
        <v>8.9714838009999998</v>
      </c>
    </row>
    <row r="398" spans="1:8">
      <c r="A398">
        <v>-0.65700000000000003</v>
      </c>
      <c r="B398">
        <v>0.99749716600000005</v>
      </c>
      <c r="C398">
        <v>1.991834847</v>
      </c>
      <c r="D398">
        <v>0.99749716600000005</v>
      </c>
      <c r="E398">
        <v>0.499478586</v>
      </c>
      <c r="F398">
        <v>0.499478586</v>
      </c>
      <c r="G398">
        <v>1.493816268</v>
      </c>
      <c r="H398">
        <v>8.9723763089999995</v>
      </c>
    </row>
    <row r="399" spans="1:8">
      <c r="A399">
        <v>-0.65100000000000002</v>
      </c>
      <c r="B399">
        <v>0.997220475</v>
      </c>
      <c r="C399">
        <v>1.992434848</v>
      </c>
      <c r="D399">
        <v>0.997220475</v>
      </c>
      <c r="E399">
        <v>0.49932770700000001</v>
      </c>
      <c r="F399">
        <v>0.49932770700000001</v>
      </c>
      <c r="G399">
        <v>1.49454208</v>
      </c>
      <c r="H399">
        <v>8.9732710349999998</v>
      </c>
    </row>
    <row r="400" spans="1:8">
      <c r="A400">
        <v>-0.64500000000000002</v>
      </c>
      <c r="B400">
        <v>0.99694346199999995</v>
      </c>
      <c r="C400">
        <v>1.9930357089999999</v>
      </c>
      <c r="D400">
        <v>0.99694346199999995</v>
      </c>
      <c r="E400">
        <v>0.49917674000000001</v>
      </c>
      <c r="F400">
        <v>0.49917674000000001</v>
      </c>
      <c r="G400">
        <v>1.495268987</v>
      </c>
      <c r="H400">
        <v>8.9741678159999996</v>
      </c>
    </row>
    <row r="401" spans="1:8">
      <c r="A401">
        <v>-0.63800000000000001</v>
      </c>
      <c r="B401">
        <v>0.99666618399999996</v>
      </c>
      <c r="C401">
        <v>1.9936373110000001</v>
      </c>
      <c r="D401">
        <v>0.99666618399999996</v>
      </c>
      <c r="E401">
        <v>0.49902571499999998</v>
      </c>
      <c r="F401">
        <v>0.49902571499999998</v>
      </c>
      <c r="G401">
        <v>1.495996842</v>
      </c>
      <c r="H401">
        <v>8.9750664709999999</v>
      </c>
    </row>
    <row r="402" spans="1:8">
      <c r="A402">
        <v>-0.63200000000000001</v>
      </c>
      <c r="B402">
        <v>0.99638869799999996</v>
      </c>
      <c r="C402">
        <v>1.9942395319999999</v>
      </c>
      <c r="D402">
        <v>0.99638869799999996</v>
      </c>
      <c r="E402">
        <v>0.49887466200000002</v>
      </c>
      <c r="F402">
        <v>0.49887466200000002</v>
      </c>
      <c r="G402">
        <v>1.496725496</v>
      </c>
      <c r="H402">
        <v>8.9759668179999998</v>
      </c>
    </row>
    <row r="403" spans="1:8">
      <c r="A403">
        <v>-0.626</v>
      </c>
      <c r="B403">
        <v>0.99611106199999999</v>
      </c>
      <c r="C403">
        <v>1.994842255</v>
      </c>
      <c r="D403">
        <v>0.99611106199999999</v>
      </c>
      <c r="E403">
        <v>0.49872360999999998</v>
      </c>
      <c r="F403">
        <v>0.49872360999999998</v>
      </c>
      <c r="G403">
        <v>1.4974548029999999</v>
      </c>
      <c r="H403">
        <v>8.9768686740000003</v>
      </c>
    </row>
    <row r="404" spans="1:8">
      <c r="A404">
        <v>-0.62</v>
      </c>
      <c r="B404">
        <v>0.99583333299999999</v>
      </c>
      <c r="C404">
        <v>1.995445353</v>
      </c>
      <c r="D404">
        <v>0.99583333299999999</v>
      </c>
      <c r="E404">
        <v>0.49857258999999998</v>
      </c>
      <c r="F404">
        <v>0.49857258999999998</v>
      </c>
      <c r="G404">
        <v>1.49818461</v>
      </c>
      <c r="H404">
        <v>8.9777718489999998</v>
      </c>
    </row>
    <row r="405" spans="1:8">
      <c r="A405">
        <v>-0.61299999999999999</v>
      </c>
      <c r="B405">
        <v>0.995555572</v>
      </c>
      <c r="C405">
        <v>1.996048702</v>
      </c>
      <c r="D405">
        <v>0.995555572</v>
      </c>
      <c r="E405">
        <v>0.49842163299999998</v>
      </c>
      <c r="F405">
        <v>0.49842163299999998</v>
      </c>
      <c r="G405">
        <v>1.4989147629999999</v>
      </c>
      <c r="H405">
        <v>8.9786761520000002</v>
      </c>
    </row>
    <row r="406" spans="1:8">
      <c r="A406">
        <v>-0.60699999999999998</v>
      </c>
      <c r="B406">
        <v>0.99527783599999997</v>
      </c>
      <c r="C406">
        <v>1.9966521800000001</v>
      </c>
      <c r="D406">
        <v>0.99527783599999997</v>
      </c>
      <c r="E406">
        <v>0.49827076799999998</v>
      </c>
      <c r="F406">
        <v>0.49827076799999998</v>
      </c>
      <c r="G406">
        <v>1.4996451120000001</v>
      </c>
      <c r="H406">
        <v>8.9795813960000004</v>
      </c>
    </row>
    <row r="407" spans="1:8">
      <c r="A407">
        <v>-0.60099999999999998</v>
      </c>
      <c r="B407">
        <v>0.99500018899999998</v>
      </c>
      <c r="C407">
        <v>1.99725565</v>
      </c>
      <c r="D407">
        <v>0.99500018899999998</v>
      </c>
      <c r="E407">
        <v>0.49812002900000002</v>
      </c>
      <c r="F407">
        <v>0.49812002900000002</v>
      </c>
      <c r="G407">
        <v>1.5003754899999999</v>
      </c>
      <c r="H407">
        <v>8.9804873710000006</v>
      </c>
    </row>
    <row r="408" spans="1:8">
      <c r="A408">
        <v>-0.59399999999999997</v>
      </c>
      <c r="B408">
        <v>0.99472268500000005</v>
      </c>
      <c r="C408">
        <v>1.9978589959999999</v>
      </c>
      <c r="D408">
        <v>0.99472268500000005</v>
      </c>
      <c r="E408">
        <v>0.49796944300000001</v>
      </c>
      <c r="F408">
        <v>0.49796944300000001</v>
      </c>
      <c r="G408">
        <v>1.5011057539999999</v>
      </c>
      <c r="H408">
        <v>8.9813938990000004</v>
      </c>
    </row>
    <row r="409" spans="1:8">
      <c r="A409">
        <v>-0.58799999999999997</v>
      </c>
      <c r="B409">
        <v>0.99444538900000001</v>
      </c>
      <c r="C409">
        <v>1.9984620829999999</v>
      </c>
      <c r="D409">
        <v>0.99444538900000001</v>
      </c>
      <c r="E409">
        <v>0.49781904500000002</v>
      </c>
      <c r="F409">
        <v>0.49781904500000002</v>
      </c>
      <c r="G409">
        <v>1.5018357389999999</v>
      </c>
      <c r="H409">
        <v>8.9823007690000001</v>
      </c>
    </row>
    <row r="410" spans="1:8">
      <c r="A410">
        <v>-0.58199999999999996</v>
      </c>
      <c r="B410">
        <v>0.99416836200000003</v>
      </c>
      <c r="C410">
        <v>1.999064779</v>
      </c>
      <c r="D410">
        <v>0.99416836200000003</v>
      </c>
      <c r="E410">
        <v>0.49766886599999999</v>
      </c>
      <c r="F410">
        <v>0.49766886599999999</v>
      </c>
      <c r="G410">
        <v>1.502565283</v>
      </c>
      <c r="H410">
        <v>8.9832077790000007</v>
      </c>
    </row>
    <row r="411" spans="1:8">
      <c r="A411">
        <v>-0.57499999999999996</v>
      </c>
      <c r="B411">
        <v>0.99389166399999995</v>
      </c>
      <c r="C411">
        <v>1.999666953</v>
      </c>
      <c r="D411">
        <v>0.99389166399999995</v>
      </c>
      <c r="E411">
        <v>0.49751893600000002</v>
      </c>
      <c r="F411">
        <v>0.49751893600000002</v>
      </c>
      <c r="G411">
        <v>1.5032942250000001</v>
      </c>
      <c r="H411">
        <v>8.9841147249999995</v>
      </c>
    </row>
    <row r="412" spans="1:8">
      <c r="A412">
        <v>-0.56899999999999995</v>
      </c>
      <c r="B412">
        <v>0.99361535999999995</v>
      </c>
      <c r="C412">
        <v>2.0002684679999998</v>
      </c>
      <c r="D412">
        <v>0.99361535999999995</v>
      </c>
      <c r="E412">
        <v>0.49736929000000002</v>
      </c>
      <c r="F412">
        <v>0.49736929000000002</v>
      </c>
      <c r="G412">
        <v>1.504022398</v>
      </c>
      <c r="H412">
        <v>8.9850213950000004</v>
      </c>
    </row>
    <row r="413" spans="1:8">
      <c r="A413">
        <v>-0.56299999999999994</v>
      </c>
      <c r="B413">
        <v>0.99333951399999998</v>
      </c>
      <c r="C413">
        <v>2.0008691870000002</v>
      </c>
      <c r="D413">
        <v>0.99333951399999998</v>
      </c>
      <c r="E413">
        <v>0.49721996099999999</v>
      </c>
      <c r="F413">
        <v>0.49721996099999999</v>
      </c>
      <c r="G413">
        <v>1.5047496330000001</v>
      </c>
      <c r="H413">
        <v>8.9859275749999998</v>
      </c>
    </row>
    <row r="414" spans="1:8">
      <c r="A414">
        <v>-0.55700000000000005</v>
      </c>
      <c r="B414">
        <v>0.99306418600000002</v>
      </c>
      <c r="C414">
        <v>2.0014689809999999</v>
      </c>
      <c r="D414">
        <v>0.99306418600000002</v>
      </c>
      <c r="E414">
        <v>0.497070978</v>
      </c>
      <c r="F414">
        <v>0.497070978</v>
      </c>
      <c r="G414">
        <v>1.505475774</v>
      </c>
      <c r="H414">
        <v>8.9868330630000006</v>
      </c>
    </row>
    <row r="415" spans="1:8">
      <c r="A415">
        <v>-0.55000000000000004</v>
      </c>
      <c r="B415">
        <v>0.99278944099999999</v>
      </c>
      <c r="C415">
        <v>2.002067705</v>
      </c>
      <c r="D415">
        <v>0.99278944099999999</v>
      </c>
      <c r="E415">
        <v>0.496922378</v>
      </c>
      <c r="F415">
        <v>0.496922378</v>
      </c>
      <c r="G415">
        <v>1.506200642</v>
      </c>
      <c r="H415">
        <v>8.9877376340000001</v>
      </c>
    </row>
    <row r="416" spans="1:8">
      <c r="A416">
        <v>-0.54400000000000004</v>
      </c>
      <c r="B416">
        <v>0.99251534600000002</v>
      </c>
      <c r="C416">
        <v>2.0026652199999999</v>
      </c>
      <c r="D416">
        <v>0.99251534600000002</v>
      </c>
      <c r="E416">
        <v>0.49677419299999998</v>
      </c>
      <c r="F416">
        <v>0.49677419299999998</v>
      </c>
      <c r="G416">
        <v>1.5069240669999999</v>
      </c>
      <c r="H416">
        <v>8.9886410669999997</v>
      </c>
    </row>
    <row r="417" spans="1:8">
      <c r="A417">
        <v>-0.53800000000000003</v>
      </c>
      <c r="B417">
        <v>0.99224196099999995</v>
      </c>
      <c r="C417">
        <v>2.0032613920000002</v>
      </c>
      <c r="D417">
        <v>0.99224196099999995</v>
      </c>
      <c r="E417">
        <v>0.49662645500000002</v>
      </c>
      <c r="F417">
        <v>0.49662645500000002</v>
      </c>
      <c r="G417">
        <v>1.5076458859999999</v>
      </c>
      <c r="H417">
        <v>8.9895431539999997</v>
      </c>
    </row>
    <row r="418" spans="1:8">
      <c r="A418">
        <v>-0.53100000000000003</v>
      </c>
      <c r="B418">
        <v>0.99196934999999997</v>
      </c>
      <c r="C418">
        <v>2.0038560809999999</v>
      </c>
      <c r="D418">
        <v>0.99196934999999997</v>
      </c>
      <c r="E418">
        <v>0.49647919699999998</v>
      </c>
      <c r="F418">
        <v>0.49647919699999998</v>
      </c>
      <c r="G418">
        <v>1.5083659270000001</v>
      </c>
      <c r="H418">
        <v>8.9904436739999998</v>
      </c>
    </row>
    <row r="419" spans="1:8">
      <c r="A419">
        <v>-0.52500000000000002</v>
      </c>
      <c r="B419">
        <v>0.99169758299999999</v>
      </c>
      <c r="C419">
        <v>2.0044491390000001</v>
      </c>
      <c r="D419">
        <v>0.99169758299999999</v>
      </c>
      <c r="E419">
        <v>0.49633245500000001</v>
      </c>
      <c r="F419">
        <v>0.49633245500000001</v>
      </c>
      <c r="G419">
        <v>1.5090840109999999</v>
      </c>
      <c r="H419">
        <v>8.9913423950000002</v>
      </c>
    </row>
    <row r="420" spans="1:8">
      <c r="A420">
        <v>-0.51900000000000002</v>
      </c>
      <c r="B420">
        <v>0.99142672099999996</v>
      </c>
      <c r="C420">
        <v>2.0050404290000001</v>
      </c>
      <c r="D420">
        <v>0.99142672099999996</v>
      </c>
      <c r="E420">
        <v>0.49618625999999999</v>
      </c>
      <c r="F420">
        <v>0.49618625999999999</v>
      </c>
      <c r="G420">
        <v>1.509799968</v>
      </c>
      <c r="H420">
        <v>8.9922390980000007</v>
      </c>
    </row>
    <row r="421" spans="1:8">
      <c r="A421">
        <v>-0.51300000000000001</v>
      </c>
      <c r="B421">
        <v>0.99115683099999996</v>
      </c>
      <c r="C421">
        <v>2.005629806</v>
      </c>
      <c r="D421">
        <v>0.99115683099999996</v>
      </c>
      <c r="E421">
        <v>0.49604064799999997</v>
      </c>
      <c r="F421">
        <v>0.49604064799999997</v>
      </c>
      <c r="G421">
        <v>1.510513623</v>
      </c>
      <c r="H421">
        <v>8.993133555</v>
      </c>
    </row>
    <row r="422" spans="1:8">
      <c r="A422">
        <v>-0.50600000000000001</v>
      </c>
      <c r="B422">
        <v>0.99088797900000003</v>
      </c>
      <c r="C422">
        <v>2.0062171279999998</v>
      </c>
      <c r="D422">
        <v>0.99088797900000003</v>
      </c>
      <c r="E422">
        <v>0.49589565099999999</v>
      </c>
      <c r="F422">
        <v>0.49589565099999999</v>
      </c>
      <c r="G422">
        <v>1.5112247999999999</v>
      </c>
      <c r="H422">
        <v>8.9940255390000008</v>
      </c>
    </row>
    <row r="423" spans="1:8">
      <c r="A423">
        <v>-0.5</v>
      </c>
      <c r="B423">
        <v>0.99062022999999999</v>
      </c>
      <c r="C423">
        <v>2.006802247</v>
      </c>
      <c r="D423">
        <v>0.99062022999999999</v>
      </c>
      <c r="E423">
        <v>0.495751304</v>
      </c>
      <c r="F423">
        <v>0.495751304</v>
      </c>
      <c r="G423">
        <v>1.5119333210000001</v>
      </c>
      <c r="H423">
        <v>8.9949148169999997</v>
      </c>
    </row>
    <row r="424" spans="1:8">
      <c r="A424">
        <v>-0.49399999999999999</v>
      </c>
      <c r="B424">
        <v>0.990353653</v>
      </c>
      <c r="C424">
        <v>2.007385014</v>
      </c>
      <c r="D424">
        <v>0.990353653</v>
      </c>
      <c r="E424">
        <v>0.49560764299999999</v>
      </c>
      <c r="F424">
        <v>0.49560764299999999</v>
      </c>
      <c r="G424">
        <v>1.512639004</v>
      </c>
      <c r="H424">
        <v>8.9958011530000004</v>
      </c>
    </row>
    <row r="425" spans="1:8">
      <c r="A425">
        <v>-0.48699999999999999</v>
      </c>
      <c r="B425">
        <v>0.99008830999999997</v>
      </c>
      <c r="C425">
        <v>2.0079652939999999</v>
      </c>
      <c r="D425">
        <v>0.99008830999999997</v>
      </c>
      <c r="E425">
        <v>0.49546469900000001</v>
      </c>
      <c r="F425">
        <v>0.49546469900000001</v>
      </c>
      <c r="G425">
        <v>1.5133416829999999</v>
      </c>
      <c r="H425">
        <v>8.9966843270000005</v>
      </c>
    </row>
    <row r="426" spans="1:8">
      <c r="A426">
        <v>-0.48099999999999998</v>
      </c>
      <c r="B426">
        <v>0.98982426899999998</v>
      </c>
      <c r="C426">
        <v>2.008542936</v>
      </c>
      <c r="D426">
        <v>0.98982426899999998</v>
      </c>
      <c r="E426">
        <v>0.49532250700000002</v>
      </c>
      <c r="F426">
        <v>0.49532250700000002</v>
      </c>
      <c r="G426">
        <v>1.5140411739999999</v>
      </c>
      <c r="H426">
        <v>8.9975641</v>
      </c>
    </row>
    <row r="427" spans="1:8">
      <c r="A427">
        <v>-0.47499999999999998</v>
      </c>
      <c r="B427">
        <v>0.98956159499999996</v>
      </c>
      <c r="C427">
        <v>2.0091177939999998</v>
      </c>
      <c r="D427">
        <v>0.98956159499999996</v>
      </c>
      <c r="E427">
        <v>0.49518110100000001</v>
      </c>
      <c r="F427">
        <v>0.49518110100000001</v>
      </c>
      <c r="G427">
        <v>1.5147373</v>
      </c>
      <c r="H427">
        <v>8.9984402400000008</v>
      </c>
    </row>
    <row r="428" spans="1:8">
      <c r="A428">
        <v>-0.46899999999999997</v>
      </c>
      <c r="B428">
        <v>0.98930035599999999</v>
      </c>
      <c r="C428">
        <v>2.0096897189999998</v>
      </c>
      <c r="D428">
        <v>0.98930035599999999</v>
      </c>
      <c r="E428">
        <v>0.49504051599999999</v>
      </c>
      <c r="F428">
        <v>0.49504051599999999</v>
      </c>
      <c r="G428">
        <v>1.515429879</v>
      </c>
      <c r="H428">
        <v>8.9993125060000008</v>
      </c>
    </row>
    <row r="429" spans="1:8">
      <c r="A429">
        <v>-0.46200000000000002</v>
      </c>
      <c r="B429">
        <v>0.98904061799999998</v>
      </c>
      <c r="C429">
        <v>2.0102585660000001</v>
      </c>
      <c r="D429">
        <v>0.98904061799999998</v>
      </c>
      <c r="E429">
        <v>0.49490078599999998</v>
      </c>
      <c r="F429">
        <v>0.49490078599999998</v>
      </c>
      <c r="G429">
        <v>1.516118734</v>
      </c>
      <c r="H429">
        <v>9.0001806650000002</v>
      </c>
    </row>
    <row r="430" spans="1:8">
      <c r="A430">
        <v>-0.45600000000000002</v>
      </c>
      <c r="B430">
        <v>0.98878244800000004</v>
      </c>
      <c r="C430">
        <v>2.0108241840000001</v>
      </c>
      <c r="D430">
        <v>0.98878244800000004</v>
      </c>
      <c r="E430">
        <v>0.49476194600000001</v>
      </c>
      <c r="F430">
        <v>0.49476194600000001</v>
      </c>
      <c r="G430">
        <v>1.5168036810000001</v>
      </c>
      <c r="H430">
        <v>9.0010444750000005</v>
      </c>
    </row>
    <row r="431" spans="1:8">
      <c r="A431">
        <v>-0.45</v>
      </c>
      <c r="B431">
        <v>0.98852590900000004</v>
      </c>
      <c r="C431">
        <v>2.0113864339999998</v>
      </c>
      <c r="D431">
        <v>0.98852590900000004</v>
      </c>
      <c r="E431">
        <v>0.49462402599999999</v>
      </c>
      <c r="F431">
        <v>0.49462402599999999</v>
      </c>
      <c r="G431">
        <v>1.517484552</v>
      </c>
      <c r="H431">
        <v>9.0019037120000007</v>
      </c>
    </row>
    <row r="432" spans="1:8">
      <c r="A432">
        <v>-0.443</v>
      </c>
      <c r="B432">
        <v>0.988271071</v>
      </c>
      <c r="C432">
        <v>2.0119451580000001</v>
      </c>
      <c r="D432">
        <v>0.988271071</v>
      </c>
      <c r="E432">
        <v>0.49448706599999998</v>
      </c>
      <c r="F432">
        <v>0.49448706599999998</v>
      </c>
      <c r="G432">
        <v>1.5181611530000001</v>
      </c>
      <c r="H432">
        <v>9.0027581199999993</v>
      </c>
    </row>
    <row r="433" spans="1:8">
      <c r="A433">
        <v>-0.437</v>
      </c>
      <c r="B433">
        <v>0.98801799700000004</v>
      </c>
      <c r="C433">
        <v>2.0125002140000001</v>
      </c>
      <c r="D433">
        <v>0.98801799700000004</v>
      </c>
      <c r="E433">
        <v>0.49435109599999999</v>
      </c>
      <c r="F433">
        <v>0.49435109599999999</v>
      </c>
      <c r="G433">
        <v>1.518833313</v>
      </c>
      <c r="H433">
        <v>9.0036074690000003</v>
      </c>
    </row>
    <row r="434" spans="1:8">
      <c r="A434">
        <v>-0.43099999999999999</v>
      </c>
      <c r="B434">
        <v>0.98776675599999997</v>
      </c>
      <c r="C434">
        <v>2.0130514530000001</v>
      </c>
      <c r="D434">
        <v>0.98776675599999997</v>
      </c>
      <c r="E434">
        <v>0.49421615099999999</v>
      </c>
      <c r="F434">
        <v>0.49421615099999999</v>
      </c>
      <c r="G434">
        <v>1.5195008480000001</v>
      </c>
      <c r="H434">
        <v>9.0044515169999997</v>
      </c>
    </row>
    <row r="435" spans="1:8">
      <c r="A435">
        <v>-0.42499999999999999</v>
      </c>
      <c r="B435">
        <v>0.98751741100000001</v>
      </c>
      <c r="C435">
        <v>2.01359873</v>
      </c>
      <c r="D435">
        <v>0.98751741100000001</v>
      </c>
      <c r="E435">
        <v>0.49408226500000002</v>
      </c>
      <c r="F435">
        <v>0.49408226500000002</v>
      </c>
      <c r="G435">
        <v>1.5201635840000001</v>
      </c>
      <c r="H435">
        <v>9.0052900309999995</v>
      </c>
    </row>
    <row r="436" spans="1:8">
      <c r="A436">
        <v>-0.41799999999999998</v>
      </c>
      <c r="B436">
        <v>0.98727002799999997</v>
      </c>
      <c r="C436">
        <v>2.0141418940000002</v>
      </c>
      <c r="D436">
        <v>0.98727002799999997</v>
      </c>
      <c r="E436">
        <v>0.493949472</v>
      </c>
      <c r="F436">
        <v>0.493949472</v>
      </c>
      <c r="G436">
        <v>1.520821338</v>
      </c>
      <c r="H436">
        <v>9.0061227660000007</v>
      </c>
    </row>
    <row r="437" spans="1:8">
      <c r="A437">
        <v>-0.41199999999999998</v>
      </c>
      <c r="B437">
        <v>0.98702467299999996</v>
      </c>
      <c r="C437">
        <v>2.0146808009999999</v>
      </c>
      <c r="D437">
        <v>0.98702467299999996</v>
      </c>
      <c r="E437">
        <v>0.493817805</v>
      </c>
      <c r="F437">
        <v>0.493817805</v>
      </c>
      <c r="G437">
        <v>1.521473933</v>
      </c>
      <c r="H437">
        <v>9.0069494839999997</v>
      </c>
    </row>
    <row r="438" spans="1:8">
      <c r="A438">
        <v>-0.40600000000000003</v>
      </c>
      <c r="B438">
        <v>0.986781413</v>
      </c>
      <c r="C438">
        <v>2.0152152980000002</v>
      </c>
      <c r="D438">
        <v>0.986781413</v>
      </c>
      <c r="E438">
        <v>0.49368729900000002</v>
      </c>
      <c r="F438">
        <v>0.49368729900000002</v>
      </c>
      <c r="G438">
        <v>1.522121184</v>
      </c>
      <c r="H438">
        <v>9.0077699379999991</v>
      </c>
    </row>
    <row r="439" spans="1:8">
      <c r="A439">
        <v>-0.39900000000000002</v>
      </c>
      <c r="B439">
        <v>0.986540309</v>
      </c>
      <c r="C439">
        <v>2.015745248</v>
      </c>
      <c r="D439">
        <v>0.986540309</v>
      </c>
      <c r="E439">
        <v>0.49355798499999998</v>
      </c>
      <c r="F439">
        <v>0.49355798499999998</v>
      </c>
      <c r="G439">
        <v>1.522762924</v>
      </c>
      <c r="H439">
        <v>9.0085839029999999</v>
      </c>
    </row>
    <row r="440" spans="1:8">
      <c r="A440">
        <v>-0.39300000000000002</v>
      </c>
      <c r="B440">
        <v>0.98630142799999998</v>
      </c>
      <c r="C440">
        <v>2.0162704969999998</v>
      </c>
      <c r="D440">
        <v>0.98630142799999998</v>
      </c>
      <c r="E440">
        <v>0.49342989799999998</v>
      </c>
      <c r="F440">
        <v>0.49342989799999998</v>
      </c>
      <c r="G440">
        <v>1.5233989670000001</v>
      </c>
      <c r="H440">
        <v>9.0093911299999991</v>
      </c>
    </row>
    <row r="441" spans="1:8">
      <c r="A441">
        <v>-0.38700000000000001</v>
      </c>
      <c r="B441">
        <v>0.98606483199999995</v>
      </c>
      <c r="C441">
        <v>2.0167909069999999</v>
      </c>
      <c r="D441">
        <v>0.98606483199999995</v>
      </c>
      <c r="E441">
        <v>0.49330307000000001</v>
      </c>
      <c r="F441">
        <v>0.49330307000000001</v>
      </c>
      <c r="G441">
        <v>1.524029144</v>
      </c>
      <c r="H441">
        <v>9.0101913880000009</v>
      </c>
    </row>
    <row r="442" spans="1:8">
      <c r="A442">
        <v>-0.38100000000000001</v>
      </c>
      <c r="B442">
        <v>0.98583058899999998</v>
      </c>
      <c r="C442">
        <v>2.0173063230000001</v>
      </c>
      <c r="D442">
        <v>0.98583058899999998</v>
      </c>
      <c r="E442">
        <v>0.493177535</v>
      </c>
      <c r="F442">
        <v>0.493177535</v>
      </c>
      <c r="G442">
        <v>1.5246532690000001</v>
      </c>
      <c r="H442">
        <v>9.0109844280000004</v>
      </c>
    </row>
    <row r="443" spans="1:8">
      <c r="A443">
        <v>-0.374</v>
      </c>
      <c r="B443">
        <v>0.98559875900000005</v>
      </c>
      <c r="C443">
        <v>2.017816608</v>
      </c>
      <c r="D443">
        <v>0.98559875900000005</v>
      </c>
      <c r="E443">
        <v>0.49305332400000002</v>
      </c>
      <c r="F443">
        <v>0.49305332400000002</v>
      </c>
      <c r="G443">
        <v>1.525271174</v>
      </c>
      <c r="H443">
        <v>9.0117700220000003</v>
      </c>
    </row>
    <row r="444" spans="1:8">
      <c r="A444">
        <v>-0.36799999999999999</v>
      </c>
      <c r="B444">
        <v>0.985369406</v>
      </c>
      <c r="C444">
        <v>2.0183216160000002</v>
      </c>
      <c r="D444">
        <v>0.985369406</v>
      </c>
      <c r="E444">
        <v>0.49293047200000001</v>
      </c>
      <c r="F444">
        <v>0.49293047200000001</v>
      </c>
      <c r="G444">
        <v>1.5258826809999999</v>
      </c>
      <c r="H444">
        <v>9.0125479300000002</v>
      </c>
    </row>
    <row r="445" spans="1:8">
      <c r="A445">
        <v>-0.36199999999999999</v>
      </c>
      <c r="B445">
        <v>0.98514259199999998</v>
      </c>
      <c r="C445">
        <v>2.0188212079999999</v>
      </c>
      <c r="D445">
        <v>0.98514259199999998</v>
      </c>
      <c r="E445">
        <v>0.49280900799999999</v>
      </c>
      <c r="F445">
        <v>0.49280900799999999</v>
      </c>
      <c r="G445">
        <v>1.526487624</v>
      </c>
      <c r="H445">
        <v>9.0133179240000008</v>
      </c>
    </row>
    <row r="446" spans="1:8">
      <c r="A446">
        <v>-0.35499999999999998</v>
      </c>
      <c r="B446">
        <v>0.98491837900000001</v>
      </c>
      <c r="C446">
        <v>2.0193152379999999</v>
      </c>
      <c r="D446">
        <v>0.98491837900000001</v>
      </c>
      <c r="E446">
        <v>0.49268896600000001</v>
      </c>
      <c r="F446">
        <v>0.49268896600000001</v>
      </c>
      <c r="G446">
        <v>1.5270858249999999</v>
      </c>
      <c r="H446">
        <v>9.0140797619999997</v>
      </c>
    </row>
    <row r="447" spans="1:8">
      <c r="A447">
        <v>-0.34899999999999998</v>
      </c>
      <c r="B447">
        <v>0.98469683100000005</v>
      </c>
      <c r="C447">
        <v>2.0198035619999999</v>
      </c>
      <c r="D447">
        <v>0.98469683100000005</v>
      </c>
      <c r="E447">
        <v>0.492570379</v>
      </c>
      <c r="F447">
        <v>0.492570379</v>
      </c>
      <c r="G447">
        <v>1.5276771099999999</v>
      </c>
      <c r="H447">
        <v>9.0148332090000007</v>
      </c>
    </row>
    <row r="448" spans="1:8">
      <c r="A448">
        <v>-0.34300000000000003</v>
      </c>
      <c r="B448">
        <v>0.98447800699999999</v>
      </c>
      <c r="C448">
        <v>2.0202860459999998</v>
      </c>
      <c r="D448">
        <v>0.98447800699999999</v>
      </c>
      <c r="E448">
        <v>0.49245327500000002</v>
      </c>
      <c r="F448">
        <v>0.49245327500000002</v>
      </c>
      <c r="G448">
        <v>1.528261315</v>
      </c>
      <c r="H448">
        <v>9.0155780399999994</v>
      </c>
    </row>
    <row r="449" spans="1:8">
      <c r="A449">
        <v>-0.33600000000000002</v>
      </c>
      <c r="B449">
        <v>0.98426196600000004</v>
      </c>
      <c r="C449">
        <v>2.0207625500000002</v>
      </c>
      <c r="D449">
        <v>0.98426196600000004</v>
      </c>
      <c r="E449">
        <v>0.49233768700000002</v>
      </c>
      <c r="F449">
        <v>0.49233768700000002</v>
      </c>
      <c r="G449">
        <v>1.5288382709999999</v>
      </c>
      <c r="H449">
        <v>9.0163140239999997</v>
      </c>
    </row>
    <row r="450" spans="1:8">
      <c r="A450">
        <v>-0.33</v>
      </c>
      <c r="B450">
        <v>0.98404877199999996</v>
      </c>
      <c r="C450">
        <v>2.0212329329999998</v>
      </c>
      <c r="D450">
        <v>0.98404877199999996</v>
      </c>
      <c r="E450">
        <v>0.49222364600000001</v>
      </c>
      <c r="F450">
        <v>0.49222364600000001</v>
      </c>
      <c r="G450">
        <v>1.5294078069999999</v>
      </c>
      <c r="H450">
        <v>9.0170409280000001</v>
      </c>
    </row>
    <row r="451" spans="1:8">
      <c r="A451">
        <v>-0.32400000000000001</v>
      </c>
      <c r="B451">
        <v>0.98383848200000001</v>
      </c>
      <c r="C451">
        <v>2.0216970600000002</v>
      </c>
      <c r="D451">
        <v>0.98383848200000001</v>
      </c>
      <c r="E451">
        <v>0.49211118199999998</v>
      </c>
      <c r="F451">
        <v>0.49211118199999998</v>
      </c>
      <c r="G451">
        <v>1.529969761</v>
      </c>
      <c r="H451">
        <v>9.0177585269999998</v>
      </c>
    </row>
    <row r="452" spans="1:8">
      <c r="A452">
        <v>-0.318</v>
      </c>
      <c r="B452">
        <v>0.98363115499999998</v>
      </c>
      <c r="C452">
        <v>2.0221547960000001</v>
      </c>
      <c r="D452">
        <v>0.98363115499999998</v>
      </c>
      <c r="E452">
        <v>0.49200032599999999</v>
      </c>
      <c r="F452">
        <v>0.49200032599999999</v>
      </c>
      <c r="G452">
        <v>1.5305239669999999</v>
      </c>
      <c r="H452">
        <v>9.0184665959999997</v>
      </c>
    </row>
    <row r="453" spans="1:8">
      <c r="A453">
        <v>-0.311</v>
      </c>
      <c r="B453">
        <v>0.98342684899999999</v>
      </c>
      <c r="C453">
        <v>2.0226060069999998</v>
      </c>
      <c r="D453">
        <v>0.98342684899999999</v>
      </c>
      <c r="E453">
        <v>0.49189110699999999</v>
      </c>
      <c r="F453">
        <v>0.49189110699999999</v>
      </c>
      <c r="G453">
        <v>1.5310702650000001</v>
      </c>
      <c r="H453">
        <v>9.0191649139999992</v>
      </c>
    </row>
    <row r="454" spans="1:8">
      <c r="A454">
        <v>-0.30499999999999999</v>
      </c>
      <c r="B454">
        <v>0.98322562199999997</v>
      </c>
      <c r="C454">
        <v>2.023050558</v>
      </c>
      <c r="D454">
        <v>0.98322562199999997</v>
      </c>
      <c r="E454">
        <v>0.49178355499999998</v>
      </c>
      <c r="F454">
        <v>0.49178355499999998</v>
      </c>
      <c r="G454">
        <v>1.5316084910000001</v>
      </c>
      <c r="H454">
        <v>9.0198532559999993</v>
      </c>
    </row>
    <row r="455" spans="1:8">
      <c r="A455">
        <v>-0.29899999999999999</v>
      </c>
      <c r="B455">
        <v>0.98302753099999995</v>
      </c>
      <c r="C455">
        <v>2.0234883180000001</v>
      </c>
      <c r="D455">
        <v>0.98302753099999995</v>
      </c>
      <c r="E455">
        <v>0.4916777</v>
      </c>
      <c r="F455">
        <v>0.4916777</v>
      </c>
      <c r="G455">
        <v>1.5321384870000001</v>
      </c>
      <c r="H455">
        <v>9.0205314029999997</v>
      </c>
    </row>
    <row r="456" spans="1:8">
      <c r="A456">
        <v>-0.29199999999999998</v>
      </c>
      <c r="B456">
        <v>0.98283262999999998</v>
      </c>
      <c r="C456">
        <v>2.0239191619999999</v>
      </c>
      <c r="D456">
        <v>0.98283262999999998</v>
      </c>
      <c r="E456">
        <v>0.49157356800000002</v>
      </c>
      <c r="F456">
        <v>0.49157356800000002</v>
      </c>
      <c r="G456">
        <v>1.5326601</v>
      </c>
      <c r="H456">
        <v>9.0211991440000006</v>
      </c>
    </row>
    <row r="457" spans="1:8">
      <c r="A457">
        <v>-0.28599999999999998</v>
      </c>
      <c r="B457">
        <v>0.98264097500000003</v>
      </c>
      <c r="C457">
        <v>2.0243429580000001</v>
      </c>
      <c r="D457">
        <v>0.98264097500000003</v>
      </c>
      <c r="E457">
        <v>0.49147118899999997</v>
      </c>
      <c r="F457">
        <v>0.49147118899999997</v>
      </c>
      <c r="G457">
        <v>1.533173173</v>
      </c>
      <c r="H457">
        <v>9.0218562609999999</v>
      </c>
    </row>
    <row r="458" spans="1:8">
      <c r="A458">
        <v>-0.28000000000000003</v>
      </c>
      <c r="B458">
        <v>0.98245262300000002</v>
      </c>
      <c r="C458">
        <v>2.0247595760000001</v>
      </c>
      <c r="D458">
        <v>0.98245262300000002</v>
      </c>
      <c r="E458">
        <v>0.49137059300000002</v>
      </c>
      <c r="F458">
        <v>0.49137059300000002</v>
      </c>
      <c r="G458">
        <v>1.5336775460000001</v>
      </c>
      <c r="H458">
        <v>9.0225025359999993</v>
      </c>
    </row>
    <row r="459" spans="1:8">
      <c r="A459">
        <v>-0.27400000000000002</v>
      </c>
      <c r="B459">
        <v>0.98226762400000001</v>
      </c>
      <c r="C459">
        <v>2.0251688959999998</v>
      </c>
      <c r="D459">
        <v>0.98226762400000001</v>
      </c>
      <c r="E459">
        <v>0.49127180500000001</v>
      </c>
      <c r="F459">
        <v>0.49127180500000001</v>
      </c>
      <c r="G459">
        <v>1.5341730760000001</v>
      </c>
      <c r="H459">
        <v>9.0231377669999997</v>
      </c>
    </row>
    <row r="460" spans="1:8">
      <c r="A460">
        <v>-0.26700000000000002</v>
      </c>
      <c r="B460">
        <v>0.98208603299999997</v>
      </c>
      <c r="C460">
        <v>2.0255707950000001</v>
      </c>
      <c r="D460">
        <v>0.98208603299999997</v>
      </c>
      <c r="E460">
        <v>0.491174852</v>
      </c>
      <c r="F460">
        <v>0.491174852</v>
      </c>
      <c r="G460">
        <v>1.5346596139999999</v>
      </c>
      <c r="H460">
        <v>9.0237617490000002</v>
      </c>
    </row>
    <row r="461" spans="1:8">
      <c r="A461">
        <v>-0.26100000000000001</v>
      </c>
      <c r="B461">
        <v>0.98190790100000003</v>
      </c>
      <c r="C461">
        <v>2.0259651500000002</v>
      </c>
      <c r="D461">
        <v>0.98190790100000003</v>
      </c>
      <c r="E461">
        <v>0.49107976199999998</v>
      </c>
      <c r="F461">
        <v>0.49107976199999998</v>
      </c>
      <c r="G461">
        <v>1.5351370099999999</v>
      </c>
      <c r="H461">
        <v>9.0243742729999994</v>
      </c>
    </row>
    <row r="462" spans="1:8">
      <c r="A462">
        <v>-0.255</v>
      </c>
      <c r="B462">
        <v>0.98173328000000004</v>
      </c>
      <c r="C462">
        <v>2.026351842</v>
      </c>
      <c r="D462">
        <v>0.98173328000000004</v>
      </c>
      <c r="E462">
        <v>0.49098656099999999</v>
      </c>
      <c r="F462">
        <v>0.49098656099999999</v>
      </c>
      <c r="G462">
        <v>1.535605122</v>
      </c>
      <c r="H462">
        <v>9.0249751410000005</v>
      </c>
    </row>
    <row r="463" spans="1:8">
      <c r="A463">
        <v>-0.248</v>
      </c>
      <c r="B463">
        <v>0.98156222100000001</v>
      </c>
      <c r="C463">
        <v>2.02673075</v>
      </c>
      <c r="D463">
        <v>0.98156222100000001</v>
      </c>
      <c r="E463">
        <v>0.49089527500000002</v>
      </c>
      <c r="F463">
        <v>0.49089527500000002</v>
      </c>
      <c r="G463">
        <v>1.5360638040000001</v>
      </c>
      <c r="H463">
        <v>9.0255641509999993</v>
      </c>
    </row>
    <row r="464" spans="1:8">
      <c r="A464">
        <v>-0.24199999999999999</v>
      </c>
      <c r="B464">
        <v>0.98139477100000005</v>
      </c>
      <c r="C464">
        <v>2.0271017630000001</v>
      </c>
      <c r="D464">
        <v>0.98139477100000005</v>
      </c>
      <c r="E464">
        <v>0.49080592899999997</v>
      </c>
      <c r="F464">
        <v>0.49080592899999997</v>
      </c>
      <c r="G464">
        <v>1.5365129209999999</v>
      </c>
      <c r="H464">
        <v>9.0261411129999995</v>
      </c>
    </row>
    <row r="465" spans="1:8">
      <c r="A465">
        <v>-0.23599999999999999</v>
      </c>
      <c r="B465">
        <v>0.98123097999999997</v>
      </c>
      <c r="C465">
        <v>2.0274647670000001</v>
      </c>
      <c r="D465">
        <v>0.98123097999999997</v>
      </c>
      <c r="E465">
        <v>0.490718547</v>
      </c>
      <c r="F465">
        <v>0.490718547</v>
      </c>
      <c r="G465">
        <v>1.536952334</v>
      </c>
      <c r="H465">
        <v>9.0267058349999996</v>
      </c>
    </row>
    <row r="466" spans="1:8">
      <c r="A466">
        <v>-0.23</v>
      </c>
      <c r="B466">
        <v>0.98107089400000003</v>
      </c>
      <c r="C466">
        <v>2.0278196510000002</v>
      </c>
      <c r="D466">
        <v>0.98107089400000003</v>
      </c>
      <c r="E466">
        <v>0.49063315400000002</v>
      </c>
      <c r="F466">
        <v>0.49063315400000002</v>
      </c>
      <c r="G466">
        <v>1.5373819120000001</v>
      </c>
      <c r="H466">
        <v>9.027258132</v>
      </c>
    </row>
    <row r="467" spans="1:8">
      <c r="A467">
        <v>-0.223</v>
      </c>
      <c r="B467">
        <v>0.98091456200000005</v>
      </c>
      <c r="C467">
        <v>2.0281663019999998</v>
      </c>
      <c r="D467">
        <v>0.98091456200000005</v>
      </c>
      <c r="E467">
        <v>0.49054977599999999</v>
      </c>
      <c r="F467">
        <v>0.49054977599999999</v>
      </c>
      <c r="G467">
        <v>1.537801516</v>
      </c>
      <c r="H467">
        <v>9.0277978119999993</v>
      </c>
    </row>
    <row r="468" spans="1:8">
      <c r="A468">
        <v>-0.217</v>
      </c>
      <c r="B468">
        <v>0.98076202700000004</v>
      </c>
      <c r="C468">
        <v>2.0285046169999998</v>
      </c>
      <c r="D468">
        <v>0.98076202700000004</v>
      </c>
      <c r="E468">
        <v>0.49046843299999998</v>
      </c>
      <c r="F468">
        <v>0.49046843299999998</v>
      </c>
      <c r="G468">
        <v>1.5382110229999999</v>
      </c>
      <c r="H468">
        <v>9.0283247000000006</v>
      </c>
    </row>
    <row r="469" spans="1:8">
      <c r="A469">
        <v>-0.21099999999999999</v>
      </c>
      <c r="B469">
        <v>0.98061333399999995</v>
      </c>
      <c r="C469">
        <v>2.0288344899999999</v>
      </c>
      <c r="D469">
        <v>0.98061333399999995</v>
      </c>
      <c r="E469">
        <v>0.49038914900000002</v>
      </c>
      <c r="F469">
        <v>0.49038914900000002</v>
      </c>
      <c r="G469">
        <v>1.538610305</v>
      </c>
      <c r="H469">
        <v>9.028838618</v>
      </c>
    </row>
    <row r="470" spans="1:8">
      <c r="A470">
        <v>-0.20399999999999999</v>
      </c>
      <c r="B470">
        <v>0.98046852699999998</v>
      </c>
      <c r="C470">
        <v>2.0291558200000002</v>
      </c>
      <c r="D470">
        <v>0.98046852699999998</v>
      </c>
      <c r="E470">
        <v>0.49031194700000003</v>
      </c>
      <c r="F470">
        <v>0.49031194700000003</v>
      </c>
      <c r="G470">
        <v>1.5389992400000001</v>
      </c>
      <c r="H470">
        <v>9.0293393940000009</v>
      </c>
    </row>
    <row r="471" spans="1:8">
      <c r="A471">
        <v>-0.19800000000000001</v>
      </c>
      <c r="B471">
        <v>0.98032764800000005</v>
      </c>
      <c r="C471">
        <v>2.0294685050000001</v>
      </c>
      <c r="D471">
        <v>0.98032764800000005</v>
      </c>
      <c r="E471">
        <v>0.490236848</v>
      </c>
      <c r="F471">
        <v>0.490236848</v>
      </c>
      <c r="G471">
        <v>1.5393777049999999</v>
      </c>
      <c r="H471">
        <v>9.0298268559999997</v>
      </c>
    </row>
    <row r="472" spans="1:8">
      <c r="A472">
        <v>-0.192</v>
      </c>
      <c r="B472">
        <v>0.98019073899999998</v>
      </c>
      <c r="C472">
        <v>2.0297724480000001</v>
      </c>
      <c r="D472">
        <v>0.98019073899999998</v>
      </c>
      <c r="E472">
        <v>0.490163874</v>
      </c>
      <c r="F472">
        <v>0.490163874</v>
      </c>
      <c r="G472">
        <v>1.5397455840000001</v>
      </c>
      <c r="H472">
        <v>9.0303008400000007</v>
      </c>
    </row>
    <row r="473" spans="1:8">
      <c r="A473">
        <v>-0.186</v>
      </c>
      <c r="B473">
        <v>0.98005783800000001</v>
      </c>
      <c r="C473">
        <v>2.0300675560000001</v>
      </c>
      <c r="D473">
        <v>0.98005783800000001</v>
      </c>
      <c r="E473">
        <v>0.490093045</v>
      </c>
      <c r="F473">
        <v>0.490093045</v>
      </c>
      <c r="G473">
        <v>1.5401027629999999</v>
      </c>
      <c r="H473">
        <v>9.0307611879999996</v>
      </c>
    </row>
    <row r="474" spans="1:8">
      <c r="A474">
        <v>-0.17899999999999999</v>
      </c>
      <c r="B474">
        <v>0.97992898500000003</v>
      </c>
      <c r="C474">
        <v>2.030353737</v>
      </c>
      <c r="D474">
        <v>0.97992898500000003</v>
      </c>
      <c r="E474">
        <v>0.49002437999999998</v>
      </c>
      <c r="F474">
        <v>0.49002437999999998</v>
      </c>
      <c r="G474">
        <v>1.540449132</v>
      </c>
      <c r="H474">
        <v>9.0312077419999994</v>
      </c>
    </row>
    <row r="475" spans="1:8">
      <c r="A475">
        <v>-0.17299999999999999</v>
      </c>
      <c r="B475">
        <v>0.97980421799999995</v>
      </c>
      <c r="C475">
        <v>2.0306309009999999</v>
      </c>
      <c r="D475">
        <v>0.97980421799999995</v>
      </c>
      <c r="E475">
        <v>0.48995789899999997</v>
      </c>
      <c r="F475">
        <v>0.48995789899999997</v>
      </c>
      <c r="G475">
        <v>1.5407845819999999</v>
      </c>
      <c r="H475">
        <v>9.0316403489999999</v>
      </c>
    </row>
    <row r="476" spans="1:8">
      <c r="A476">
        <v>-0.16700000000000001</v>
      </c>
      <c r="B476">
        <v>0.97968357500000003</v>
      </c>
      <c r="C476">
        <v>2.0308989579999999</v>
      </c>
      <c r="D476">
        <v>0.97968357500000003</v>
      </c>
      <c r="E476">
        <v>0.48989362199999997</v>
      </c>
      <c r="F476">
        <v>0.48989362199999997</v>
      </c>
      <c r="G476">
        <v>1.5411090059999999</v>
      </c>
      <c r="H476">
        <v>9.0320588589999993</v>
      </c>
    </row>
    <row r="477" spans="1:8">
      <c r="A477">
        <v>-0.16</v>
      </c>
      <c r="B477">
        <v>0.97956709099999995</v>
      </c>
      <c r="C477">
        <v>2.031157823</v>
      </c>
      <c r="D477">
        <v>0.97956709099999995</v>
      </c>
      <c r="E477">
        <v>0.48983156799999999</v>
      </c>
      <c r="F477">
        <v>0.48983156799999999</v>
      </c>
      <c r="G477">
        <v>1.5414223</v>
      </c>
      <c r="H477">
        <v>9.0324631259999997</v>
      </c>
    </row>
    <row r="478" spans="1:8">
      <c r="A478">
        <v>-0.154</v>
      </c>
      <c r="B478">
        <v>0.97945479899999999</v>
      </c>
      <c r="C478">
        <v>2.0314074180000001</v>
      </c>
      <c r="D478">
        <v>0.97945479899999999</v>
      </c>
      <c r="E478">
        <v>0.489771752</v>
      </c>
      <c r="F478">
        <v>0.489771752</v>
      </c>
      <c r="G478">
        <v>1.5417243709999999</v>
      </c>
      <c r="H478">
        <v>9.0328530180000008</v>
      </c>
    </row>
    <row r="479" spans="1:8">
      <c r="A479">
        <v>-0.14799999999999999</v>
      </c>
      <c r="B479">
        <v>0.979346732</v>
      </c>
      <c r="C479">
        <v>2.0316476649999999</v>
      </c>
      <c r="D479">
        <v>0.979346732</v>
      </c>
      <c r="E479">
        <v>0.48971419199999999</v>
      </c>
      <c r="F479">
        <v>0.48971419199999999</v>
      </c>
      <c r="G479">
        <v>1.542015124</v>
      </c>
      <c r="H479">
        <v>9.0332283980000003</v>
      </c>
    </row>
    <row r="480" spans="1:8">
      <c r="A480">
        <v>-0.14199999999999999</v>
      </c>
      <c r="B480">
        <v>0.97924292499999999</v>
      </c>
      <c r="C480">
        <v>2.0318784829999998</v>
      </c>
      <c r="D480">
        <v>0.97924292499999999</v>
      </c>
      <c r="E480">
        <v>0.489658906</v>
      </c>
      <c r="F480">
        <v>0.489658906</v>
      </c>
      <c r="G480">
        <v>1.542294464</v>
      </c>
      <c r="H480">
        <v>9.0335891339999996</v>
      </c>
    </row>
    <row r="481" spans="1:8">
      <c r="A481">
        <v>-0.13500000000000001</v>
      </c>
      <c r="B481">
        <v>0.97914340600000005</v>
      </c>
      <c r="C481">
        <v>2.0320998029999999</v>
      </c>
      <c r="D481">
        <v>0.97914340600000005</v>
      </c>
      <c r="E481">
        <v>0.48960590700000001</v>
      </c>
      <c r="F481">
        <v>0.48960590700000001</v>
      </c>
      <c r="G481">
        <v>1.5425623040000001</v>
      </c>
      <c r="H481">
        <v>9.0339351019999992</v>
      </c>
    </row>
    <row r="482" spans="1:8">
      <c r="A482">
        <v>-0.129</v>
      </c>
      <c r="B482">
        <v>0.979048205</v>
      </c>
      <c r="C482">
        <v>2.0323115540000001</v>
      </c>
      <c r="D482">
        <v>0.979048205</v>
      </c>
      <c r="E482">
        <v>0.48955521200000002</v>
      </c>
      <c r="F482">
        <v>0.48955521200000002</v>
      </c>
      <c r="G482">
        <v>1.542818561</v>
      </c>
      <c r="H482">
        <v>9.0342661870000001</v>
      </c>
    </row>
    <row r="483" spans="1:8">
      <c r="A483">
        <v>-0.123</v>
      </c>
      <c r="B483">
        <v>0.978957352</v>
      </c>
      <c r="C483">
        <v>2.0325136659999998</v>
      </c>
      <c r="D483">
        <v>0.978957352</v>
      </c>
      <c r="E483">
        <v>0.489506836</v>
      </c>
      <c r="F483">
        <v>0.489506836</v>
      </c>
      <c r="G483">
        <v>1.54306315</v>
      </c>
      <c r="H483">
        <v>9.0345822649999992</v>
      </c>
    </row>
    <row r="484" spans="1:8">
      <c r="A484">
        <v>-0.11600000000000001</v>
      </c>
      <c r="B484">
        <v>0.97887087299999997</v>
      </c>
      <c r="C484">
        <v>2.032706074</v>
      </c>
      <c r="D484">
        <v>0.97887087299999997</v>
      </c>
      <c r="E484">
        <v>0.48946079199999998</v>
      </c>
      <c r="F484">
        <v>0.48946079199999998</v>
      </c>
      <c r="G484">
        <v>1.5432959939999999</v>
      </c>
      <c r="H484">
        <v>9.034883228</v>
      </c>
    </row>
    <row r="485" spans="1:8">
      <c r="A485">
        <v>-0.11</v>
      </c>
      <c r="B485">
        <v>0.97878879100000005</v>
      </c>
      <c r="C485">
        <v>2.0328887230000001</v>
      </c>
      <c r="D485">
        <v>0.97878879100000005</v>
      </c>
      <c r="E485">
        <v>0.48941709300000003</v>
      </c>
      <c r="F485">
        <v>0.48941709300000003</v>
      </c>
      <c r="G485">
        <v>1.5435170250000001</v>
      </c>
      <c r="H485">
        <v>9.0351689789999998</v>
      </c>
    </row>
    <row r="486" spans="1:8">
      <c r="A486">
        <v>-0.104</v>
      </c>
      <c r="B486">
        <v>0.97871113399999998</v>
      </c>
      <c r="C486">
        <v>2.0330615509999999</v>
      </c>
      <c r="D486">
        <v>0.97871113399999998</v>
      </c>
      <c r="E486">
        <v>0.489375752</v>
      </c>
      <c r="F486">
        <v>0.489375752</v>
      </c>
      <c r="G486">
        <v>1.5437261680000001</v>
      </c>
      <c r="H486">
        <v>9.0354394130000006</v>
      </c>
    </row>
    <row r="487" spans="1:8">
      <c r="A487">
        <v>-9.7000000000000003E-2</v>
      </c>
      <c r="B487">
        <v>0.97863792599999999</v>
      </c>
      <c r="C487">
        <v>2.033224497</v>
      </c>
      <c r="D487">
        <v>0.97863792599999999</v>
      </c>
      <c r="E487">
        <v>0.489336781</v>
      </c>
      <c r="F487">
        <v>0.489336781</v>
      </c>
      <c r="G487">
        <v>1.543923352</v>
      </c>
      <c r="H487">
        <v>9.0356944289999994</v>
      </c>
    </row>
    <row r="488" spans="1:8">
      <c r="A488">
        <v>-9.0999999999999998E-2</v>
      </c>
      <c r="B488">
        <v>0.97856918400000004</v>
      </c>
      <c r="C488">
        <v>2.0333775209999998</v>
      </c>
      <c r="D488">
        <v>0.97856918400000004</v>
      </c>
      <c r="E488">
        <v>0.48930019000000002</v>
      </c>
      <c r="F488">
        <v>0.48930019000000002</v>
      </c>
      <c r="G488">
        <v>1.5441085269999999</v>
      </c>
      <c r="H488">
        <v>9.0359339530000007</v>
      </c>
    </row>
    <row r="489" spans="1:8">
      <c r="A489">
        <v>-8.5000000000000006E-2</v>
      </c>
      <c r="B489">
        <v>0.97850493299999997</v>
      </c>
      <c r="C489">
        <v>2.0335205630000002</v>
      </c>
      <c r="D489">
        <v>0.97850493299999997</v>
      </c>
      <c r="E489">
        <v>0.48926599100000001</v>
      </c>
      <c r="F489">
        <v>0.48926599100000001</v>
      </c>
      <c r="G489">
        <v>1.5442816210000001</v>
      </c>
      <c r="H489">
        <v>9.0361578859999998</v>
      </c>
    </row>
    <row r="490" spans="1:8">
      <c r="A490">
        <v>-7.9000000000000001E-2</v>
      </c>
      <c r="B490">
        <v>0.97844518999999996</v>
      </c>
      <c r="C490">
        <v>2.0336535819999999</v>
      </c>
      <c r="D490">
        <v>0.97844518999999996</v>
      </c>
      <c r="E490">
        <v>0.48923419299999998</v>
      </c>
      <c r="F490">
        <v>0.48923419299999998</v>
      </c>
      <c r="G490">
        <v>1.5444425850000001</v>
      </c>
      <c r="H490">
        <v>9.0363661559999997</v>
      </c>
    </row>
    <row r="491" spans="1:8">
      <c r="A491">
        <v>-7.1999999999999995E-2</v>
      </c>
      <c r="B491">
        <v>0.97838997500000002</v>
      </c>
      <c r="C491">
        <v>2.0337765320000001</v>
      </c>
      <c r="D491">
        <v>0.97838997500000002</v>
      </c>
      <c r="E491">
        <v>0.48920480599999999</v>
      </c>
      <c r="F491">
        <v>0.48920480599999999</v>
      </c>
      <c r="G491">
        <v>1.544591364</v>
      </c>
      <c r="H491">
        <v>9.0365586869999994</v>
      </c>
    </row>
    <row r="492" spans="1:8">
      <c r="A492">
        <v>-6.6000000000000003E-2</v>
      </c>
      <c r="B492">
        <v>0.97833930099999999</v>
      </c>
      <c r="C492">
        <v>2.0338893800000002</v>
      </c>
      <c r="D492">
        <v>0.97833930099999999</v>
      </c>
      <c r="E492">
        <v>0.48917783799999998</v>
      </c>
      <c r="F492">
        <v>0.48917783799999998</v>
      </c>
      <c r="G492">
        <v>1.5447279169999999</v>
      </c>
      <c r="H492">
        <v>9.0367354179999992</v>
      </c>
    </row>
    <row r="493" spans="1:8">
      <c r="A493">
        <v>-0.06</v>
      </c>
      <c r="B493">
        <v>0.97829318600000004</v>
      </c>
      <c r="C493">
        <v>2.0339920820000001</v>
      </c>
      <c r="D493">
        <v>0.97829318600000004</v>
      </c>
      <c r="E493">
        <v>0.48915329699999999</v>
      </c>
      <c r="F493">
        <v>0.48915329699999999</v>
      </c>
      <c r="G493">
        <v>1.544852192</v>
      </c>
      <c r="H493">
        <v>9.0368962780000004</v>
      </c>
    </row>
    <row r="494" spans="1:8">
      <c r="A494">
        <v>-5.2999999999999999E-2</v>
      </c>
      <c r="B494">
        <v>0.978251643</v>
      </c>
      <c r="C494">
        <v>2.0340846099999998</v>
      </c>
      <c r="D494">
        <v>0.978251643</v>
      </c>
      <c r="E494">
        <v>0.48913118900000002</v>
      </c>
      <c r="F494">
        <v>0.48913118900000002</v>
      </c>
      <c r="G494">
        <v>1.544964156</v>
      </c>
      <c r="H494">
        <v>9.0370412170000005</v>
      </c>
    </row>
    <row r="495" spans="1:8">
      <c r="A495">
        <v>-4.7E-2</v>
      </c>
      <c r="B495">
        <v>0.97821468499999997</v>
      </c>
      <c r="C495">
        <v>2.0341669320000002</v>
      </c>
      <c r="D495">
        <v>0.97821468499999997</v>
      </c>
      <c r="E495">
        <v>0.48911152200000002</v>
      </c>
      <c r="F495">
        <v>0.48911152200000002</v>
      </c>
      <c r="G495">
        <v>1.545063769</v>
      </c>
      <c r="H495">
        <v>9.0371701790000003</v>
      </c>
    </row>
    <row r="496" spans="1:8">
      <c r="A496">
        <v>-4.1000000000000002E-2</v>
      </c>
      <c r="B496">
        <v>0.97818232100000002</v>
      </c>
      <c r="C496">
        <v>2.034239022</v>
      </c>
      <c r="D496">
        <v>0.97818232100000002</v>
      </c>
      <c r="E496">
        <v>0.48909430100000001</v>
      </c>
      <c r="F496">
        <v>0.48909430100000001</v>
      </c>
      <c r="G496">
        <v>1.545151001</v>
      </c>
      <c r="H496">
        <v>9.0372831219999998</v>
      </c>
    </row>
    <row r="497" spans="1:8">
      <c r="A497">
        <v>-3.5000000000000003E-2</v>
      </c>
      <c r="B497">
        <v>0.978154564</v>
      </c>
      <c r="C497">
        <v>2.0343008560000002</v>
      </c>
      <c r="D497">
        <v>0.978154564</v>
      </c>
      <c r="E497">
        <v>0.48907952999999998</v>
      </c>
      <c r="F497">
        <v>0.48907952999999998</v>
      </c>
      <c r="G497">
        <v>1.545225823</v>
      </c>
      <c r="H497">
        <v>9.0373800030000009</v>
      </c>
    </row>
    <row r="498" spans="1:8">
      <c r="A498">
        <v>-2.8000000000000001E-2</v>
      </c>
      <c r="B498">
        <v>0.978131419</v>
      </c>
      <c r="C498">
        <v>2.034352417</v>
      </c>
      <c r="D498">
        <v>0.978131419</v>
      </c>
      <c r="E498">
        <v>0.489067215</v>
      </c>
      <c r="F498">
        <v>0.489067215</v>
      </c>
      <c r="G498">
        <v>1.5452882130000001</v>
      </c>
      <c r="H498">
        <v>9.0374607919999992</v>
      </c>
    </row>
    <row r="499" spans="1:8">
      <c r="A499">
        <v>-2.1999999999999999E-2</v>
      </c>
      <c r="B499">
        <v>0.97811289599999995</v>
      </c>
      <c r="C499">
        <v>2.0343936839999999</v>
      </c>
      <c r="D499">
        <v>0.97811289599999995</v>
      </c>
      <c r="E499">
        <v>0.48905735900000002</v>
      </c>
      <c r="F499">
        <v>0.48905735900000002</v>
      </c>
      <c r="G499">
        <v>1.545338146</v>
      </c>
      <c r="H499">
        <v>9.0375254550000008</v>
      </c>
    </row>
    <row r="500" spans="1:8">
      <c r="A500">
        <v>-1.6E-2</v>
      </c>
      <c r="B500">
        <v>0.978098998</v>
      </c>
      <c r="C500">
        <v>2.0344246460000002</v>
      </c>
      <c r="D500">
        <v>0.978098998</v>
      </c>
      <c r="E500">
        <v>0.489049964</v>
      </c>
      <c r="F500">
        <v>0.489049964</v>
      </c>
      <c r="G500">
        <v>1.545375612</v>
      </c>
      <c r="H500">
        <v>9.0375739740000007</v>
      </c>
    </row>
    <row r="501" spans="1:8">
      <c r="A501">
        <v>-8.9999999999999993E-3</v>
      </c>
      <c r="B501">
        <v>0.97808973099999996</v>
      </c>
      <c r="C501">
        <v>2.0344452930000001</v>
      </c>
      <c r="D501">
        <v>0.97808973099999996</v>
      </c>
      <c r="E501">
        <v>0.48904503300000002</v>
      </c>
      <c r="F501">
        <v>0.48904503300000002</v>
      </c>
      <c r="G501">
        <v>1.545400594</v>
      </c>
      <c r="H501">
        <v>9.0376063270000007</v>
      </c>
    </row>
    <row r="502" spans="1:8">
      <c r="A502">
        <v>-3.0000000000000001E-3</v>
      </c>
      <c r="B502">
        <v>0.97808509700000001</v>
      </c>
      <c r="C502">
        <v>2.034455619</v>
      </c>
      <c r="D502">
        <v>0.97808509700000001</v>
      </c>
      <c r="E502">
        <v>0.48904256699999998</v>
      </c>
      <c r="F502">
        <v>0.48904256699999998</v>
      </c>
      <c r="G502">
        <v>1.545413089</v>
      </c>
      <c r="H502">
        <v>9.0376225090000002</v>
      </c>
    </row>
    <row r="503" spans="1:8">
      <c r="A503">
        <v>3.0000000000000001E-3</v>
      </c>
      <c r="B503">
        <v>0.97808509700000001</v>
      </c>
      <c r="C503">
        <v>2.034455619</v>
      </c>
      <c r="D503">
        <v>0.97808509700000001</v>
      </c>
      <c r="E503">
        <v>0.48904256699999998</v>
      </c>
      <c r="F503">
        <v>0.48904256699999998</v>
      </c>
      <c r="G503">
        <v>1.545413089</v>
      </c>
      <c r="H503">
        <v>9.0376225090000002</v>
      </c>
    </row>
    <row r="504" spans="1:8">
      <c r="A504">
        <v>8.9999999999999993E-3</v>
      </c>
      <c r="B504">
        <v>0.97808973099999996</v>
      </c>
      <c r="C504">
        <v>2.0344452930000001</v>
      </c>
      <c r="D504">
        <v>0.97808973099999996</v>
      </c>
      <c r="E504">
        <v>0.48904503300000002</v>
      </c>
      <c r="F504">
        <v>0.48904503300000002</v>
      </c>
      <c r="G504">
        <v>1.545400594</v>
      </c>
      <c r="H504">
        <v>9.0376063270000007</v>
      </c>
    </row>
    <row r="505" spans="1:8">
      <c r="A505">
        <v>1.6E-2</v>
      </c>
      <c r="B505">
        <v>0.978098998</v>
      </c>
      <c r="C505">
        <v>2.0344246460000002</v>
      </c>
      <c r="D505">
        <v>0.978098998</v>
      </c>
      <c r="E505">
        <v>0.489049964</v>
      </c>
      <c r="F505">
        <v>0.489049964</v>
      </c>
      <c r="G505">
        <v>1.545375612</v>
      </c>
      <c r="H505">
        <v>9.0375739740000007</v>
      </c>
    </row>
    <row r="506" spans="1:8">
      <c r="A506">
        <v>2.1999999999999999E-2</v>
      </c>
      <c r="B506">
        <v>0.97811289599999995</v>
      </c>
      <c r="C506">
        <v>2.0343936839999999</v>
      </c>
      <c r="D506">
        <v>0.97811289599999995</v>
      </c>
      <c r="E506">
        <v>0.48905735900000002</v>
      </c>
      <c r="F506">
        <v>0.48905735900000002</v>
      </c>
      <c r="G506">
        <v>1.545338146</v>
      </c>
      <c r="H506">
        <v>9.0375254550000008</v>
      </c>
    </row>
    <row r="507" spans="1:8">
      <c r="A507">
        <v>2.8000000000000001E-2</v>
      </c>
      <c r="B507">
        <v>0.978131419</v>
      </c>
      <c r="C507">
        <v>2.034352417</v>
      </c>
      <c r="D507">
        <v>0.978131419</v>
      </c>
      <c r="E507">
        <v>0.489067215</v>
      </c>
      <c r="F507">
        <v>0.489067215</v>
      </c>
      <c r="G507">
        <v>1.5452882130000001</v>
      </c>
      <c r="H507">
        <v>9.0374607919999992</v>
      </c>
    </row>
    <row r="508" spans="1:8">
      <c r="A508">
        <v>3.5000000000000003E-2</v>
      </c>
      <c r="B508">
        <v>0.978154564</v>
      </c>
      <c r="C508">
        <v>2.0343008560000002</v>
      </c>
      <c r="D508">
        <v>0.978154564</v>
      </c>
      <c r="E508">
        <v>0.48907952999999998</v>
      </c>
      <c r="F508">
        <v>0.48907952999999998</v>
      </c>
      <c r="G508">
        <v>1.545225823</v>
      </c>
      <c r="H508">
        <v>9.0373800030000009</v>
      </c>
    </row>
    <row r="509" spans="1:8">
      <c r="A509">
        <v>4.1000000000000002E-2</v>
      </c>
      <c r="B509">
        <v>0.97818232100000002</v>
      </c>
      <c r="C509">
        <v>2.034239022</v>
      </c>
      <c r="D509">
        <v>0.97818232100000002</v>
      </c>
      <c r="E509">
        <v>0.48909430100000001</v>
      </c>
      <c r="F509">
        <v>0.48909430100000001</v>
      </c>
      <c r="G509">
        <v>1.545151001</v>
      </c>
      <c r="H509">
        <v>9.0372831219999998</v>
      </c>
    </row>
    <row r="510" spans="1:8">
      <c r="A510">
        <v>4.7E-2</v>
      </c>
      <c r="B510">
        <v>0.97821468499999997</v>
      </c>
      <c r="C510">
        <v>2.0341669320000002</v>
      </c>
      <c r="D510">
        <v>0.97821468499999997</v>
      </c>
      <c r="E510">
        <v>0.48911152200000002</v>
      </c>
      <c r="F510">
        <v>0.48911152200000002</v>
      </c>
      <c r="G510">
        <v>1.545063769</v>
      </c>
      <c r="H510">
        <v>9.0371701790000003</v>
      </c>
    </row>
    <row r="511" spans="1:8">
      <c r="A511">
        <v>5.2999999999999999E-2</v>
      </c>
      <c r="B511">
        <v>0.978251643</v>
      </c>
      <c r="C511">
        <v>2.0340846099999998</v>
      </c>
      <c r="D511">
        <v>0.978251643</v>
      </c>
      <c r="E511">
        <v>0.48913118900000002</v>
      </c>
      <c r="F511">
        <v>0.48913118900000002</v>
      </c>
      <c r="G511">
        <v>1.544964156</v>
      </c>
      <c r="H511">
        <v>9.0370412170000005</v>
      </c>
    </row>
    <row r="512" spans="1:8">
      <c r="A512">
        <v>0.06</v>
      </c>
      <c r="B512">
        <v>0.97829318600000004</v>
      </c>
      <c r="C512">
        <v>2.0339920820000001</v>
      </c>
      <c r="D512">
        <v>0.97829318600000004</v>
      </c>
      <c r="E512">
        <v>0.48915329699999999</v>
      </c>
      <c r="F512">
        <v>0.48915329699999999</v>
      </c>
      <c r="G512">
        <v>1.544852192</v>
      </c>
      <c r="H512">
        <v>9.0368962780000004</v>
      </c>
    </row>
    <row r="513" spans="1:8">
      <c r="A513">
        <v>6.6000000000000003E-2</v>
      </c>
      <c r="B513">
        <v>0.97833930099999999</v>
      </c>
      <c r="C513">
        <v>2.0338893800000002</v>
      </c>
      <c r="D513">
        <v>0.97833930099999999</v>
      </c>
      <c r="E513">
        <v>0.48917783799999998</v>
      </c>
      <c r="F513">
        <v>0.48917783799999998</v>
      </c>
      <c r="G513">
        <v>1.5447279169999999</v>
      </c>
      <c r="H513">
        <v>9.0367354179999992</v>
      </c>
    </row>
    <row r="514" spans="1:8">
      <c r="A514">
        <v>7.1999999999999995E-2</v>
      </c>
      <c r="B514">
        <v>0.97838997500000002</v>
      </c>
      <c r="C514">
        <v>2.0337765320000001</v>
      </c>
      <c r="D514">
        <v>0.97838997500000002</v>
      </c>
      <c r="E514">
        <v>0.48920480599999999</v>
      </c>
      <c r="F514">
        <v>0.48920480599999999</v>
      </c>
      <c r="G514">
        <v>1.544591364</v>
      </c>
      <c r="H514">
        <v>9.0365586869999994</v>
      </c>
    </row>
    <row r="515" spans="1:8">
      <c r="A515">
        <v>7.9000000000000001E-2</v>
      </c>
      <c r="B515">
        <v>0.97844518999999996</v>
      </c>
      <c r="C515">
        <v>2.0336535819999999</v>
      </c>
      <c r="D515">
        <v>0.97844518999999996</v>
      </c>
      <c r="E515">
        <v>0.48923419299999998</v>
      </c>
      <c r="F515">
        <v>0.48923419299999998</v>
      </c>
      <c r="G515">
        <v>1.5444425850000001</v>
      </c>
      <c r="H515">
        <v>9.0363661559999997</v>
      </c>
    </row>
    <row r="516" spans="1:8">
      <c r="A516">
        <v>8.5000000000000006E-2</v>
      </c>
      <c r="B516">
        <v>0.97850493299999997</v>
      </c>
      <c r="C516">
        <v>2.0335205630000002</v>
      </c>
      <c r="D516">
        <v>0.97850493299999997</v>
      </c>
      <c r="E516">
        <v>0.48926599100000001</v>
      </c>
      <c r="F516">
        <v>0.48926599100000001</v>
      </c>
      <c r="G516">
        <v>1.5442816210000001</v>
      </c>
      <c r="H516">
        <v>9.0361578859999998</v>
      </c>
    </row>
    <row r="517" spans="1:8">
      <c r="A517">
        <v>9.0999999999999998E-2</v>
      </c>
      <c r="B517">
        <v>0.97856918400000004</v>
      </c>
      <c r="C517">
        <v>2.0333775209999998</v>
      </c>
      <c r="D517">
        <v>0.97856918400000004</v>
      </c>
      <c r="E517">
        <v>0.48930019000000002</v>
      </c>
      <c r="F517">
        <v>0.48930019000000002</v>
      </c>
      <c r="G517">
        <v>1.5441085269999999</v>
      </c>
      <c r="H517">
        <v>9.0359339530000007</v>
      </c>
    </row>
    <row r="518" spans="1:8">
      <c r="A518">
        <v>9.7000000000000003E-2</v>
      </c>
      <c r="B518">
        <v>0.97863792599999999</v>
      </c>
      <c r="C518">
        <v>2.033224497</v>
      </c>
      <c r="D518">
        <v>0.97863792599999999</v>
      </c>
      <c r="E518">
        <v>0.489336781</v>
      </c>
      <c r="F518">
        <v>0.489336781</v>
      </c>
      <c r="G518">
        <v>1.543923352</v>
      </c>
      <c r="H518">
        <v>9.0356944289999994</v>
      </c>
    </row>
    <row r="519" spans="1:8">
      <c r="A519">
        <v>0.104</v>
      </c>
      <c r="B519">
        <v>0.97871113399999998</v>
      </c>
      <c r="C519">
        <v>2.0330615509999999</v>
      </c>
      <c r="D519">
        <v>0.97871113399999998</v>
      </c>
      <c r="E519">
        <v>0.489375752</v>
      </c>
      <c r="F519">
        <v>0.489375752</v>
      </c>
      <c r="G519">
        <v>1.5437261680000001</v>
      </c>
      <c r="H519">
        <v>9.0354394130000006</v>
      </c>
    </row>
    <row r="520" spans="1:8">
      <c r="A520">
        <v>0.11</v>
      </c>
      <c r="B520">
        <v>0.97878879100000005</v>
      </c>
      <c r="C520">
        <v>2.0328887230000001</v>
      </c>
      <c r="D520">
        <v>0.97878879100000005</v>
      </c>
      <c r="E520">
        <v>0.48941709300000003</v>
      </c>
      <c r="F520">
        <v>0.48941709300000003</v>
      </c>
      <c r="G520">
        <v>1.5435170250000001</v>
      </c>
      <c r="H520">
        <v>9.0351689789999998</v>
      </c>
    </row>
    <row r="521" spans="1:8">
      <c r="A521">
        <v>0.11600000000000001</v>
      </c>
      <c r="B521">
        <v>0.97887087299999997</v>
      </c>
      <c r="C521">
        <v>2.032706074</v>
      </c>
      <c r="D521">
        <v>0.97887087299999997</v>
      </c>
      <c r="E521">
        <v>0.48946079199999998</v>
      </c>
      <c r="F521">
        <v>0.48946079199999998</v>
      </c>
      <c r="G521">
        <v>1.5432959939999999</v>
      </c>
      <c r="H521">
        <v>9.034883228</v>
      </c>
    </row>
    <row r="522" spans="1:8">
      <c r="A522">
        <v>0.123</v>
      </c>
      <c r="B522">
        <v>0.978957352</v>
      </c>
      <c r="C522">
        <v>2.0325136659999998</v>
      </c>
      <c r="D522">
        <v>0.978957352</v>
      </c>
      <c r="E522">
        <v>0.489506836</v>
      </c>
      <c r="F522">
        <v>0.489506836</v>
      </c>
      <c r="G522">
        <v>1.54306315</v>
      </c>
      <c r="H522">
        <v>9.0345822649999992</v>
      </c>
    </row>
    <row r="523" spans="1:8">
      <c r="A523">
        <v>0.129</v>
      </c>
      <c r="B523">
        <v>0.979048205</v>
      </c>
      <c r="C523">
        <v>2.0323115540000001</v>
      </c>
      <c r="D523">
        <v>0.979048205</v>
      </c>
      <c r="E523">
        <v>0.48955521200000002</v>
      </c>
      <c r="F523">
        <v>0.48955521200000002</v>
      </c>
      <c r="G523">
        <v>1.542818561</v>
      </c>
      <c r="H523">
        <v>9.0342661870000001</v>
      </c>
    </row>
    <row r="524" spans="1:8">
      <c r="A524">
        <v>0.13500000000000001</v>
      </c>
      <c r="B524">
        <v>0.97914340600000005</v>
      </c>
      <c r="C524">
        <v>2.0320998029999999</v>
      </c>
      <c r="D524">
        <v>0.97914340600000005</v>
      </c>
      <c r="E524">
        <v>0.48960590700000001</v>
      </c>
      <c r="F524">
        <v>0.48960590700000001</v>
      </c>
      <c r="G524">
        <v>1.5425623040000001</v>
      </c>
      <c r="H524">
        <v>9.0339351019999992</v>
      </c>
    </row>
    <row r="525" spans="1:8">
      <c r="A525">
        <v>0.14199999999999999</v>
      </c>
      <c r="B525">
        <v>0.97924292499999999</v>
      </c>
      <c r="C525">
        <v>2.0318784829999998</v>
      </c>
      <c r="D525">
        <v>0.97924292499999999</v>
      </c>
      <c r="E525">
        <v>0.489658906</v>
      </c>
      <c r="F525">
        <v>0.489658906</v>
      </c>
      <c r="G525">
        <v>1.542294464</v>
      </c>
      <c r="H525">
        <v>9.0335891339999996</v>
      </c>
    </row>
    <row r="526" spans="1:8">
      <c r="A526">
        <v>0.14799999999999999</v>
      </c>
      <c r="B526">
        <v>0.979346732</v>
      </c>
      <c r="C526">
        <v>2.0316476649999999</v>
      </c>
      <c r="D526">
        <v>0.979346732</v>
      </c>
      <c r="E526">
        <v>0.48971419199999999</v>
      </c>
      <c r="F526">
        <v>0.48971419199999999</v>
      </c>
      <c r="G526">
        <v>1.542015124</v>
      </c>
      <c r="H526">
        <v>9.0332283980000003</v>
      </c>
    </row>
    <row r="527" spans="1:8">
      <c r="A527">
        <v>0.154</v>
      </c>
      <c r="B527">
        <v>0.97945479899999999</v>
      </c>
      <c r="C527">
        <v>2.0314074180000001</v>
      </c>
      <c r="D527">
        <v>0.97945479899999999</v>
      </c>
      <c r="E527">
        <v>0.489771752</v>
      </c>
      <c r="F527">
        <v>0.489771752</v>
      </c>
      <c r="G527">
        <v>1.5417243709999999</v>
      </c>
      <c r="H527">
        <v>9.0328530180000008</v>
      </c>
    </row>
    <row r="528" spans="1:8">
      <c r="A528">
        <v>0.16</v>
      </c>
      <c r="B528">
        <v>0.97956709099999995</v>
      </c>
      <c r="C528">
        <v>2.031157823</v>
      </c>
      <c r="D528">
        <v>0.97956709099999995</v>
      </c>
      <c r="E528">
        <v>0.48983156799999999</v>
      </c>
      <c r="F528">
        <v>0.48983156799999999</v>
      </c>
      <c r="G528">
        <v>1.5414223</v>
      </c>
      <c r="H528">
        <v>9.0324631259999997</v>
      </c>
    </row>
    <row r="529" spans="1:8">
      <c r="A529">
        <v>0.16700000000000001</v>
      </c>
      <c r="B529">
        <v>0.97968357500000003</v>
      </c>
      <c r="C529">
        <v>2.0308989579999999</v>
      </c>
      <c r="D529">
        <v>0.97968357500000003</v>
      </c>
      <c r="E529">
        <v>0.48989362199999997</v>
      </c>
      <c r="F529">
        <v>0.48989362199999997</v>
      </c>
      <c r="G529">
        <v>1.5411090059999999</v>
      </c>
      <c r="H529">
        <v>9.0320588589999993</v>
      </c>
    </row>
    <row r="530" spans="1:8">
      <c r="A530">
        <v>0.17299999999999999</v>
      </c>
      <c r="B530">
        <v>0.97980421799999995</v>
      </c>
      <c r="C530">
        <v>2.0306309009999999</v>
      </c>
      <c r="D530">
        <v>0.97980421799999995</v>
      </c>
      <c r="E530">
        <v>0.48995789899999997</v>
      </c>
      <c r="F530">
        <v>0.48995789899999997</v>
      </c>
      <c r="G530">
        <v>1.5407845819999999</v>
      </c>
      <c r="H530">
        <v>9.0316403489999999</v>
      </c>
    </row>
    <row r="531" spans="1:8">
      <c r="A531">
        <v>0.17899999999999999</v>
      </c>
      <c r="B531">
        <v>0.97992898500000003</v>
      </c>
      <c r="C531">
        <v>2.030353737</v>
      </c>
      <c r="D531">
        <v>0.97992898500000003</v>
      </c>
      <c r="E531">
        <v>0.49002437999999998</v>
      </c>
      <c r="F531">
        <v>0.49002437999999998</v>
      </c>
      <c r="G531">
        <v>1.540449132</v>
      </c>
      <c r="H531">
        <v>9.0312077419999994</v>
      </c>
    </row>
    <row r="532" spans="1:8">
      <c r="A532">
        <v>0.186</v>
      </c>
      <c r="B532">
        <v>0.98005783800000001</v>
      </c>
      <c r="C532">
        <v>2.0300675560000001</v>
      </c>
      <c r="D532">
        <v>0.98005783800000001</v>
      </c>
      <c r="E532">
        <v>0.490093045</v>
      </c>
      <c r="F532">
        <v>0.490093045</v>
      </c>
      <c r="G532">
        <v>1.5401027629999999</v>
      </c>
      <c r="H532">
        <v>9.0307611879999996</v>
      </c>
    </row>
    <row r="533" spans="1:8">
      <c r="A533">
        <v>0.192</v>
      </c>
      <c r="B533">
        <v>0.98019073899999998</v>
      </c>
      <c r="C533">
        <v>2.0297724480000001</v>
      </c>
      <c r="D533">
        <v>0.98019073899999998</v>
      </c>
      <c r="E533">
        <v>0.490163874</v>
      </c>
      <c r="F533">
        <v>0.490163874</v>
      </c>
      <c r="G533">
        <v>1.5397455840000001</v>
      </c>
      <c r="H533">
        <v>9.0303008400000007</v>
      </c>
    </row>
    <row r="534" spans="1:8">
      <c r="A534">
        <v>0.19800000000000001</v>
      </c>
      <c r="B534">
        <v>0.98032764800000005</v>
      </c>
      <c r="C534">
        <v>2.0294685050000001</v>
      </c>
      <c r="D534">
        <v>0.98032764800000005</v>
      </c>
      <c r="E534">
        <v>0.490236848</v>
      </c>
      <c r="F534">
        <v>0.490236848</v>
      </c>
      <c r="G534">
        <v>1.5393777049999999</v>
      </c>
      <c r="H534">
        <v>9.0298268559999997</v>
      </c>
    </row>
    <row r="535" spans="1:8">
      <c r="A535">
        <v>0.20399999999999999</v>
      </c>
      <c r="B535">
        <v>0.98046852699999998</v>
      </c>
      <c r="C535">
        <v>2.0291558200000002</v>
      </c>
      <c r="D535">
        <v>0.98046852699999998</v>
      </c>
      <c r="E535">
        <v>0.49031194700000003</v>
      </c>
      <c r="F535">
        <v>0.49031194700000003</v>
      </c>
      <c r="G535">
        <v>1.5389992400000001</v>
      </c>
      <c r="H535">
        <v>9.0293393940000009</v>
      </c>
    </row>
    <row r="536" spans="1:8">
      <c r="A536">
        <v>0.21099999999999999</v>
      </c>
      <c r="B536">
        <v>0.98061333399999995</v>
      </c>
      <c r="C536">
        <v>2.0288344899999999</v>
      </c>
      <c r="D536">
        <v>0.98061333399999995</v>
      </c>
      <c r="E536">
        <v>0.49038914900000002</v>
      </c>
      <c r="F536">
        <v>0.49038914900000002</v>
      </c>
      <c r="G536">
        <v>1.538610305</v>
      </c>
      <c r="H536">
        <v>9.028838618</v>
      </c>
    </row>
    <row r="537" spans="1:8">
      <c r="A537">
        <v>0.217</v>
      </c>
      <c r="B537">
        <v>0.98076202700000004</v>
      </c>
      <c r="C537">
        <v>2.0285046169999998</v>
      </c>
      <c r="D537">
        <v>0.98076202700000004</v>
      </c>
      <c r="E537">
        <v>0.49046843299999998</v>
      </c>
      <c r="F537">
        <v>0.49046843299999998</v>
      </c>
      <c r="G537">
        <v>1.5382110229999999</v>
      </c>
      <c r="H537">
        <v>9.0283247000000006</v>
      </c>
    </row>
    <row r="538" spans="1:8">
      <c r="A538">
        <v>0.223</v>
      </c>
      <c r="B538">
        <v>0.98091456200000005</v>
      </c>
      <c r="C538">
        <v>2.0281663019999998</v>
      </c>
      <c r="D538">
        <v>0.98091456200000005</v>
      </c>
      <c r="E538">
        <v>0.49054977599999999</v>
      </c>
      <c r="F538">
        <v>0.49054977599999999</v>
      </c>
      <c r="G538">
        <v>1.537801516</v>
      </c>
      <c r="H538">
        <v>9.0277978119999993</v>
      </c>
    </row>
    <row r="539" spans="1:8">
      <c r="A539">
        <v>0.23</v>
      </c>
      <c r="B539">
        <v>0.98107089400000003</v>
      </c>
      <c r="C539">
        <v>2.0278196510000002</v>
      </c>
      <c r="D539">
        <v>0.98107089400000003</v>
      </c>
      <c r="E539">
        <v>0.49063315400000002</v>
      </c>
      <c r="F539">
        <v>0.49063315400000002</v>
      </c>
      <c r="G539">
        <v>1.5373819120000001</v>
      </c>
      <c r="H539">
        <v>9.027258132</v>
      </c>
    </row>
    <row r="540" spans="1:8">
      <c r="A540">
        <v>0.23599999999999999</v>
      </c>
      <c r="B540">
        <v>0.98123097999999997</v>
      </c>
      <c r="C540">
        <v>2.0274647670000001</v>
      </c>
      <c r="D540">
        <v>0.98123097999999997</v>
      </c>
      <c r="E540">
        <v>0.490718547</v>
      </c>
      <c r="F540">
        <v>0.490718547</v>
      </c>
      <c r="G540">
        <v>1.536952334</v>
      </c>
      <c r="H540">
        <v>9.0267058349999996</v>
      </c>
    </row>
    <row r="541" spans="1:8">
      <c r="A541">
        <v>0.24199999999999999</v>
      </c>
      <c r="B541">
        <v>0.98139477100000005</v>
      </c>
      <c r="C541">
        <v>2.0271017630000001</v>
      </c>
      <c r="D541">
        <v>0.98139477100000005</v>
      </c>
      <c r="E541">
        <v>0.49080592899999997</v>
      </c>
      <c r="F541">
        <v>0.49080592899999997</v>
      </c>
      <c r="G541">
        <v>1.5365129209999999</v>
      </c>
      <c r="H541">
        <v>9.0261411129999995</v>
      </c>
    </row>
    <row r="542" spans="1:8">
      <c r="A542">
        <v>0.248</v>
      </c>
      <c r="B542">
        <v>0.98156222100000001</v>
      </c>
      <c r="C542">
        <v>2.02673075</v>
      </c>
      <c r="D542">
        <v>0.98156222100000001</v>
      </c>
      <c r="E542">
        <v>0.49089527500000002</v>
      </c>
      <c r="F542">
        <v>0.49089527500000002</v>
      </c>
      <c r="G542">
        <v>1.5360638040000001</v>
      </c>
      <c r="H542">
        <v>9.0255641509999993</v>
      </c>
    </row>
    <row r="543" spans="1:8">
      <c r="A543">
        <v>0.255</v>
      </c>
      <c r="B543">
        <v>0.98173328000000004</v>
      </c>
      <c r="C543">
        <v>2.026351842</v>
      </c>
      <c r="D543">
        <v>0.98173328000000004</v>
      </c>
      <c r="E543">
        <v>0.49098656099999999</v>
      </c>
      <c r="F543">
        <v>0.49098656099999999</v>
      </c>
      <c r="G543">
        <v>1.535605122</v>
      </c>
      <c r="H543">
        <v>9.0249751410000005</v>
      </c>
    </row>
    <row r="544" spans="1:8">
      <c r="A544">
        <v>0.26100000000000001</v>
      </c>
      <c r="B544">
        <v>0.98190790100000003</v>
      </c>
      <c r="C544">
        <v>2.0259651500000002</v>
      </c>
      <c r="D544">
        <v>0.98190790100000003</v>
      </c>
      <c r="E544">
        <v>0.49107976199999998</v>
      </c>
      <c r="F544">
        <v>0.49107976199999998</v>
      </c>
      <c r="G544">
        <v>1.5351370099999999</v>
      </c>
      <c r="H544">
        <v>9.0243742729999994</v>
      </c>
    </row>
    <row r="545" spans="1:8">
      <c r="A545">
        <v>0.26700000000000002</v>
      </c>
      <c r="B545">
        <v>0.98208603299999997</v>
      </c>
      <c r="C545">
        <v>2.0255707950000001</v>
      </c>
      <c r="D545">
        <v>0.98208603299999997</v>
      </c>
      <c r="E545">
        <v>0.491174852</v>
      </c>
      <c r="F545">
        <v>0.491174852</v>
      </c>
      <c r="G545">
        <v>1.5346596139999999</v>
      </c>
      <c r="H545">
        <v>9.0237617490000002</v>
      </c>
    </row>
    <row r="546" spans="1:8">
      <c r="A546">
        <v>0.27400000000000002</v>
      </c>
      <c r="B546">
        <v>0.98226762400000001</v>
      </c>
      <c r="C546">
        <v>2.0251688959999998</v>
      </c>
      <c r="D546">
        <v>0.98226762400000001</v>
      </c>
      <c r="E546">
        <v>0.49127180500000001</v>
      </c>
      <c r="F546">
        <v>0.49127180500000001</v>
      </c>
      <c r="G546">
        <v>1.5341730760000001</v>
      </c>
      <c r="H546">
        <v>9.0231377669999997</v>
      </c>
    </row>
    <row r="547" spans="1:8">
      <c r="A547">
        <v>0.28000000000000003</v>
      </c>
      <c r="B547">
        <v>0.98245262300000002</v>
      </c>
      <c r="C547">
        <v>2.0247595760000001</v>
      </c>
      <c r="D547">
        <v>0.98245262300000002</v>
      </c>
      <c r="E547">
        <v>0.49137059300000002</v>
      </c>
      <c r="F547">
        <v>0.49137059300000002</v>
      </c>
      <c r="G547">
        <v>1.5336775460000001</v>
      </c>
      <c r="H547">
        <v>9.0225025359999993</v>
      </c>
    </row>
    <row r="548" spans="1:8">
      <c r="A548">
        <v>0.28599999999999998</v>
      </c>
      <c r="B548">
        <v>0.98264097500000003</v>
      </c>
      <c r="C548">
        <v>2.0243429580000001</v>
      </c>
      <c r="D548">
        <v>0.98264097500000003</v>
      </c>
      <c r="E548">
        <v>0.49147118899999997</v>
      </c>
      <c r="F548">
        <v>0.49147118899999997</v>
      </c>
      <c r="G548">
        <v>1.533173173</v>
      </c>
      <c r="H548">
        <v>9.0218562609999999</v>
      </c>
    </row>
    <row r="549" spans="1:8">
      <c r="A549">
        <v>0.29199999999999998</v>
      </c>
      <c r="B549">
        <v>0.98283262999999998</v>
      </c>
      <c r="C549">
        <v>2.0239191619999999</v>
      </c>
      <c r="D549">
        <v>0.98283262999999998</v>
      </c>
      <c r="E549">
        <v>0.49157356800000002</v>
      </c>
      <c r="F549">
        <v>0.49157356800000002</v>
      </c>
      <c r="G549">
        <v>1.5326601</v>
      </c>
      <c r="H549">
        <v>9.0211991440000006</v>
      </c>
    </row>
    <row r="550" spans="1:8">
      <c r="A550">
        <v>0.29899999999999999</v>
      </c>
      <c r="B550">
        <v>0.98302753099999995</v>
      </c>
      <c r="C550">
        <v>2.0234883180000001</v>
      </c>
      <c r="D550">
        <v>0.98302753099999995</v>
      </c>
      <c r="E550">
        <v>0.4916777</v>
      </c>
      <c r="F550">
        <v>0.4916777</v>
      </c>
      <c r="G550">
        <v>1.5321384870000001</v>
      </c>
      <c r="H550">
        <v>9.0205314029999997</v>
      </c>
    </row>
    <row r="551" spans="1:8">
      <c r="A551">
        <v>0.30499999999999999</v>
      </c>
      <c r="B551">
        <v>0.98322562199999997</v>
      </c>
      <c r="C551">
        <v>2.023050558</v>
      </c>
      <c r="D551">
        <v>0.98322562199999997</v>
      </c>
      <c r="E551">
        <v>0.49178355499999998</v>
      </c>
      <c r="F551">
        <v>0.49178355499999998</v>
      </c>
      <c r="G551">
        <v>1.5316084910000001</v>
      </c>
      <c r="H551">
        <v>9.0198532559999993</v>
      </c>
    </row>
    <row r="552" spans="1:8">
      <c r="A552">
        <v>0.311</v>
      </c>
      <c r="B552">
        <v>0.98342684899999999</v>
      </c>
      <c r="C552">
        <v>2.0226060069999998</v>
      </c>
      <c r="D552">
        <v>0.98342684899999999</v>
      </c>
      <c r="E552">
        <v>0.49189110699999999</v>
      </c>
      <c r="F552">
        <v>0.49189110699999999</v>
      </c>
      <c r="G552">
        <v>1.5310702650000001</v>
      </c>
      <c r="H552">
        <v>9.0191649139999992</v>
      </c>
    </row>
    <row r="553" spans="1:8">
      <c r="A553">
        <v>0.318</v>
      </c>
      <c r="B553">
        <v>0.98363115499999998</v>
      </c>
      <c r="C553">
        <v>2.0221547960000001</v>
      </c>
      <c r="D553">
        <v>0.98363115499999998</v>
      </c>
      <c r="E553">
        <v>0.49200032599999999</v>
      </c>
      <c r="F553">
        <v>0.49200032599999999</v>
      </c>
      <c r="G553">
        <v>1.5305239669999999</v>
      </c>
      <c r="H553">
        <v>9.0184665959999997</v>
      </c>
    </row>
    <row r="554" spans="1:8">
      <c r="A554">
        <v>0.32400000000000001</v>
      </c>
      <c r="B554">
        <v>0.98383848200000001</v>
      </c>
      <c r="C554">
        <v>2.0216970600000002</v>
      </c>
      <c r="D554">
        <v>0.98383848200000001</v>
      </c>
      <c r="E554">
        <v>0.49211118199999998</v>
      </c>
      <c r="F554">
        <v>0.49211118199999998</v>
      </c>
      <c r="G554">
        <v>1.529969761</v>
      </c>
      <c r="H554">
        <v>9.0177585269999998</v>
      </c>
    </row>
    <row r="555" spans="1:8">
      <c r="A555">
        <v>0.33</v>
      </c>
      <c r="B555">
        <v>0.98404877199999996</v>
      </c>
      <c r="C555">
        <v>2.0212329329999998</v>
      </c>
      <c r="D555">
        <v>0.98404877199999996</v>
      </c>
      <c r="E555">
        <v>0.49222364600000001</v>
      </c>
      <c r="F555">
        <v>0.49222364600000001</v>
      </c>
      <c r="G555">
        <v>1.5294078069999999</v>
      </c>
      <c r="H555">
        <v>9.0170409280000001</v>
      </c>
    </row>
    <row r="556" spans="1:8">
      <c r="A556">
        <v>0.33600000000000002</v>
      </c>
      <c r="B556">
        <v>0.98426196600000004</v>
      </c>
      <c r="C556">
        <v>2.0207625500000002</v>
      </c>
      <c r="D556">
        <v>0.98426196600000004</v>
      </c>
      <c r="E556">
        <v>0.49233768700000002</v>
      </c>
      <c r="F556">
        <v>0.49233768700000002</v>
      </c>
      <c r="G556">
        <v>1.5288382709999999</v>
      </c>
      <c r="H556">
        <v>9.0163140239999997</v>
      </c>
    </row>
    <row r="557" spans="1:8">
      <c r="A557">
        <v>0.34300000000000003</v>
      </c>
      <c r="B557">
        <v>0.98447800699999999</v>
      </c>
      <c r="C557">
        <v>2.0202860459999998</v>
      </c>
      <c r="D557">
        <v>0.98447800699999999</v>
      </c>
      <c r="E557">
        <v>0.49245327500000002</v>
      </c>
      <c r="F557">
        <v>0.49245327500000002</v>
      </c>
      <c r="G557">
        <v>1.528261315</v>
      </c>
      <c r="H557">
        <v>9.0155780399999994</v>
      </c>
    </row>
    <row r="558" spans="1:8">
      <c r="A558">
        <v>0.34899999999999998</v>
      </c>
      <c r="B558">
        <v>0.98469683100000005</v>
      </c>
      <c r="C558">
        <v>2.0198035619999999</v>
      </c>
      <c r="D558">
        <v>0.98469683100000005</v>
      </c>
      <c r="E558">
        <v>0.492570379</v>
      </c>
      <c r="F558">
        <v>0.492570379</v>
      </c>
      <c r="G558">
        <v>1.5276771099999999</v>
      </c>
      <c r="H558">
        <v>9.0148332090000007</v>
      </c>
    </row>
    <row r="559" spans="1:8">
      <c r="A559">
        <v>0.35499999999999998</v>
      </c>
      <c r="B559">
        <v>0.98491837900000001</v>
      </c>
      <c r="C559">
        <v>2.0193152379999999</v>
      </c>
      <c r="D559">
        <v>0.98491837900000001</v>
      </c>
      <c r="E559">
        <v>0.49268896600000001</v>
      </c>
      <c r="F559">
        <v>0.49268896600000001</v>
      </c>
      <c r="G559">
        <v>1.5270858249999999</v>
      </c>
      <c r="H559">
        <v>9.0140797619999997</v>
      </c>
    </row>
    <row r="560" spans="1:8">
      <c r="A560">
        <v>0.36199999999999999</v>
      </c>
      <c r="B560">
        <v>0.98514259199999998</v>
      </c>
      <c r="C560">
        <v>2.0188212079999999</v>
      </c>
      <c r="D560">
        <v>0.98514259199999998</v>
      </c>
      <c r="E560">
        <v>0.49280900799999999</v>
      </c>
      <c r="F560">
        <v>0.49280900799999999</v>
      </c>
      <c r="G560">
        <v>1.526487624</v>
      </c>
      <c r="H560">
        <v>9.0133179240000008</v>
      </c>
    </row>
    <row r="561" spans="1:8">
      <c r="A561">
        <v>0.36799999999999999</v>
      </c>
      <c r="B561">
        <v>0.985369406</v>
      </c>
      <c r="C561">
        <v>2.0183216160000002</v>
      </c>
      <c r="D561">
        <v>0.985369406</v>
      </c>
      <c r="E561">
        <v>0.49293047200000001</v>
      </c>
      <c r="F561">
        <v>0.49293047200000001</v>
      </c>
      <c r="G561">
        <v>1.5258826809999999</v>
      </c>
      <c r="H561">
        <v>9.0125479300000002</v>
      </c>
    </row>
    <row r="562" spans="1:8">
      <c r="A562">
        <v>0.374</v>
      </c>
      <c r="B562">
        <v>0.98559875900000005</v>
      </c>
      <c r="C562">
        <v>2.017816608</v>
      </c>
      <c r="D562">
        <v>0.98559875900000005</v>
      </c>
      <c r="E562">
        <v>0.49305332400000002</v>
      </c>
      <c r="F562">
        <v>0.49305332400000002</v>
      </c>
      <c r="G562">
        <v>1.525271174</v>
      </c>
      <c r="H562">
        <v>9.0117700220000003</v>
      </c>
    </row>
    <row r="563" spans="1:8">
      <c r="A563">
        <v>0.38100000000000001</v>
      </c>
      <c r="B563">
        <v>0.98583058899999998</v>
      </c>
      <c r="C563">
        <v>2.0173063230000001</v>
      </c>
      <c r="D563">
        <v>0.98583058899999998</v>
      </c>
      <c r="E563">
        <v>0.493177535</v>
      </c>
      <c r="F563">
        <v>0.493177535</v>
      </c>
      <c r="G563">
        <v>1.5246532690000001</v>
      </c>
      <c r="H563">
        <v>9.0109844280000004</v>
      </c>
    </row>
    <row r="564" spans="1:8">
      <c r="A564">
        <v>0.38700000000000001</v>
      </c>
      <c r="B564">
        <v>0.98606483199999995</v>
      </c>
      <c r="C564">
        <v>2.0167909069999999</v>
      </c>
      <c r="D564">
        <v>0.98606483199999995</v>
      </c>
      <c r="E564">
        <v>0.49330307000000001</v>
      </c>
      <c r="F564">
        <v>0.49330307000000001</v>
      </c>
      <c r="G564">
        <v>1.524029144</v>
      </c>
      <c r="H564">
        <v>9.0101913880000009</v>
      </c>
    </row>
    <row r="565" spans="1:8">
      <c r="A565">
        <v>0.39300000000000002</v>
      </c>
      <c r="B565">
        <v>0.98630142799999998</v>
      </c>
      <c r="C565">
        <v>2.0162704969999998</v>
      </c>
      <c r="D565">
        <v>0.98630142799999998</v>
      </c>
      <c r="E565">
        <v>0.49342989799999998</v>
      </c>
      <c r="F565">
        <v>0.49342989799999998</v>
      </c>
      <c r="G565">
        <v>1.5233989670000001</v>
      </c>
      <c r="H565">
        <v>9.0093911299999991</v>
      </c>
    </row>
    <row r="566" spans="1:8">
      <c r="A566">
        <v>0.39900000000000002</v>
      </c>
      <c r="B566">
        <v>0.986540309</v>
      </c>
      <c r="C566">
        <v>2.015745248</v>
      </c>
      <c r="D566">
        <v>0.986540309</v>
      </c>
      <c r="E566">
        <v>0.49355798499999998</v>
      </c>
      <c r="F566">
        <v>0.49355798499999998</v>
      </c>
      <c r="G566">
        <v>1.522762924</v>
      </c>
      <c r="H566">
        <v>9.0085839029999999</v>
      </c>
    </row>
    <row r="567" spans="1:8">
      <c r="A567">
        <v>0.40600000000000003</v>
      </c>
      <c r="B567">
        <v>0.986781413</v>
      </c>
      <c r="C567">
        <v>2.0152152980000002</v>
      </c>
      <c r="D567">
        <v>0.986781413</v>
      </c>
      <c r="E567">
        <v>0.49368729900000002</v>
      </c>
      <c r="F567">
        <v>0.49368729900000002</v>
      </c>
      <c r="G567">
        <v>1.522121184</v>
      </c>
      <c r="H567">
        <v>9.0077699379999991</v>
      </c>
    </row>
    <row r="568" spans="1:8">
      <c r="A568">
        <v>0.41199999999999998</v>
      </c>
      <c r="B568">
        <v>0.98702467299999996</v>
      </c>
      <c r="C568">
        <v>2.0146808009999999</v>
      </c>
      <c r="D568">
        <v>0.98702467299999996</v>
      </c>
      <c r="E568">
        <v>0.493817805</v>
      </c>
      <c r="F568">
        <v>0.493817805</v>
      </c>
      <c r="G568">
        <v>1.521473933</v>
      </c>
      <c r="H568">
        <v>9.0069494839999997</v>
      </c>
    </row>
    <row r="569" spans="1:8">
      <c r="A569">
        <v>0.41799999999999998</v>
      </c>
      <c r="B569">
        <v>0.98727002799999997</v>
      </c>
      <c r="C569">
        <v>2.0141418940000002</v>
      </c>
      <c r="D569">
        <v>0.98727002799999997</v>
      </c>
      <c r="E569">
        <v>0.493949472</v>
      </c>
      <c r="F569">
        <v>0.493949472</v>
      </c>
      <c r="G569">
        <v>1.520821338</v>
      </c>
      <c r="H569">
        <v>9.0061227660000007</v>
      </c>
    </row>
    <row r="570" spans="1:8">
      <c r="A570">
        <v>0.42499999999999999</v>
      </c>
      <c r="B570">
        <v>0.98751741100000001</v>
      </c>
      <c r="C570">
        <v>2.01359873</v>
      </c>
      <c r="D570">
        <v>0.98751741100000001</v>
      </c>
      <c r="E570">
        <v>0.49408226500000002</v>
      </c>
      <c r="F570">
        <v>0.49408226500000002</v>
      </c>
      <c r="G570">
        <v>1.5201635840000001</v>
      </c>
      <c r="H570">
        <v>9.0052900309999995</v>
      </c>
    </row>
    <row r="571" spans="1:8">
      <c r="A571">
        <v>0.43099999999999999</v>
      </c>
      <c r="B571">
        <v>0.98776675599999997</v>
      </c>
      <c r="C571">
        <v>2.0130514530000001</v>
      </c>
      <c r="D571">
        <v>0.98776675599999997</v>
      </c>
      <c r="E571">
        <v>0.49421615099999999</v>
      </c>
      <c r="F571">
        <v>0.49421615099999999</v>
      </c>
      <c r="G571">
        <v>1.5195008480000001</v>
      </c>
      <c r="H571">
        <v>9.0044515169999997</v>
      </c>
    </row>
    <row r="572" spans="1:8">
      <c r="A572">
        <v>0.437</v>
      </c>
      <c r="B572">
        <v>0.98801799700000004</v>
      </c>
      <c r="C572">
        <v>2.0125002140000001</v>
      </c>
      <c r="D572">
        <v>0.98801799700000004</v>
      </c>
      <c r="E572">
        <v>0.49435109599999999</v>
      </c>
      <c r="F572">
        <v>0.49435109599999999</v>
      </c>
      <c r="G572">
        <v>1.518833313</v>
      </c>
      <c r="H572">
        <v>9.0036074690000003</v>
      </c>
    </row>
    <row r="573" spans="1:8">
      <c r="A573">
        <v>0.443</v>
      </c>
      <c r="B573">
        <v>0.988271071</v>
      </c>
      <c r="C573">
        <v>2.0119451580000001</v>
      </c>
      <c r="D573">
        <v>0.988271071</v>
      </c>
      <c r="E573">
        <v>0.49448706599999998</v>
      </c>
      <c r="F573">
        <v>0.49448706599999998</v>
      </c>
      <c r="G573">
        <v>1.5181611530000001</v>
      </c>
      <c r="H573">
        <v>9.0027581199999993</v>
      </c>
    </row>
    <row r="574" spans="1:8">
      <c r="A574">
        <v>0.45</v>
      </c>
      <c r="B574">
        <v>0.98852590900000004</v>
      </c>
      <c r="C574">
        <v>2.0113864339999998</v>
      </c>
      <c r="D574">
        <v>0.98852590900000004</v>
      </c>
      <c r="E574">
        <v>0.49462402599999999</v>
      </c>
      <c r="F574">
        <v>0.49462402599999999</v>
      </c>
      <c r="G574">
        <v>1.517484552</v>
      </c>
      <c r="H574">
        <v>9.0019037120000007</v>
      </c>
    </row>
    <row r="575" spans="1:8">
      <c r="A575">
        <v>0.45600000000000002</v>
      </c>
      <c r="B575">
        <v>0.98878244800000004</v>
      </c>
      <c r="C575">
        <v>2.0108241840000001</v>
      </c>
      <c r="D575">
        <v>0.98878244800000004</v>
      </c>
      <c r="E575">
        <v>0.49476194600000001</v>
      </c>
      <c r="F575">
        <v>0.49476194600000001</v>
      </c>
      <c r="G575">
        <v>1.5168036810000001</v>
      </c>
      <c r="H575">
        <v>9.0010444750000005</v>
      </c>
    </row>
    <row r="576" spans="1:8">
      <c r="A576">
        <v>0.46200000000000002</v>
      </c>
      <c r="B576">
        <v>0.98904061799999998</v>
      </c>
      <c r="C576">
        <v>2.0102585660000001</v>
      </c>
      <c r="D576">
        <v>0.98904061799999998</v>
      </c>
      <c r="E576">
        <v>0.49490078599999998</v>
      </c>
      <c r="F576">
        <v>0.49490078599999998</v>
      </c>
      <c r="G576">
        <v>1.516118734</v>
      </c>
      <c r="H576">
        <v>9.0001806650000002</v>
      </c>
    </row>
    <row r="577" spans="1:8">
      <c r="A577">
        <v>0.46899999999999997</v>
      </c>
      <c r="B577">
        <v>0.98930035599999999</v>
      </c>
      <c r="C577">
        <v>2.0096897189999998</v>
      </c>
      <c r="D577">
        <v>0.98930035599999999</v>
      </c>
      <c r="E577">
        <v>0.49504051599999999</v>
      </c>
      <c r="F577">
        <v>0.49504051599999999</v>
      </c>
      <c r="G577">
        <v>1.515429879</v>
      </c>
      <c r="H577">
        <v>8.9993125060000008</v>
      </c>
    </row>
    <row r="578" spans="1:8">
      <c r="A578">
        <v>0.47499999999999998</v>
      </c>
      <c r="B578">
        <v>0.98956159499999996</v>
      </c>
      <c r="C578">
        <v>2.0091177939999998</v>
      </c>
      <c r="D578">
        <v>0.98956159499999996</v>
      </c>
      <c r="E578">
        <v>0.49518110100000001</v>
      </c>
      <c r="F578">
        <v>0.49518110100000001</v>
      </c>
      <c r="G578">
        <v>1.5147373</v>
      </c>
      <c r="H578">
        <v>8.9984402400000008</v>
      </c>
    </row>
    <row r="579" spans="1:8">
      <c r="A579">
        <v>0.48099999999999998</v>
      </c>
      <c r="B579">
        <v>0.98982426899999998</v>
      </c>
      <c r="C579">
        <v>2.008542936</v>
      </c>
      <c r="D579">
        <v>0.98982426899999998</v>
      </c>
      <c r="E579">
        <v>0.49532250700000002</v>
      </c>
      <c r="F579">
        <v>0.49532250700000002</v>
      </c>
      <c r="G579">
        <v>1.5140411739999999</v>
      </c>
      <c r="H579">
        <v>8.9975641</v>
      </c>
    </row>
    <row r="580" spans="1:8">
      <c r="A580">
        <v>0.48699999999999999</v>
      </c>
      <c r="B580">
        <v>0.99008830999999997</v>
      </c>
      <c r="C580">
        <v>2.0079652939999999</v>
      </c>
      <c r="D580">
        <v>0.99008830999999997</v>
      </c>
      <c r="E580">
        <v>0.49546469900000001</v>
      </c>
      <c r="F580">
        <v>0.49546469900000001</v>
      </c>
      <c r="G580">
        <v>1.5133416829999999</v>
      </c>
      <c r="H580">
        <v>8.9966843270000005</v>
      </c>
    </row>
    <row r="581" spans="1:8">
      <c r="A581">
        <v>0.49399999999999999</v>
      </c>
      <c r="B581">
        <v>0.990353653</v>
      </c>
      <c r="C581">
        <v>2.007385014</v>
      </c>
      <c r="D581">
        <v>0.990353653</v>
      </c>
      <c r="E581">
        <v>0.49560764299999999</v>
      </c>
      <c r="F581">
        <v>0.49560764299999999</v>
      </c>
      <c r="G581">
        <v>1.512639004</v>
      </c>
      <c r="H581">
        <v>8.9958011530000004</v>
      </c>
    </row>
    <row r="582" spans="1:8">
      <c r="A582">
        <v>0.5</v>
      </c>
      <c r="B582">
        <v>0.99062022999999999</v>
      </c>
      <c r="C582">
        <v>2.006802247</v>
      </c>
      <c r="D582">
        <v>0.99062022999999999</v>
      </c>
      <c r="E582">
        <v>0.495751304</v>
      </c>
      <c r="F582">
        <v>0.495751304</v>
      </c>
      <c r="G582">
        <v>1.5119333210000001</v>
      </c>
      <c r="H582">
        <v>8.9949148169999997</v>
      </c>
    </row>
    <row r="583" spans="1:8">
      <c r="A583">
        <v>0.50600000000000001</v>
      </c>
      <c r="B583">
        <v>0.99088797900000003</v>
      </c>
      <c r="C583">
        <v>2.0062171279999998</v>
      </c>
      <c r="D583">
        <v>0.99088797900000003</v>
      </c>
      <c r="E583">
        <v>0.49589565099999999</v>
      </c>
      <c r="F583">
        <v>0.49589565099999999</v>
      </c>
      <c r="G583">
        <v>1.5112247999999999</v>
      </c>
      <c r="H583">
        <v>8.9940255390000008</v>
      </c>
    </row>
    <row r="584" spans="1:8">
      <c r="A584">
        <v>0.51300000000000001</v>
      </c>
      <c r="B584">
        <v>0.99115683099999996</v>
      </c>
      <c r="C584">
        <v>2.005629806</v>
      </c>
      <c r="D584">
        <v>0.99115683099999996</v>
      </c>
      <c r="E584">
        <v>0.49604064799999997</v>
      </c>
      <c r="F584">
        <v>0.49604064799999997</v>
      </c>
      <c r="G584">
        <v>1.510513623</v>
      </c>
      <c r="H584">
        <v>8.993133555</v>
      </c>
    </row>
    <row r="585" spans="1:8">
      <c r="A585">
        <v>0.51900000000000002</v>
      </c>
      <c r="B585">
        <v>0.99142672099999996</v>
      </c>
      <c r="C585">
        <v>2.0050404290000001</v>
      </c>
      <c r="D585">
        <v>0.99142672099999996</v>
      </c>
      <c r="E585">
        <v>0.49618625999999999</v>
      </c>
      <c r="F585">
        <v>0.49618625999999999</v>
      </c>
      <c r="G585">
        <v>1.509799968</v>
      </c>
      <c r="H585">
        <v>8.9922390980000007</v>
      </c>
    </row>
    <row r="586" spans="1:8">
      <c r="A586">
        <v>0.52500000000000002</v>
      </c>
      <c r="B586">
        <v>0.99169758299999999</v>
      </c>
      <c r="C586">
        <v>2.0044491390000001</v>
      </c>
      <c r="D586">
        <v>0.99169758299999999</v>
      </c>
      <c r="E586">
        <v>0.49633245500000001</v>
      </c>
      <c r="F586">
        <v>0.49633245500000001</v>
      </c>
      <c r="G586">
        <v>1.5090840109999999</v>
      </c>
      <c r="H586">
        <v>8.9913423950000002</v>
      </c>
    </row>
    <row r="587" spans="1:8">
      <c r="A587">
        <v>0.53100000000000003</v>
      </c>
      <c r="B587">
        <v>0.99196934999999997</v>
      </c>
      <c r="C587">
        <v>2.0038560809999999</v>
      </c>
      <c r="D587">
        <v>0.99196934999999997</v>
      </c>
      <c r="E587">
        <v>0.49647919699999998</v>
      </c>
      <c r="F587">
        <v>0.49647919699999998</v>
      </c>
      <c r="G587">
        <v>1.5083659270000001</v>
      </c>
      <c r="H587">
        <v>8.9904436739999998</v>
      </c>
    </row>
    <row r="588" spans="1:8">
      <c r="A588">
        <v>0.53800000000000003</v>
      </c>
      <c r="B588">
        <v>0.99224196099999995</v>
      </c>
      <c r="C588">
        <v>2.0032613920000002</v>
      </c>
      <c r="D588">
        <v>0.99224196099999995</v>
      </c>
      <c r="E588">
        <v>0.49662645500000002</v>
      </c>
      <c r="F588">
        <v>0.49662645500000002</v>
      </c>
      <c r="G588">
        <v>1.5076458859999999</v>
      </c>
      <c r="H588">
        <v>8.9895431539999997</v>
      </c>
    </row>
    <row r="589" spans="1:8">
      <c r="A589">
        <v>0.54400000000000004</v>
      </c>
      <c r="B589">
        <v>0.99251534600000002</v>
      </c>
      <c r="C589">
        <v>2.0026652199999999</v>
      </c>
      <c r="D589">
        <v>0.99251534600000002</v>
      </c>
      <c r="E589">
        <v>0.49677419299999998</v>
      </c>
      <c r="F589">
        <v>0.49677419299999998</v>
      </c>
      <c r="G589">
        <v>1.5069240669999999</v>
      </c>
      <c r="H589">
        <v>8.9886410669999997</v>
      </c>
    </row>
    <row r="590" spans="1:8">
      <c r="A590">
        <v>0.55000000000000004</v>
      </c>
      <c r="B590">
        <v>0.99278944099999999</v>
      </c>
      <c r="C590">
        <v>2.002067705</v>
      </c>
      <c r="D590">
        <v>0.99278944099999999</v>
      </c>
      <c r="E590">
        <v>0.496922378</v>
      </c>
      <c r="F590">
        <v>0.496922378</v>
      </c>
      <c r="G590">
        <v>1.506200642</v>
      </c>
      <c r="H590">
        <v>8.9877376340000001</v>
      </c>
    </row>
    <row r="591" spans="1:8">
      <c r="A591">
        <v>0.55700000000000005</v>
      </c>
      <c r="B591">
        <v>0.99306418600000002</v>
      </c>
      <c r="C591">
        <v>2.0014689809999999</v>
      </c>
      <c r="D591">
        <v>0.99306418600000002</v>
      </c>
      <c r="E591">
        <v>0.497070978</v>
      </c>
      <c r="F591">
        <v>0.497070978</v>
      </c>
      <c r="G591">
        <v>1.505475774</v>
      </c>
      <c r="H591">
        <v>8.9868330630000006</v>
      </c>
    </row>
    <row r="592" spans="1:8">
      <c r="A592">
        <v>0.56299999999999994</v>
      </c>
      <c r="B592">
        <v>0.99333951399999998</v>
      </c>
      <c r="C592">
        <v>2.0008691870000002</v>
      </c>
      <c r="D592">
        <v>0.99333951399999998</v>
      </c>
      <c r="E592">
        <v>0.49721996099999999</v>
      </c>
      <c r="F592">
        <v>0.49721996099999999</v>
      </c>
      <c r="G592">
        <v>1.5047496330000001</v>
      </c>
      <c r="H592">
        <v>8.9859275749999998</v>
      </c>
    </row>
    <row r="593" spans="1:8">
      <c r="A593">
        <v>0.56899999999999995</v>
      </c>
      <c r="B593">
        <v>0.99361535999999995</v>
      </c>
      <c r="C593">
        <v>2.0002684679999998</v>
      </c>
      <c r="D593">
        <v>0.99361535999999995</v>
      </c>
      <c r="E593">
        <v>0.49736929000000002</v>
      </c>
      <c r="F593">
        <v>0.49736929000000002</v>
      </c>
      <c r="G593">
        <v>1.504022398</v>
      </c>
      <c r="H593">
        <v>8.9850213950000004</v>
      </c>
    </row>
    <row r="594" spans="1:8">
      <c r="A594">
        <v>0.57499999999999996</v>
      </c>
      <c r="B594">
        <v>0.99389166399999995</v>
      </c>
      <c r="C594">
        <v>1.999666953</v>
      </c>
      <c r="D594">
        <v>0.99389166399999995</v>
      </c>
      <c r="E594">
        <v>0.49751893600000002</v>
      </c>
      <c r="F594">
        <v>0.49751893600000002</v>
      </c>
      <c r="G594">
        <v>1.5032942250000001</v>
      </c>
      <c r="H594">
        <v>8.9841147249999995</v>
      </c>
    </row>
    <row r="595" spans="1:8">
      <c r="A595">
        <v>0.58199999999999996</v>
      </c>
      <c r="B595">
        <v>0.99416836200000003</v>
      </c>
      <c r="C595">
        <v>1.999064779</v>
      </c>
      <c r="D595">
        <v>0.99416836200000003</v>
      </c>
      <c r="E595">
        <v>0.49766886599999999</v>
      </c>
      <c r="F595">
        <v>0.49766886599999999</v>
      </c>
      <c r="G595">
        <v>1.502565283</v>
      </c>
      <c r="H595">
        <v>8.9832077790000007</v>
      </c>
    </row>
    <row r="596" spans="1:8">
      <c r="A596">
        <v>0.58799999999999997</v>
      </c>
      <c r="B596">
        <v>0.99444538900000001</v>
      </c>
      <c r="C596">
        <v>1.9984620829999999</v>
      </c>
      <c r="D596">
        <v>0.99444538900000001</v>
      </c>
      <c r="E596">
        <v>0.49781904500000002</v>
      </c>
      <c r="F596">
        <v>0.49781904500000002</v>
      </c>
      <c r="G596">
        <v>1.5018357389999999</v>
      </c>
      <c r="H596">
        <v>8.9823007690000001</v>
      </c>
    </row>
    <row r="597" spans="1:8">
      <c r="A597">
        <v>0.59399999999999997</v>
      </c>
      <c r="B597">
        <v>0.99472268500000005</v>
      </c>
      <c r="C597">
        <v>1.9978589959999999</v>
      </c>
      <c r="D597">
        <v>0.99472268500000005</v>
      </c>
      <c r="E597">
        <v>0.49796944300000001</v>
      </c>
      <c r="F597">
        <v>0.49796944300000001</v>
      </c>
      <c r="G597">
        <v>1.5011057539999999</v>
      </c>
      <c r="H597">
        <v>8.9813938990000004</v>
      </c>
    </row>
    <row r="598" spans="1:8">
      <c r="A598">
        <v>0.60099999999999998</v>
      </c>
      <c r="B598">
        <v>0.99500018899999998</v>
      </c>
      <c r="C598">
        <v>1.99725565</v>
      </c>
      <c r="D598">
        <v>0.99500018899999998</v>
      </c>
      <c r="E598">
        <v>0.49812002900000002</v>
      </c>
      <c r="F598">
        <v>0.49812002900000002</v>
      </c>
      <c r="G598">
        <v>1.5003754899999999</v>
      </c>
      <c r="H598">
        <v>8.9804873710000006</v>
      </c>
    </row>
    <row r="599" spans="1:8">
      <c r="A599">
        <v>0.60699999999999998</v>
      </c>
      <c r="B599">
        <v>0.99527783599999997</v>
      </c>
      <c r="C599">
        <v>1.9966521800000001</v>
      </c>
      <c r="D599">
        <v>0.99527783599999997</v>
      </c>
      <c r="E599">
        <v>0.49827076799999998</v>
      </c>
      <c r="F599">
        <v>0.49827076799999998</v>
      </c>
      <c r="G599">
        <v>1.4996451120000001</v>
      </c>
      <c r="H599">
        <v>8.9795813960000004</v>
      </c>
    </row>
    <row r="600" spans="1:8">
      <c r="A600">
        <v>0.61299999999999999</v>
      </c>
      <c r="B600">
        <v>0.995555572</v>
      </c>
      <c r="C600">
        <v>1.996048702</v>
      </c>
      <c r="D600">
        <v>0.995555572</v>
      </c>
      <c r="E600">
        <v>0.49842163299999998</v>
      </c>
      <c r="F600">
        <v>0.49842163299999998</v>
      </c>
      <c r="G600">
        <v>1.4989147629999999</v>
      </c>
      <c r="H600">
        <v>8.9786761520000002</v>
      </c>
    </row>
    <row r="601" spans="1:8">
      <c r="A601">
        <v>0.62</v>
      </c>
      <c r="B601">
        <v>0.99583333299999999</v>
      </c>
      <c r="C601">
        <v>1.995445353</v>
      </c>
      <c r="D601">
        <v>0.99583333299999999</v>
      </c>
      <c r="E601">
        <v>0.49857258999999998</v>
      </c>
      <c r="F601">
        <v>0.49857258999999998</v>
      </c>
      <c r="G601">
        <v>1.49818461</v>
      </c>
      <c r="H601">
        <v>8.9777718489999998</v>
      </c>
    </row>
    <row r="602" spans="1:8">
      <c r="A602">
        <v>0.626</v>
      </c>
      <c r="B602">
        <v>0.99611106199999999</v>
      </c>
      <c r="C602">
        <v>1.994842255</v>
      </c>
      <c r="D602">
        <v>0.99611106199999999</v>
      </c>
      <c r="E602">
        <v>0.49872360999999998</v>
      </c>
      <c r="F602">
        <v>0.49872360999999998</v>
      </c>
      <c r="G602">
        <v>1.4974548029999999</v>
      </c>
      <c r="H602">
        <v>8.9768686740000003</v>
      </c>
    </row>
    <row r="603" spans="1:8">
      <c r="A603">
        <v>0.63200000000000001</v>
      </c>
      <c r="B603">
        <v>0.99638869799999996</v>
      </c>
      <c r="C603">
        <v>1.9942395319999999</v>
      </c>
      <c r="D603">
        <v>0.99638869799999996</v>
      </c>
      <c r="E603">
        <v>0.49887466200000002</v>
      </c>
      <c r="F603">
        <v>0.49887466200000002</v>
      </c>
      <c r="G603">
        <v>1.496725496</v>
      </c>
      <c r="H603">
        <v>8.9759668179999998</v>
      </c>
    </row>
    <row r="604" spans="1:8">
      <c r="A604">
        <v>0.63800000000000001</v>
      </c>
      <c r="B604">
        <v>0.99666618399999996</v>
      </c>
      <c r="C604">
        <v>1.9936373110000001</v>
      </c>
      <c r="D604">
        <v>0.99666618399999996</v>
      </c>
      <c r="E604">
        <v>0.49902571499999998</v>
      </c>
      <c r="F604">
        <v>0.49902571499999998</v>
      </c>
      <c r="G604">
        <v>1.495996842</v>
      </c>
      <c r="H604">
        <v>8.9750664709999999</v>
      </c>
    </row>
    <row r="605" spans="1:8">
      <c r="A605">
        <v>0.64500000000000002</v>
      </c>
      <c r="B605">
        <v>0.99694346199999995</v>
      </c>
      <c r="C605">
        <v>1.9930357089999999</v>
      </c>
      <c r="D605">
        <v>0.99694346199999995</v>
      </c>
      <c r="E605">
        <v>0.49917674000000001</v>
      </c>
      <c r="F605">
        <v>0.49917674000000001</v>
      </c>
      <c r="G605">
        <v>1.495268987</v>
      </c>
      <c r="H605">
        <v>8.9741678159999996</v>
      </c>
    </row>
    <row r="606" spans="1:8">
      <c r="A606">
        <v>0.65100000000000002</v>
      </c>
      <c r="B606">
        <v>0.997220475</v>
      </c>
      <c r="C606">
        <v>1.992434848</v>
      </c>
      <c r="D606">
        <v>0.997220475</v>
      </c>
      <c r="E606">
        <v>0.49932770700000001</v>
      </c>
      <c r="F606">
        <v>0.49932770700000001</v>
      </c>
      <c r="G606">
        <v>1.49454208</v>
      </c>
      <c r="H606">
        <v>8.9732710349999998</v>
      </c>
    </row>
    <row r="607" spans="1:8">
      <c r="A607">
        <v>0.65700000000000003</v>
      </c>
      <c r="B607">
        <v>0.99749716600000005</v>
      </c>
      <c r="C607">
        <v>1.991834847</v>
      </c>
      <c r="D607">
        <v>0.99749716600000005</v>
      </c>
      <c r="E607">
        <v>0.499478586</v>
      </c>
      <c r="F607">
        <v>0.499478586</v>
      </c>
      <c r="G607">
        <v>1.493816268</v>
      </c>
      <c r="H607">
        <v>8.9723763089999995</v>
      </c>
    </row>
    <row r="608" spans="1:8">
      <c r="A608">
        <v>0.66400000000000003</v>
      </c>
      <c r="B608">
        <v>0.99777348300000002</v>
      </c>
      <c r="C608">
        <v>1.9912358139999999</v>
      </c>
      <c r="D608">
        <v>0.99777348300000002</v>
      </c>
      <c r="E608">
        <v>0.49962935200000003</v>
      </c>
      <c r="F608">
        <v>0.49962935200000003</v>
      </c>
      <c r="G608">
        <v>1.493091682</v>
      </c>
      <c r="H608">
        <v>8.9714838009999998</v>
      </c>
    </row>
    <row r="609" spans="1:8">
      <c r="A609">
        <v>0.67</v>
      </c>
      <c r="B609">
        <v>0.99804937000000005</v>
      </c>
      <c r="C609">
        <v>1.9906378659999999</v>
      </c>
      <c r="D609">
        <v>0.99804937000000005</v>
      </c>
      <c r="E609">
        <v>0.49977997299999999</v>
      </c>
      <c r="F609">
        <v>0.49977997299999999</v>
      </c>
      <c r="G609">
        <v>1.4923684690000001</v>
      </c>
      <c r="H609">
        <v>8.9705936879999992</v>
      </c>
    </row>
    <row r="610" spans="1:8">
      <c r="A610">
        <v>0.67600000000000005</v>
      </c>
      <c r="B610">
        <v>0.998324773</v>
      </c>
      <c r="C610">
        <v>1.9900411179999999</v>
      </c>
      <c r="D610">
        <v>0.998324773</v>
      </c>
      <c r="E610">
        <v>0.49993042300000001</v>
      </c>
      <c r="F610">
        <v>0.49993042300000001</v>
      </c>
      <c r="G610">
        <v>1.4916467680000001</v>
      </c>
      <c r="H610">
        <v>8.9697061409999996</v>
      </c>
    </row>
    <row r="611" spans="1:8">
      <c r="A611">
        <v>0.68200000000000005</v>
      </c>
      <c r="B611">
        <v>0.99859963900000004</v>
      </c>
      <c r="C611">
        <v>1.9894456780000001</v>
      </c>
      <c r="D611">
        <v>0.99859963900000004</v>
      </c>
      <c r="E611">
        <v>0.50008067300000003</v>
      </c>
      <c r="F611">
        <v>0.50008067300000003</v>
      </c>
      <c r="G611">
        <v>1.4909267129999999</v>
      </c>
      <c r="H611">
        <v>8.9688213230000002</v>
      </c>
    </row>
    <row r="612" spans="1:8">
      <c r="A612">
        <v>0.68899999999999995</v>
      </c>
      <c r="B612">
        <v>0.99887391299999995</v>
      </c>
      <c r="C612">
        <v>1.988851659</v>
      </c>
      <c r="D612">
        <v>0.99887391299999995</v>
      </c>
      <c r="E612">
        <v>0.50023069600000003</v>
      </c>
      <c r="F612">
        <v>0.50023069600000003</v>
      </c>
      <c r="G612">
        <v>1.4902084419999999</v>
      </c>
      <c r="H612">
        <v>8.9679394020000007</v>
      </c>
    </row>
    <row r="613" spans="1:8">
      <c r="A613">
        <v>0.69499999999999995</v>
      </c>
      <c r="B613">
        <v>0.999147546</v>
      </c>
      <c r="C613">
        <v>1.9882591620000001</v>
      </c>
      <c r="D613">
        <v>0.999147546</v>
      </c>
      <c r="E613">
        <v>0.50038046599999997</v>
      </c>
      <c r="F613">
        <v>0.50038046599999997</v>
      </c>
      <c r="G613">
        <v>1.4894920810000001</v>
      </c>
      <c r="H613">
        <v>8.9670605289999994</v>
      </c>
    </row>
    <row r="614" spans="1:8">
      <c r="A614">
        <v>0.70099999999999996</v>
      </c>
      <c r="B614">
        <v>0.99942048900000002</v>
      </c>
      <c r="C614">
        <v>1.9876682919999999</v>
      </c>
      <c r="D614">
        <v>0.99942048900000002</v>
      </c>
      <c r="E614">
        <v>0.50052995600000005</v>
      </c>
      <c r="F614">
        <v>0.50052995600000005</v>
      </c>
      <c r="G614">
        <v>1.488777759</v>
      </c>
      <c r="H614">
        <v>8.9661848600000003</v>
      </c>
    </row>
    <row r="615" spans="1:8">
      <c r="A615">
        <v>0.70799999999999996</v>
      </c>
      <c r="B615">
        <v>0.999692688</v>
      </c>
      <c r="C615">
        <v>1.987079155</v>
      </c>
      <c r="D615">
        <v>0.999692688</v>
      </c>
      <c r="E615">
        <v>0.50067914000000002</v>
      </c>
      <c r="F615">
        <v>0.50067914000000002</v>
      </c>
      <c r="G615">
        <v>1.488065607</v>
      </c>
      <c r="H615">
        <v>8.9653125530000004</v>
      </c>
    </row>
    <row r="616" spans="1:8">
      <c r="A616">
        <v>0.71399999999999997</v>
      </c>
      <c r="B616">
        <v>0.999964097</v>
      </c>
      <c r="C616">
        <v>1.9864918490000001</v>
      </c>
      <c r="D616">
        <v>0.999964097</v>
      </c>
      <c r="E616">
        <v>0.50082799200000006</v>
      </c>
      <c r="F616">
        <v>0.50082799200000006</v>
      </c>
      <c r="G616">
        <v>1.487355744</v>
      </c>
      <c r="H616">
        <v>8.9644437490000008</v>
      </c>
    </row>
    <row r="617" spans="1:8">
      <c r="A617">
        <v>0.72</v>
      </c>
      <c r="B617">
        <v>1.000234668</v>
      </c>
      <c r="C617">
        <v>1.9859064719999999</v>
      </c>
      <c r="D617">
        <v>1.000234668</v>
      </c>
      <c r="E617">
        <v>0.50097648800000005</v>
      </c>
      <c r="F617">
        <v>0.50097648800000005</v>
      </c>
      <c r="G617">
        <v>1.4866482919999999</v>
      </c>
      <c r="H617">
        <v>8.9635785949999995</v>
      </c>
    </row>
    <row r="618" spans="1:8">
      <c r="A618">
        <v>0.72599999999999998</v>
      </c>
      <c r="B618">
        <v>1.000504351</v>
      </c>
      <c r="C618">
        <v>1.985323124</v>
      </c>
      <c r="D618">
        <v>1.000504351</v>
      </c>
      <c r="E618">
        <v>0.50112460299999995</v>
      </c>
      <c r="F618">
        <v>0.50112460299999995</v>
      </c>
      <c r="G618">
        <v>1.485943375</v>
      </c>
      <c r="H618">
        <v>8.9627172359999996</v>
      </c>
    </row>
    <row r="619" spans="1:8">
      <c r="A619">
        <v>0.73299999999999998</v>
      </c>
      <c r="B619">
        <v>1.0007731040000001</v>
      </c>
      <c r="C619">
        <v>1.984741892</v>
      </c>
      <c r="D619">
        <v>1.0007731040000001</v>
      </c>
      <c r="E619">
        <v>0.50127231299999997</v>
      </c>
      <c r="F619">
        <v>0.50127231299999997</v>
      </c>
      <c r="G619">
        <v>1.485241101</v>
      </c>
      <c r="H619">
        <v>8.9618598019999993</v>
      </c>
    </row>
    <row r="620" spans="1:8">
      <c r="A620">
        <v>0.73899999999999999</v>
      </c>
      <c r="B620">
        <v>1.0010408790000001</v>
      </c>
      <c r="C620">
        <v>1.984162875</v>
      </c>
      <c r="D620">
        <v>1.0010408790000001</v>
      </c>
      <c r="E620">
        <v>0.50141959300000005</v>
      </c>
      <c r="F620">
        <v>0.50141959300000005</v>
      </c>
      <c r="G620">
        <v>1.484541589</v>
      </c>
      <c r="H620">
        <v>8.9610064339999997</v>
      </c>
    </row>
    <row r="621" spans="1:8">
      <c r="A621">
        <v>0.745</v>
      </c>
      <c r="B621">
        <v>1.0013076320000001</v>
      </c>
      <c r="C621">
        <v>1.983586158</v>
      </c>
      <c r="D621">
        <v>1.0013076320000001</v>
      </c>
      <c r="E621">
        <v>0.50156642200000001</v>
      </c>
      <c r="F621">
        <v>0.50156642200000001</v>
      </c>
      <c r="G621">
        <v>1.4838449490000001</v>
      </c>
      <c r="H621">
        <v>8.9601572570000005</v>
      </c>
    </row>
    <row r="622" spans="1:8">
      <c r="A622">
        <v>0.752</v>
      </c>
      <c r="B622">
        <v>1.0015733200000001</v>
      </c>
      <c r="C622">
        <v>1.983011831</v>
      </c>
      <c r="D622">
        <v>1.0015733200000001</v>
      </c>
      <c r="E622">
        <v>0.50171277599999997</v>
      </c>
      <c r="F622">
        <v>0.50171277599999997</v>
      </c>
      <c r="G622">
        <v>1.4831512870000001</v>
      </c>
      <c r="H622">
        <v>8.9593124</v>
      </c>
    </row>
    <row r="623" spans="1:8">
      <c r="A623">
        <v>0.75800000000000001</v>
      </c>
      <c r="B623">
        <v>1.0018378990000001</v>
      </c>
      <c r="C623">
        <v>1.982439982</v>
      </c>
      <c r="D623">
        <v>1.0018378990000001</v>
      </c>
      <c r="E623">
        <v>0.50185863200000003</v>
      </c>
      <c r="F623">
        <v>0.50185863200000003</v>
      </c>
      <c r="G623">
        <v>1.4824607160000001</v>
      </c>
      <c r="H623">
        <v>8.9584719909999997</v>
      </c>
    </row>
    <row r="624" spans="1:8">
      <c r="A624">
        <v>0.76400000000000001</v>
      </c>
      <c r="B624">
        <v>1.0021013270000001</v>
      </c>
      <c r="C624">
        <v>1.9818706960000001</v>
      </c>
      <c r="D624">
        <v>1.0021013270000001</v>
      </c>
      <c r="E624">
        <v>0.50200396899999999</v>
      </c>
      <c r="F624">
        <v>0.50200396899999999</v>
      </c>
      <c r="G624">
        <v>1.481773338</v>
      </c>
      <c r="H624">
        <v>8.9576361510000009</v>
      </c>
    </row>
    <row r="625" spans="1:8">
      <c r="A625">
        <v>0.77</v>
      </c>
      <c r="B625">
        <v>1.0023635660000001</v>
      </c>
      <c r="C625">
        <v>1.9813040470000001</v>
      </c>
      <c r="D625">
        <v>1.0023635660000001</v>
      </c>
      <c r="E625">
        <v>0.50214876600000002</v>
      </c>
      <c r="F625">
        <v>0.50214876600000002</v>
      </c>
      <c r="G625">
        <v>1.4810892470000001</v>
      </c>
      <c r="H625">
        <v>8.9568049859999999</v>
      </c>
    </row>
    <row r="626" spans="1:8">
      <c r="A626">
        <v>0.77700000000000002</v>
      </c>
      <c r="B626">
        <v>1.002624578</v>
      </c>
      <c r="C626">
        <v>1.9807401149999999</v>
      </c>
      <c r="D626">
        <v>1.002624578</v>
      </c>
      <c r="E626">
        <v>0.50229300200000004</v>
      </c>
      <c r="F626">
        <v>0.50229300200000004</v>
      </c>
      <c r="G626">
        <v>1.48040854</v>
      </c>
      <c r="H626">
        <v>8.9559786080000006</v>
      </c>
    </row>
    <row r="627" spans="1:8">
      <c r="A627">
        <v>0.78300000000000003</v>
      </c>
      <c r="B627">
        <v>1.002884321</v>
      </c>
      <c r="C627">
        <v>1.9801789809999999</v>
      </c>
      <c r="D627">
        <v>1.002884321</v>
      </c>
      <c r="E627">
        <v>0.50243665699999995</v>
      </c>
      <c r="F627">
        <v>0.50243665699999995</v>
      </c>
      <c r="G627">
        <v>1.4797313169999999</v>
      </c>
      <c r="H627">
        <v>8.9551571340000002</v>
      </c>
    </row>
    <row r="628" spans="1:8">
      <c r="A628">
        <v>0.78900000000000003</v>
      </c>
      <c r="B628">
        <v>1.0031427580000001</v>
      </c>
      <c r="C628">
        <v>1.979620717</v>
      </c>
      <c r="D628">
        <v>1.0031427580000001</v>
      </c>
      <c r="E628">
        <v>0.50257971099999998</v>
      </c>
      <c r="F628">
        <v>0.50257971099999998</v>
      </c>
      <c r="G628">
        <v>1.47905767</v>
      </c>
      <c r="H628">
        <v>8.9543406650000001</v>
      </c>
    </row>
    <row r="629" spans="1:8">
      <c r="A629">
        <v>0.79600000000000004</v>
      </c>
      <c r="B629">
        <v>1.003399854</v>
      </c>
      <c r="C629">
        <v>1.979065394</v>
      </c>
      <c r="D629">
        <v>1.003399854</v>
      </c>
      <c r="E629">
        <v>0.50272214500000001</v>
      </c>
      <c r="F629">
        <v>0.50272214500000001</v>
      </c>
      <c r="G629">
        <v>1.478387686</v>
      </c>
      <c r="H629">
        <v>8.9535293009999997</v>
      </c>
    </row>
    <row r="630" spans="1:8">
      <c r="A630">
        <v>0.80200000000000005</v>
      </c>
      <c r="B630">
        <v>1.003655572</v>
      </c>
      <c r="C630">
        <v>1.9785130849999999</v>
      </c>
      <c r="D630">
        <v>1.003655572</v>
      </c>
      <c r="E630">
        <v>0.50286394000000001</v>
      </c>
      <c r="F630">
        <v>0.50286394000000001</v>
      </c>
      <c r="G630">
        <v>1.477721453</v>
      </c>
      <c r="H630">
        <v>8.952723142</v>
      </c>
    </row>
    <row r="631" spans="1:8">
      <c r="A631">
        <v>0.80800000000000005</v>
      </c>
      <c r="B631">
        <v>1.0039098799999999</v>
      </c>
      <c r="C631">
        <v>1.977963854</v>
      </c>
      <c r="D631">
        <v>1.0039098799999999</v>
      </c>
      <c r="E631">
        <v>0.50300507800000005</v>
      </c>
      <c r="F631">
        <v>0.50300507800000005</v>
      </c>
      <c r="G631">
        <v>1.477059052</v>
      </c>
      <c r="H631">
        <v>8.9519222779999996</v>
      </c>
    </row>
    <row r="632" spans="1:8">
      <c r="A632">
        <v>0.81399999999999995</v>
      </c>
      <c r="B632">
        <v>1.004162741</v>
      </c>
      <c r="C632">
        <v>1.977417771</v>
      </c>
      <c r="D632">
        <v>1.004162741</v>
      </c>
      <c r="E632">
        <v>0.50314554099999997</v>
      </c>
      <c r="F632">
        <v>0.50314554099999997</v>
      </c>
      <c r="G632">
        <v>1.4764005710000001</v>
      </c>
      <c r="H632">
        <v>8.9511268079999997</v>
      </c>
    </row>
    <row r="633" spans="1:8">
      <c r="A633">
        <v>0.82099999999999995</v>
      </c>
      <c r="B633">
        <v>1.0044141259999999</v>
      </c>
      <c r="C633">
        <v>1.9768748949999999</v>
      </c>
      <c r="D633">
        <v>1.0044141259999999</v>
      </c>
      <c r="E633">
        <v>0.50328531200000004</v>
      </c>
      <c r="F633">
        <v>0.50328531200000004</v>
      </c>
      <c r="G633">
        <v>1.475746081</v>
      </c>
      <c r="H633">
        <v>8.9503368079999994</v>
      </c>
    </row>
    <row r="634" spans="1:8">
      <c r="A634">
        <v>0.82699999999999996</v>
      </c>
      <c r="B634">
        <v>1.0046640060000001</v>
      </c>
      <c r="C634">
        <v>1.976335282</v>
      </c>
      <c r="D634">
        <v>1.0046640060000001</v>
      </c>
      <c r="E634">
        <v>0.50342437699999998</v>
      </c>
      <c r="F634">
        <v>0.50342437699999998</v>
      </c>
      <c r="G634">
        <v>1.4750956529999999</v>
      </c>
      <c r="H634">
        <v>8.949552357</v>
      </c>
    </row>
    <row r="635" spans="1:8">
      <c r="A635">
        <v>0.83299999999999996</v>
      </c>
      <c r="B635">
        <v>1.004912346</v>
      </c>
      <c r="C635">
        <v>1.9757990000000001</v>
      </c>
      <c r="D635">
        <v>1.004912346</v>
      </c>
      <c r="E635">
        <v>0.50356271699999999</v>
      </c>
      <c r="F635">
        <v>0.50356271699999999</v>
      </c>
      <c r="G635">
        <v>1.4744493700000001</v>
      </c>
      <c r="H635">
        <v>8.9487735470000001</v>
      </c>
    </row>
    <row r="636" spans="1:8">
      <c r="A636">
        <v>0.84</v>
      </c>
      <c r="B636">
        <v>1.0051591200000001</v>
      </c>
      <c r="C636">
        <v>1.975266097</v>
      </c>
      <c r="D636">
        <v>1.0051591200000001</v>
      </c>
      <c r="E636">
        <v>0.50370031699999995</v>
      </c>
      <c r="F636">
        <v>0.50370031699999995</v>
      </c>
      <c r="G636">
        <v>1.473807294</v>
      </c>
      <c r="H636">
        <v>8.9480004429999997</v>
      </c>
    </row>
    <row r="637" spans="1:8">
      <c r="A637">
        <v>0.84599999999999997</v>
      </c>
      <c r="B637">
        <v>1.0054042969999999</v>
      </c>
      <c r="C637">
        <v>1.974736633</v>
      </c>
      <c r="D637">
        <v>1.0054042969999999</v>
      </c>
      <c r="E637">
        <v>0.50383716300000003</v>
      </c>
      <c r="F637">
        <v>0.50383716300000003</v>
      </c>
      <c r="G637">
        <v>1.4731694989999999</v>
      </c>
      <c r="H637">
        <v>8.9472331260000004</v>
      </c>
    </row>
    <row r="638" spans="1:8">
      <c r="A638">
        <v>0.85199999999999998</v>
      </c>
      <c r="B638">
        <v>1.0056478550000001</v>
      </c>
      <c r="C638">
        <v>1.974210654</v>
      </c>
      <c r="D638">
        <v>1.0056478550000001</v>
      </c>
      <c r="E638">
        <v>0.50397323999999999</v>
      </c>
      <c r="F638">
        <v>0.50397323999999999</v>
      </c>
      <c r="G638">
        <v>1.472536039</v>
      </c>
      <c r="H638">
        <v>8.9464716519999996</v>
      </c>
    </row>
    <row r="639" spans="1:8">
      <c r="A639">
        <v>0.85899999999999999</v>
      </c>
      <c r="B639">
        <v>1.0058897659999999</v>
      </c>
      <c r="C639">
        <v>1.9736882090000001</v>
      </c>
      <c r="D639">
        <v>1.0058897659999999</v>
      </c>
      <c r="E639">
        <v>0.50410853600000005</v>
      </c>
      <c r="F639">
        <v>0.50410853600000005</v>
      </c>
      <c r="G639">
        <v>1.4719069789999999</v>
      </c>
      <c r="H639">
        <v>8.9457160919999996</v>
      </c>
    </row>
    <row r="640" spans="1:8">
      <c r="A640">
        <v>0.86499999999999999</v>
      </c>
      <c r="B640">
        <v>1.006130003</v>
      </c>
      <c r="C640">
        <v>1.973169352</v>
      </c>
      <c r="D640">
        <v>1.006130003</v>
      </c>
      <c r="E640">
        <v>0.50424303400000003</v>
      </c>
      <c r="F640">
        <v>0.50424303400000003</v>
      </c>
      <c r="G640">
        <v>1.4712823829999999</v>
      </c>
      <c r="H640">
        <v>8.9449665110000005</v>
      </c>
    </row>
    <row r="641" spans="1:8">
      <c r="A641">
        <v>0.871</v>
      </c>
      <c r="B641">
        <v>1.0063685469999999</v>
      </c>
      <c r="C641">
        <v>1.972654117</v>
      </c>
      <c r="D641">
        <v>1.0063685469999999</v>
      </c>
      <c r="E641">
        <v>0.50437672600000005</v>
      </c>
      <c r="F641">
        <v>0.50437672600000005</v>
      </c>
      <c r="G641">
        <v>1.470662296</v>
      </c>
      <c r="H641">
        <v>8.9442229550000008</v>
      </c>
    </row>
    <row r="642" spans="1:8">
      <c r="A642">
        <v>0.877</v>
      </c>
      <c r="B642">
        <v>1.006605373</v>
      </c>
      <c r="C642">
        <v>1.9721425509999999</v>
      </c>
      <c r="D642">
        <v>1.006605373</v>
      </c>
      <c r="E642">
        <v>0.50450959699999998</v>
      </c>
      <c r="F642">
        <v>0.50450959699999998</v>
      </c>
      <c r="G642">
        <v>1.4700467749999999</v>
      </c>
      <c r="H642">
        <v>8.9434854829999999</v>
      </c>
    </row>
    <row r="643" spans="1:8">
      <c r="A643">
        <v>0.88400000000000001</v>
      </c>
      <c r="B643">
        <v>1.006840462</v>
      </c>
      <c r="C643">
        <v>1.9716346899999999</v>
      </c>
      <c r="D643">
        <v>1.006840462</v>
      </c>
      <c r="E643">
        <v>0.50464163699999998</v>
      </c>
      <c r="F643">
        <v>0.50464163699999998</v>
      </c>
      <c r="G643">
        <v>1.4694358649999999</v>
      </c>
      <c r="H643">
        <v>8.9427541389999998</v>
      </c>
    </row>
    <row r="644" spans="1:8">
      <c r="A644">
        <v>0.89</v>
      </c>
      <c r="B644">
        <v>1.0070737910000001</v>
      </c>
      <c r="C644">
        <v>1.9711305770000001</v>
      </c>
      <c r="D644">
        <v>1.0070737910000001</v>
      </c>
      <c r="E644">
        <v>0.50477283299999998</v>
      </c>
      <c r="F644">
        <v>0.50477283299999998</v>
      </c>
      <c r="G644">
        <v>1.4688296190000001</v>
      </c>
      <c r="H644">
        <v>8.9420289779999997</v>
      </c>
    </row>
    <row r="645" spans="1:8">
      <c r="A645">
        <v>0.89600000000000002</v>
      </c>
      <c r="B645">
        <v>1.0073053439999999</v>
      </c>
      <c r="C645">
        <v>1.9706302389999999</v>
      </c>
      <c r="D645">
        <v>1.0073053439999999</v>
      </c>
      <c r="E645">
        <v>0.50490317799999995</v>
      </c>
      <c r="F645">
        <v>0.50490317799999995</v>
      </c>
      <c r="G645">
        <v>1.4682280729999999</v>
      </c>
      <c r="H645">
        <v>8.9413100320000005</v>
      </c>
    </row>
    <row r="646" spans="1:8">
      <c r="A646">
        <v>0.90300000000000002</v>
      </c>
      <c r="B646">
        <v>1.0075350999999999</v>
      </c>
      <c r="C646">
        <v>1.970133718</v>
      </c>
      <c r="D646">
        <v>1.0075350999999999</v>
      </c>
      <c r="E646">
        <v>0.50503265799999997</v>
      </c>
      <c r="F646">
        <v>0.50503265799999997</v>
      </c>
      <c r="G646">
        <v>1.4676312760000001</v>
      </c>
      <c r="H646">
        <v>8.9405973509999992</v>
      </c>
    </row>
    <row r="647" spans="1:8">
      <c r="A647">
        <v>0.90900000000000003</v>
      </c>
      <c r="B647">
        <v>1.0077630440000001</v>
      </c>
      <c r="C647">
        <v>1.9696410369999999</v>
      </c>
      <c r="D647">
        <v>1.0077630440000001</v>
      </c>
      <c r="E647">
        <v>0.50516126699999997</v>
      </c>
      <c r="F647">
        <v>0.50516126699999997</v>
      </c>
      <c r="G647">
        <v>1.46703926</v>
      </c>
      <c r="H647">
        <v>8.9398909619999998</v>
      </c>
    </row>
    <row r="648" spans="1:8">
      <c r="A648">
        <v>0.91500000000000004</v>
      </c>
      <c r="B648">
        <v>1.007989161</v>
      </c>
      <c r="C648">
        <v>1.9691522260000001</v>
      </c>
      <c r="D648">
        <v>1.007989161</v>
      </c>
      <c r="E648">
        <v>0.50528899500000002</v>
      </c>
      <c r="F648">
        <v>0.50528899500000002</v>
      </c>
      <c r="G648">
        <v>1.4664520599999999</v>
      </c>
      <c r="H648">
        <v>8.9391908979999997</v>
      </c>
    </row>
    <row r="649" spans="1:8">
      <c r="A649">
        <v>0.92100000000000004</v>
      </c>
      <c r="B649">
        <v>1.008213434</v>
      </c>
      <c r="C649">
        <v>1.968667315</v>
      </c>
      <c r="D649">
        <v>1.008213434</v>
      </c>
      <c r="E649">
        <v>0.50541583400000001</v>
      </c>
      <c r="F649">
        <v>0.50541583400000001</v>
      </c>
      <c r="G649">
        <v>1.4658697140000001</v>
      </c>
      <c r="H649">
        <v>8.9384971950000001</v>
      </c>
    </row>
    <row r="650" spans="1:8">
      <c r="A650">
        <v>0.92800000000000005</v>
      </c>
      <c r="B650">
        <v>1.0084358529999999</v>
      </c>
      <c r="C650">
        <v>1.9681863180000001</v>
      </c>
      <c r="D650">
        <v>1.0084358529999999</v>
      </c>
      <c r="E650">
        <v>0.50554177700000003</v>
      </c>
      <c r="F650">
        <v>0.50554177700000003</v>
      </c>
      <c r="G650">
        <v>1.465292241</v>
      </c>
      <c r="H650">
        <v>8.937809863</v>
      </c>
    </row>
    <row r="651" spans="1:8">
      <c r="A651">
        <v>0.93400000000000005</v>
      </c>
      <c r="B651">
        <v>1.008656405</v>
      </c>
      <c r="C651">
        <v>1.967709261</v>
      </c>
      <c r="D651">
        <v>1.008656405</v>
      </c>
      <c r="E651">
        <v>0.50566681700000005</v>
      </c>
      <c r="F651">
        <v>0.50566681700000005</v>
      </c>
      <c r="G651">
        <v>1.4647196730000001</v>
      </c>
      <c r="H651">
        <v>8.9371289320000002</v>
      </c>
    </row>
    <row r="652" spans="1:8">
      <c r="A652">
        <v>0.94</v>
      </c>
      <c r="B652">
        <v>1.0088750769999999</v>
      </c>
      <c r="C652">
        <v>1.9672361629999999</v>
      </c>
      <c r="D652">
        <v>1.0088750769999999</v>
      </c>
      <c r="E652">
        <v>0.50579094700000005</v>
      </c>
      <c r="F652">
        <v>0.50579094700000005</v>
      </c>
      <c r="G652">
        <v>1.4641520320000001</v>
      </c>
      <c r="H652">
        <v>8.9364544170000002</v>
      </c>
    </row>
    <row r="653" spans="1:8">
      <c r="A653">
        <v>0.94699999999999995</v>
      </c>
      <c r="B653">
        <v>1.0090918579999999</v>
      </c>
      <c r="C653">
        <v>1.9667670450000001</v>
      </c>
      <c r="D653">
        <v>1.0090918579999999</v>
      </c>
      <c r="E653">
        <v>0.50591416</v>
      </c>
      <c r="F653">
        <v>0.50591416</v>
      </c>
      <c r="G653">
        <v>1.4635893470000001</v>
      </c>
      <c r="H653">
        <v>8.9357863420000001</v>
      </c>
    </row>
    <row r="654" spans="1:8">
      <c r="A654">
        <v>0.95299999999999996</v>
      </c>
      <c r="B654">
        <v>1.009306743</v>
      </c>
      <c r="C654">
        <v>1.9663019129999999</v>
      </c>
      <c r="D654">
        <v>1.009306743</v>
      </c>
      <c r="E654">
        <v>0.506036453</v>
      </c>
      <c r="F654">
        <v>0.506036453</v>
      </c>
      <c r="G654">
        <v>1.463031623</v>
      </c>
      <c r="H654">
        <v>8.9351247049999998</v>
      </c>
    </row>
    <row r="655" spans="1:8">
      <c r="A655">
        <v>0.95899999999999996</v>
      </c>
      <c r="B655">
        <v>1.0095197199999999</v>
      </c>
      <c r="C655">
        <v>1.9658407849999999</v>
      </c>
      <c r="D655">
        <v>1.0095197199999999</v>
      </c>
      <c r="E655">
        <v>0.50615781999999998</v>
      </c>
      <c r="F655">
        <v>0.50615781999999998</v>
      </c>
      <c r="G655">
        <v>1.4624788849999999</v>
      </c>
      <c r="H655">
        <v>8.9344695230000006</v>
      </c>
    </row>
    <row r="656" spans="1:8">
      <c r="A656">
        <v>0.96499999999999997</v>
      </c>
      <c r="B656">
        <v>1.0097307849999999</v>
      </c>
      <c r="C656">
        <v>1.965383667</v>
      </c>
      <c r="D656">
        <v>1.0097307849999999</v>
      </c>
      <c r="E656">
        <v>0.50627825699999995</v>
      </c>
      <c r="F656">
        <v>0.50627825699999995</v>
      </c>
      <c r="G656">
        <v>1.461931139</v>
      </c>
      <c r="H656">
        <v>8.9338207930000006</v>
      </c>
    </row>
    <row r="657" spans="1:8">
      <c r="A657">
        <v>0.97199999999999998</v>
      </c>
      <c r="B657">
        <v>1.0099399280000001</v>
      </c>
      <c r="C657">
        <v>1.9649305770000001</v>
      </c>
      <c r="D657">
        <v>1.0099399280000001</v>
      </c>
      <c r="E657">
        <v>0.50639775899999995</v>
      </c>
      <c r="F657">
        <v>0.50639775899999995</v>
      </c>
      <c r="G657">
        <v>1.4613884079999999</v>
      </c>
      <c r="H657">
        <v>8.9331785319999994</v>
      </c>
    </row>
    <row r="658" spans="1:8">
      <c r="A658">
        <v>0.97799999999999998</v>
      </c>
      <c r="B658">
        <v>1.0101471479999999</v>
      </c>
      <c r="C658">
        <v>1.9644815090000001</v>
      </c>
      <c r="D658">
        <v>1.0101471479999999</v>
      </c>
      <c r="E658">
        <v>0.50651632499999999</v>
      </c>
      <c r="F658">
        <v>0.50651632499999999</v>
      </c>
      <c r="G658">
        <v>1.460850685</v>
      </c>
      <c r="H658">
        <v>8.9325427229999992</v>
      </c>
    </row>
    <row r="659" spans="1:8">
      <c r="A659">
        <v>0.98399999999999999</v>
      </c>
      <c r="B659">
        <v>1.010352441</v>
      </c>
      <c r="C659">
        <v>1.9640364699999999</v>
      </c>
      <c r="D659">
        <v>1.010352441</v>
      </c>
      <c r="E659">
        <v>0.50663395099999997</v>
      </c>
      <c r="F659">
        <v>0.50663395099999997</v>
      </c>
      <c r="G659">
        <v>1.4603179799999999</v>
      </c>
      <c r="H659">
        <v>8.9319133649999998</v>
      </c>
    </row>
    <row r="660" spans="1:8">
      <c r="A660">
        <v>0.99099999999999999</v>
      </c>
      <c r="B660">
        <v>1.0105558029999999</v>
      </c>
      <c r="C660">
        <v>1.963595465</v>
      </c>
      <c r="D660">
        <v>1.0105558029999999</v>
      </c>
      <c r="E660">
        <v>0.50675063499999995</v>
      </c>
      <c r="F660">
        <v>0.50675063499999995</v>
      </c>
      <c r="G660">
        <v>1.459790296</v>
      </c>
      <c r="H660">
        <v>8.9312904530000008</v>
      </c>
    </row>
    <row r="661" spans="1:8">
      <c r="A661">
        <v>0.997</v>
      </c>
      <c r="B661">
        <v>1.0107572339999999</v>
      </c>
      <c r="C661">
        <v>1.963158489</v>
      </c>
      <c r="D661">
        <v>1.0107572339999999</v>
      </c>
      <c r="E661">
        <v>0.50686637599999995</v>
      </c>
      <c r="F661">
        <v>0.50686637599999995</v>
      </c>
      <c r="G661">
        <v>1.4592676309999999</v>
      </c>
      <c r="H661">
        <v>8.9306739729999993</v>
      </c>
    </row>
    <row r="662" spans="1:8">
      <c r="A662">
        <v>1.0029999999999999</v>
      </c>
      <c r="B662">
        <v>1.0109567310000001</v>
      </c>
      <c r="C662">
        <v>1.9627255459999999</v>
      </c>
      <c r="D662">
        <v>1.0109567310000001</v>
      </c>
      <c r="E662">
        <v>0.50698117200000004</v>
      </c>
      <c r="F662">
        <v>0.50698117200000004</v>
      </c>
      <c r="G662">
        <v>1.458749987</v>
      </c>
      <c r="H662">
        <v>8.930063917</v>
      </c>
    </row>
    <row r="663" spans="1:8">
      <c r="A663">
        <v>1.0089999999999999</v>
      </c>
      <c r="B663">
        <v>1.011154296</v>
      </c>
      <c r="C663">
        <v>1.962296625</v>
      </c>
      <c r="D663">
        <v>1.011154296</v>
      </c>
      <c r="E663">
        <v>0.50709502299999998</v>
      </c>
      <c r="F663">
        <v>0.50709502299999998</v>
      </c>
      <c r="G663">
        <v>1.458237352</v>
      </c>
      <c r="H663">
        <v>8.9294602609999991</v>
      </c>
    </row>
    <row r="664" spans="1:8">
      <c r="A664">
        <v>1.016</v>
      </c>
      <c r="B664">
        <v>1.01134993</v>
      </c>
      <c r="C664">
        <v>1.961871723</v>
      </c>
      <c r="D664">
        <v>1.01134993</v>
      </c>
      <c r="E664">
        <v>0.507207929</v>
      </c>
      <c r="F664">
        <v>0.507207929</v>
      </c>
      <c r="G664">
        <v>1.4577297220000001</v>
      </c>
      <c r="H664">
        <v>8.9288629910000008</v>
      </c>
    </row>
    <row r="665" spans="1:8">
      <c r="A665">
        <v>1.022</v>
      </c>
      <c r="B665">
        <v>1.0115436360000001</v>
      </c>
      <c r="C665">
        <v>1.9614508289999999</v>
      </c>
      <c r="D665">
        <v>1.0115436360000001</v>
      </c>
      <c r="E665">
        <v>0.50731989099999997</v>
      </c>
      <c r="F665">
        <v>0.50731989099999997</v>
      </c>
      <c r="G665">
        <v>1.4572270839999999</v>
      </c>
      <c r="H665">
        <v>8.9282720789999992</v>
      </c>
    </row>
    <row r="666" spans="1:8">
      <c r="A666">
        <v>1.028</v>
      </c>
      <c r="B666">
        <v>1.0117354169999999</v>
      </c>
      <c r="C666">
        <v>1.9610339320000001</v>
      </c>
      <c r="D666">
        <v>1.0117354169999999</v>
      </c>
      <c r="E666">
        <v>0.50743090899999999</v>
      </c>
      <c r="F666">
        <v>0.50743090899999999</v>
      </c>
      <c r="G666">
        <v>1.4567294239999999</v>
      </c>
      <c r="H666">
        <v>8.9276874999999993</v>
      </c>
    </row>
    <row r="667" spans="1:8">
      <c r="A667">
        <v>1.0349999999999999</v>
      </c>
      <c r="B667">
        <v>1.011925277</v>
      </c>
      <c r="C667">
        <v>1.9606210239999999</v>
      </c>
      <c r="D667">
        <v>1.011925277</v>
      </c>
      <c r="E667">
        <v>0.507540985</v>
      </c>
      <c r="F667">
        <v>0.507540985</v>
      </c>
      <c r="G667">
        <v>1.456236732</v>
      </c>
      <c r="H667">
        <v>8.9271092319999994</v>
      </c>
    </row>
    <row r="668" spans="1:8">
      <c r="A668">
        <v>1.0409999999999999</v>
      </c>
      <c r="B668">
        <v>1.0121132209999999</v>
      </c>
      <c r="C668">
        <v>1.9602120890000001</v>
      </c>
      <c r="D668">
        <v>1.0121132209999999</v>
      </c>
      <c r="E668">
        <v>0.50765012099999995</v>
      </c>
      <c r="F668">
        <v>0.50765012099999995</v>
      </c>
      <c r="G668">
        <v>1.4557489889999999</v>
      </c>
      <c r="H668">
        <v>8.9265372410000001</v>
      </c>
    </row>
    <row r="669" spans="1:8">
      <c r="A669">
        <v>1.0469999999999999</v>
      </c>
      <c r="B669">
        <v>1.0122992559999999</v>
      </c>
      <c r="C669">
        <v>1.9598071100000001</v>
      </c>
      <c r="D669">
        <v>1.0122992559999999</v>
      </c>
      <c r="E669">
        <v>0.50775831900000001</v>
      </c>
      <c r="F669">
        <v>0.50775831900000001</v>
      </c>
      <c r="G669">
        <v>1.4552661730000001</v>
      </c>
      <c r="H669">
        <v>8.9259714920000004</v>
      </c>
    </row>
    <row r="670" spans="1:8">
      <c r="A670">
        <v>1.0529999999999999</v>
      </c>
      <c r="B670">
        <v>1.0124833879999999</v>
      </c>
      <c r="C670">
        <v>1.959406073</v>
      </c>
      <c r="D670">
        <v>1.0124833879999999</v>
      </c>
      <c r="E670">
        <v>0.50786558100000001</v>
      </c>
      <c r="F670">
        <v>0.50786558100000001</v>
      </c>
      <c r="G670">
        <v>1.454788266</v>
      </c>
      <c r="H670">
        <v>8.9254119539999994</v>
      </c>
    </row>
    <row r="671" spans="1:8">
      <c r="A671">
        <v>1.06</v>
      </c>
      <c r="B671">
        <v>1.012665626</v>
      </c>
      <c r="C671">
        <v>1.959008952</v>
      </c>
      <c r="D671">
        <v>1.012665626</v>
      </c>
      <c r="E671">
        <v>0.507971913</v>
      </c>
      <c r="F671">
        <v>0.507971913</v>
      </c>
      <c r="G671">
        <v>1.454315238</v>
      </c>
      <c r="H671">
        <v>8.9248585800000004</v>
      </c>
    </row>
    <row r="672" spans="1:8">
      <c r="A672">
        <v>1.0660000000000001</v>
      </c>
      <c r="B672">
        <v>1.012845979</v>
      </c>
      <c r="C672">
        <v>1.9586157310000001</v>
      </c>
      <c r="D672">
        <v>1.012845979</v>
      </c>
      <c r="E672">
        <v>0.50807731599999995</v>
      </c>
      <c r="F672">
        <v>0.50807731599999995</v>
      </c>
      <c r="G672">
        <v>1.453847068</v>
      </c>
      <c r="H672">
        <v>8.9243113370000007</v>
      </c>
    </row>
    <row r="673" spans="1:8">
      <c r="A673">
        <v>1.0720000000000001</v>
      </c>
      <c r="B673">
        <v>1.0130244559999999</v>
      </c>
      <c r="C673">
        <v>1.9582263849999999</v>
      </c>
      <c r="D673">
        <v>1.0130244559999999</v>
      </c>
      <c r="E673">
        <v>0.50818179500000005</v>
      </c>
      <c r="F673">
        <v>0.50818179500000005</v>
      </c>
      <c r="G673">
        <v>1.4533837249999999</v>
      </c>
      <c r="H673">
        <v>8.9237701769999997</v>
      </c>
    </row>
    <row r="674" spans="1:8">
      <c r="A674">
        <v>1.079</v>
      </c>
      <c r="B674">
        <v>1.0132010680000001</v>
      </c>
      <c r="C674">
        <v>1.9578408920000001</v>
      </c>
      <c r="D674">
        <v>1.0132010680000001</v>
      </c>
      <c r="E674">
        <v>0.50828535600000002</v>
      </c>
      <c r="F674">
        <v>0.50828535600000002</v>
      </c>
      <c r="G674">
        <v>1.45292518</v>
      </c>
      <c r="H674">
        <v>8.9232350579999995</v>
      </c>
    </row>
    <row r="675" spans="1:8">
      <c r="A675">
        <v>1.085</v>
      </c>
      <c r="B675">
        <v>1.013375827</v>
      </c>
      <c r="C675">
        <v>1.9574592209999999</v>
      </c>
      <c r="D675">
        <v>1.013375827</v>
      </c>
      <c r="E675">
        <v>0.50838800299999998</v>
      </c>
      <c r="F675">
        <v>0.50838800299999998</v>
      </c>
      <c r="G675">
        <v>1.4524713970000001</v>
      </c>
      <c r="H675">
        <v>8.9227059270000009</v>
      </c>
    </row>
    <row r="676" spans="1:8">
      <c r="A676">
        <v>1.091</v>
      </c>
      <c r="B676">
        <v>1.013548745</v>
      </c>
      <c r="C676">
        <v>1.9570813460000001</v>
      </c>
      <c r="D676">
        <v>1.013548745</v>
      </c>
      <c r="E676">
        <v>0.508489741</v>
      </c>
      <c r="F676">
        <v>0.508489741</v>
      </c>
      <c r="G676">
        <v>1.452022342</v>
      </c>
      <c r="H676">
        <v>8.9221827339999997</v>
      </c>
    </row>
    <row r="677" spans="1:8">
      <c r="A677">
        <v>1.0980000000000001</v>
      </c>
      <c r="B677">
        <v>1.0137198350000001</v>
      </c>
      <c r="C677">
        <v>1.956707239</v>
      </c>
      <c r="D677">
        <v>1.0137198350000001</v>
      </c>
      <c r="E677">
        <v>0.50859057799999996</v>
      </c>
      <c r="F677">
        <v>0.50859057799999996</v>
      </c>
      <c r="G677">
        <v>1.4515779820000001</v>
      </c>
      <c r="H677">
        <v>8.9216654319999993</v>
      </c>
    </row>
    <row r="678" spans="1:8">
      <c r="A678">
        <v>1.1040000000000001</v>
      </c>
      <c r="B678">
        <v>1.0138891080000001</v>
      </c>
      <c r="C678">
        <v>1.9563368750000001</v>
      </c>
      <c r="D678">
        <v>1.0138891080000001</v>
      </c>
      <c r="E678">
        <v>0.50869051600000004</v>
      </c>
      <c r="F678">
        <v>0.50869051600000004</v>
      </c>
      <c r="G678">
        <v>1.4511382829999999</v>
      </c>
      <c r="H678">
        <v>8.9211539700000007</v>
      </c>
    </row>
    <row r="679" spans="1:8">
      <c r="A679">
        <v>1.1100000000000001</v>
      </c>
      <c r="B679">
        <v>1.0140565850000001</v>
      </c>
      <c r="C679">
        <v>1.9559702080000001</v>
      </c>
      <c r="D679">
        <v>1.0140565850000001</v>
      </c>
      <c r="E679">
        <v>0.508789567</v>
      </c>
      <c r="F679">
        <v>0.508789567</v>
      </c>
      <c r="G679">
        <v>1.4507031889999999</v>
      </c>
      <c r="H679">
        <v>8.9206482729999994</v>
      </c>
    </row>
    <row r="680" spans="1:8">
      <c r="A680">
        <v>1.1160000000000001</v>
      </c>
      <c r="B680">
        <v>1.01422228</v>
      </c>
      <c r="C680">
        <v>1.955607208</v>
      </c>
      <c r="D680">
        <v>1.01422228</v>
      </c>
      <c r="E680">
        <v>0.50888773600000003</v>
      </c>
      <c r="F680">
        <v>0.50888773600000003</v>
      </c>
      <c r="G680">
        <v>1.450272665</v>
      </c>
      <c r="H680">
        <v>8.9201482910000003</v>
      </c>
    </row>
    <row r="681" spans="1:8">
      <c r="A681">
        <v>1.123</v>
      </c>
      <c r="B681">
        <v>1.014386206</v>
      </c>
      <c r="C681">
        <v>1.9552478440000001</v>
      </c>
      <c r="D681">
        <v>1.014386206</v>
      </c>
      <c r="E681">
        <v>0.50898503100000003</v>
      </c>
      <c r="F681">
        <v>0.50898503100000003</v>
      </c>
      <c r="G681">
        <v>1.449846669</v>
      </c>
      <c r="H681">
        <v>8.9196539660000003</v>
      </c>
    </row>
    <row r="682" spans="1:8">
      <c r="A682">
        <v>1.129</v>
      </c>
      <c r="B682">
        <v>1.0145483829999999</v>
      </c>
      <c r="C682">
        <v>1.9548920780000001</v>
      </c>
      <c r="D682">
        <v>1.0145483829999999</v>
      </c>
      <c r="E682">
        <v>0.50908145900000001</v>
      </c>
      <c r="F682">
        <v>0.50908145900000001</v>
      </c>
      <c r="G682">
        <v>1.449425154</v>
      </c>
      <c r="H682">
        <v>8.9191652329999993</v>
      </c>
    </row>
    <row r="683" spans="1:8">
      <c r="A683">
        <v>1.135</v>
      </c>
      <c r="B683">
        <v>1.014708827</v>
      </c>
      <c r="C683">
        <v>1.954539869</v>
      </c>
      <c r="D683">
        <v>1.014708827</v>
      </c>
      <c r="E683">
        <v>0.50917702799999998</v>
      </c>
      <c r="F683">
        <v>0.50917702799999998</v>
      </c>
      <c r="G683">
        <v>1.449008071</v>
      </c>
      <c r="H683">
        <v>8.9186820269999991</v>
      </c>
    </row>
    <row r="684" spans="1:8">
      <c r="A684">
        <v>1.1419999999999999</v>
      </c>
      <c r="B684">
        <v>1.0148675570000001</v>
      </c>
      <c r="C684">
        <v>1.9541911810000001</v>
      </c>
      <c r="D684">
        <v>1.0148675570000001</v>
      </c>
      <c r="E684">
        <v>0.50927174799999997</v>
      </c>
      <c r="F684">
        <v>0.50927174799999997</v>
      </c>
      <c r="G684">
        <v>1.4485953730000001</v>
      </c>
      <c r="H684">
        <v>8.9182042819999996</v>
      </c>
    </row>
    <row r="685" spans="1:8">
      <c r="A685">
        <v>1.1479999999999999</v>
      </c>
      <c r="B685">
        <v>1.0150245929999999</v>
      </c>
      <c r="C685">
        <v>1.9538459699999999</v>
      </c>
      <c r="D685">
        <v>1.0150245929999999</v>
      </c>
      <c r="E685">
        <v>0.50936562799999996</v>
      </c>
      <c r="F685">
        <v>0.50936562799999996</v>
      </c>
      <c r="G685">
        <v>1.4481870059999999</v>
      </c>
      <c r="H685">
        <v>8.9177319270000002</v>
      </c>
    </row>
    <row r="686" spans="1:8">
      <c r="A686">
        <v>1.1539999999999999</v>
      </c>
      <c r="B686">
        <v>1.015179952</v>
      </c>
      <c r="C686">
        <v>1.9535041980000001</v>
      </c>
      <c r="D686">
        <v>1.015179952</v>
      </c>
      <c r="E686">
        <v>0.50945867600000005</v>
      </c>
      <c r="F686">
        <v>0.50945867600000005</v>
      </c>
      <c r="G686">
        <v>1.4477829209999999</v>
      </c>
      <c r="H686">
        <v>8.9172648970000008</v>
      </c>
    </row>
    <row r="687" spans="1:8">
      <c r="A687">
        <v>1.1599999999999999</v>
      </c>
      <c r="B687">
        <v>1.0153336580000001</v>
      </c>
      <c r="C687">
        <v>1.9531658169999999</v>
      </c>
      <c r="D687">
        <v>1.0153336580000001</v>
      </c>
      <c r="E687">
        <v>0.50955090199999997</v>
      </c>
      <c r="F687">
        <v>0.50955090199999997</v>
      </c>
      <c r="G687">
        <v>1.447383061</v>
      </c>
      <c r="H687">
        <v>8.9168031150000004</v>
      </c>
    </row>
    <row r="688" spans="1:8">
      <c r="A688">
        <v>1.167</v>
      </c>
      <c r="B688">
        <v>1.01548573</v>
      </c>
      <c r="C688">
        <v>1.952830788</v>
      </c>
      <c r="D688">
        <v>1.01548573</v>
      </c>
      <c r="E688">
        <v>0.50964231699999996</v>
      </c>
      <c r="F688">
        <v>0.50964231699999996</v>
      </c>
      <c r="G688">
        <v>1.4469873740000001</v>
      </c>
      <c r="H688">
        <v>8.9163465120000005</v>
      </c>
    </row>
    <row r="689" spans="1:8">
      <c r="A689">
        <v>1.173</v>
      </c>
      <c r="B689">
        <v>1.0156361890000001</v>
      </c>
      <c r="C689">
        <v>1.952499064</v>
      </c>
      <c r="D689">
        <v>1.0156361890000001</v>
      </c>
      <c r="E689">
        <v>0.509732929</v>
      </c>
      <c r="F689">
        <v>0.509732929</v>
      </c>
      <c r="G689">
        <v>1.446595804</v>
      </c>
      <c r="H689">
        <v>8.9158950140000002</v>
      </c>
    </row>
    <row r="690" spans="1:8">
      <c r="A690">
        <v>1.179</v>
      </c>
      <c r="B690">
        <v>1.0157850589999999</v>
      </c>
      <c r="C690">
        <v>1.9521705949999999</v>
      </c>
      <c r="D690">
        <v>1.0157850589999999</v>
      </c>
      <c r="E690">
        <v>0.50982275099999996</v>
      </c>
      <c r="F690">
        <v>0.50982275099999996</v>
      </c>
      <c r="G690">
        <v>1.4462082869999999</v>
      </c>
      <c r="H690">
        <v>8.9154485389999998</v>
      </c>
    </row>
    <row r="691" spans="1:8">
      <c r="A691">
        <v>1.1859999999999999</v>
      </c>
      <c r="B691">
        <v>1.0159323600000001</v>
      </c>
      <c r="C691">
        <v>1.951845338</v>
      </c>
      <c r="D691">
        <v>1.0159323600000001</v>
      </c>
      <c r="E691">
        <v>0.50991179200000003</v>
      </c>
      <c r="F691">
        <v>0.50991179200000003</v>
      </c>
      <c r="G691">
        <v>1.44582477</v>
      </c>
      <c r="H691">
        <v>8.9150070160000006</v>
      </c>
    </row>
    <row r="692" spans="1:8">
      <c r="A692">
        <v>1.1919999999999999</v>
      </c>
      <c r="B692">
        <v>1.016078118</v>
      </c>
      <c r="C692">
        <v>1.9515232419999999</v>
      </c>
      <c r="D692">
        <v>1.016078118</v>
      </c>
      <c r="E692">
        <v>0.51000006499999995</v>
      </c>
      <c r="F692">
        <v>0.51000006499999995</v>
      </c>
      <c r="G692">
        <v>1.4454451880000001</v>
      </c>
      <c r="H692">
        <v>8.9145703619999992</v>
      </c>
    </row>
    <row r="693" spans="1:8">
      <c r="A693">
        <v>1.198</v>
      </c>
      <c r="B693">
        <v>1.0162223560000001</v>
      </c>
      <c r="C693">
        <v>1.9512042590000001</v>
      </c>
      <c r="D693">
        <v>1.0162223560000001</v>
      </c>
      <c r="E693">
        <v>0.51008757900000001</v>
      </c>
      <c r="F693">
        <v>0.51008757900000001</v>
      </c>
      <c r="G693">
        <v>1.4450694820000001</v>
      </c>
      <c r="H693">
        <v>8.9141385</v>
      </c>
    </row>
    <row r="694" spans="1:8">
      <c r="A694">
        <v>1.204</v>
      </c>
      <c r="B694">
        <v>1.016365094</v>
      </c>
      <c r="C694">
        <v>1.9508883429999999</v>
      </c>
      <c r="D694">
        <v>1.016365094</v>
      </c>
      <c r="E694">
        <v>0.510174346</v>
      </c>
      <c r="F694">
        <v>0.510174346</v>
      </c>
      <c r="G694">
        <v>1.4446975950000001</v>
      </c>
      <c r="H694">
        <v>8.9137113530000001</v>
      </c>
    </row>
    <row r="695" spans="1:8">
      <c r="A695">
        <v>1.2110000000000001</v>
      </c>
      <c r="B695">
        <v>1.0165063649999999</v>
      </c>
      <c r="C695">
        <v>1.9505754319999999</v>
      </c>
      <c r="D695">
        <v>1.0165063649999999</v>
      </c>
      <c r="E695">
        <v>0.51026037999999996</v>
      </c>
      <c r="F695">
        <v>0.51026037999999996</v>
      </c>
      <c r="G695">
        <v>1.444329448</v>
      </c>
      <c r="H695">
        <v>8.9132888260000005</v>
      </c>
    </row>
    <row r="696" spans="1:8">
      <c r="A696">
        <v>1.2170000000000001</v>
      </c>
      <c r="B696">
        <v>1.016646189</v>
      </c>
      <c r="C696">
        <v>1.950265481</v>
      </c>
      <c r="D696">
        <v>1.016646189</v>
      </c>
      <c r="E696">
        <v>0.51034569200000002</v>
      </c>
      <c r="F696">
        <v>0.51034569200000002</v>
      </c>
      <c r="G696">
        <v>1.443964984</v>
      </c>
      <c r="H696">
        <v>8.9128708410000002</v>
      </c>
    </row>
    <row r="697" spans="1:8">
      <c r="A697">
        <v>1.2230000000000001</v>
      </c>
      <c r="B697">
        <v>1.016784592</v>
      </c>
      <c r="C697">
        <v>1.9499584350000001</v>
      </c>
      <c r="D697">
        <v>1.016784592</v>
      </c>
      <c r="E697">
        <v>0.51043029399999995</v>
      </c>
      <c r="F697">
        <v>0.51043029399999995</v>
      </c>
      <c r="G697">
        <v>1.443604136</v>
      </c>
      <c r="H697">
        <v>8.9124573149999993</v>
      </c>
    </row>
    <row r="698" spans="1:8">
      <c r="A698">
        <v>1.23</v>
      </c>
      <c r="B698">
        <v>1.0169216000000001</v>
      </c>
      <c r="C698">
        <v>1.9496542429999999</v>
      </c>
      <c r="D698">
        <v>1.0169216000000001</v>
      </c>
      <c r="E698">
        <v>0.51051419799999997</v>
      </c>
      <c r="F698">
        <v>0.51051419799999997</v>
      </c>
      <c r="G698">
        <v>1.4432468409999999</v>
      </c>
      <c r="H698">
        <v>8.9120481649999999</v>
      </c>
    </row>
    <row r="699" spans="1:8">
      <c r="A699">
        <v>1.236</v>
      </c>
      <c r="B699">
        <v>1.01705724</v>
      </c>
      <c r="C699">
        <v>1.949352851</v>
      </c>
      <c r="D699">
        <v>1.01705724</v>
      </c>
      <c r="E699">
        <v>0.51059741700000005</v>
      </c>
      <c r="F699">
        <v>0.51059741700000005</v>
      </c>
      <c r="G699">
        <v>1.4428930280000001</v>
      </c>
      <c r="H699">
        <v>8.911643303</v>
      </c>
    </row>
    <row r="700" spans="1:8">
      <c r="A700">
        <v>1.242</v>
      </c>
      <c r="B700">
        <v>1.0171915389999999</v>
      </c>
      <c r="C700">
        <v>1.949054201</v>
      </c>
      <c r="D700">
        <v>1.0171915389999999</v>
      </c>
      <c r="E700">
        <v>0.51067996500000001</v>
      </c>
      <c r="F700">
        <v>0.51067996500000001</v>
      </c>
      <c r="G700">
        <v>1.4425426269999999</v>
      </c>
      <c r="H700">
        <v>8.9112426399999993</v>
      </c>
    </row>
    <row r="701" spans="1:8">
      <c r="A701">
        <v>1.248</v>
      </c>
      <c r="B701">
        <v>1.0173245230000001</v>
      </c>
      <c r="C701">
        <v>1.9487582400000001</v>
      </c>
      <c r="D701">
        <v>1.0173245230000001</v>
      </c>
      <c r="E701">
        <v>0.51076185399999996</v>
      </c>
      <c r="F701">
        <v>0.51076185399999996</v>
      </c>
      <c r="G701">
        <v>1.44219557</v>
      </c>
      <c r="H701">
        <v>8.9108460889999996</v>
      </c>
    </row>
    <row r="702" spans="1:8">
      <c r="A702">
        <v>1.2549999999999999</v>
      </c>
      <c r="B702">
        <v>1.0174562199999999</v>
      </c>
      <c r="C702">
        <v>1.948464913</v>
      </c>
      <c r="D702">
        <v>1.0174562199999999</v>
      </c>
      <c r="E702">
        <v>0.510843096</v>
      </c>
      <c r="F702">
        <v>0.510843096</v>
      </c>
      <c r="G702">
        <v>1.4418517900000001</v>
      </c>
      <c r="H702">
        <v>8.9104535649999992</v>
      </c>
    </row>
    <row r="703" spans="1:8">
      <c r="A703">
        <v>1.2609999999999999</v>
      </c>
      <c r="B703">
        <v>1.0175866570000001</v>
      </c>
      <c r="C703">
        <v>1.948174163</v>
      </c>
      <c r="D703">
        <v>1.0175866570000001</v>
      </c>
      <c r="E703">
        <v>0.510923707</v>
      </c>
      <c r="F703">
        <v>0.510923707</v>
      </c>
      <c r="G703">
        <v>1.4415112130000001</v>
      </c>
      <c r="H703">
        <v>8.9100649779999994</v>
      </c>
    </row>
    <row r="704" spans="1:8">
      <c r="A704">
        <v>1.2669999999999999</v>
      </c>
      <c r="B704">
        <v>1.017715862</v>
      </c>
      <c r="C704">
        <v>1.9478859319999999</v>
      </c>
      <c r="D704">
        <v>1.017715862</v>
      </c>
      <c r="E704">
        <v>0.51100369899999998</v>
      </c>
      <c r="F704">
        <v>0.51100369899999998</v>
      </c>
      <c r="G704">
        <v>1.4411737680000001</v>
      </c>
      <c r="H704">
        <v>8.9096802359999998</v>
      </c>
    </row>
    <row r="705" spans="1:8">
      <c r="A705">
        <v>1.274</v>
      </c>
      <c r="B705">
        <v>1.017843864</v>
      </c>
      <c r="C705">
        <v>1.947600164</v>
      </c>
      <c r="D705">
        <v>1.017843864</v>
      </c>
      <c r="E705">
        <v>0.51108308499999999</v>
      </c>
      <c r="F705">
        <v>0.51108308499999999</v>
      </c>
      <c r="G705">
        <v>1.4408393850000001</v>
      </c>
      <c r="H705">
        <v>8.9092992510000002</v>
      </c>
    </row>
    <row r="706" spans="1:8">
      <c r="A706">
        <v>1.28</v>
      </c>
      <c r="B706">
        <v>1.017970692</v>
      </c>
      <c r="C706">
        <v>1.9473168000000001</v>
      </c>
      <c r="D706">
        <v>1.017970692</v>
      </c>
      <c r="E706">
        <v>0.51116187999999996</v>
      </c>
      <c r="F706">
        <v>0.51116187999999996</v>
      </c>
      <c r="G706">
        <v>1.4405079890000001</v>
      </c>
      <c r="H706">
        <v>8.9089219310000001</v>
      </c>
    </row>
    <row r="707" spans="1:8">
      <c r="A707">
        <v>1.286</v>
      </c>
      <c r="B707">
        <v>1.0180963730000001</v>
      </c>
      <c r="C707">
        <v>1.9470357819999999</v>
      </c>
      <c r="D707">
        <v>1.0180963730000001</v>
      </c>
      <c r="E707">
        <v>0.511240099</v>
      </c>
      <c r="F707">
        <v>0.511240099</v>
      </c>
      <c r="G707">
        <v>1.4401795079999999</v>
      </c>
      <c r="H707">
        <v>8.9085481860000009</v>
      </c>
    </row>
    <row r="708" spans="1:8">
      <c r="A708">
        <v>1.292</v>
      </c>
      <c r="B708">
        <v>1.0182209360000001</v>
      </c>
      <c r="C708">
        <v>1.946757056</v>
      </c>
      <c r="D708">
        <v>1.0182209360000001</v>
      </c>
      <c r="E708">
        <v>0.51131775199999996</v>
      </c>
      <c r="F708">
        <v>0.51131775199999996</v>
      </c>
      <c r="G708">
        <v>1.4398538729999999</v>
      </c>
      <c r="H708">
        <v>8.9081779290000007</v>
      </c>
    </row>
    <row r="709" spans="1:8">
      <c r="A709">
        <v>1.2989999999999999</v>
      </c>
      <c r="B709">
        <v>1.0183444109999999</v>
      </c>
      <c r="C709">
        <v>1.9464805569999999</v>
      </c>
      <c r="D709">
        <v>1.0183444109999999</v>
      </c>
      <c r="E709">
        <v>0.51139485699999998</v>
      </c>
      <c r="F709">
        <v>0.51139485699999998</v>
      </c>
      <c r="G709">
        <v>1.4395310029999999</v>
      </c>
      <c r="H709">
        <v>8.9078110610000003</v>
      </c>
    </row>
    <row r="710" spans="1:8">
      <c r="A710">
        <v>1.3049999999999999</v>
      </c>
      <c r="B710">
        <v>1.018466826</v>
      </c>
      <c r="C710">
        <v>1.9462062309999999</v>
      </c>
      <c r="D710">
        <v>1.018466826</v>
      </c>
      <c r="E710">
        <v>0.51147142599999995</v>
      </c>
      <c r="F710">
        <v>0.51147142599999995</v>
      </c>
      <c r="G710">
        <v>1.439210831</v>
      </c>
      <c r="H710">
        <v>8.9074474979999998</v>
      </c>
    </row>
    <row r="711" spans="1:8">
      <c r="A711">
        <v>1.3109999999999999</v>
      </c>
      <c r="B711">
        <v>1.0185882079999999</v>
      </c>
      <c r="C711">
        <v>1.945934023</v>
      </c>
      <c r="D711">
        <v>1.0185882079999999</v>
      </c>
      <c r="E711">
        <v>0.51154747199999995</v>
      </c>
      <c r="F711">
        <v>0.51154747199999995</v>
      </c>
      <c r="G711">
        <v>1.438893287</v>
      </c>
      <c r="H711">
        <v>8.9070871510000007</v>
      </c>
    </row>
    <row r="712" spans="1:8">
      <c r="A712">
        <v>1.3180000000000001</v>
      </c>
      <c r="B712">
        <v>1.0187085920000001</v>
      </c>
      <c r="C712">
        <v>1.9456638639999999</v>
      </c>
      <c r="D712">
        <v>1.0187085920000001</v>
      </c>
      <c r="E712">
        <v>0.51162301300000002</v>
      </c>
      <c r="F712">
        <v>0.51162301300000002</v>
      </c>
      <c r="G712">
        <v>1.438578285</v>
      </c>
      <c r="H712">
        <v>8.9067299179999999</v>
      </c>
    </row>
    <row r="713" spans="1:8">
      <c r="A713">
        <v>1.3240000000000001</v>
      </c>
      <c r="B713">
        <v>1.018828004</v>
      </c>
      <c r="C713">
        <v>1.9453956990000001</v>
      </c>
      <c r="D713">
        <v>1.018828004</v>
      </c>
      <c r="E713">
        <v>0.51169806100000004</v>
      </c>
      <c r="F713">
        <v>0.51169806100000004</v>
      </c>
      <c r="G713">
        <v>1.4382657560000001</v>
      </c>
      <c r="H713">
        <v>8.9063757110000008</v>
      </c>
    </row>
    <row r="714" spans="1:8">
      <c r="A714">
        <v>1.33</v>
      </c>
      <c r="B714">
        <v>1.018946473</v>
      </c>
      <c r="C714">
        <v>1.945129471</v>
      </c>
      <c r="D714">
        <v>1.018946473</v>
      </c>
      <c r="E714">
        <v>0.51177262999999995</v>
      </c>
      <c r="F714">
        <v>0.51177262999999995</v>
      </c>
      <c r="G714">
        <v>1.4379556280000001</v>
      </c>
      <c r="H714">
        <v>8.9060244419999997</v>
      </c>
    </row>
    <row r="715" spans="1:8">
      <c r="A715">
        <v>1.337</v>
      </c>
      <c r="B715">
        <v>1.01906403</v>
      </c>
      <c r="C715">
        <v>1.9448651189999999</v>
      </c>
      <c r="D715">
        <v>1.01906403</v>
      </c>
      <c r="E715">
        <v>0.511846735</v>
      </c>
      <c r="F715">
        <v>0.511846735</v>
      </c>
      <c r="G715">
        <v>1.4376478239999999</v>
      </c>
      <c r="H715">
        <v>8.9056760179999994</v>
      </c>
    </row>
    <row r="716" spans="1:8">
      <c r="A716">
        <v>1.343</v>
      </c>
      <c r="B716">
        <v>1.019180704</v>
      </c>
      <c r="C716">
        <v>1.9446025840000001</v>
      </c>
      <c r="D716">
        <v>1.019180704</v>
      </c>
      <c r="E716">
        <v>0.51192039099999997</v>
      </c>
      <c r="F716">
        <v>0.51192039099999997</v>
      </c>
      <c r="G716">
        <v>1.43734227</v>
      </c>
      <c r="H716">
        <v>8.9053303449999994</v>
      </c>
    </row>
    <row r="717" spans="1:8">
      <c r="A717">
        <v>1.349</v>
      </c>
      <c r="B717">
        <v>1.019296524</v>
      </c>
      <c r="C717">
        <v>1.944341809</v>
      </c>
      <c r="D717">
        <v>1.019296524</v>
      </c>
      <c r="E717">
        <v>0.51199361099999996</v>
      </c>
      <c r="F717">
        <v>0.51199361099999996</v>
      </c>
      <c r="G717">
        <v>1.437038896</v>
      </c>
      <c r="H717">
        <v>8.9049873389999998</v>
      </c>
    </row>
    <row r="718" spans="1:8">
      <c r="A718">
        <v>1.355</v>
      </c>
      <c r="B718">
        <v>1.0194115189999999</v>
      </c>
      <c r="C718">
        <v>1.9440827329999999</v>
      </c>
      <c r="D718">
        <v>1.0194115189999999</v>
      </c>
      <c r="E718">
        <v>0.512066409</v>
      </c>
      <c r="F718">
        <v>0.512066409</v>
      </c>
      <c r="G718">
        <v>1.436737624</v>
      </c>
      <c r="H718">
        <v>8.9046469039999998</v>
      </c>
    </row>
    <row r="719" spans="1:8">
      <c r="A719">
        <v>1.3620000000000001</v>
      </c>
      <c r="B719">
        <v>1.019525719</v>
      </c>
      <c r="C719">
        <v>1.943825299</v>
      </c>
      <c r="D719">
        <v>1.019525719</v>
      </c>
      <c r="E719">
        <v>0.51213880099999998</v>
      </c>
      <c r="F719">
        <v>0.51213880099999998</v>
      </c>
      <c r="G719">
        <v>1.4364383810000001</v>
      </c>
      <c r="H719">
        <v>8.9043089519999992</v>
      </c>
    </row>
    <row r="720" spans="1:8">
      <c r="A720">
        <v>1.3680000000000001</v>
      </c>
      <c r="B720">
        <v>1.019639154</v>
      </c>
      <c r="C720">
        <v>1.9435694489999999</v>
      </c>
      <c r="D720">
        <v>1.019639154</v>
      </c>
      <c r="E720">
        <v>0.51221079999999997</v>
      </c>
      <c r="F720">
        <v>0.51221079999999997</v>
      </c>
      <c r="G720">
        <v>1.436141095</v>
      </c>
      <c r="H720">
        <v>8.9039733949999995</v>
      </c>
    </row>
    <row r="721" spans="1:8">
      <c r="A721">
        <v>1.3740000000000001</v>
      </c>
      <c r="B721">
        <v>1.0197518510000001</v>
      </c>
      <c r="C721">
        <v>1.9433151239999999</v>
      </c>
      <c r="D721">
        <v>1.0197518510000001</v>
      </c>
      <c r="E721">
        <v>0.51228242000000002</v>
      </c>
      <c r="F721">
        <v>0.51228242000000002</v>
      </c>
      <c r="G721">
        <v>1.4358456930000001</v>
      </c>
      <c r="H721">
        <v>8.9036401410000003</v>
      </c>
    </row>
    <row r="722" spans="1:8">
      <c r="A722">
        <v>1.381</v>
      </c>
      <c r="B722">
        <v>1.0198638419999999</v>
      </c>
      <c r="C722">
        <v>1.943062265</v>
      </c>
      <c r="D722">
        <v>1.0198638419999999</v>
      </c>
      <c r="E722">
        <v>0.51235367700000001</v>
      </c>
      <c r="F722">
        <v>0.51235367700000001</v>
      </c>
      <c r="G722">
        <v>1.4355521</v>
      </c>
      <c r="H722">
        <v>8.9033091029999998</v>
      </c>
    </row>
    <row r="723" spans="1:8">
      <c r="A723">
        <v>1.387</v>
      </c>
      <c r="B723">
        <v>1.0199751539999999</v>
      </c>
      <c r="C723">
        <v>1.9428108159999999</v>
      </c>
      <c r="D723">
        <v>1.0199751539999999</v>
      </c>
      <c r="E723">
        <v>0.51242458300000004</v>
      </c>
      <c r="F723">
        <v>0.51242458300000004</v>
      </c>
      <c r="G723">
        <v>1.435260245</v>
      </c>
      <c r="H723">
        <v>8.9029801909999993</v>
      </c>
    </row>
    <row r="724" spans="1:8">
      <c r="A724">
        <v>1.393</v>
      </c>
      <c r="B724">
        <v>1.0200858150000001</v>
      </c>
      <c r="C724">
        <v>1.942560721</v>
      </c>
      <c r="D724">
        <v>1.0200858150000001</v>
      </c>
      <c r="E724">
        <v>0.51249515199999995</v>
      </c>
      <c r="F724">
        <v>0.51249515199999995</v>
      </c>
      <c r="G724">
        <v>1.4349700569999999</v>
      </c>
      <c r="H724">
        <v>8.9026533220000008</v>
      </c>
    </row>
    <row r="725" spans="1:8">
      <c r="A725">
        <v>1.399</v>
      </c>
      <c r="B725">
        <v>1.020195857</v>
      </c>
      <c r="C725">
        <v>1.9423119200000001</v>
      </c>
      <c r="D725">
        <v>1.020195857</v>
      </c>
      <c r="E725">
        <v>0.51256539899999998</v>
      </c>
      <c r="F725">
        <v>0.51256539899999998</v>
      </c>
      <c r="G725">
        <v>1.434681463</v>
      </c>
      <c r="H725">
        <v>8.9023284040000004</v>
      </c>
    </row>
    <row r="726" spans="1:8">
      <c r="A726">
        <v>1.4059999999999999</v>
      </c>
      <c r="B726">
        <v>1.0203053049999999</v>
      </c>
      <c r="C726">
        <v>1.942064359</v>
      </c>
      <c r="D726">
        <v>1.0203053049999999</v>
      </c>
      <c r="E726">
        <v>0.51263533800000005</v>
      </c>
      <c r="F726">
        <v>0.51263533800000005</v>
      </c>
      <c r="G726">
        <v>1.434394393</v>
      </c>
      <c r="H726">
        <v>8.902005355</v>
      </c>
    </row>
    <row r="727" spans="1:8">
      <c r="A727">
        <v>1.4119999999999999</v>
      </c>
      <c r="B727">
        <v>1.0204141879999999</v>
      </c>
      <c r="C727">
        <v>1.9418179820000001</v>
      </c>
      <c r="D727">
        <v>1.0204141879999999</v>
      </c>
      <c r="E727">
        <v>0.51270498200000003</v>
      </c>
      <c r="F727">
        <v>0.51270498200000003</v>
      </c>
      <c r="G727">
        <v>1.434108776</v>
      </c>
      <c r="H727">
        <v>8.9016840879999997</v>
      </c>
    </row>
    <row r="728" spans="1:8">
      <c r="A728">
        <v>1.4179999999999999</v>
      </c>
      <c r="B728">
        <v>1.0205225339999999</v>
      </c>
      <c r="C728">
        <v>1.9415727380000001</v>
      </c>
      <c r="D728">
        <v>1.0205225339999999</v>
      </c>
      <c r="E728">
        <v>0.51277434399999999</v>
      </c>
      <c r="F728">
        <v>0.51277434399999999</v>
      </c>
      <c r="G728">
        <v>1.433824548</v>
      </c>
      <c r="H728">
        <v>8.9013645260000001</v>
      </c>
    </row>
    <row r="729" spans="1:8">
      <c r="A729">
        <v>1.425</v>
      </c>
      <c r="B729">
        <v>1.0206303720000001</v>
      </c>
      <c r="C729">
        <v>1.941328564</v>
      </c>
      <c r="D729">
        <v>1.0206303720000001</v>
      </c>
      <c r="E729">
        <v>0.51284343899999996</v>
      </c>
      <c r="F729">
        <v>0.51284343899999996</v>
      </c>
      <c r="G729">
        <v>1.433541631</v>
      </c>
      <c r="H729">
        <v>8.9010465740000004</v>
      </c>
    </row>
    <row r="730" spans="1:8">
      <c r="A730">
        <v>1.431</v>
      </c>
      <c r="B730">
        <v>1.0207377289999999</v>
      </c>
      <c r="C730">
        <v>1.941085409</v>
      </c>
      <c r="D730">
        <v>1.0207377289999999</v>
      </c>
      <c r="E730">
        <v>0.51291228</v>
      </c>
      <c r="F730">
        <v>0.51291228</v>
      </c>
      <c r="G730">
        <v>1.43325996</v>
      </c>
      <c r="H730">
        <v>8.9007301549999998</v>
      </c>
    </row>
    <row r="731" spans="1:8">
      <c r="A731">
        <v>1.4370000000000001</v>
      </c>
      <c r="B731">
        <v>1.020844632</v>
      </c>
      <c r="C731">
        <v>1.9408432200000001</v>
      </c>
      <c r="D731">
        <v>1.020844632</v>
      </c>
      <c r="E731">
        <v>0.51298087999999997</v>
      </c>
      <c r="F731">
        <v>0.51298087999999997</v>
      </c>
      <c r="G731">
        <v>1.4329794680000001</v>
      </c>
      <c r="H731">
        <v>8.9004151880000002</v>
      </c>
    </row>
    <row r="732" spans="1:8">
      <c r="A732">
        <v>1.4430000000000001</v>
      </c>
      <c r="B732">
        <v>1.020951108</v>
      </c>
      <c r="C732">
        <v>1.940601944</v>
      </c>
      <c r="D732">
        <v>1.020951108</v>
      </c>
      <c r="E732">
        <v>0.51304925199999996</v>
      </c>
      <c r="F732">
        <v>0.51304925199999996</v>
      </c>
      <c r="G732">
        <v>1.4327000889999999</v>
      </c>
      <c r="H732">
        <v>8.9001015930000005</v>
      </c>
    </row>
    <row r="733" spans="1:8">
      <c r="A733">
        <v>1.45</v>
      </c>
      <c r="B733">
        <v>1.0210571829999999</v>
      </c>
      <c r="C733">
        <v>1.9403615299999999</v>
      </c>
      <c r="D733">
        <v>1.0210571829999999</v>
      </c>
      <c r="E733">
        <v>0.51311740900000002</v>
      </c>
      <c r="F733">
        <v>0.51311740900000002</v>
      </c>
      <c r="G733">
        <v>1.4324217560000001</v>
      </c>
      <c r="H733">
        <v>8.8997892899999993</v>
      </c>
    </row>
    <row r="734" spans="1:8">
      <c r="A734">
        <v>1.456</v>
      </c>
      <c r="B734">
        <v>1.0211628829999999</v>
      </c>
      <c r="C734">
        <v>1.9401219240000001</v>
      </c>
      <c r="D734">
        <v>1.0211628829999999</v>
      </c>
      <c r="E734">
        <v>0.51318536400000003</v>
      </c>
      <c r="F734">
        <v>0.51318536400000003</v>
      </c>
      <c r="G734">
        <v>1.4321444050000001</v>
      </c>
      <c r="H734">
        <v>8.8994782019999992</v>
      </c>
    </row>
    <row r="735" spans="1:8">
      <c r="A735">
        <v>1.462</v>
      </c>
      <c r="B735">
        <v>1.021268235</v>
      </c>
      <c r="C735">
        <v>1.9398830789999999</v>
      </c>
      <c r="D735">
        <v>1.021268235</v>
      </c>
      <c r="E735">
        <v>0.513253128</v>
      </c>
      <c r="F735">
        <v>0.513253128</v>
      </c>
      <c r="G735">
        <v>1.431867972</v>
      </c>
      <c r="H735">
        <v>8.8991682529999991</v>
      </c>
    </row>
    <row r="736" spans="1:8">
      <c r="A736">
        <v>1.4690000000000001</v>
      </c>
      <c r="B736">
        <v>1.0213732630000001</v>
      </c>
      <c r="C736">
        <v>1.9396449419999999</v>
      </c>
      <c r="D736">
        <v>1.0213732630000001</v>
      </c>
      <c r="E736">
        <v>0.51332071499999998</v>
      </c>
      <c r="F736">
        <v>0.51332071499999998</v>
      </c>
      <c r="G736">
        <v>1.4315923939999999</v>
      </c>
      <c r="H736">
        <v>8.8988593659999999</v>
      </c>
    </row>
    <row r="737" spans="1:8">
      <c r="A737">
        <v>1.4750000000000001</v>
      </c>
      <c r="B737">
        <v>1.0214779940000001</v>
      </c>
      <c r="C737">
        <v>1.9394074649999999</v>
      </c>
      <c r="D737">
        <v>1.0214779940000001</v>
      </c>
      <c r="E737">
        <v>0.51338813699999997</v>
      </c>
      <c r="F737">
        <v>0.51338813699999997</v>
      </c>
      <c r="G737">
        <v>1.4313176089999999</v>
      </c>
      <c r="H737">
        <v>8.8985514670000008</v>
      </c>
    </row>
    <row r="738" spans="1:8">
      <c r="A738">
        <v>1.4810000000000001</v>
      </c>
      <c r="B738">
        <v>1.021582451</v>
      </c>
      <c r="C738">
        <v>1.9391706</v>
      </c>
      <c r="D738">
        <v>1.021582451</v>
      </c>
      <c r="E738">
        <v>0.51345540599999995</v>
      </c>
      <c r="F738">
        <v>0.51345540599999995</v>
      </c>
      <c r="G738">
        <v>1.431043555</v>
      </c>
      <c r="H738">
        <v>8.8982444839999992</v>
      </c>
    </row>
    <row r="739" spans="1:8">
      <c r="A739">
        <v>1.4870000000000001</v>
      </c>
      <c r="B739">
        <v>1.021686659</v>
      </c>
      <c r="C739">
        <v>1.9389342979999999</v>
      </c>
      <c r="D739">
        <v>1.021686659</v>
      </c>
      <c r="E739">
        <v>0.51352253400000003</v>
      </c>
      <c r="F739">
        <v>0.51352253400000003</v>
      </c>
      <c r="G739">
        <v>1.430770173</v>
      </c>
      <c r="H739">
        <v>8.8979383439999999</v>
      </c>
    </row>
    <row r="740" spans="1:8">
      <c r="A740">
        <v>1.494</v>
      </c>
      <c r="B740">
        <v>1.021790642</v>
      </c>
      <c r="C740">
        <v>1.9386985139999999</v>
      </c>
      <c r="D740">
        <v>1.021790642</v>
      </c>
      <c r="E740">
        <v>0.51358953100000004</v>
      </c>
      <c r="F740">
        <v>0.51358953100000004</v>
      </c>
      <c r="G740">
        <v>1.430497404</v>
      </c>
      <c r="H740">
        <v>8.8976329780000007</v>
      </c>
    </row>
    <row r="741" spans="1:8">
      <c r="A741">
        <v>1.5</v>
      </c>
      <c r="B741">
        <v>1.0218944219999999</v>
      </c>
      <c r="C741">
        <v>1.9384632040000001</v>
      </c>
      <c r="D741">
        <v>1.0218944219999999</v>
      </c>
      <c r="E741">
        <v>0.51365640999999995</v>
      </c>
      <c r="F741">
        <v>0.51365640999999995</v>
      </c>
      <c r="G741">
        <v>1.430225192</v>
      </c>
      <c r="H741">
        <v>8.8973283189999997</v>
      </c>
    </row>
    <row r="742" spans="1:8">
      <c r="A742">
        <v>1.506</v>
      </c>
      <c r="B742">
        <v>1.021998025</v>
      </c>
      <c r="C742">
        <v>1.938228319</v>
      </c>
      <c r="D742">
        <v>1.021998025</v>
      </c>
      <c r="E742">
        <v>0.513723182</v>
      </c>
      <c r="F742">
        <v>0.513723182</v>
      </c>
      <c r="G742">
        <v>1.4299534759999999</v>
      </c>
      <c r="H742">
        <v>8.8970242959999997</v>
      </c>
    </row>
    <row r="743" spans="1:8">
      <c r="A743">
        <v>1.5129999999999999</v>
      </c>
      <c r="B743">
        <v>1.022101471</v>
      </c>
      <c r="C743">
        <v>1.9379938189999999</v>
      </c>
      <c r="D743">
        <v>1.022101471</v>
      </c>
      <c r="E743">
        <v>0.51378985700000002</v>
      </c>
      <c r="F743">
        <v>0.51378985700000002</v>
      </c>
      <c r="G743">
        <v>1.429682205</v>
      </c>
      <c r="H743">
        <v>8.8967208450000008</v>
      </c>
    </row>
    <row r="744" spans="1:8">
      <c r="A744">
        <v>1.5189999999999999</v>
      </c>
      <c r="B744">
        <v>1.022204779</v>
      </c>
      <c r="C744">
        <v>1.937759666</v>
      </c>
      <c r="D744">
        <v>1.022204779</v>
      </c>
      <c r="E744">
        <v>0.51385644399999997</v>
      </c>
      <c r="F744">
        <v>0.51385644399999997</v>
      </c>
      <c r="G744">
        <v>1.4294113319999999</v>
      </c>
      <c r="H744">
        <v>8.8964179130000005</v>
      </c>
    </row>
    <row r="745" spans="1:8">
      <c r="A745">
        <v>1.5249999999999999</v>
      </c>
      <c r="B745">
        <v>1.022307978</v>
      </c>
      <c r="C745">
        <v>1.9375258070000001</v>
      </c>
      <c r="D745">
        <v>1.022307978</v>
      </c>
      <c r="E745">
        <v>0.51392295799999999</v>
      </c>
      <c r="F745">
        <v>0.51392295799999999</v>
      </c>
      <c r="G745">
        <v>1.4291407869999999</v>
      </c>
      <c r="H745">
        <v>8.8961154170000007</v>
      </c>
    </row>
    <row r="746" spans="1:8">
      <c r="A746">
        <v>1.5309999999999999</v>
      </c>
      <c r="B746">
        <v>1.022411084</v>
      </c>
      <c r="C746">
        <v>1.937292206</v>
      </c>
      <c r="D746">
        <v>1.022411084</v>
      </c>
      <c r="E746">
        <v>0.51398940699999995</v>
      </c>
      <c r="F746">
        <v>0.51398940699999995</v>
      </c>
      <c r="G746">
        <v>1.428870528</v>
      </c>
      <c r="H746">
        <v>8.8958133050000008</v>
      </c>
    </row>
    <row r="747" spans="1:8">
      <c r="A747">
        <v>1.538</v>
      </c>
      <c r="B747">
        <v>1.0225141200000001</v>
      </c>
      <c r="C747">
        <v>1.937058824</v>
      </c>
      <c r="D747">
        <v>1.0225141200000001</v>
      </c>
      <c r="E747">
        <v>0.51405579999999995</v>
      </c>
      <c r="F747">
        <v>0.51405579999999995</v>
      </c>
      <c r="G747">
        <v>1.428600504</v>
      </c>
      <c r="H747">
        <v>8.8955115189999994</v>
      </c>
    </row>
    <row r="748" spans="1:8">
      <c r="A748">
        <v>1.544</v>
      </c>
      <c r="B748">
        <v>1.0226171040000001</v>
      </c>
      <c r="C748">
        <v>1.9368256239999999</v>
      </c>
      <c r="D748">
        <v>1.0226171040000001</v>
      </c>
      <c r="E748">
        <v>0.51412214700000003</v>
      </c>
      <c r="F748">
        <v>0.51412214700000003</v>
      </c>
      <c r="G748">
        <v>1.428330667</v>
      </c>
      <c r="H748">
        <v>8.8952099990000004</v>
      </c>
    </row>
    <row r="749" spans="1:8">
      <c r="A749">
        <v>1.55</v>
      </c>
      <c r="B749">
        <v>1.022720055</v>
      </c>
      <c r="C749">
        <v>1.9365925660000001</v>
      </c>
      <c r="D749">
        <v>1.022720055</v>
      </c>
      <c r="E749">
        <v>0.51418845800000001</v>
      </c>
      <c r="F749">
        <v>0.51418845800000001</v>
      </c>
      <c r="G749">
        <v>1.4280609689999999</v>
      </c>
      <c r="H749">
        <v>8.8949086919999996</v>
      </c>
    </row>
    <row r="750" spans="1:8">
      <c r="A750">
        <v>1.5569999999999999</v>
      </c>
      <c r="B750">
        <v>1.022822994</v>
      </c>
      <c r="C750">
        <v>1.9363596160000001</v>
      </c>
      <c r="D750">
        <v>1.022822994</v>
      </c>
      <c r="E750">
        <v>0.51425474100000002</v>
      </c>
      <c r="F750">
        <v>0.51425474100000002</v>
      </c>
      <c r="G750">
        <v>1.4277913630000001</v>
      </c>
      <c r="H750">
        <v>8.8946075419999993</v>
      </c>
    </row>
    <row r="751" spans="1:8">
      <c r="A751">
        <v>1.5629999999999999</v>
      </c>
      <c r="B751">
        <v>1.022925938</v>
      </c>
      <c r="C751">
        <v>1.9361267390000001</v>
      </c>
      <c r="D751">
        <v>1.022925938</v>
      </c>
      <c r="E751">
        <v>0.51432100599999997</v>
      </c>
      <c r="F751">
        <v>0.51432100599999997</v>
      </c>
      <c r="G751">
        <v>1.427521807</v>
      </c>
      <c r="H751">
        <v>8.8943064970000005</v>
      </c>
    </row>
    <row r="752" spans="1:8">
      <c r="A752">
        <v>1.569</v>
      </c>
      <c r="B752">
        <v>1.023028904</v>
      </c>
      <c r="C752">
        <v>1.9358938990000001</v>
      </c>
      <c r="D752">
        <v>1.023028904</v>
      </c>
      <c r="E752">
        <v>0.51438726000000001</v>
      </c>
      <c r="F752">
        <v>0.51438726000000001</v>
      </c>
      <c r="G752">
        <v>1.427252255</v>
      </c>
      <c r="H752">
        <v>8.8940055059999992</v>
      </c>
    </row>
    <row r="753" spans="1:8">
      <c r="A753">
        <v>1.5760000000000001</v>
      </c>
      <c r="B753">
        <v>1.02313191</v>
      </c>
      <c r="C753">
        <v>1.935661066</v>
      </c>
      <c r="D753">
        <v>1.02313191</v>
      </c>
      <c r="E753">
        <v>0.51445351299999997</v>
      </c>
      <c r="F753">
        <v>0.51445351299999997</v>
      </c>
      <c r="G753">
        <v>1.426982668</v>
      </c>
      <c r="H753">
        <v>8.8937045210000001</v>
      </c>
    </row>
    <row r="754" spans="1:8">
      <c r="A754">
        <v>1.5820000000000001</v>
      </c>
      <c r="B754">
        <v>1.0232349730000001</v>
      </c>
      <c r="C754">
        <v>1.935428205</v>
      </c>
      <c r="D754">
        <v>1.0232349730000001</v>
      </c>
      <c r="E754">
        <v>0.51451977199999999</v>
      </c>
      <c r="F754">
        <v>0.51451977199999999</v>
      </c>
      <c r="G754">
        <v>1.426713004</v>
      </c>
      <c r="H754">
        <v>8.8934034929999992</v>
      </c>
    </row>
    <row r="755" spans="1:8">
      <c r="A755">
        <v>1.5880000000000001</v>
      </c>
      <c r="B755">
        <v>1.0233381079999999</v>
      </c>
      <c r="C755">
        <v>1.9351952889999999</v>
      </c>
      <c r="D755">
        <v>1.0233381079999999</v>
      </c>
      <c r="E755">
        <v>0.51458604399999996</v>
      </c>
      <c r="F755">
        <v>0.51458604399999996</v>
      </c>
      <c r="G755">
        <v>1.4264432250000001</v>
      </c>
      <c r="H755">
        <v>8.893102378</v>
      </c>
    </row>
    <row r="756" spans="1:8">
      <c r="A756">
        <v>1.5940000000000001</v>
      </c>
      <c r="B756">
        <v>1.0234413309999999</v>
      </c>
      <c r="C756">
        <v>1.9349622870000001</v>
      </c>
      <c r="D756">
        <v>1.0234413309999999</v>
      </c>
      <c r="E756">
        <v>0.51465233700000002</v>
      </c>
      <c r="F756">
        <v>0.51465233700000002</v>
      </c>
      <c r="G756">
        <v>1.426173294</v>
      </c>
      <c r="H756">
        <v>8.8928011320000007</v>
      </c>
    </row>
    <row r="757" spans="1:8">
      <c r="A757">
        <v>1.601</v>
      </c>
      <c r="B757">
        <v>1.0235446560000001</v>
      </c>
      <c r="C757">
        <v>1.9347291719999999</v>
      </c>
      <c r="D757">
        <v>1.0235446560000001</v>
      </c>
      <c r="E757">
        <v>0.51471865800000005</v>
      </c>
      <c r="F757">
        <v>0.51471865800000005</v>
      </c>
      <c r="G757">
        <v>1.425903175</v>
      </c>
      <c r="H757">
        <v>8.8924997139999995</v>
      </c>
    </row>
    <row r="758" spans="1:8">
      <c r="A758">
        <v>1.607</v>
      </c>
      <c r="B758">
        <v>1.0236480969999999</v>
      </c>
      <c r="C758">
        <v>1.9344959180000001</v>
      </c>
      <c r="D758">
        <v>1.0236480969999999</v>
      </c>
      <c r="E758">
        <v>0.51478501399999999</v>
      </c>
      <c r="F758">
        <v>0.51478501399999999</v>
      </c>
      <c r="G758">
        <v>1.425632835</v>
      </c>
      <c r="H758">
        <v>8.8921980850000004</v>
      </c>
    </row>
    <row r="759" spans="1:8">
      <c r="A759">
        <v>1.613</v>
      </c>
      <c r="B759">
        <v>1.0237516689999999</v>
      </c>
      <c r="C759">
        <v>1.9342624980000001</v>
      </c>
      <c r="D759">
        <v>1.0237516689999999</v>
      </c>
      <c r="E759">
        <v>0.51485141099999998</v>
      </c>
      <c r="F759">
        <v>0.51485141099999998</v>
      </c>
      <c r="G759">
        <v>1.4253622399999999</v>
      </c>
      <c r="H759">
        <v>8.8918962050000001</v>
      </c>
    </row>
    <row r="760" spans="1:8">
      <c r="A760">
        <v>1.62</v>
      </c>
      <c r="B760">
        <v>1.023855382</v>
      </c>
      <c r="C760">
        <v>1.9340288889999999</v>
      </c>
      <c r="D760">
        <v>1.023855382</v>
      </c>
      <c r="E760">
        <v>0.51491785400000001</v>
      </c>
      <c r="F760">
        <v>0.51491785400000001</v>
      </c>
      <c r="G760">
        <v>1.425091361</v>
      </c>
      <c r="H760">
        <v>8.8915940409999994</v>
      </c>
    </row>
    <row r="761" spans="1:8">
      <c r="A761">
        <v>1.6259999999999999</v>
      </c>
      <c r="B761">
        <v>1.0239592500000001</v>
      </c>
      <c r="C761">
        <v>1.933795071</v>
      </c>
      <c r="D761">
        <v>1.0239592500000001</v>
      </c>
      <c r="E761">
        <v>0.51498434999999998</v>
      </c>
      <c r="F761">
        <v>0.51498434999999998</v>
      </c>
      <c r="G761">
        <v>1.4248201709999999</v>
      </c>
      <c r="H761">
        <v>8.8912915590000008</v>
      </c>
    </row>
    <row r="762" spans="1:8">
      <c r="A762">
        <v>1.6319999999999999</v>
      </c>
      <c r="B762">
        <v>1.0240632860000001</v>
      </c>
      <c r="C762">
        <v>1.9335610169999999</v>
      </c>
      <c r="D762">
        <v>1.0240632860000001</v>
      </c>
      <c r="E762">
        <v>0.51505090399999998</v>
      </c>
      <c r="F762">
        <v>0.51505090399999998</v>
      </c>
      <c r="G762">
        <v>1.4245486350000001</v>
      </c>
      <c r="H762">
        <v>8.8909887229999995</v>
      </c>
    </row>
    <row r="763" spans="1:8">
      <c r="A763">
        <v>1.6379999999999999</v>
      </c>
      <c r="B763">
        <v>1.024167498</v>
      </c>
      <c r="C763">
        <v>1.9333267080000001</v>
      </c>
      <c r="D763">
        <v>1.024167498</v>
      </c>
      <c r="E763">
        <v>0.51511752200000005</v>
      </c>
      <c r="F763">
        <v>0.51511752200000005</v>
      </c>
      <c r="G763">
        <v>1.424276732</v>
      </c>
      <c r="H763">
        <v>8.8906855040000003</v>
      </c>
    </row>
    <row r="764" spans="1:8">
      <c r="A764">
        <v>1.645</v>
      </c>
      <c r="B764">
        <v>1.0242718989999999</v>
      </c>
      <c r="C764">
        <v>1.933092126</v>
      </c>
      <c r="D764">
        <v>1.0242718989999999</v>
      </c>
      <c r="E764">
        <v>0.51518420799999998</v>
      </c>
      <c r="F764">
        <v>0.51518420799999998</v>
      </c>
      <c r="G764">
        <v>1.4240044350000001</v>
      </c>
      <c r="H764">
        <v>8.8903818749999992</v>
      </c>
    </row>
    <row r="765" spans="1:8">
      <c r="A765">
        <v>1.651</v>
      </c>
      <c r="B765">
        <v>1.0243764959999999</v>
      </c>
      <c r="C765">
        <v>1.932857254</v>
      </c>
      <c r="D765">
        <v>1.0243764959999999</v>
      </c>
      <c r="E765">
        <v>0.51525096699999995</v>
      </c>
      <c r="F765">
        <v>0.51525096699999995</v>
      </c>
      <c r="G765">
        <v>1.423731724</v>
      </c>
      <c r="H765">
        <v>8.8900778099999993</v>
      </c>
    </row>
    <row r="766" spans="1:8">
      <c r="A766">
        <v>1.657</v>
      </c>
      <c r="B766">
        <v>1.024481301</v>
      </c>
      <c r="C766">
        <v>1.9326220750000001</v>
      </c>
      <c r="D766">
        <v>1.024481301</v>
      </c>
      <c r="E766">
        <v>0.51531780199999999</v>
      </c>
      <c r="F766">
        <v>0.51531780199999999</v>
      </c>
      <c r="G766">
        <v>1.423458576</v>
      </c>
      <c r="H766">
        <v>8.8897732830000002</v>
      </c>
    </row>
    <row r="767" spans="1:8">
      <c r="A767">
        <v>1.6639999999999999</v>
      </c>
      <c r="B767">
        <v>1.024586319</v>
      </c>
      <c r="C767">
        <v>1.9323865739999999</v>
      </c>
      <c r="D767">
        <v>1.024586319</v>
      </c>
      <c r="E767">
        <v>0.51538471699999999</v>
      </c>
      <c r="F767">
        <v>0.51538471699999999</v>
      </c>
      <c r="G767">
        <v>1.4231849729999999</v>
      </c>
      <c r="H767">
        <v>8.8894682740000004</v>
      </c>
    </row>
    <row r="768" spans="1:8">
      <c r="A768">
        <v>1.67</v>
      </c>
      <c r="B768">
        <v>1.0246915590000001</v>
      </c>
      <c r="C768">
        <v>1.932150738</v>
      </c>
      <c r="D768">
        <v>1.0246915590000001</v>
      </c>
      <c r="E768">
        <v>0.51545171599999995</v>
      </c>
      <c r="F768">
        <v>0.51545171599999995</v>
      </c>
      <c r="G768">
        <v>1.422910895</v>
      </c>
      <c r="H768">
        <v>8.8891627609999997</v>
      </c>
    </row>
    <row r="769" spans="1:8">
      <c r="A769">
        <v>1.6759999999999999</v>
      </c>
      <c r="B769">
        <v>1.0247970289999999</v>
      </c>
      <c r="C769">
        <v>1.931914554</v>
      </c>
      <c r="D769">
        <v>1.0247970289999999</v>
      </c>
      <c r="E769">
        <v>0.51551880299999997</v>
      </c>
      <c r="F769">
        <v>0.51551880299999997</v>
      </c>
      <c r="G769">
        <v>1.422636327</v>
      </c>
      <c r="H769">
        <v>8.8888567250000001</v>
      </c>
    </row>
    <row r="770" spans="1:8">
      <c r="A770">
        <v>1.6819999999999999</v>
      </c>
      <c r="B770">
        <v>1.024902733</v>
      </c>
      <c r="C770">
        <v>1.9316780120000001</v>
      </c>
      <c r="D770">
        <v>1.024902733</v>
      </c>
      <c r="E770">
        <v>0.51558597799999994</v>
      </c>
      <c r="F770">
        <v>0.51558597799999994</v>
      </c>
      <c r="G770">
        <v>1.4223612569999999</v>
      </c>
      <c r="H770">
        <v>8.8885501530000006</v>
      </c>
    </row>
    <row r="771" spans="1:8">
      <c r="A771">
        <v>1.6890000000000001</v>
      </c>
      <c r="B771">
        <v>1.0250086789999999</v>
      </c>
      <c r="C771">
        <v>1.9314410989999999</v>
      </c>
      <c r="D771">
        <v>1.0250086789999999</v>
      </c>
      <c r="E771">
        <v>0.51565324700000004</v>
      </c>
      <c r="F771">
        <v>0.51565324700000004</v>
      </c>
      <c r="G771">
        <v>1.4220856660000001</v>
      </c>
      <c r="H771">
        <v>8.8882430239999994</v>
      </c>
    </row>
    <row r="772" spans="1:8">
      <c r="A772">
        <v>1.6950000000000001</v>
      </c>
      <c r="B772">
        <v>1.025114871</v>
      </c>
      <c r="C772">
        <v>1.93120381</v>
      </c>
      <c r="D772">
        <v>1.025114871</v>
      </c>
      <c r="E772">
        <v>0.51572060900000005</v>
      </c>
      <c r="F772">
        <v>0.51572060900000005</v>
      </c>
      <c r="G772">
        <v>1.4218095479999999</v>
      </c>
      <c r="H772">
        <v>8.8879353309999996</v>
      </c>
    </row>
    <row r="773" spans="1:8">
      <c r="A773">
        <v>1.7010000000000001</v>
      </c>
      <c r="B773">
        <v>1.025221312</v>
      </c>
      <c r="C773">
        <v>1.930966137</v>
      </c>
      <c r="D773">
        <v>1.025221312</v>
      </c>
      <c r="E773">
        <v>0.51578806700000002</v>
      </c>
      <c r="F773">
        <v>0.51578806700000002</v>
      </c>
      <c r="G773">
        <v>1.4215328920000001</v>
      </c>
      <c r="H773">
        <v>8.887627063</v>
      </c>
    </row>
    <row r="774" spans="1:8">
      <c r="A774">
        <v>1.708</v>
      </c>
      <c r="B774">
        <v>1.025328008</v>
      </c>
      <c r="C774">
        <v>1.930728073</v>
      </c>
      <c r="D774">
        <v>1.025328008</v>
      </c>
      <c r="E774">
        <v>0.51585562399999996</v>
      </c>
      <c r="F774">
        <v>0.51585562399999996</v>
      </c>
      <c r="G774">
        <v>1.421255688</v>
      </c>
      <c r="H774">
        <v>8.8873182069999999</v>
      </c>
    </row>
    <row r="775" spans="1:8">
      <c r="A775">
        <v>1.714</v>
      </c>
      <c r="B775">
        <v>1.025434961</v>
      </c>
      <c r="C775">
        <v>1.9304896149999999</v>
      </c>
      <c r="D775">
        <v>1.025434961</v>
      </c>
      <c r="E775">
        <v>0.51592327800000004</v>
      </c>
      <c r="F775">
        <v>0.51592327800000004</v>
      </c>
      <c r="G775">
        <v>1.420977932</v>
      </c>
      <c r="H775">
        <v>8.8870087600000005</v>
      </c>
    </row>
    <row r="776" spans="1:8">
      <c r="A776">
        <v>1.72</v>
      </c>
      <c r="B776">
        <v>1.025542172</v>
      </c>
      <c r="C776">
        <v>1.930250759</v>
      </c>
      <c r="D776">
        <v>1.025542172</v>
      </c>
      <c r="E776">
        <v>0.51599103199999996</v>
      </c>
      <c r="F776">
        <v>0.51599103199999996</v>
      </c>
      <c r="G776">
        <v>1.4206996190000001</v>
      </c>
      <c r="H776">
        <v>8.8866987159999997</v>
      </c>
    </row>
    <row r="777" spans="1:8">
      <c r="A777">
        <v>1.726</v>
      </c>
      <c r="B777">
        <v>1.0256496450000001</v>
      </c>
      <c r="C777">
        <v>1.9300115019999999</v>
      </c>
      <c r="D777">
        <v>1.0256496450000001</v>
      </c>
      <c r="E777">
        <v>0.51605888600000005</v>
      </c>
      <c r="F777">
        <v>0.51605888600000005</v>
      </c>
      <c r="G777">
        <v>1.4204207440000001</v>
      </c>
      <c r="H777">
        <v>8.8863880710000007</v>
      </c>
    </row>
    <row r="778" spans="1:8">
      <c r="A778">
        <v>1.7330000000000001</v>
      </c>
      <c r="B778">
        <v>1.0257573769999999</v>
      </c>
      <c r="C778">
        <v>1.929771849</v>
      </c>
      <c r="D778">
        <v>1.0257573769999999</v>
      </c>
      <c r="E778">
        <v>0.516126839</v>
      </c>
      <c r="F778">
        <v>0.516126839</v>
      </c>
      <c r="G778">
        <v>1.4201413110000001</v>
      </c>
      <c r="H778">
        <v>8.8860768290000003</v>
      </c>
    </row>
    <row r="779" spans="1:8">
      <c r="A779">
        <v>1.7390000000000001</v>
      </c>
      <c r="B779">
        <v>1.0258653740000001</v>
      </c>
      <c r="C779">
        <v>1.9295317919999999</v>
      </c>
      <c r="D779">
        <v>1.0258653740000001</v>
      </c>
      <c r="E779">
        <v>0.51619489299999999</v>
      </c>
      <c r="F779">
        <v>0.51619489299999999</v>
      </c>
      <c r="G779">
        <v>1.419861311</v>
      </c>
      <c r="H779">
        <v>8.8857649809999995</v>
      </c>
    </row>
    <row r="780" spans="1:8">
      <c r="A780">
        <v>1.7450000000000001</v>
      </c>
      <c r="B780">
        <v>1.0259736319999999</v>
      </c>
      <c r="C780">
        <v>1.929291337</v>
      </c>
      <c r="D780">
        <v>1.0259736319999999</v>
      </c>
      <c r="E780">
        <v>0.51626304599999995</v>
      </c>
      <c r="F780">
        <v>0.51626304599999995</v>
      </c>
      <c r="G780">
        <v>1.419580751</v>
      </c>
      <c r="H780">
        <v>8.8854525350000007</v>
      </c>
    </row>
    <row r="781" spans="1:8">
      <c r="A781">
        <v>1.752</v>
      </c>
      <c r="B781">
        <v>1.0260821520000001</v>
      </c>
      <c r="C781">
        <v>1.929050487</v>
      </c>
      <c r="D781">
        <v>1.0260821520000001</v>
      </c>
      <c r="E781">
        <v>0.51633129799999999</v>
      </c>
      <c r="F781">
        <v>0.51633129799999999</v>
      </c>
      <c r="G781">
        <v>1.4192996339999999</v>
      </c>
      <c r="H781">
        <v>8.8851394950000007</v>
      </c>
    </row>
    <row r="782" spans="1:8">
      <c r="A782">
        <v>1.758</v>
      </c>
      <c r="B782">
        <v>1.0261909300000001</v>
      </c>
      <c r="C782">
        <v>1.9288092480000001</v>
      </c>
      <c r="D782">
        <v>1.0261909300000001</v>
      </c>
      <c r="E782">
        <v>0.51639964599999999</v>
      </c>
      <c r="F782">
        <v>0.51639964599999999</v>
      </c>
      <c r="G782">
        <v>1.419017964</v>
      </c>
      <c r="H782">
        <v>8.8848258680000001</v>
      </c>
    </row>
    <row r="783" spans="1:8">
      <c r="A783">
        <v>1.764</v>
      </c>
      <c r="B783">
        <v>1.0262999660000001</v>
      </c>
      <c r="C783">
        <v>1.928567623</v>
      </c>
      <c r="D783">
        <v>1.0262999660000001</v>
      </c>
      <c r="E783">
        <v>0.51646809100000002</v>
      </c>
      <c r="F783">
        <v>0.51646809100000002</v>
      </c>
      <c r="G783">
        <v>1.418735748</v>
      </c>
      <c r="H783">
        <v>8.8845116599999994</v>
      </c>
    </row>
    <row r="784" spans="1:8">
      <c r="A784">
        <v>1.77</v>
      </c>
      <c r="B784">
        <v>1.026409256</v>
      </c>
      <c r="C784">
        <v>1.9283256179999999</v>
      </c>
      <c r="D784">
        <v>1.026409256</v>
      </c>
      <c r="E784">
        <v>0.51653663000000005</v>
      </c>
      <c r="F784">
        <v>0.51653663000000005</v>
      </c>
      <c r="G784">
        <v>1.418452992</v>
      </c>
      <c r="H784">
        <v>8.8841968809999994</v>
      </c>
    </row>
    <row r="785" spans="1:8">
      <c r="A785">
        <v>1.7769999999999999</v>
      </c>
      <c r="B785">
        <v>1.026518797</v>
      </c>
      <c r="C785">
        <v>1.9280832450000001</v>
      </c>
      <c r="D785">
        <v>1.026518797</v>
      </c>
      <c r="E785">
        <v>0.51660525999999996</v>
      </c>
      <c r="F785">
        <v>0.51660525999999996</v>
      </c>
      <c r="G785">
        <v>1.418169708</v>
      </c>
      <c r="H785">
        <v>8.8838815439999994</v>
      </c>
    </row>
    <row r="786" spans="1:8">
      <c r="A786">
        <v>1.7829999999999999</v>
      </c>
      <c r="B786">
        <v>1.0266285850000001</v>
      </c>
      <c r="C786">
        <v>1.9278405110000001</v>
      </c>
      <c r="D786">
        <v>1.0266285850000001</v>
      </c>
      <c r="E786">
        <v>0.51667398099999995</v>
      </c>
      <c r="F786">
        <v>0.51667398099999995</v>
      </c>
      <c r="G786">
        <v>1.417885906</v>
      </c>
      <c r="H786">
        <v>8.8835656620000005</v>
      </c>
    </row>
    <row r="787" spans="1:8">
      <c r="A787">
        <v>1.7889999999999999</v>
      </c>
      <c r="B787">
        <v>1.026738616</v>
      </c>
      <c r="C787">
        <v>1.9275974250000001</v>
      </c>
      <c r="D787">
        <v>1.026738616</v>
      </c>
      <c r="E787">
        <v>0.51674278799999995</v>
      </c>
      <c r="F787">
        <v>0.51674278799999995</v>
      </c>
      <c r="G787">
        <v>1.417601597</v>
      </c>
      <c r="H787">
        <v>8.8832492480000003</v>
      </c>
    </row>
    <row r="788" spans="1:8">
      <c r="A788">
        <v>1.796</v>
      </c>
      <c r="B788">
        <v>1.026848883</v>
      </c>
      <c r="C788">
        <v>1.9273540010000001</v>
      </c>
      <c r="D788">
        <v>1.026848883</v>
      </c>
      <c r="E788">
        <v>0.51681167800000005</v>
      </c>
      <c r="F788">
        <v>0.51681167800000005</v>
      </c>
      <c r="G788">
        <v>1.4173167959999999</v>
      </c>
      <c r="H788">
        <v>8.8829323200000001</v>
      </c>
    </row>
    <row r="789" spans="1:8">
      <c r="A789">
        <v>1.802</v>
      </c>
      <c r="B789">
        <v>1.0269593800000001</v>
      </c>
      <c r="C789">
        <v>1.927110251</v>
      </c>
      <c r="D789">
        <v>1.0269593800000001</v>
      </c>
      <c r="E789">
        <v>0.51688064899999997</v>
      </c>
      <c r="F789">
        <v>0.51688064899999997</v>
      </c>
      <c r="G789">
        <v>1.4170315200000001</v>
      </c>
      <c r="H789">
        <v>8.8826148979999999</v>
      </c>
    </row>
    <row r="790" spans="1:8">
      <c r="A790">
        <v>1.8080000000000001</v>
      </c>
      <c r="B790">
        <v>1.0270701040000001</v>
      </c>
      <c r="C790">
        <v>1.926866188</v>
      </c>
      <c r="D790">
        <v>1.0270701040000001</v>
      </c>
      <c r="E790">
        <v>0.51694969800000001</v>
      </c>
      <c r="F790">
        <v>0.51694969800000001</v>
      </c>
      <c r="G790">
        <v>1.416745782</v>
      </c>
      <c r="H790">
        <v>8.8822969969999992</v>
      </c>
    </row>
    <row r="791" spans="1:8">
      <c r="A791">
        <v>1.8149999999999999</v>
      </c>
      <c r="B791">
        <v>1.0271810429999999</v>
      </c>
      <c r="C791">
        <v>1.9266218289999999</v>
      </c>
      <c r="D791">
        <v>1.0271810429999999</v>
      </c>
      <c r="E791">
        <v>0.51701881800000005</v>
      </c>
      <c r="F791">
        <v>0.51701881800000005</v>
      </c>
      <c r="G791">
        <v>1.4164596039999999</v>
      </c>
      <c r="H791">
        <v>8.8819786450000002</v>
      </c>
    </row>
    <row r="792" spans="1:8">
      <c r="A792">
        <v>1.821</v>
      </c>
      <c r="B792">
        <v>1.0272921930000001</v>
      </c>
      <c r="C792">
        <v>1.926377188</v>
      </c>
      <c r="D792">
        <v>1.0272921930000001</v>
      </c>
      <c r="E792">
        <v>0.51708800799999999</v>
      </c>
      <c r="F792">
        <v>0.51708800799999999</v>
      </c>
      <c r="G792">
        <v>1.4161730029999999</v>
      </c>
      <c r="H792">
        <v>8.8816598599999992</v>
      </c>
    </row>
    <row r="793" spans="1:8">
      <c r="A793">
        <v>1.827</v>
      </c>
      <c r="B793">
        <v>1.0274035450000001</v>
      </c>
      <c r="C793">
        <v>1.9261322839999999</v>
      </c>
      <c r="D793">
        <v>1.0274035450000001</v>
      </c>
      <c r="E793">
        <v>0.51715726200000001</v>
      </c>
      <c r="F793">
        <v>0.51715726200000001</v>
      </c>
      <c r="G793">
        <v>1.4158860010000001</v>
      </c>
      <c r="H793">
        <v>8.8813406690000001</v>
      </c>
    </row>
    <row r="794" spans="1:8">
      <c r="A794">
        <v>1.833</v>
      </c>
      <c r="B794">
        <v>1.027515086</v>
      </c>
      <c r="C794">
        <v>1.9258871390000001</v>
      </c>
      <c r="D794">
        <v>1.027515086</v>
      </c>
      <c r="E794">
        <v>0.51722657299999997</v>
      </c>
      <c r="F794">
        <v>0.51722657299999997</v>
      </c>
      <c r="G794">
        <v>1.415598626</v>
      </c>
      <c r="H794">
        <v>8.8810211060000004</v>
      </c>
    </row>
    <row r="795" spans="1:8">
      <c r="A795">
        <v>1.84</v>
      </c>
      <c r="B795">
        <v>1.0276268159999999</v>
      </c>
      <c r="C795">
        <v>1.92564176</v>
      </c>
      <c r="D795">
        <v>1.0276268159999999</v>
      </c>
      <c r="E795">
        <v>0.51729594199999995</v>
      </c>
      <c r="F795">
        <v>0.51729594199999995</v>
      </c>
      <c r="G795">
        <v>1.4153108860000001</v>
      </c>
      <c r="H795">
        <v>8.8807011780000007</v>
      </c>
    </row>
    <row r="796" spans="1:8">
      <c r="A796">
        <v>1.8460000000000001</v>
      </c>
      <c r="B796">
        <v>1.0277387179999999</v>
      </c>
      <c r="C796">
        <v>1.9253961770000001</v>
      </c>
      <c r="D796">
        <v>1.0277387179999999</v>
      </c>
      <c r="E796">
        <v>0.51736535900000002</v>
      </c>
      <c r="F796">
        <v>0.51736535900000002</v>
      </c>
      <c r="G796">
        <v>1.415022818</v>
      </c>
      <c r="H796">
        <v>8.8803809299999994</v>
      </c>
    </row>
    <row r="797" spans="1:8">
      <c r="A797">
        <v>1.8520000000000001</v>
      </c>
      <c r="B797">
        <v>1.0278507830000001</v>
      </c>
      <c r="C797">
        <v>1.925150409</v>
      </c>
      <c r="D797">
        <v>1.0278507830000001</v>
      </c>
      <c r="E797">
        <v>0.51743481899999999</v>
      </c>
      <c r="F797">
        <v>0.51743481899999999</v>
      </c>
      <c r="G797">
        <v>1.4147344449999999</v>
      </c>
      <c r="H797">
        <v>8.8800603880000004</v>
      </c>
    </row>
    <row r="798" spans="1:8">
      <c r="A798">
        <v>1.859</v>
      </c>
      <c r="B798">
        <v>1.027963003</v>
      </c>
      <c r="C798">
        <v>1.9249044749999999</v>
      </c>
      <c r="D798">
        <v>1.027963003</v>
      </c>
      <c r="E798">
        <v>0.51750431799999996</v>
      </c>
      <c r="F798">
        <v>0.51750431799999996</v>
      </c>
      <c r="G798">
        <v>1.41444579</v>
      </c>
      <c r="H798">
        <v>8.8797395810000008</v>
      </c>
    </row>
    <row r="799" spans="1:8">
      <c r="A799">
        <v>1.865</v>
      </c>
      <c r="B799">
        <v>1.0280753629999999</v>
      </c>
      <c r="C799">
        <v>1.924658403</v>
      </c>
      <c r="D799">
        <v>1.0280753629999999</v>
      </c>
      <c r="E799">
        <v>0.51757384799999995</v>
      </c>
      <c r="F799">
        <v>0.51757384799999995</v>
      </c>
      <c r="G799">
        <v>1.4141568879999999</v>
      </c>
      <c r="H799">
        <v>8.8794185480000003</v>
      </c>
    </row>
    <row r="800" spans="1:8">
      <c r="A800">
        <v>1.871</v>
      </c>
      <c r="B800">
        <v>1.0281878529999999</v>
      </c>
      <c r="C800">
        <v>1.9244122159999999</v>
      </c>
      <c r="D800">
        <v>1.0281878529999999</v>
      </c>
      <c r="E800">
        <v>0.51764340399999997</v>
      </c>
      <c r="F800">
        <v>0.51764340399999997</v>
      </c>
      <c r="G800">
        <v>1.4138677669999999</v>
      </c>
      <c r="H800">
        <v>8.8790973199999996</v>
      </c>
    </row>
    <row r="801" spans="1:8">
      <c r="A801">
        <v>1.877</v>
      </c>
      <c r="B801">
        <v>1.0283004600000001</v>
      </c>
      <c r="C801">
        <v>1.9241659390000001</v>
      </c>
      <c r="D801">
        <v>1.0283004600000001</v>
      </c>
      <c r="E801">
        <v>0.51771297900000002</v>
      </c>
      <c r="F801">
        <v>0.51771297900000002</v>
      </c>
      <c r="G801">
        <v>1.4135784579999999</v>
      </c>
      <c r="H801">
        <v>8.8787759370000003</v>
      </c>
    </row>
    <row r="802" spans="1:8">
      <c r="A802">
        <v>1.8839999999999999</v>
      </c>
      <c r="B802">
        <v>1.0284131729999999</v>
      </c>
      <c r="C802">
        <v>1.9239195950000001</v>
      </c>
      <c r="D802">
        <v>1.0284131729999999</v>
      </c>
      <c r="E802">
        <v>0.51778256600000006</v>
      </c>
      <c r="F802">
        <v>0.51778256600000006</v>
      </c>
      <c r="G802">
        <v>1.4132889879999999</v>
      </c>
      <c r="H802">
        <v>8.8784544279999995</v>
      </c>
    </row>
    <row r="803" spans="1:8">
      <c r="A803">
        <v>1.89</v>
      </c>
      <c r="B803">
        <v>1.0285259760000001</v>
      </c>
      <c r="C803">
        <v>1.923673215</v>
      </c>
      <c r="D803">
        <v>1.0285259760000001</v>
      </c>
      <c r="E803">
        <v>0.51785215799999995</v>
      </c>
      <c r="F803">
        <v>0.51785215799999995</v>
      </c>
      <c r="G803">
        <v>1.4129993970000001</v>
      </c>
      <c r="H803">
        <v>8.8781328389999992</v>
      </c>
    </row>
    <row r="804" spans="1:8">
      <c r="A804">
        <v>1.8959999999999999</v>
      </c>
      <c r="B804">
        <v>1.0286388580000001</v>
      </c>
      <c r="C804">
        <v>1.9234268219999999</v>
      </c>
      <c r="D804">
        <v>1.0286388580000001</v>
      </c>
      <c r="E804">
        <v>0.51792174800000002</v>
      </c>
      <c r="F804">
        <v>0.51792174800000002</v>
      </c>
      <c r="G804">
        <v>1.4127097120000001</v>
      </c>
      <c r="H804">
        <v>8.8778112030000003</v>
      </c>
    </row>
    <row r="805" spans="1:8">
      <c r="A805">
        <v>1.903</v>
      </c>
      <c r="B805">
        <v>1.028751803</v>
      </c>
      <c r="C805">
        <v>1.92318045</v>
      </c>
      <c r="D805">
        <v>1.028751803</v>
      </c>
      <c r="E805">
        <v>0.517991329</v>
      </c>
      <c r="F805">
        <v>0.517991329</v>
      </c>
      <c r="G805">
        <v>1.412419976</v>
      </c>
      <c r="H805">
        <v>8.8774895669999996</v>
      </c>
    </row>
    <row r="806" spans="1:8">
      <c r="A806">
        <v>1.909</v>
      </c>
      <c r="B806">
        <v>1.028864797</v>
      </c>
      <c r="C806">
        <v>1.9229341230000001</v>
      </c>
      <c r="D806">
        <v>1.028864797</v>
      </c>
      <c r="E806">
        <v>0.51806089200000005</v>
      </c>
      <c r="F806">
        <v>0.51806089200000005</v>
      </c>
      <c r="G806">
        <v>1.4121302179999999</v>
      </c>
      <c r="H806">
        <v>8.8771679680000002</v>
      </c>
    </row>
    <row r="807" spans="1:8">
      <c r="A807">
        <v>1.915</v>
      </c>
      <c r="B807">
        <v>1.028977826</v>
      </c>
      <c r="C807">
        <v>1.922687872</v>
      </c>
      <c r="D807">
        <v>1.028977826</v>
      </c>
      <c r="E807">
        <v>0.518130431</v>
      </c>
      <c r="F807">
        <v>0.518130431</v>
      </c>
      <c r="G807">
        <v>1.4118404769999999</v>
      </c>
      <c r="H807">
        <v>8.8768464480000002</v>
      </c>
    </row>
    <row r="808" spans="1:8">
      <c r="A808">
        <v>1.921</v>
      </c>
      <c r="B808">
        <v>1.029090874</v>
      </c>
      <c r="C808">
        <v>1.922441729</v>
      </c>
      <c r="D808">
        <v>1.029090874</v>
      </c>
      <c r="E808">
        <v>0.51819993600000003</v>
      </c>
      <c r="F808">
        <v>0.51819993600000003</v>
      </c>
      <c r="G808">
        <v>1.4115507920000001</v>
      </c>
      <c r="H808">
        <v>8.8765250529999999</v>
      </c>
    </row>
    <row r="809" spans="1:8">
      <c r="A809">
        <v>1.9279999999999999</v>
      </c>
      <c r="B809">
        <v>1.029203925</v>
      </c>
      <c r="C809">
        <v>1.922195726</v>
      </c>
      <c r="D809">
        <v>1.029203925</v>
      </c>
      <c r="E809">
        <v>0.51826940099999996</v>
      </c>
      <c r="F809">
        <v>0.51826940099999996</v>
      </c>
      <c r="G809">
        <v>1.4112612019999999</v>
      </c>
      <c r="H809">
        <v>8.8762038279999995</v>
      </c>
    </row>
    <row r="810" spans="1:8">
      <c r="A810">
        <v>1.9339999999999999</v>
      </c>
      <c r="B810">
        <v>1.0293169630000001</v>
      </c>
      <c r="C810">
        <v>1.9219498930000001</v>
      </c>
      <c r="D810">
        <v>1.0293169630000001</v>
      </c>
      <c r="E810">
        <v>0.51833881500000001</v>
      </c>
      <c r="F810">
        <v>0.51833881500000001</v>
      </c>
      <c r="G810">
        <v>1.4109717450000001</v>
      </c>
      <c r="H810">
        <v>8.8758828170000008</v>
      </c>
    </row>
    <row r="811" spans="1:8">
      <c r="A811">
        <v>1.94</v>
      </c>
      <c r="B811">
        <v>1.0294299710000001</v>
      </c>
      <c r="C811">
        <v>1.9217042660000001</v>
      </c>
      <c r="D811">
        <v>1.0294299710000001</v>
      </c>
      <c r="E811">
        <v>0.51840817100000003</v>
      </c>
      <c r="F811">
        <v>0.51840817100000003</v>
      </c>
      <c r="G811">
        <v>1.4106824659999999</v>
      </c>
      <c r="H811">
        <v>8.8755620700000009</v>
      </c>
    </row>
    <row r="812" spans="1:8">
      <c r="A812">
        <v>1.9470000000000001</v>
      </c>
      <c r="B812">
        <v>1.0295429359999999</v>
      </c>
      <c r="C812">
        <v>1.9214588720000001</v>
      </c>
      <c r="D812">
        <v>1.0295429359999999</v>
      </c>
      <c r="E812">
        <v>0.51847745999999995</v>
      </c>
      <c r="F812">
        <v>0.51847745999999995</v>
      </c>
      <c r="G812">
        <v>1.410393397</v>
      </c>
      <c r="H812">
        <v>8.8752416259999993</v>
      </c>
    </row>
    <row r="813" spans="1:8">
      <c r="A813">
        <v>1.9530000000000001</v>
      </c>
      <c r="B813">
        <v>1.029655837</v>
      </c>
      <c r="C813">
        <v>1.921213748</v>
      </c>
      <c r="D813">
        <v>1.029655837</v>
      </c>
      <c r="E813">
        <v>0.51854667399999999</v>
      </c>
      <c r="F813">
        <v>0.51854667399999999</v>
      </c>
      <c r="G813">
        <v>1.4101045860000001</v>
      </c>
      <c r="H813">
        <v>8.8749215380000006</v>
      </c>
    </row>
    <row r="814" spans="1:8">
      <c r="A814">
        <v>1.9590000000000001</v>
      </c>
      <c r="B814">
        <v>1.0297686589999999</v>
      </c>
      <c r="C814">
        <v>1.920968929</v>
      </c>
      <c r="D814">
        <v>1.0297686589999999</v>
      </c>
      <c r="E814">
        <v>0.51861580299999999</v>
      </c>
      <c r="F814">
        <v>0.51861580299999999</v>
      </c>
      <c r="G814">
        <v>1.4098160740000001</v>
      </c>
      <c r="H814">
        <v>8.8746018539999998</v>
      </c>
    </row>
    <row r="815" spans="1:8">
      <c r="A815">
        <v>1.9650000000000001</v>
      </c>
      <c r="B815">
        <v>1.029881383</v>
      </c>
      <c r="C815">
        <v>1.92072445</v>
      </c>
      <c r="D815">
        <v>1.029881383</v>
      </c>
      <c r="E815">
        <v>0.51868483799999998</v>
      </c>
      <c r="F815">
        <v>0.51868483799999998</v>
      </c>
      <c r="G815">
        <v>1.409527905</v>
      </c>
      <c r="H815">
        <v>8.8742826239999992</v>
      </c>
    </row>
    <row r="816" spans="1:8">
      <c r="A816">
        <v>1.972</v>
      </c>
      <c r="B816">
        <v>1.0299939920000001</v>
      </c>
      <c r="C816">
        <v>1.920480344</v>
      </c>
      <c r="D816">
        <v>1.0299939920000001</v>
      </c>
      <c r="E816">
        <v>0.51875376900000003</v>
      </c>
      <c r="F816">
        <v>0.51875376900000003</v>
      </c>
      <c r="G816">
        <v>1.4092401219999999</v>
      </c>
      <c r="H816">
        <v>8.8739638969999994</v>
      </c>
    </row>
    <row r="817" spans="1:8">
      <c r="A817">
        <v>1.978</v>
      </c>
      <c r="B817">
        <v>1.030106467</v>
      </c>
      <c r="C817">
        <v>1.920236649</v>
      </c>
      <c r="D817">
        <v>1.030106467</v>
      </c>
      <c r="E817">
        <v>0.51882258800000003</v>
      </c>
      <c r="F817">
        <v>0.51882258800000003</v>
      </c>
      <c r="G817">
        <v>1.40895277</v>
      </c>
      <c r="H817">
        <v>8.8736457219999991</v>
      </c>
    </row>
    <row r="818" spans="1:8">
      <c r="A818">
        <v>1.984</v>
      </c>
      <c r="B818">
        <v>1.0302187899999999</v>
      </c>
      <c r="C818">
        <v>1.9199934009999999</v>
      </c>
      <c r="D818">
        <v>1.0302187899999999</v>
      </c>
      <c r="E818">
        <v>0.51889128399999995</v>
      </c>
      <c r="F818">
        <v>0.51889128399999995</v>
      </c>
      <c r="G818">
        <v>1.4086658949999999</v>
      </c>
      <c r="H818">
        <v>8.8733281549999994</v>
      </c>
    </row>
    <row r="819" spans="1:8">
      <c r="A819">
        <v>1.9910000000000001</v>
      </c>
      <c r="B819">
        <v>1.0303309439999999</v>
      </c>
      <c r="C819">
        <v>1.919750635</v>
      </c>
      <c r="D819">
        <v>1.0303309439999999</v>
      </c>
      <c r="E819">
        <v>0.51895984900000003</v>
      </c>
      <c r="F819">
        <v>0.51895984900000003</v>
      </c>
      <c r="G819">
        <v>1.408379539</v>
      </c>
      <c r="H819">
        <v>8.8730112430000005</v>
      </c>
    </row>
    <row r="820" spans="1:8">
      <c r="A820">
        <v>1.9970000000000001</v>
      </c>
      <c r="B820">
        <v>1.030442909</v>
      </c>
      <c r="C820">
        <v>1.9195083879999999</v>
      </c>
      <c r="D820">
        <v>1.030442909</v>
      </c>
      <c r="E820">
        <v>0.51902827100000004</v>
      </c>
      <c r="F820">
        <v>0.51902827100000004</v>
      </c>
      <c r="G820">
        <v>1.408093751</v>
      </c>
      <c r="H820">
        <v>8.8726950379999998</v>
      </c>
    </row>
    <row r="821" spans="1:8">
      <c r="A821">
        <v>2.0030000000000001</v>
      </c>
      <c r="B821">
        <v>1.0305546619999999</v>
      </c>
      <c r="C821">
        <v>1.9192667050000001</v>
      </c>
      <c r="D821">
        <v>1.0305546619999999</v>
      </c>
      <c r="E821">
        <v>0.51909654000000005</v>
      </c>
      <c r="F821">
        <v>0.51909654000000005</v>
      </c>
      <c r="G821">
        <v>1.407808583</v>
      </c>
      <c r="H821">
        <v>8.8723796030000006</v>
      </c>
    </row>
    <row r="822" spans="1:8">
      <c r="A822">
        <v>2.0089999999999999</v>
      </c>
      <c r="B822">
        <v>1.0306661909999999</v>
      </c>
      <c r="C822">
        <v>1.919025612</v>
      </c>
      <c r="D822">
        <v>1.0306661909999999</v>
      </c>
      <c r="E822">
        <v>0.51916464900000003</v>
      </c>
      <c r="F822">
        <v>0.51916464900000003</v>
      </c>
      <c r="G822">
        <v>1.40752407</v>
      </c>
      <c r="H822">
        <v>8.8720649760000008</v>
      </c>
    </row>
    <row r="823" spans="1:8">
      <c r="A823">
        <v>2.016</v>
      </c>
      <c r="B823">
        <v>1.0307774730000001</v>
      </c>
      <c r="C823">
        <v>1.9187851520000001</v>
      </c>
      <c r="D823">
        <v>1.0307774730000001</v>
      </c>
      <c r="E823">
        <v>0.519232586</v>
      </c>
      <c r="F823">
        <v>0.519232586</v>
      </c>
      <c r="G823">
        <v>1.4072402639999999</v>
      </c>
      <c r="H823">
        <v>8.8717512169999999</v>
      </c>
    </row>
    <row r="824" spans="1:8">
      <c r="A824">
        <v>2.0219999999999998</v>
      </c>
      <c r="B824">
        <v>1.0308884890000001</v>
      </c>
      <c r="C824">
        <v>1.9185453610000001</v>
      </c>
      <c r="D824">
        <v>1.0308884890000001</v>
      </c>
      <c r="E824">
        <v>0.519300341</v>
      </c>
      <c r="F824">
        <v>0.519300341</v>
      </c>
      <c r="G824">
        <v>1.4069572130000001</v>
      </c>
      <c r="H824">
        <v>8.8714383780000006</v>
      </c>
    </row>
    <row r="825" spans="1:8">
      <c r="A825">
        <v>2.028</v>
      </c>
      <c r="B825">
        <v>1.03099922</v>
      </c>
      <c r="C825">
        <v>1.918306281</v>
      </c>
      <c r="D825">
        <v>1.03099922</v>
      </c>
      <c r="E825">
        <v>0.51936790399999999</v>
      </c>
      <c r="F825">
        <v>0.51936790399999999</v>
      </c>
      <c r="G825">
        <v>1.4066749650000001</v>
      </c>
      <c r="H825">
        <v>8.8711265140000002</v>
      </c>
    </row>
    <row r="826" spans="1:8">
      <c r="A826">
        <v>2.0350000000000001</v>
      </c>
      <c r="B826">
        <v>1.0311096449999999</v>
      </c>
      <c r="C826">
        <v>1.918067948</v>
      </c>
      <c r="D826">
        <v>1.0311096449999999</v>
      </c>
      <c r="E826">
        <v>0.51943526500000003</v>
      </c>
      <c r="F826">
        <v>0.51943526500000003</v>
      </c>
      <c r="G826">
        <v>1.4063935670000001</v>
      </c>
      <c r="H826">
        <v>8.8708156789999997</v>
      </c>
    </row>
    <row r="827" spans="1:8">
      <c r="A827">
        <v>2.0409999999999999</v>
      </c>
      <c r="B827">
        <v>1.031219745</v>
      </c>
      <c r="C827">
        <v>1.9178304020000001</v>
      </c>
      <c r="D827">
        <v>1.031219745</v>
      </c>
      <c r="E827">
        <v>0.51950241200000002</v>
      </c>
      <c r="F827">
        <v>0.51950241200000002</v>
      </c>
      <c r="G827">
        <v>1.40611307</v>
      </c>
      <c r="H827">
        <v>8.870505928</v>
      </c>
    </row>
    <row r="828" spans="1:8">
      <c r="A828">
        <v>2.0470000000000002</v>
      </c>
      <c r="B828">
        <v>1.0313295</v>
      </c>
      <c r="C828">
        <v>1.917593681</v>
      </c>
      <c r="D828">
        <v>1.0313295</v>
      </c>
      <c r="E828">
        <v>0.51956933699999996</v>
      </c>
      <c r="F828">
        <v>0.51956933699999996</v>
      </c>
      <c r="G828">
        <v>1.405833519</v>
      </c>
      <c r="H828">
        <v>8.8701973140000003</v>
      </c>
    </row>
    <row r="829" spans="1:8">
      <c r="A829">
        <v>2.0539999999999998</v>
      </c>
      <c r="B829">
        <v>1.03143889</v>
      </c>
      <c r="C829">
        <v>1.9173578229999999</v>
      </c>
      <c r="D829">
        <v>1.03143889</v>
      </c>
      <c r="E829">
        <v>0.51963602900000005</v>
      </c>
      <c r="F829">
        <v>0.51963602900000005</v>
      </c>
      <c r="G829">
        <v>1.4055549620000001</v>
      </c>
      <c r="H829">
        <v>8.8698898899999996</v>
      </c>
    </row>
    <row r="830" spans="1:8">
      <c r="A830">
        <v>2.06</v>
      </c>
      <c r="B830">
        <v>1.031547894</v>
      </c>
      <c r="C830">
        <v>1.91712287</v>
      </c>
      <c r="D830">
        <v>1.031547894</v>
      </c>
      <c r="E830">
        <v>0.51970247700000005</v>
      </c>
      <c r="F830">
        <v>0.51970247700000005</v>
      </c>
      <c r="G830">
        <v>1.4052774530000001</v>
      </c>
      <c r="H830">
        <v>8.8695837149999992</v>
      </c>
    </row>
    <row r="831" spans="1:8">
      <c r="A831">
        <v>2.0659999999999998</v>
      </c>
      <c r="B831">
        <v>1.0316564930000001</v>
      </c>
      <c r="C831">
        <v>1.916888857</v>
      </c>
      <c r="D831">
        <v>1.0316564930000001</v>
      </c>
      <c r="E831">
        <v>0.51976867000000004</v>
      </c>
      <c r="F831">
        <v>0.51976867000000004</v>
      </c>
      <c r="G831">
        <v>1.4050010340000001</v>
      </c>
      <c r="H831">
        <v>8.8692788399999998</v>
      </c>
    </row>
    <row r="832" spans="1:8">
      <c r="A832">
        <v>2.0720000000000001</v>
      </c>
      <c r="B832">
        <v>1.031764667</v>
      </c>
      <c r="C832">
        <v>1.9166558250000001</v>
      </c>
      <c r="D832">
        <v>1.031764667</v>
      </c>
      <c r="E832">
        <v>0.51983459899999995</v>
      </c>
      <c r="F832">
        <v>0.51983459899999995</v>
      </c>
      <c r="G832">
        <v>1.404725757</v>
      </c>
      <c r="H832">
        <v>8.8689753180000004</v>
      </c>
    </row>
    <row r="833" spans="1:8">
      <c r="A833">
        <v>2.0790000000000002</v>
      </c>
      <c r="B833">
        <v>1.031872396</v>
      </c>
      <c r="C833">
        <v>1.9164238140000001</v>
      </c>
      <c r="D833">
        <v>1.031872396</v>
      </c>
      <c r="E833">
        <v>0.51990025299999998</v>
      </c>
      <c r="F833">
        <v>0.51990025299999998</v>
      </c>
      <c r="G833">
        <v>1.4044516709999999</v>
      </c>
      <c r="H833">
        <v>8.8686732070000005</v>
      </c>
    </row>
    <row r="834" spans="1:8">
      <c r="A834">
        <v>2.085</v>
      </c>
      <c r="B834">
        <v>1.0319796590000001</v>
      </c>
      <c r="C834">
        <v>1.9161928610000001</v>
      </c>
      <c r="D834">
        <v>1.0319796590000001</v>
      </c>
      <c r="E834">
        <v>0.51996562099999999</v>
      </c>
      <c r="F834">
        <v>0.51996562099999999</v>
      </c>
      <c r="G834">
        <v>1.4041788230000001</v>
      </c>
      <c r="H834">
        <v>8.8683725590000009</v>
      </c>
    </row>
    <row r="835" spans="1:8">
      <c r="A835">
        <v>2.0910000000000002</v>
      </c>
      <c r="B835">
        <v>1.0320864380000001</v>
      </c>
      <c r="C835">
        <v>1.9159630050000001</v>
      </c>
      <c r="D835">
        <v>1.0320864380000001</v>
      </c>
      <c r="E835">
        <v>0.52003069400000002</v>
      </c>
      <c r="F835">
        <v>0.52003069400000002</v>
      </c>
      <c r="G835">
        <v>1.4039072619999999</v>
      </c>
      <c r="H835">
        <v>8.8680734270000006</v>
      </c>
    </row>
    <row r="836" spans="1:8">
      <c r="A836">
        <v>2.0979999999999999</v>
      </c>
      <c r="B836">
        <v>1.0321927099999999</v>
      </c>
      <c r="C836">
        <v>1.915734286</v>
      </c>
      <c r="D836">
        <v>1.0321927099999999</v>
      </c>
      <c r="E836">
        <v>0.52009545999999995</v>
      </c>
      <c r="F836">
        <v>0.52009545999999995</v>
      </c>
      <c r="G836">
        <v>1.4036370359999999</v>
      </c>
      <c r="H836">
        <v>8.8677758660000006</v>
      </c>
    </row>
    <row r="837" spans="1:8">
      <c r="A837">
        <v>2.1040000000000001</v>
      </c>
      <c r="B837">
        <v>1.032298457</v>
      </c>
      <c r="C837">
        <v>1.915506742</v>
      </c>
      <c r="D837">
        <v>1.032298457</v>
      </c>
      <c r="E837">
        <v>0.52015990999999995</v>
      </c>
      <c r="F837">
        <v>0.52015990999999995</v>
      </c>
      <c r="G837">
        <v>1.403368194</v>
      </c>
      <c r="H837">
        <v>8.8674799310000001</v>
      </c>
    </row>
    <row r="838" spans="1:8">
      <c r="A838">
        <v>2.11</v>
      </c>
      <c r="B838">
        <v>1.0324036590000001</v>
      </c>
      <c r="C838">
        <v>1.91528041</v>
      </c>
      <c r="D838">
        <v>1.0324036590000001</v>
      </c>
      <c r="E838">
        <v>0.52022403299999997</v>
      </c>
      <c r="F838">
        <v>0.52022403299999997</v>
      </c>
      <c r="G838">
        <v>1.403100783</v>
      </c>
      <c r="H838">
        <v>8.8671856719999997</v>
      </c>
    </row>
    <row r="839" spans="1:8">
      <c r="A839">
        <v>2.1160000000000001</v>
      </c>
      <c r="B839">
        <v>1.032508296</v>
      </c>
      <c r="C839">
        <v>1.9150553290000001</v>
      </c>
      <c r="D839">
        <v>1.032508296</v>
      </c>
      <c r="E839">
        <v>0.52028781800000001</v>
      </c>
      <c r="F839">
        <v>0.52028781800000001</v>
      </c>
      <c r="G839">
        <v>1.402834852</v>
      </c>
      <c r="H839">
        <v>8.8668931430000004</v>
      </c>
    </row>
    <row r="840" spans="1:8">
      <c r="A840">
        <v>2.1230000000000002</v>
      </c>
      <c r="B840">
        <v>1.032612348</v>
      </c>
      <c r="C840">
        <v>1.9148315359999999</v>
      </c>
      <c r="D840">
        <v>1.032612348</v>
      </c>
      <c r="E840">
        <v>0.52035125699999996</v>
      </c>
      <c r="F840">
        <v>0.52035125699999996</v>
      </c>
      <c r="G840">
        <v>1.402570444</v>
      </c>
      <c r="H840">
        <v>8.8666023949999992</v>
      </c>
    </row>
    <row r="841" spans="1:8">
      <c r="A841">
        <v>2.129</v>
      </c>
      <c r="B841">
        <v>1.032715797</v>
      </c>
      <c r="C841">
        <v>1.9146090689999999</v>
      </c>
      <c r="D841">
        <v>1.032715797</v>
      </c>
      <c r="E841">
        <v>0.52041433800000003</v>
      </c>
      <c r="F841">
        <v>0.52041433800000003</v>
      </c>
      <c r="G841">
        <v>1.40230761</v>
      </c>
      <c r="H841">
        <v>8.8663134810000006</v>
      </c>
    </row>
    <row r="842" spans="1:8">
      <c r="A842">
        <v>2.1349999999999998</v>
      </c>
      <c r="B842">
        <v>1.0328186210000001</v>
      </c>
      <c r="C842">
        <v>1.914387968</v>
      </c>
      <c r="D842">
        <v>1.0328186210000001</v>
      </c>
      <c r="E842">
        <v>0.52047705099999997</v>
      </c>
      <c r="F842">
        <v>0.52047705099999997</v>
      </c>
      <c r="G842">
        <v>1.402046398</v>
      </c>
      <c r="H842">
        <v>8.8660264550000001</v>
      </c>
    </row>
    <row r="843" spans="1:8">
      <c r="A843">
        <v>2.1419999999999999</v>
      </c>
      <c r="B843">
        <v>1.032920802</v>
      </c>
      <c r="C843">
        <v>1.914168267</v>
      </c>
      <c r="D843">
        <v>1.032920802</v>
      </c>
      <c r="E843">
        <v>0.52053938600000005</v>
      </c>
      <c r="F843">
        <v>0.52053938600000005</v>
      </c>
      <c r="G843">
        <v>1.4017868520000001</v>
      </c>
      <c r="H843">
        <v>8.865741366</v>
      </c>
    </row>
    <row r="844" spans="1:8">
      <c r="A844">
        <v>2.1480000000000001</v>
      </c>
      <c r="B844">
        <v>1.0330223220000001</v>
      </c>
      <c r="C844">
        <v>1.913950002</v>
      </c>
      <c r="D844">
        <v>1.0330223220000001</v>
      </c>
      <c r="E844">
        <v>0.52060133500000005</v>
      </c>
      <c r="F844">
        <v>0.52060133500000005</v>
      </c>
      <c r="G844">
        <v>1.4015290149999999</v>
      </c>
      <c r="H844">
        <v>8.8654582600000005</v>
      </c>
    </row>
    <row r="845" spans="1:8">
      <c r="A845">
        <v>2.1539999999999999</v>
      </c>
      <c r="B845">
        <v>1.0331231590000001</v>
      </c>
      <c r="C845">
        <v>1.913733213</v>
      </c>
      <c r="D845">
        <v>1.0331231590000001</v>
      </c>
      <c r="E845">
        <v>0.52066288500000002</v>
      </c>
      <c r="F845">
        <v>0.52066288500000002</v>
      </c>
      <c r="G845">
        <v>1.4012729390000001</v>
      </c>
      <c r="H845">
        <v>8.8651771959999994</v>
      </c>
    </row>
    <row r="846" spans="1:8">
      <c r="A846">
        <v>2.16</v>
      </c>
      <c r="B846">
        <v>1.033223298</v>
      </c>
      <c r="C846">
        <v>1.913517932</v>
      </c>
      <c r="D846">
        <v>1.033223298</v>
      </c>
      <c r="E846">
        <v>0.52072402900000003</v>
      </c>
      <c r="F846">
        <v>0.52072402900000003</v>
      </c>
      <c r="G846">
        <v>1.4010186630000001</v>
      </c>
      <c r="H846">
        <v>8.8648982150000002</v>
      </c>
    </row>
    <row r="847" spans="1:8">
      <c r="A847">
        <v>2.1669999999999998</v>
      </c>
      <c r="B847">
        <v>1.033322718</v>
      </c>
      <c r="C847">
        <v>1.913304195</v>
      </c>
      <c r="D847">
        <v>1.033322718</v>
      </c>
      <c r="E847">
        <v>0.52078475599999996</v>
      </c>
      <c r="F847">
        <v>0.52078475599999996</v>
      </c>
      <c r="G847">
        <v>1.4007662320000001</v>
      </c>
      <c r="H847">
        <v>8.8646213669999998</v>
      </c>
    </row>
    <row r="848" spans="1:8">
      <c r="A848">
        <v>2.173</v>
      </c>
      <c r="B848">
        <v>1.033421403</v>
      </c>
      <c r="C848">
        <v>1.9130920360000001</v>
      </c>
      <c r="D848">
        <v>1.033421403</v>
      </c>
      <c r="E848">
        <v>0.52084505699999994</v>
      </c>
      <c r="F848">
        <v>0.52084505699999994</v>
      </c>
      <c r="G848">
        <v>1.40051569</v>
      </c>
      <c r="H848">
        <v>8.8643467000000005</v>
      </c>
    </row>
    <row r="849" spans="1:8">
      <c r="A849">
        <v>2.1789999999999998</v>
      </c>
      <c r="B849">
        <v>1.033519332</v>
      </c>
      <c r="C849">
        <v>1.912881496</v>
      </c>
      <c r="D849">
        <v>1.033519332</v>
      </c>
      <c r="E849">
        <v>0.52090492200000005</v>
      </c>
      <c r="F849">
        <v>0.52090492200000005</v>
      </c>
      <c r="G849">
        <v>1.4002670859999999</v>
      </c>
      <c r="H849">
        <v>8.8640742669999995</v>
      </c>
    </row>
    <row r="850" spans="1:8">
      <c r="A850">
        <v>2.1859999999999999</v>
      </c>
      <c r="B850">
        <v>1.03361649</v>
      </c>
      <c r="C850">
        <v>1.9126725979999999</v>
      </c>
      <c r="D850">
        <v>1.03361649</v>
      </c>
      <c r="E850">
        <v>0.52096434400000002</v>
      </c>
      <c r="F850">
        <v>0.52096434400000002</v>
      </c>
      <c r="G850">
        <v>1.4000204519999999</v>
      </c>
      <c r="H850">
        <v>8.8638041029999997</v>
      </c>
    </row>
    <row r="851" spans="1:8">
      <c r="A851">
        <v>2.1920000000000002</v>
      </c>
      <c r="B851">
        <v>1.033712857</v>
      </c>
      <c r="C851">
        <v>1.912465386</v>
      </c>
      <c r="D851">
        <v>1.033712857</v>
      </c>
      <c r="E851">
        <v>0.52102331000000002</v>
      </c>
      <c r="F851">
        <v>0.52102331000000002</v>
      </c>
      <c r="G851">
        <v>1.3997758389999999</v>
      </c>
      <c r="H851">
        <v>8.8635362650000005</v>
      </c>
    </row>
    <row r="852" spans="1:8">
      <c r="A852">
        <v>2.198</v>
      </c>
      <c r="B852">
        <v>1.0338084160000001</v>
      </c>
      <c r="C852">
        <v>1.912259887</v>
      </c>
      <c r="D852">
        <v>1.0338084160000001</v>
      </c>
      <c r="E852">
        <v>0.52108181399999998</v>
      </c>
      <c r="F852">
        <v>0.52108181399999998</v>
      </c>
      <c r="G852">
        <v>1.399533285</v>
      </c>
      <c r="H852">
        <v>8.8632707919999998</v>
      </c>
    </row>
    <row r="853" spans="1:8">
      <c r="A853">
        <v>2.2040000000000002</v>
      </c>
      <c r="B853">
        <v>1.033903147</v>
      </c>
      <c r="C853">
        <v>1.912056145</v>
      </c>
      <c r="D853">
        <v>1.033903147</v>
      </c>
      <c r="E853">
        <v>0.52113984300000005</v>
      </c>
      <c r="F853">
        <v>0.52113984300000005</v>
      </c>
      <c r="G853">
        <v>1.3992928410000001</v>
      </c>
      <c r="H853">
        <v>8.8630077410000006</v>
      </c>
    </row>
    <row r="854" spans="1:8">
      <c r="A854">
        <v>2.2109999999999999</v>
      </c>
      <c r="B854">
        <v>1.033997042</v>
      </c>
      <c r="C854">
        <v>1.91185417</v>
      </c>
      <c r="D854">
        <v>1.033997042</v>
      </c>
      <c r="E854">
        <v>0.52119739499999995</v>
      </c>
      <c r="F854">
        <v>0.52119739499999995</v>
      </c>
      <c r="G854">
        <v>1.399054523</v>
      </c>
      <c r="H854">
        <v>8.8627471290000006</v>
      </c>
    </row>
    <row r="855" spans="1:8">
      <c r="A855">
        <v>2.2170000000000001</v>
      </c>
      <c r="B855">
        <v>1.0340900790000001</v>
      </c>
      <c r="C855">
        <v>1.9116540070000001</v>
      </c>
      <c r="D855">
        <v>1.0340900790000001</v>
      </c>
      <c r="E855">
        <v>0.52125445800000003</v>
      </c>
      <c r="F855">
        <v>0.52125445800000003</v>
      </c>
      <c r="G855">
        <v>1.398818385</v>
      </c>
      <c r="H855">
        <v>8.8624890129999994</v>
      </c>
    </row>
    <row r="856" spans="1:8">
      <c r="A856">
        <v>2.2229999999999999</v>
      </c>
      <c r="B856">
        <v>1.0341822430000001</v>
      </c>
      <c r="C856">
        <v>1.9114556810000001</v>
      </c>
      <c r="D856">
        <v>1.0341822430000001</v>
      </c>
      <c r="E856">
        <v>0.52131102299999998</v>
      </c>
      <c r="F856">
        <v>0.52131102299999998</v>
      </c>
      <c r="G856">
        <v>1.3985844620000001</v>
      </c>
      <c r="H856">
        <v>8.8622334309999999</v>
      </c>
    </row>
    <row r="857" spans="1:8">
      <c r="A857">
        <v>2.23</v>
      </c>
      <c r="B857">
        <v>1.034273518</v>
      </c>
      <c r="C857">
        <v>1.9112592260000001</v>
      </c>
      <c r="D857">
        <v>1.034273518</v>
      </c>
      <c r="E857">
        <v>0.52136708399999998</v>
      </c>
      <c r="F857">
        <v>0.52136708399999998</v>
      </c>
      <c r="G857">
        <v>1.398352791</v>
      </c>
      <c r="H857">
        <v>8.8619804250000005</v>
      </c>
    </row>
    <row r="858" spans="1:8">
      <c r="A858">
        <v>2.2360000000000002</v>
      </c>
      <c r="B858">
        <v>1.0343638879999999</v>
      </c>
      <c r="C858">
        <v>1.9110646710000001</v>
      </c>
      <c r="D858">
        <v>1.0343638879999999</v>
      </c>
      <c r="E858">
        <v>0.52142263</v>
      </c>
      <c r="F858">
        <v>0.52142263</v>
      </c>
      <c r="G858">
        <v>1.3981234119999999</v>
      </c>
      <c r="H858">
        <v>8.8617300360000009</v>
      </c>
    </row>
    <row r="859" spans="1:8">
      <c r="A859">
        <v>2.242</v>
      </c>
      <c r="B859">
        <v>1.0344533389999999</v>
      </c>
      <c r="C859">
        <v>1.910872041</v>
      </c>
      <c r="D859">
        <v>1.0344533389999999</v>
      </c>
      <c r="E859">
        <v>0.52147765499999998</v>
      </c>
      <c r="F859">
        <v>0.52147765499999998</v>
      </c>
      <c r="G859">
        <v>1.397896357</v>
      </c>
      <c r="H859">
        <v>8.8614822980000003</v>
      </c>
    </row>
    <row r="860" spans="1:8">
      <c r="A860">
        <v>2.2480000000000002</v>
      </c>
      <c r="B860">
        <v>1.0345418559999999</v>
      </c>
      <c r="C860">
        <v>1.9106813659999999</v>
      </c>
      <c r="D860">
        <v>1.0345418559999999</v>
      </c>
      <c r="E860">
        <v>0.52153215100000005</v>
      </c>
      <c r="F860">
        <v>0.52153215100000005</v>
      </c>
      <c r="G860">
        <v>1.397671662</v>
      </c>
      <c r="H860">
        <v>8.8612372510000004</v>
      </c>
    </row>
    <row r="861" spans="1:8">
      <c r="A861">
        <v>2.2549999999999999</v>
      </c>
      <c r="B861">
        <v>1.034629424</v>
      </c>
      <c r="C861">
        <v>1.9104926719999999</v>
      </c>
      <c r="D861">
        <v>1.034629424</v>
      </c>
      <c r="E861">
        <v>0.52158611099999996</v>
      </c>
      <c r="F861">
        <v>0.52158611099999996</v>
      </c>
      <c r="G861">
        <v>1.3974493589999999</v>
      </c>
      <c r="H861">
        <v>8.8609949280000002</v>
      </c>
    </row>
    <row r="862" spans="1:8">
      <c r="A862">
        <v>2.2610000000000001</v>
      </c>
      <c r="B862">
        <v>1.0347160289999999</v>
      </c>
      <c r="C862">
        <v>1.910305988</v>
      </c>
      <c r="D862">
        <v>1.0347160289999999</v>
      </c>
      <c r="E862">
        <v>0.52163952700000005</v>
      </c>
      <c r="F862">
        <v>0.52163952700000005</v>
      </c>
      <c r="G862">
        <v>1.3972294860000001</v>
      </c>
      <c r="H862">
        <v>8.8607553699999997</v>
      </c>
    </row>
    <row r="863" spans="1:8">
      <c r="A863">
        <v>2.2669999999999999</v>
      </c>
      <c r="B863">
        <v>1.034801659</v>
      </c>
      <c r="C863">
        <v>1.9101213349999999</v>
      </c>
      <c r="D863">
        <v>1.034801659</v>
      </c>
      <c r="E863">
        <v>0.52169239199999995</v>
      </c>
      <c r="F863">
        <v>0.52169239199999995</v>
      </c>
      <c r="G863">
        <v>1.397012068</v>
      </c>
      <c r="H863">
        <v>8.8605186039999992</v>
      </c>
    </row>
    <row r="864" spans="1:8">
      <c r="A864">
        <v>2.274</v>
      </c>
      <c r="B864">
        <v>1.0348862999999999</v>
      </c>
      <c r="C864">
        <v>1.9099387409999999</v>
      </c>
      <c r="D864">
        <v>1.0348862999999999</v>
      </c>
      <c r="E864">
        <v>0.52174469999999995</v>
      </c>
      <c r="F864">
        <v>0.52174469999999995</v>
      </c>
      <c r="G864">
        <v>1.3967971400000001</v>
      </c>
      <c r="H864">
        <v>8.860284665</v>
      </c>
    </row>
    <row r="865" spans="1:8">
      <c r="A865">
        <v>2.2799999999999998</v>
      </c>
      <c r="B865">
        <v>1.0349699400000001</v>
      </c>
      <c r="C865">
        <v>1.9097582230000001</v>
      </c>
      <c r="D865">
        <v>1.0349699400000001</v>
      </c>
      <c r="E865">
        <v>0.52179644400000003</v>
      </c>
      <c r="F865">
        <v>0.52179644400000003</v>
      </c>
      <c r="G865">
        <v>1.396584727</v>
      </c>
      <c r="H865">
        <v>8.8600535810000007</v>
      </c>
    </row>
    <row r="866" spans="1:8">
      <c r="A866">
        <v>2.286</v>
      </c>
      <c r="B866">
        <v>1.0350525660000001</v>
      </c>
      <c r="C866">
        <v>1.9095798129999999</v>
      </c>
      <c r="D866">
        <v>1.0350525660000001</v>
      </c>
      <c r="E866">
        <v>0.52184761700000004</v>
      </c>
      <c r="F866">
        <v>0.52184761700000004</v>
      </c>
      <c r="G866">
        <v>1.396374864</v>
      </c>
      <c r="H866">
        <v>8.8598253880000009</v>
      </c>
    </row>
    <row r="867" spans="1:8">
      <c r="A867">
        <v>2.2930000000000001</v>
      </c>
      <c r="B867">
        <v>1.035134166</v>
      </c>
      <c r="C867">
        <v>1.9094035309999999</v>
      </c>
      <c r="D867">
        <v>1.035134166</v>
      </c>
      <c r="E867">
        <v>0.52189821300000006</v>
      </c>
      <c r="F867">
        <v>0.52189821300000006</v>
      </c>
      <c r="G867">
        <v>1.396167578</v>
      </c>
      <c r="H867">
        <v>8.8596001159999993</v>
      </c>
    </row>
    <row r="868" spans="1:8">
      <c r="A868">
        <v>2.2989999999999999</v>
      </c>
      <c r="B868">
        <v>1.0352147279999999</v>
      </c>
      <c r="C868">
        <v>1.9092293950000001</v>
      </c>
      <c r="D868">
        <v>1.0352147279999999</v>
      </c>
      <c r="E868">
        <v>0.52194822600000002</v>
      </c>
      <c r="F868">
        <v>0.52194822600000002</v>
      </c>
      <c r="G868">
        <v>1.3959628930000001</v>
      </c>
      <c r="H868">
        <v>8.8593777879999998</v>
      </c>
    </row>
    <row r="869" spans="1:8">
      <c r="A869">
        <v>2.3050000000000002</v>
      </c>
      <c r="B869">
        <v>1.035294245</v>
      </c>
      <c r="C869">
        <v>1.909057424</v>
      </c>
      <c r="D869">
        <v>1.035294245</v>
      </c>
      <c r="E869">
        <v>0.52199765200000003</v>
      </c>
      <c r="F869">
        <v>0.52199765200000003</v>
      </c>
      <c r="G869">
        <v>1.395760831</v>
      </c>
      <c r="H869">
        <v>8.8591584280000006</v>
      </c>
    </row>
    <row r="870" spans="1:8">
      <c r="A870">
        <v>2.3109999999999999</v>
      </c>
      <c r="B870">
        <v>1.0353727020000001</v>
      </c>
      <c r="C870">
        <v>1.908887641</v>
      </c>
      <c r="D870">
        <v>1.0353727020000001</v>
      </c>
      <c r="E870">
        <v>0.52204648300000001</v>
      </c>
      <c r="F870">
        <v>0.52204648300000001</v>
      </c>
      <c r="G870">
        <v>1.3955614220000001</v>
      </c>
      <c r="H870">
        <v>8.8589420669999992</v>
      </c>
    </row>
    <row r="871" spans="1:8">
      <c r="A871">
        <v>2.3180000000000001</v>
      </c>
      <c r="B871">
        <v>1.035450091</v>
      </c>
      <c r="C871">
        <v>1.9087200639999999</v>
      </c>
      <c r="D871">
        <v>1.035450091</v>
      </c>
      <c r="E871">
        <v>0.52209471500000004</v>
      </c>
      <c r="F871">
        <v>0.52209471500000004</v>
      </c>
      <c r="G871">
        <v>1.3953646879999999</v>
      </c>
      <c r="H871">
        <v>8.8587287270000008</v>
      </c>
    </row>
    <row r="872" spans="1:8">
      <c r="A872">
        <v>2.3239999999999998</v>
      </c>
      <c r="B872">
        <v>1.0355264019999999</v>
      </c>
      <c r="C872">
        <v>1.9085547110000001</v>
      </c>
      <c r="D872">
        <v>1.0355264019999999</v>
      </c>
      <c r="E872">
        <v>0.52214234199999998</v>
      </c>
      <c r="F872">
        <v>0.52214234199999998</v>
      </c>
      <c r="G872">
        <v>1.3951706509999999</v>
      </c>
      <c r="H872">
        <v>8.8585184330000004</v>
      </c>
    </row>
    <row r="873" spans="1:8">
      <c r="A873">
        <v>2.33</v>
      </c>
      <c r="B873">
        <v>1.035601628</v>
      </c>
      <c r="C873">
        <v>1.9083915929999999</v>
      </c>
      <c r="D873">
        <v>1.035601628</v>
      </c>
      <c r="E873">
        <v>0.52218936199999999</v>
      </c>
      <c r="F873">
        <v>0.52218936199999999</v>
      </c>
      <c r="G873">
        <v>1.3949793269999999</v>
      </c>
      <c r="H873">
        <v>8.8583111980000009</v>
      </c>
    </row>
    <row r="874" spans="1:8">
      <c r="A874">
        <v>2.3370000000000002</v>
      </c>
      <c r="B874">
        <v>1.0356757569999999</v>
      </c>
      <c r="C874">
        <v>1.9082307350000001</v>
      </c>
      <c r="D874">
        <v>1.0356757569999999</v>
      </c>
      <c r="E874">
        <v>0.52223576699999996</v>
      </c>
      <c r="F874">
        <v>0.52223576699999996</v>
      </c>
      <c r="G874">
        <v>1.3947907450000001</v>
      </c>
      <c r="H874">
        <v>8.8581070529999995</v>
      </c>
    </row>
    <row r="875" spans="1:8">
      <c r="A875">
        <v>2.343</v>
      </c>
      <c r="B875">
        <v>1.0357487830000001</v>
      </c>
      <c r="C875">
        <v>1.9080721469999999</v>
      </c>
      <c r="D875">
        <v>1.0357487830000001</v>
      </c>
      <c r="E875">
        <v>0.52228155399999998</v>
      </c>
      <c r="F875">
        <v>0.52228155399999998</v>
      </c>
      <c r="G875">
        <v>1.3946049190000001</v>
      </c>
      <c r="H875">
        <v>8.8579060120000008</v>
      </c>
    </row>
    <row r="876" spans="1:8">
      <c r="A876">
        <v>2.3490000000000002</v>
      </c>
      <c r="B876">
        <v>1.0358206990000001</v>
      </c>
      <c r="C876">
        <v>1.90791584</v>
      </c>
      <c r="D876">
        <v>1.0358206990000001</v>
      </c>
      <c r="E876">
        <v>0.52232672000000002</v>
      </c>
      <c r="F876">
        <v>0.52232672000000002</v>
      </c>
      <c r="G876">
        <v>1.3944218610000001</v>
      </c>
      <c r="H876">
        <v>8.8577080870000007</v>
      </c>
    </row>
    <row r="877" spans="1:8">
      <c r="A877">
        <v>2.355</v>
      </c>
      <c r="B877">
        <v>1.0358914960000001</v>
      </c>
      <c r="C877">
        <v>1.9077618329999999</v>
      </c>
      <c r="D877">
        <v>1.0358914960000001</v>
      </c>
      <c r="E877">
        <v>0.52237126</v>
      </c>
      <c r="F877">
        <v>0.52237126</v>
      </c>
      <c r="G877">
        <v>1.3942415969999999</v>
      </c>
      <c r="H877">
        <v>8.8575133039999994</v>
      </c>
    </row>
    <row r="878" spans="1:8">
      <c r="A878">
        <v>2.3620000000000001</v>
      </c>
      <c r="B878">
        <v>1.03596117</v>
      </c>
      <c r="C878">
        <v>1.907610131</v>
      </c>
      <c r="D878">
        <v>1.03596117</v>
      </c>
      <c r="E878">
        <v>0.52241517199999998</v>
      </c>
      <c r="F878">
        <v>0.52241517199999998</v>
      </c>
      <c r="G878">
        <v>1.394064132</v>
      </c>
      <c r="H878">
        <v>8.8573216680000009</v>
      </c>
    </row>
    <row r="879" spans="1:8">
      <c r="A879">
        <v>2.3679999999999999</v>
      </c>
      <c r="B879">
        <v>1.036029713</v>
      </c>
      <c r="C879">
        <v>1.907460749</v>
      </c>
      <c r="D879">
        <v>1.036029713</v>
      </c>
      <c r="E879">
        <v>0.52245845099999999</v>
      </c>
      <c r="F879">
        <v>0.52245845099999999</v>
      </c>
      <c r="G879">
        <v>1.393889486</v>
      </c>
      <c r="H879">
        <v>8.8571331979999997</v>
      </c>
    </row>
    <row r="880" spans="1:8">
      <c r="A880">
        <v>2.3740000000000001</v>
      </c>
      <c r="B880">
        <v>1.0360971210000001</v>
      </c>
      <c r="C880">
        <v>1.9073136980000001</v>
      </c>
      <c r="D880">
        <v>1.0360971210000001</v>
      </c>
      <c r="E880">
        <v>0.522501094</v>
      </c>
      <c r="F880">
        <v>0.522501094</v>
      </c>
      <c r="G880">
        <v>1.3937176710000001</v>
      </c>
      <c r="H880">
        <v>8.8569479050000002</v>
      </c>
    </row>
    <row r="881" spans="1:8">
      <c r="A881">
        <v>2.3809999999999998</v>
      </c>
      <c r="B881">
        <v>1.036163387</v>
      </c>
      <c r="C881">
        <v>1.9071689860000001</v>
      </c>
      <c r="D881">
        <v>1.036163387</v>
      </c>
      <c r="E881">
        <v>0.52254309899999996</v>
      </c>
      <c r="F881">
        <v>0.52254309899999996</v>
      </c>
      <c r="G881">
        <v>1.3935486989999999</v>
      </c>
      <c r="H881">
        <v>8.856765802</v>
      </c>
    </row>
    <row r="882" spans="1:8">
      <c r="A882">
        <v>2.387</v>
      </c>
      <c r="B882">
        <v>1.0362285069999999</v>
      </c>
      <c r="C882">
        <v>1.9070266220000001</v>
      </c>
      <c r="D882">
        <v>1.0362285069999999</v>
      </c>
      <c r="E882">
        <v>0.52258446400000003</v>
      </c>
      <c r="F882">
        <v>0.52258446400000003</v>
      </c>
      <c r="G882">
        <v>1.3933825790000001</v>
      </c>
      <c r="H882">
        <v>8.8565868959999996</v>
      </c>
    </row>
    <row r="883" spans="1:8">
      <c r="A883">
        <v>2.3929999999999998</v>
      </c>
      <c r="B883">
        <v>1.03629248</v>
      </c>
      <c r="C883">
        <v>1.9068866069999999</v>
      </c>
      <c r="D883">
        <v>1.03629248</v>
      </c>
      <c r="E883">
        <v>0.52262518700000005</v>
      </c>
      <c r="F883">
        <v>0.52262518700000005</v>
      </c>
      <c r="G883">
        <v>1.393219314</v>
      </c>
      <c r="H883">
        <v>8.8564111870000009</v>
      </c>
    </row>
    <row r="884" spans="1:8">
      <c r="A884">
        <v>2.399</v>
      </c>
      <c r="B884">
        <v>1.036355299</v>
      </c>
      <c r="C884">
        <v>1.9067489529999999</v>
      </c>
      <c r="D884">
        <v>1.036355299</v>
      </c>
      <c r="E884">
        <v>0.52266526400000002</v>
      </c>
      <c r="F884">
        <v>0.52266526400000002</v>
      </c>
      <c r="G884">
        <v>1.393058919</v>
      </c>
      <c r="H884">
        <v>8.8562386929999999</v>
      </c>
    </row>
    <row r="885" spans="1:8">
      <c r="A885">
        <v>2.4060000000000001</v>
      </c>
      <c r="B885">
        <v>1.036416961</v>
      </c>
      <c r="C885">
        <v>1.9066136659999999</v>
      </c>
      <c r="D885">
        <v>1.036416961</v>
      </c>
      <c r="E885">
        <v>0.52270469500000005</v>
      </c>
      <c r="F885">
        <v>0.52270469500000005</v>
      </c>
      <c r="G885">
        <v>1.3929014</v>
      </c>
      <c r="H885">
        <v>8.8560694160000004</v>
      </c>
    </row>
    <row r="886" spans="1:8">
      <c r="A886">
        <v>2.4119999999999999</v>
      </c>
      <c r="B886">
        <v>1.036477466</v>
      </c>
      <c r="C886">
        <v>1.9064807459999999</v>
      </c>
      <c r="D886">
        <v>1.036477466</v>
      </c>
      <c r="E886">
        <v>0.52274347799999998</v>
      </c>
      <c r="F886">
        <v>0.52274347799999998</v>
      </c>
      <c r="G886">
        <v>1.3927467579999999</v>
      </c>
      <c r="H886">
        <v>8.8559033560000007</v>
      </c>
    </row>
    <row r="887" spans="1:8">
      <c r="A887">
        <v>2.4180000000000001</v>
      </c>
      <c r="B887">
        <v>1.036536812</v>
      </c>
      <c r="C887">
        <v>1.9063501970000001</v>
      </c>
      <c r="D887">
        <v>1.036536812</v>
      </c>
      <c r="E887">
        <v>0.52278161300000003</v>
      </c>
      <c r="F887">
        <v>0.52278161300000003</v>
      </c>
      <c r="G887">
        <v>1.3925949980000001</v>
      </c>
      <c r="H887">
        <v>8.8557405159999991</v>
      </c>
    </row>
    <row r="888" spans="1:8">
      <c r="A888">
        <v>2.4249999999999998</v>
      </c>
      <c r="B888">
        <v>1.036594996</v>
      </c>
      <c r="C888">
        <v>1.906222023</v>
      </c>
      <c r="D888">
        <v>1.036594996</v>
      </c>
      <c r="E888">
        <v>0.52281909800000004</v>
      </c>
      <c r="F888">
        <v>0.52281909800000004</v>
      </c>
      <c r="G888">
        <v>1.392446125</v>
      </c>
      <c r="H888">
        <v>8.8555809009999997</v>
      </c>
    </row>
    <row r="889" spans="1:8">
      <c r="A889">
        <v>2.431</v>
      </c>
      <c r="B889">
        <v>1.03665202</v>
      </c>
      <c r="C889">
        <v>1.9060962180000001</v>
      </c>
      <c r="D889">
        <v>1.03665202</v>
      </c>
      <c r="E889">
        <v>0.52285593299999999</v>
      </c>
      <c r="F889">
        <v>0.52285593299999999</v>
      </c>
      <c r="G889">
        <v>1.3923001310000001</v>
      </c>
      <c r="H889">
        <v>8.8554244999999998</v>
      </c>
    </row>
    <row r="890" spans="1:8">
      <c r="A890">
        <v>2.4369999999999998</v>
      </c>
      <c r="B890">
        <v>1.03670788</v>
      </c>
      <c r="C890">
        <v>1.9059727900000001</v>
      </c>
      <c r="D890">
        <v>1.03670788</v>
      </c>
      <c r="E890">
        <v>0.52289211800000002</v>
      </c>
      <c r="F890">
        <v>0.52289211800000002</v>
      </c>
      <c r="G890">
        <v>1.392157028</v>
      </c>
      <c r="H890">
        <v>8.8552713230000002</v>
      </c>
    </row>
    <row r="891" spans="1:8">
      <c r="A891">
        <v>2.4430000000000001</v>
      </c>
      <c r="B891">
        <v>1.0367625789999999</v>
      </c>
      <c r="C891">
        <v>1.9058517340000001</v>
      </c>
      <c r="D891">
        <v>1.0367625789999999</v>
      </c>
      <c r="E891">
        <v>0.52292765200000002</v>
      </c>
      <c r="F891">
        <v>0.52292765200000002</v>
      </c>
      <c r="G891">
        <v>1.392016806</v>
      </c>
      <c r="H891">
        <v>8.8551213579999999</v>
      </c>
    </row>
    <row r="892" spans="1:8">
      <c r="A892">
        <v>2.4500000000000002</v>
      </c>
      <c r="B892">
        <v>1.0368161170000001</v>
      </c>
      <c r="C892">
        <v>1.90573305</v>
      </c>
      <c r="D892">
        <v>1.0368161170000001</v>
      </c>
      <c r="E892">
        <v>0.52296253500000001</v>
      </c>
      <c r="F892">
        <v>0.52296253500000001</v>
      </c>
      <c r="G892">
        <v>1.391879468</v>
      </c>
      <c r="H892">
        <v>8.8549746060000007</v>
      </c>
    </row>
    <row r="893" spans="1:8">
      <c r="A893">
        <v>2.456</v>
      </c>
      <c r="B893">
        <v>1.0368684960000001</v>
      </c>
      <c r="C893">
        <v>1.9056167310000001</v>
      </c>
      <c r="D893">
        <v>1.0368684960000001</v>
      </c>
      <c r="E893">
        <v>0.52299676900000003</v>
      </c>
      <c r="F893">
        <v>0.52299676900000003</v>
      </c>
      <c r="G893">
        <v>1.3917450039999999</v>
      </c>
      <c r="H893">
        <v>8.8548310539999999</v>
      </c>
    </row>
    <row r="894" spans="1:8">
      <c r="A894">
        <v>2.4620000000000002</v>
      </c>
      <c r="B894">
        <v>1.0369197160000001</v>
      </c>
      <c r="C894">
        <v>1.90550278</v>
      </c>
      <c r="D894">
        <v>1.0369197160000001</v>
      </c>
      <c r="E894">
        <v>0.523030353</v>
      </c>
      <c r="F894">
        <v>0.523030353</v>
      </c>
      <c r="G894">
        <v>1.3916134170000001</v>
      </c>
      <c r="H894">
        <v>8.8546907049999994</v>
      </c>
    </row>
    <row r="895" spans="1:8">
      <c r="A895">
        <v>2.4689999999999999</v>
      </c>
      <c r="B895">
        <v>1.036969781</v>
      </c>
      <c r="C895">
        <v>1.905391187</v>
      </c>
      <c r="D895">
        <v>1.036969781</v>
      </c>
      <c r="E895">
        <v>0.52306328899999999</v>
      </c>
      <c r="F895">
        <v>0.52306328899999999</v>
      </c>
      <c r="G895">
        <v>1.3914846949999999</v>
      </c>
      <c r="H895">
        <v>8.8545535419999997</v>
      </c>
    </row>
    <row r="896" spans="1:8">
      <c r="A896">
        <v>2.4750000000000001</v>
      </c>
      <c r="B896">
        <v>1.037018693</v>
      </c>
      <c r="C896">
        <v>1.905281947</v>
      </c>
      <c r="D896">
        <v>1.037018693</v>
      </c>
      <c r="E896">
        <v>0.52309557799999995</v>
      </c>
      <c r="F896">
        <v>0.52309557799999995</v>
      </c>
      <c r="G896">
        <v>1.3913588320000001</v>
      </c>
      <c r="H896">
        <v>8.8544195569999999</v>
      </c>
    </row>
    <row r="897" spans="1:8">
      <c r="A897">
        <v>2.4809999999999999</v>
      </c>
      <c r="B897">
        <v>1.0370664570000001</v>
      </c>
      <c r="C897">
        <v>1.9051750510000001</v>
      </c>
      <c r="D897">
        <v>1.0370664570000001</v>
      </c>
      <c r="E897">
        <v>0.52312722300000003</v>
      </c>
      <c r="F897">
        <v>0.52312722300000003</v>
      </c>
      <c r="G897">
        <v>1.3912358170000001</v>
      </c>
      <c r="H897">
        <v>8.8542887350000008</v>
      </c>
    </row>
    <row r="898" spans="1:8">
      <c r="A898">
        <v>2.4870000000000001</v>
      </c>
      <c r="B898">
        <v>1.037113076</v>
      </c>
      <c r="C898">
        <v>1.905070493</v>
      </c>
      <c r="D898">
        <v>1.037113076</v>
      </c>
      <c r="E898">
        <v>0.52315822400000001</v>
      </c>
      <c r="F898">
        <v>0.52315822400000001</v>
      </c>
      <c r="G898">
        <v>1.3911156410000001</v>
      </c>
      <c r="H898">
        <v>8.8541610659999996</v>
      </c>
    </row>
    <row r="899" spans="1:8">
      <c r="A899">
        <v>2.4940000000000002</v>
      </c>
      <c r="B899">
        <v>1.037158552</v>
      </c>
      <c r="C899">
        <v>1.904968268</v>
      </c>
      <c r="D899">
        <v>1.037158552</v>
      </c>
      <c r="E899">
        <v>0.52318858199999996</v>
      </c>
      <c r="F899">
        <v>0.52318858199999996</v>
      </c>
      <c r="G899">
        <v>1.390998298</v>
      </c>
      <c r="H899">
        <v>8.8540365419999993</v>
      </c>
    </row>
    <row r="900" spans="1:8">
      <c r="A900">
        <v>2.5</v>
      </c>
      <c r="B900">
        <v>1.0372028929999999</v>
      </c>
      <c r="C900">
        <v>1.904868359</v>
      </c>
      <c r="D900">
        <v>1.0372028929999999</v>
      </c>
      <c r="E900">
        <v>0.52321830199999997</v>
      </c>
      <c r="F900">
        <v>0.52321830199999997</v>
      </c>
      <c r="G900">
        <v>1.390883767</v>
      </c>
      <c r="H900">
        <v>8.8539151349999994</v>
      </c>
    </row>
    <row r="901" spans="1:8">
      <c r="A901">
        <v>2.5059999999999998</v>
      </c>
      <c r="B901">
        <v>1.0372461049999999</v>
      </c>
      <c r="C901">
        <v>1.904770759</v>
      </c>
      <c r="D901">
        <v>1.0372461049999999</v>
      </c>
      <c r="E901">
        <v>0.52324738599999998</v>
      </c>
      <c r="F901">
        <v>0.52324738599999998</v>
      </c>
      <c r="G901">
        <v>1.3907720400000001</v>
      </c>
      <c r="H901">
        <v>8.8537968370000009</v>
      </c>
    </row>
    <row r="902" spans="1:8">
      <c r="A902">
        <v>2.5129999999999999</v>
      </c>
      <c r="B902">
        <v>1.037288191</v>
      </c>
      <c r="C902">
        <v>1.904675455</v>
      </c>
      <c r="D902">
        <v>1.037288191</v>
      </c>
      <c r="E902">
        <v>0.52327583499999997</v>
      </c>
      <c r="F902">
        <v>0.52327583499999997</v>
      </c>
      <c r="G902">
        <v>1.390663099</v>
      </c>
      <c r="H902">
        <v>8.8536816250000001</v>
      </c>
    </row>
    <row r="903" spans="1:8">
      <c r="A903">
        <v>2.5190000000000001</v>
      </c>
      <c r="B903">
        <v>1.0373291600000001</v>
      </c>
      <c r="C903">
        <v>1.904582437</v>
      </c>
      <c r="D903">
        <v>1.0373291600000001</v>
      </c>
      <c r="E903">
        <v>0.52330365400000001</v>
      </c>
      <c r="F903">
        <v>0.52330365400000001</v>
      </c>
      <c r="G903">
        <v>1.390556932</v>
      </c>
      <c r="H903">
        <v>8.8535694839999994</v>
      </c>
    </row>
    <row r="904" spans="1:8">
      <c r="A904">
        <v>2.5249999999999999</v>
      </c>
      <c r="B904">
        <v>1.0373690170000001</v>
      </c>
      <c r="C904">
        <v>1.9044916890000001</v>
      </c>
      <c r="D904">
        <v>1.0373690170000001</v>
      </c>
      <c r="E904">
        <v>0.52333084600000002</v>
      </c>
      <c r="F904">
        <v>0.52333084600000002</v>
      </c>
      <c r="G904">
        <v>1.3904535179999999</v>
      </c>
      <c r="H904">
        <v>8.8534603910000005</v>
      </c>
    </row>
    <row r="905" spans="1:8">
      <c r="A905">
        <v>2.532</v>
      </c>
      <c r="B905">
        <v>1.03740777</v>
      </c>
      <c r="C905">
        <v>1.9044032</v>
      </c>
      <c r="D905">
        <v>1.03740777</v>
      </c>
      <c r="E905">
        <v>0.52335741300000005</v>
      </c>
      <c r="F905">
        <v>0.52335741300000005</v>
      </c>
      <c r="G905">
        <v>1.3903528439999999</v>
      </c>
      <c r="H905">
        <v>8.8533543259999998</v>
      </c>
    </row>
    <row r="906" spans="1:8">
      <c r="A906">
        <v>2.5379999999999998</v>
      </c>
      <c r="B906">
        <v>1.0374454259999999</v>
      </c>
      <c r="C906">
        <v>1.9043169520000001</v>
      </c>
      <c r="D906">
        <v>1.0374454259999999</v>
      </c>
      <c r="E906">
        <v>0.52338336100000005</v>
      </c>
      <c r="F906">
        <v>0.52338336100000005</v>
      </c>
      <c r="G906">
        <v>1.3902548859999999</v>
      </c>
      <c r="H906">
        <v>8.8532512650000008</v>
      </c>
    </row>
    <row r="907" spans="1:8">
      <c r="A907">
        <v>2.544</v>
      </c>
      <c r="B907">
        <v>1.0374819959999999</v>
      </c>
      <c r="C907">
        <v>1.904232927</v>
      </c>
      <c r="D907">
        <v>1.0374819959999999</v>
      </c>
      <c r="E907">
        <v>0.52340869199999995</v>
      </c>
      <c r="F907">
        <v>0.52340869199999995</v>
      </c>
      <c r="G907">
        <v>1.390159624</v>
      </c>
      <c r="H907">
        <v>8.8531511809999994</v>
      </c>
    </row>
    <row r="908" spans="1:8">
      <c r="A908">
        <v>2.5499999999999998</v>
      </c>
      <c r="B908">
        <v>1.0375174869999999</v>
      </c>
      <c r="C908">
        <v>1.904151108</v>
      </c>
      <c r="D908">
        <v>1.0375174869999999</v>
      </c>
      <c r="E908">
        <v>0.52343341300000001</v>
      </c>
      <c r="F908">
        <v>0.52343341300000001</v>
      </c>
      <c r="G908">
        <v>1.3900670340000001</v>
      </c>
      <c r="H908">
        <v>8.8530540480000006</v>
      </c>
    </row>
    <row r="909" spans="1:8">
      <c r="A909">
        <v>2.5569999999999999</v>
      </c>
      <c r="B909">
        <v>1.037551908</v>
      </c>
      <c r="C909">
        <v>1.9040714830000001</v>
      </c>
      <c r="D909">
        <v>1.037551908</v>
      </c>
      <c r="E909">
        <v>0.52345752499999998</v>
      </c>
      <c r="F909">
        <v>0.52345752499999998</v>
      </c>
      <c r="G909">
        <v>1.3899771009999999</v>
      </c>
      <c r="H909">
        <v>8.8529598459999992</v>
      </c>
    </row>
    <row r="910" spans="1:8">
      <c r="A910">
        <v>2.5630000000000002</v>
      </c>
      <c r="B910">
        <v>1.0375852679999999</v>
      </c>
      <c r="C910">
        <v>1.9039940280000001</v>
      </c>
      <c r="D910">
        <v>1.0375852679999999</v>
      </c>
      <c r="E910">
        <v>0.52348103499999998</v>
      </c>
      <c r="F910">
        <v>0.52348103499999998</v>
      </c>
      <c r="G910">
        <v>1.389889795</v>
      </c>
      <c r="H910">
        <v>8.8528685419999995</v>
      </c>
    </row>
    <row r="911" spans="1:8">
      <c r="A911">
        <v>2.569</v>
      </c>
      <c r="B911">
        <v>1.03761758</v>
      </c>
      <c r="C911">
        <v>1.9039187230000001</v>
      </c>
      <c r="D911">
        <v>1.03761758</v>
      </c>
      <c r="E911">
        <v>0.523503948</v>
      </c>
      <c r="F911">
        <v>0.523503948</v>
      </c>
      <c r="G911">
        <v>1.3898050909999999</v>
      </c>
      <c r="H911">
        <v>8.8527801060000009</v>
      </c>
    </row>
    <row r="912" spans="1:8">
      <c r="A912">
        <v>2.5760000000000001</v>
      </c>
      <c r="B912">
        <v>1.0376488509999999</v>
      </c>
      <c r="C912">
        <v>1.903845553</v>
      </c>
      <c r="D912">
        <v>1.0376488509999999</v>
      </c>
      <c r="E912">
        <v>0.52352626800000002</v>
      </c>
      <c r="F912">
        <v>0.52352626800000002</v>
      </c>
      <c r="G912">
        <v>1.38972297</v>
      </c>
      <c r="H912">
        <v>8.8526945149999996</v>
      </c>
    </row>
    <row r="913" spans="1:8">
      <c r="A913">
        <v>2.5819999999999999</v>
      </c>
      <c r="B913">
        <v>1.0376790950000001</v>
      </c>
      <c r="C913">
        <v>1.90377449</v>
      </c>
      <c r="D913">
        <v>1.0376790950000001</v>
      </c>
      <c r="E913">
        <v>0.52354800199999996</v>
      </c>
      <c r="F913">
        <v>0.52354800199999996</v>
      </c>
      <c r="G913">
        <v>1.3896433969999999</v>
      </c>
      <c r="H913">
        <v>8.8526117279999994</v>
      </c>
    </row>
    <row r="914" spans="1:8">
      <c r="A914">
        <v>2.5880000000000001</v>
      </c>
      <c r="B914">
        <v>1.037708321</v>
      </c>
      <c r="C914">
        <v>1.9037055169999999</v>
      </c>
      <c r="D914">
        <v>1.037708321</v>
      </c>
      <c r="E914">
        <v>0.52356915400000004</v>
      </c>
      <c r="F914">
        <v>0.52356915400000004</v>
      </c>
      <c r="G914">
        <v>1.38956635</v>
      </c>
      <c r="H914">
        <v>8.85253172</v>
      </c>
    </row>
    <row r="915" spans="1:8">
      <c r="A915">
        <v>2.5939999999999999</v>
      </c>
      <c r="B915">
        <v>1.0377365409999999</v>
      </c>
      <c r="C915">
        <v>1.903638613</v>
      </c>
      <c r="D915">
        <v>1.0377365409999999</v>
      </c>
      <c r="E915">
        <v>0.523589729</v>
      </c>
      <c r="F915">
        <v>0.523589729</v>
      </c>
      <c r="G915">
        <v>1.389491802</v>
      </c>
      <c r="H915">
        <v>8.8524544610000007</v>
      </c>
    </row>
    <row r="916" spans="1:8">
      <c r="A916">
        <v>2.601</v>
      </c>
      <c r="B916">
        <v>1.0377637689999999</v>
      </c>
      <c r="C916">
        <v>1.9035737479999999</v>
      </c>
      <c r="D916">
        <v>1.0377637689999999</v>
      </c>
      <c r="E916">
        <v>0.52360973600000005</v>
      </c>
      <c r="F916">
        <v>0.52360973600000005</v>
      </c>
      <c r="G916">
        <v>1.3894197150000001</v>
      </c>
      <c r="H916">
        <v>8.8523799059999995</v>
      </c>
    </row>
    <row r="917" spans="1:8">
      <c r="A917">
        <v>2.6070000000000002</v>
      </c>
      <c r="B917">
        <v>1.037790016</v>
      </c>
      <c r="C917">
        <v>1.9035109020000001</v>
      </c>
      <c r="D917">
        <v>1.037790016</v>
      </c>
      <c r="E917">
        <v>0.52362917899999994</v>
      </c>
      <c r="F917">
        <v>0.52362917899999994</v>
      </c>
      <c r="G917">
        <v>1.389350066</v>
      </c>
      <c r="H917">
        <v>8.8523080279999995</v>
      </c>
    </row>
    <row r="918" spans="1:8">
      <c r="A918">
        <v>2.613</v>
      </c>
      <c r="B918">
        <v>1.037815293</v>
      </c>
      <c r="C918">
        <v>1.9034500539999999</v>
      </c>
      <c r="D918">
        <v>1.037815293</v>
      </c>
      <c r="E918">
        <v>0.52364806399999997</v>
      </c>
      <c r="F918">
        <v>0.52364806399999997</v>
      </c>
      <c r="G918">
        <v>1.389282825</v>
      </c>
      <c r="H918">
        <v>8.8522387929999997</v>
      </c>
    </row>
    <row r="919" spans="1:8">
      <c r="A919">
        <v>2.62</v>
      </c>
      <c r="B919">
        <v>1.0378396169999999</v>
      </c>
      <c r="C919">
        <v>1.903391171</v>
      </c>
      <c r="D919">
        <v>1.0378396169999999</v>
      </c>
      <c r="E919">
        <v>0.523666399</v>
      </c>
      <c r="F919">
        <v>0.523666399</v>
      </c>
      <c r="G919">
        <v>1.3892179529999999</v>
      </c>
      <c r="H919">
        <v>8.8521721549999999</v>
      </c>
    </row>
    <row r="920" spans="1:8">
      <c r="A920">
        <v>2.6259999999999999</v>
      </c>
      <c r="B920">
        <v>1.037863</v>
      </c>
      <c r="C920">
        <v>1.903334232</v>
      </c>
      <c r="D920">
        <v>1.037863</v>
      </c>
      <c r="E920">
        <v>0.52368418999999999</v>
      </c>
      <c r="F920">
        <v>0.52368418999999999</v>
      </c>
      <c r="G920">
        <v>1.3891554230000001</v>
      </c>
      <c r="H920">
        <v>8.8521080849999993</v>
      </c>
    </row>
    <row r="921" spans="1:8">
      <c r="A921">
        <v>2.6320000000000001</v>
      </c>
      <c r="B921">
        <v>1.0378854559999999</v>
      </c>
      <c r="C921">
        <v>1.9032792089999999</v>
      </c>
      <c r="D921">
        <v>1.0378854559999999</v>
      </c>
      <c r="E921">
        <v>0.52370144399999996</v>
      </c>
      <c r="F921">
        <v>0.52370144399999996</v>
      </c>
      <c r="G921">
        <v>1.3890951970000001</v>
      </c>
      <c r="H921">
        <v>8.8520465389999998</v>
      </c>
    </row>
    <row r="922" spans="1:8">
      <c r="A922">
        <v>2.6379999999999999</v>
      </c>
      <c r="B922">
        <v>1.0379069990000001</v>
      </c>
      <c r="C922">
        <v>1.9032260729999999</v>
      </c>
      <c r="D922">
        <v>1.0379069990000001</v>
      </c>
      <c r="E922">
        <v>0.52371816900000001</v>
      </c>
      <c r="F922">
        <v>0.52371816900000001</v>
      </c>
      <c r="G922">
        <v>1.3890372419999999</v>
      </c>
      <c r="H922">
        <v>8.8519874769999998</v>
      </c>
    </row>
    <row r="923" spans="1:8">
      <c r="A923">
        <v>2.645</v>
      </c>
      <c r="B923">
        <v>1.037927644</v>
      </c>
      <c r="C923">
        <v>1.9031747990000001</v>
      </c>
      <c r="D923">
        <v>1.037927644</v>
      </c>
      <c r="E923">
        <v>0.52373437</v>
      </c>
      <c r="F923">
        <v>0.52373437</v>
      </c>
      <c r="G923">
        <v>1.388981526</v>
      </c>
      <c r="H923">
        <v>8.8519308649999999</v>
      </c>
    </row>
    <row r="924" spans="1:8">
      <c r="A924">
        <v>2.6509999999999998</v>
      </c>
      <c r="B924">
        <v>1.0379474040000001</v>
      </c>
      <c r="C924">
        <v>1.90312536</v>
      </c>
      <c r="D924">
        <v>1.0379474040000001</v>
      </c>
      <c r="E924">
        <v>0.52375005600000002</v>
      </c>
      <c r="F924">
        <v>0.52375005600000002</v>
      </c>
      <c r="G924">
        <v>1.388928012</v>
      </c>
      <c r="H924">
        <v>8.8518766600000003</v>
      </c>
    </row>
    <row r="925" spans="1:8">
      <c r="A925">
        <v>2.657</v>
      </c>
      <c r="B925">
        <v>1.0379662970000001</v>
      </c>
      <c r="C925">
        <v>1.90307772</v>
      </c>
      <c r="D925">
        <v>1.0379662970000001</v>
      </c>
      <c r="E925">
        <v>0.52376523399999997</v>
      </c>
      <c r="F925">
        <v>0.52376523399999997</v>
      </c>
      <c r="G925">
        <v>1.388876657</v>
      </c>
      <c r="H925">
        <v>8.8518248130000003</v>
      </c>
    </row>
    <row r="926" spans="1:8">
      <c r="A926">
        <v>2.6640000000000001</v>
      </c>
      <c r="B926">
        <v>1.037984338</v>
      </c>
      <c r="C926">
        <v>1.9030318559999999</v>
      </c>
      <c r="D926">
        <v>1.037984338</v>
      </c>
      <c r="E926">
        <v>0.52377991199999996</v>
      </c>
      <c r="F926">
        <v>0.52377991199999996</v>
      </c>
      <c r="G926">
        <v>1.3888274309999999</v>
      </c>
      <c r="H926">
        <v>8.8517752880000007</v>
      </c>
    </row>
    <row r="927" spans="1:8">
      <c r="A927">
        <v>2.67</v>
      </c>
      <c r="B927">
        <v>1.0380015389999999</v>
      </c>
      <c r="C927">
        <v>1.9029877390000001</v>
      </c>
      <c r="D927">
        <v>1.0380015389999999</v>
      </c>
      <c r="E927">
        <v>0.52379409700000001</v>
      </c>
      <c r="F927">
        <v>0.52379409700000001</v>
      </c>
      <c r="G927">
        <v>1.3887802970000001</v>
      </c>
      <c r="H927">
        <v>8.8517280459999998</v>
      </c>
    </row>
    <row r="928" spans="1:8">
      <c r="A928">
        <v>2.6760000000000002</v>
      </c>
      <c r="B928">
        <v>1.038017921</v>
      </c>
      <c r="C928">
        <v>1.902945331</v>
      </c>
      <c r="D928">
        <v>1.038017921</v>
      </c>
      <c r="E928">
        <v>0.52380779899999996</v>
      </c>
      <c r="F928">
        <v>0.52380779899999996</v>
      </c>
      <c r="G928">
        <v>1.3887352079999999</v>
      </c>
      <c r="H928">
        <v>8.8516830310000003</v>
      </c>
    </row>
    <row r="929" spans="1:8">
      <c r="A929">
        <v>2.6819999999999999</v>
      </c>
      <c r="B929">
        <v>1.038033497</v>
      </c>
      <c r="C929">
        <v>1.9029046089999999</v>
      </c>
      <c r="D929">
        <v>1.038033497</v>
      </c>
      <c r="E929">
        <v>0.523821023</v>
      </c>
      <c r="F929">
        <v>0.523821023</v>
      </c>
      <c r="G929">
        <v>1.3886921350000001</v>
      </c>
      <c r="H929">
        <v>8.8516402109999994</v>
      </c>
    </row>
    <row r="930" spans="1:8">
      <c r="A930">
        <v>2.6890000000000001</v>
      </c>
      <c r="B930">
        <v>1.0380482849999999</v>
      </c>
      <c r="C930">
        <v>1.9028655350000001</v>
      </c>
      <c r="D930">
        <v>1.0380482849999999</v>
      </c>
      <c r="E930">
        <v>0.52383378000000003</v>
      </c>
      <c r="F930">
        <v>0.52383378000000003</v>
      </c>
      <c r="G930">
        <v>1.388651029</v>
      </c>
      <c r="H930">
        <v>8.8515995299999997</v>
      </c>
    </row>
    <row r="931" spans="1:8">
      <c r="A931">
        <v>2.6949999999999998</v>
      </c>
      <c r="B931">
        <v>1.0380623010000001</v>
      </c>
      <c r="C931">
        <v>1.902828081</v>
      </c>
      <c r="D931">
        <v>1.0380623010000001</v>
      </c>
      <c r="E931">
        <v>0.52384607699999997</v>
      </c>
      <c r="F931">
        <v>0.52384607699999997</v>
      </c>
      <c r="G931">
        <v>1.3886118569999999</v>
      </c>
      <c r="H931">
        <v>8.8515609499999997</v>
      </c>
    </row>
    <row r="932" spans="1:8">
      <c r="A932">
        <v>2.7010000000000001</v>
      </c>
      <c r="B932">
        <v>1.0380755610000001</v>
      </c>
      <c r="C932">
        <v>1.902792217</v>
      </c>
      <c r="D932">
        <v>1.0380755610000001</v>
      </c>
      <c r="E932">
        <v>0.52385792099999995</v>
      </c>
      <c r="F932">
        <v>0.52385792099999995</v>
      </c>
      <c r="G932">
        <v>1.388574577</v>
      </c>
      <c r="H932">
        <v>8.8515244259999992</v>
      </c>
    </row>
    <row r="933" spans="1:8">
      <c r="A933">
        <v>2.7080000000000002</v>
      </c>
      <c r="B933">
        <v>1.038088084</v>
      </c>
      <c r="C933">
        <v>1.9027579059999999</v>
      </c>
      <c r="D933">
        <v>1.038088084</v>
      </c>
      <c r="E933">
        <v>0.523869323</v>
      </c>
      <c r="F933">
        <v>0.523869323</v>
      </c>
      <c r="G933">
        <v>1.388539145</v>
      </c>
      <c r="H933">
        <v>8.8514899059999994</v>
      </c>
    </row>
    <row r="934" spans="1:8">
      <c r="A934">
        <v>2.714</v>
      </c>
      <c r="B934">
        <v>1.0380998850000001</v>
      </c>
      <c r="C934">
        <v>1.902725121</v>
      </c>
      <c r="D934">
        <v>1.0380998850000001</v>
      </c>
      <c r="E934">
        <v>0.52388029000000003</v>
      </c>
      <c r="F934">
        <v>0.52388029000000003</v>
      </c>
      <c r="G934">
        <v>1.3885055260000001</v>
      </c>
      <c r="H934">
        <v>8.8514573490000004</v>
      </c>
    </row>
    <row r="935" spans="1:8">
      <c r="A935">
        <v>2.72</v>
      </c>
      <c r="B935">
        <v>1.038110984</v>
      </c>
      <c r="C935">
        <v>1.9026938200000001</v>
      </c>
      <c r="D935">
        <v>1.038110984</v>
      </c>
      <c r="E935">
        <v>0.52389083199999997</v>
      </c>
      <c r="F935">
        <v>0.52389083199999997</v>
      </c>
      <c r="G935">
        <v>1.388473668</v>
      </c>
      <c r="H935">
        <v>8.8514266989999992</v>
      </c>
    </row>
    <row r="936" spans="1:8">
      <c r="A936">
        <v>2.726</v>
      </c>
      <c r="B936">
        <v>1.038121396</v>
      </c>
      <c r="C936">
        <v>1.9026639780000001</v>
      </c>
      <c r="D936">
        <v>1.038121396</v>
      </c>
      <c r="E936">
        <v>0.52390095599999997</v>
      </c>
      <c r="F936">
        <v>0.52390095599999997</v>
      </c>
      <c r="G936">
        <v>1.388443538</v>
      </c>
      <c r="H936">
        <v>8.8513979169999999</v>
      </c>
    </row>
    <row r="937" spans="1:8">
      <c r="A937">
        <v>2.7330000000000001</v>
      </c>
      <c r="B937">
        <v>1.03813114</v>
      </c>
      <c r="C937">
        <v>1.9026355559999999</v>
      </c>
      <c r="D937">
        <v>1.03813114</v>
      </c>
      <c r="E937">
        <v>0.52391067300000005</v>
      </c>
      <c r="F937">
        <v>0.52391067300000005</v>
      </c>
      <c r="G937">
        <v>1.3884150879999999</v>
      </c>
      <c r="H937">
        <v>8.8513709489999997</v>
      </c>
    </row>
    <row r="938" spans="1:8">
      <c r="A938">
        <v>2.7389999999999999</v>
      </c>
      <c r="B938">
        <v>1.0381402340000001</v>
      </c>
      <c r="C938">
        <v>1.902608522</v>
      </c>
      <c r="D938">
        <v>1.0381402340000001</v>
      </c>
      <c r="E938">
        <v>0.52391998900000003</v>
      </c>
      <c r="F938">
        <v>0.52391998900000003</v>
      </c>
      <c r="G938">
        <v>1.3883882780000001</v>
      </c>
      <c r="H938">
        <v>8.8513457500000001</v>
      </c>
    </row>
    <row r="939" spans="1:8">
      <c r="A939">
        <v>2.7450000000000001</v>
      </c>
      <c r="B939">
        <v>1.038148694</v>
      </c>
      <c r="C939">
        <v>1.9025828440000001</v>
      </c>
      <c r="D939">
        <v>1.038148694</v>
      </c>
      <c r="E939">
        <v>0.52392891500000005</v>
      </c>
      <c r="F939">
        <v>0.52392891500000005</v>
      </c>
      <c r="G939">
        <v>1.3883630659999999</v>
      </c>
      <c r="H939">
        <v>8.8513222720000009</v>
      </c>
    </row>
    <row r="940" spans="1:8">
      <c r="A940">
        <v>2.7519999999999998</v>
      </c>
      <c r="B940">
        <v>1.0381565399999999</v>
      </c>
      <c r="C940">
        <v>1.9025584849999999</v>
      </c>
      <c r="D940">
        <v>1.0381565399999999</v>
      </c>
      <c r="E940">
        <v>0.52393745999999997</v>
      </c>
      <c r="F940">
        <v>0.52393745999999997</v>
      </c>
      <c r="G940">
        <v>1.388339405</v>
      </c>
      <c r="H940">
        <v>8.8513004629999994</v>
      </c>
    </row>
    <row r="941" spans="1:8">
      <c r="A941">
        <v>2.758</v>
      </c>
      <c r="B941">
        <v>1.03816379</v>
      </c>
      <c r="C941">
        <v>1.902535412</v>
      </c>
      <c r="D941">
        <v>1.03816379</v>
      </c>
      <c r="E941">
        <v>0.52394563199999999</v>
      </c>
      <c r="F941">
        <v>0.52394563199999999</v>
      </c>
      <c r="G941">
        <v>1.388317255</v>
      </c>
      <c r="H941">
        <v>8.8512802770000008</v>
      </c>
    </row>
    <row r="942" spans="1:8">
      <c r="A942">
        <v>2.7639999999999998</v>
      </c>
      <c r="B942">
        <v>1.0381704620000001</v>
      </c>
      <c r="C942">
        <v>1.9025135879999999</v>
      </c>
      <c r="D942">
        <v>1.0381704620000001</v>
      </c>
      <c r="E942">
        <v>0.52395344200000005</v>
      </c>
      <c r="F942">
        <v>0.52395344200000005</v>
      </c>
      <c r="G942">
        <v>1.388296567</v>
      </c>
      <c r="H942">
        <v>8.8512616590000004</v>
      </c>
    </row>
    <row r="943" spans="1:8">
      <c r="A943">
        <v>2.7709999999999999</v>
      </c>
      <c r="B943">
        <v>1.0381765730000001</v>
      </c>
      <c r="C943">
        <v>1.902492981</v>
      </c>
      <c r="D943">
        <v>1.0381765730000001</v>
      </c>
      <c r="E943">
        <v>0.52396089599999995</v>
      </c>
      <c r="F943">
        <v>0.52396089599999995</v>
      </c>
      <c r="G943">
        <v>1.388277304</v>
      </c>
      <c r="H943">
        <v>8.8512445670000002</v>
      </c>
    </row>
    <row r="944" spans="1:8">
      <c r="A944">
        <v>2.7770000000000001</v>
      </c>
      <c r="B944">
        <v>1.0381821419999999</v>
      </c>
      <c r="C944">
        <v>1.902473557</v>
      </c>
      <c r="D944">
        <v>1.0381821419999999</v>
      </c>
      <c r="E944">
        <v>0.52396800499999996</v>
      </c>
      <c r="F944">
        <v>0.52396800499999996</v>
      </c>
      <c r="G944">
        <v>1.38825942</v>
      </c>
      <c r="H944">
        <v>8.8512289489999993</v>
      </c>
    </row>
    <row r="945" spans="1:8">
      <c r="A945">
        <v>2.7829999999999999</v>
      </c>
      <c r="B945">
        <v>1.0381871869999999</v>
      </c>
      <c r="C945">
        <v>1.9024552800000001</v>
      </c>
      <c r="D945">
        <v>1.0381871869999999</v>
      </c>
      <c r="E945">
        <v>0.52397477800000003</v>
      </c>
      <c r="F945">
        <v>0.52397477800000003</v>
      </c>
      <c r="G945">
        <v>1.3882428710000001</v>
      </c>
      <c r="H945">
        <v>8.8512147559999992</v>
      </c>
    </row>
    <row r="946" spans="1:8">
      <c r="A946">
        <v>2.7890000000000001</v>
      </c>
      <c r="B946">
        <v>1.0381917270000001</v>
      </c>
      <c r="C946">
        <v>1.9024381130000001</v>
      </c>
      <c r="D946">
        <v>1.0381917270000001</v>
      </c>
      <c r="E946">
        <v>0.52398122499999999</v>
      </c>
      <c r="F946">
        <v>0.52398122499999999</v>
      </c>
      <c r="G946">
        <v>1.388227611</v>
      </c>
      <c r="H946">
        <v>8.8512019350000006</v>
      </c>
    </row>
    <row r="947" spans="1:8">
      <c r="A947">
        <v>2.7959999999999998</v>
      </c>
      <c r="B947">
        <v>1.0381957799999999</v>
      </c>
      <c r="C947">
        <v>1.9024220249999999</v>
      </c>
      <c r="D947">
        <v>1.0381957799999999</v>
      </c>
      <c r="E947">
        <v>0.52398735299999999</v>
      </c>
      <c r="F947">
        <v>0.52398735299999999</v>
      </c>
      <c r="G947">
        <v>1.388213597</v>
      </c>
      <c r="H947">
        <v>8.8511904399999999</v>
      </c>
    </row>
    <row r="948" spans="1:8">
      <c r="A948">
        <v>2.802</v>
      </c>
      <c r="B948">
        <v>1.038199366</v>
      </c>
      <c r="C948">
        <v>1.902406976</v>
      </c>
      <c r="D948">
        <v>1.038199366</v>
      </c>
      <c r="E948">
        <v>0.52399317400000001</v>
      </c>
      <c r="F948">
        <v>0.52399317400000001</v>
      </c>
      <c r="G948">
        <v>1.3882007839999999</v>
      </c>
      <c r="H948">
        <v>8.8511802169999996</v>
      </c>
    </row>
    <row r="949" spans="1:8">
      <c r="A949">
        <v>2.8079999999999998</v>
      </c>
      <c r="B949">
        <v>1.0382024969999999</v>
      </c>
      <c r="C949">
        <v>1.902392941</v>
      </c>
      <c r="D949">
        <v>1.0382024969999999</v>
      </c>
      <c r="E949">
        <v>0.52399869300000002</v>
      </c>
      <c r="F949">
        <v>0.52399869300000002</v>
      </c>
      <c r="G949">
        <v>1.3881891369999999</v>
      </c>
      <c r="H949">
        <v>8.8511712280000001</v>
      </c>
    </row>
    <row r="950" spans="1:8">
      <c r="A950">
        <v>2.8149999999999999</v>
      </c>
      <c r="B950">
        <v>1.0382051990000001</v>
      </c>
      <c r="C950">
        <v>1.9023798750000001</v>
      </c>
      <c r="D950">
        <v>1.0382051990000001</v>
      </c>
      <c r="E950">
        <v>0.52400392299999998</v>
      </c>
      <c r="F950">
        <v>0.52400392299999998</v>
      </c>
      <c r="G950">
        <v>1.388178599</v>
      </c>
      <c r="H950">
        <v>8.8511634109999999</v>
      </c>
    </row>
    <row r="951" spans="1:8">
      <c r="A951">
        <v>2.8210000000000002</v>
      </c>
      <c r="B951">
        <v>1.038207485</v>
      </c>
      <c r="C951">
        <v>1.90236775</v>
      </c>
      <c r="D951">
        <v>1.038207485</v>
      </c>
      <c r="E951">
        <v>0.52400887100000004</v>
      </c>
      <c r="F951">
        <v>0.52400887100000004</v>
      </c>
      <c r="G951">
        <v>1.3881691350000001</v>
      </c>
      <c r="H951">
        <v>8.8511567230000008</v>
      </c>
    </row>
    <row r="952" spans="1:8">
      <c r="A952">
        <v>2.827</v>
      </c>
      <c r="B952">
        <v>1.0382093750000001</v>
      </c>
      <c r="C952">
        <v>1.90235653</v>
      </c>
      <c r="D952">
        <v>1.0382093750000001</v>
      </c>
      <c r="E952">
        <v>0.52401354700000002</v>
      </c>
      <c r="F952">
        <v>0.52401354700000002</v>
      </c>
      <c r="G952">
        <v>1.3881607010000001</v>
      </c>
      <c r="H952">
        <v>8.8511511170000006</v>
      </c>
    </row>
    <row r="953" spans="1:8">
      <c r="A953">
        <v>2.8330000000000002</v>
      </c>
      <c r="B953">
        <v>1.038210887</v>
      </c>
      <c r="C953">
        <v>1.9023461800000001</v>
      </c>
      <c r="D953">
        <v>1.038210887</v>
      </c>
      <c r="E953">
        <v>0.52401795900000003</v>
      </c>
      <c r="F953">
        <v>0.52401795900000003</v>
      </c>
      <c r="G953">
        <v>1.3881532519999999</v>
      </c>
      <c r="H953">
        <v>8.8511465400000002</v>
      </c>
    </row>
    <row r="954" spans="1:8">
      <c r="A954">
        <v>2.84</v>
      </c>
      <c r="B954">
        <v>1.0382120379999999</v>
      </c>
      <c r="C954">
        <v>1.902336665</v>
      </c>
      <c r="D954">
        <v>1.0382120379999999</v>
      </c>
      <c r="E954">
        <v>0.52402211700000001</v>
      </c>
      <c r="F954">
        <v>0.52402211700000001</v>
      </c>
      <c r="G954">
        <v>1.3881467439999999</v>
      </c>
      <c r="H954">
        <v>8.8511429449999994</v>
      </c>
    </row>
    <row r="955" spans="1:8">
      <c r="A955">
        <v>2.8460000000000001</v>
      </c>
      <c r="B955">
        <v>1.038212849</v>
      </c>
      <c r="C955">
        <v>1.9023279500000001</v>
      </c>
      <c r="D955">
        <v>1.038212849</v>
      </c>
      <c r="E955">
        <v>0.524026031</v>
      </c>
      <c r="F955">
        <v>0.524026031</v>
      </c>
      <c r="G955">
        <v>1.3881411320000001</v>
      </c>
      <c r="H955">
        <v>8.8511402799999992</v>
      </c>
    </row>
    <row r="956" spans="1:8">
      <c r="A956">
        <v>2.8519999999999999</v>
      </c>
      <c r="B956">
        <v>1.038213332</v>
      </c>
      <c r="C956">
        <v>1.902320008</v>
      </c>
      <c r="D956">
        <v>1.038213332</v>
      </c>
      <c r="E956">
        <v>0.52402970599999998</v>
      </c>
      <c r="F956">
        <v>0.52402970599999998</v>
      </c>
      <c r="G956">
        <v>1.388136383</v>
      </c>
      <c r="H956">
        <v>8.8511385090000001</v>
      </c>
    </row>
    <row r="957" spans="1:8">
      <c r="A957">
        <v>2.859</v>
      </c>
      <c r="B957">
        <v>1.0382135079999999</v>
      </c>
      <c r="C957">
        <v>1.9023128030000001</v>
      </c>
      <c r="D957">
        <v>1.0382135079999999</v>
      </c>
      <c r="E957">
        <v>0.52403315399999995</v>
      </c>
      <c r="F957">
        <v>0.52403315399999995</v>
      </c>
      <c r="G957">
        <v>1.388132449</v>
      </c>
      <c r="H957">
        <v>8.8511375769999994</v>
      </c>
    </row>
    <row r="958" spans="1:8">
      <c r="A958">
        <v>2.8650000000000002</v>
      </c>
      <c r="B958">
        <v>1.038213394</v>
      </c>
      <c r="C958">
        <v>1.9023062980000001</v>
      </c>
      <c r="D958">
        <v>1.038213394</v>
      </c>
      <c r="E958">
        <v>0.52403638200000002</v>
      </c>
      <c r="F958">
        <v>0.52403638200000002</v>
      </c>
      <c r="G958">
        <v>1.3881292860000001</v>
      </c>
      <c r="H958">
        <v>8.8511374350000001</v>
      </c>
    </row>
    <row r="959" spans="1:8">
      <c r="A959">
        <v>2.871</v>
      </c>
      <c r="B959">
        <v>1.038213007</v>
      </c>
      <c r="C959">
        <v>1.902300463</v>
      </c>
      <c r="D959">
        <v>1.038213007</v>
      </c>
      <c r="E959">
        <v>0.52403940000000004</v>
      </c>
      <c r="F959">
        <v>0.52403940000000004</v>
      </c>
      <c r="G959">
        <v>1.388126857</v>
      </c>
      <c r="H959">
        <v>8.8511380400000004</v>
      </c>
    </row>
    <row r="960" spans="1:8">
      <c r="A960">
        <v>2.8769999999999998</v>
      </c>
      <c r="B960">
        <v>1.0382123640000001</v>
      </c>
      <c r="C960">
        <v>1.902295267</v>
      </c>
      <c r="D960">
        <v>1.0382123640000001</v>
      </c>
      <c r="E960">
        <v>0.52404221600000001</v>
      </c>
      <c r="F960">
        <v>0.52404221600000001</v>
      </c>
      <c r="G960">
        <v>1.3881251189999999</v>
      </c>
      <c r="H960">
        <v>8.8511393460000001</v>
      </c>
    </row>
    <row r="961" spans="1:8">
      <c r="A961">
        <v>2.8839999999999999</v>
      </c>
      <c r="B961">
        <v>1.038211481</v>
      </c>
      <c r="C961">
        <v>1.902290679</v>
      </c>
      <c r="D961">
        <v>1.038211481</v>
      </c>
      <c r="E961">
        <v>0.52404483800000001</v>
      </c>
      <c r="F961">
        <v>0.52404483800000001</v>
      </c>
      <c r="G961">
        <v>1.3881240349999999</v>
      </c>
      <c r="H961">
        <v>8.8511413099999992</v>
      </c>
    </row>
    <row r="962" spans="1:8">
      <c r="A962">
        <v>2.89</v>
      </c>
      <c r="B962">
        <v>1.038210377</v>
      </c>
      <c r="C962">
        <v>1.9022866620000001</v>
      </c>
      <c r="D962">
        <v>1.038210377</v>
      </c>
      <c r="E962">
        <v>0.52404727500000003</v>
      </c>
      <c r="F962">
        <v>0.52404727500000003</v>
      </c>
      <c r="G962">
        <v>1.3881235590000001</v>
      </c>
      <c r="H962">
        <v>8.8511438800000004</v>
      </c>
    </row>
    <row r="963" spans="1:8">
      <c r="A963">
        <v>2.8959999999999999</v>
      </c>
      <c r="B963">
        <v>1.0382090660000001</v>
      </c>
      <c r="C963">
        <v>1.9022831899999999</v>
      </c>
      <c r="D963">
        <v>1.0382090660000001</v>
      </c>
      <c r="E963">
        <v>0.52404953399999998</v>
      </c>
      <c r="F963">
        <v>0.52404953399999998</v>
      </c>
      <c r="G963">
        <v>1.388123658</v>
      </c>
      <c r="H963">
        <v>8.8511470190000008</v>
      </c>
    </row>
    <row r="964" spans="1:8">
      <c r="A964">
        <v>2.903</v>
      </c>
      <c r="B964">
        <v>1.0382075639999999</v>
      </c>
      <c r="C964">
        <v>1.9022802299999999</v>
      </c>
      <c r="D964">
        <v>1.0382075639999999</v>
      </c>
      <c r="E964">
        <v>0.52405162400000005</v>
      </c>
      <c r="F964">
        <v>0.52405162400000005</v>
      </c>
      <c r="G964">
        <v>1.3881242899999999</v>
      </c>
      <c r="H964">
        <v>8.851150681</v>
      </c>
    </row>
    <row r="965" spans="1:8">
      <c r="A965">
        <v>2.9089999999999998</v>
      </c>
      <c r="B965">
        <v>1.038205888</v>
      </c>
      <c r="C965">
        <v>1.9022777550000001</v>
      </c>
      <c r="D965">
        <v>1.038205888</v>
      </c>
      <c r="E965">
        <v>0.52405355200000003</v>
      </c>
      <c r="F965">
        <v>0.52405355200000003</v>
      </c>
      <c r="G965">
        <v>1.3881254190000001</v>
      </c>
      <c r="H965">
        <v>8.8511548250000001</v>
      </c>
    </row>
    <row r="966" spans="1:8">
      <c r="A966">
        <v>2.915</v>
      </c>
      <c r="B966">
        <v>1.038204055</v>
      </c>
      <c r="C966">
        <v>1.9022757290000001</v>
      </c>
      <c r="D966">
        <v>1.038204055</v>
      </c>
      <c r="E966">
        <v>0.52405532799999999</v>
      </c>
      <c r="F966">
        <v>0.52405532799999999</v>
      </c>
      <c r="G966">
        <v>1.3881270020000001</v>
      </c>
      <c r="H966">
        <v>8.8511594020000004</v>
      </c>
    </row>
    <row r="967" spans="1:8">
      <c r="A967">
        <v>2.9209999999999998</v>
      </c>
      <c r="B967">
        <v>1.0382020780000001</v>
      </c>
      <c r="C967">
        <v>1.902274126</v>
      </c>
      <c r="D967">
        <v>1.0382020780000001</v>
      </c>
      <c r="E967">
        <v>0.52405695900000004</v>
      </c>
      <c r="F967">
        <v>0.52405695900000004</v>
      </c>
      <c r="G967">
        <v>1.388129006</v>
      </c>
      <c r="H967">
        <v>8.8511643749999998</v>
      </c>
    </row>
    <row r="968" spans="1:8">
      <c r="A968">
        <v>2.9279999999999999</v>
      </c>
      <c r="B968">
        <v>1.0381999719999999</v>
      </c>
      <c r="C968">
        <v>1.9022729199999999</v>
      </c>
      <c r="D968">
        <v>1.0381999719999999</v>
      </c>
      <c r="E968">
        <v>0.52405844999999995</v>
      </c>
      <c r="F968">
        <v>0.52405844999999995</v>
      </c>
      <c r="G968">
        <v>1.3881313980000001</v>
      </c>
      <c r="H968">
        <v>8.8511697080000005</v>
      </c>
    </row>
    <row r="969" spans="1:8">
      <c r="A969">
        <v>2.9340000000000002</v>
      </c>
      <c r="B969">
        <v>1.0381977529999999</v>
      </c>
      <c r="C969">
        <v>1.9022720820000001</v>
      </c>
      <c r="D969">
        <v>1.0381977529999999</v>
      </c>
      <c r="E969">
        <v>0.52405981099999999</v>
      </c>
      <c r="F969">
        <v>0.52405981099999999</v>
      </c>
      <c r="G969">
        <v>1.38813414</v>
      </c>
      <c r="H969">
        <v>8.8511753580000008</v>
      </c>
    </row>
    <row r="970" spans="1:8">
      <c r="A970">
        <v>2.94</v>
      </c>
      <c r="B970">
        <v>1.0381954360000001</v>
      </c>
      <c r="C970">
        <v>1.9022715800000001</v>
      </c>
      <c r="D970">
        <v>1.0381954360000001</v>
      </c>
      <c r="E970">
        <v>0.52406104899999995</v>
      </c>
      <c r="F970">
        <v>0.52406104899999995</v>
      </c>
      <c r="G970">
        <v>1.3881371929999999</v>
      </c>
      <c r="H970">
        <v>8.8511812800000005</v>
      </c>
    </row>
    <row r="971" spans="1:8">
      <c r="A971">
        <v>2.9470000000000001</v>
      </c>
      <c r="B971">
        <v>1.0381930340000001</v>
      </c>
      <c r="C971">
        <v>1.902271391</v>
      </c>
      <c r="D971">
        <v>1.0381930340000001</v>
      </c>
      <c r="E971">
        <v>0.52406216999999999</v>
      </c>
      <c r="F971">
        <v>0.52406216999999999</v>
      </c>
      <c r="G971">
        <v>1.388140527</v>
      </c>
      <c r="H971">
        <v>8.8511874410000004</v>
      </c>
    </row>
    <row r="972" spans="1:8">
      <c r="A972">
        <v>2.9529999999999998</v>
      </c>
      <c r="B972">
        <v>1.038190562</v>
      </c>
      <c r="C972">
        <v>1.902271485</v>
      </c>
      <c r="D972">
        <v>1.038190562</v>
      </c>
      <c r="E972">
        <v>0.52406318299999999</v>
      </c>
      <c r="F972">
        <v>0.52406318299999999</v>
      </c>
      <c r="G972">
        <v>1.3881441059999999</v>
      </c>
      <c r="H972">
        <v>8.8511938000000008</v>
      </c>
    </row>
    <row r="973" spans="1:8">
      <c r="A973">
        <v>2.9590000000000001</v>
      </c>
      <c r="B973">
        <v>1.038188033</v>
      </c>
      <c r="C973">
        <v>1.902271839</v>
      </c>
      <c r="D973">
        <v>1.038188033</v>
      </c>
      <c r="E973">
        <v>0.52406409300000001</v>
      </c>
      <c r="F973">
        <v>0.52406409300000001</v>
      </c>
      <c r="G973">
        <v>1.388147899</v>
      </c>
      <c r="H973">
        <v>8.8512003230000005</v>
      </c>
    </row>
    <row r="974" spans="1:8">
      <c r="A974">
        <v>2.9649999999999999</v>
      </c>
      <c r="B974">
        <v>1.0381854589999999</v>
      </c>
      <c r="C974">
        <v>1.90227243</v>
      </c>
      <c r="D974">
        <v>1.0381854589999999</v>
      </c>
      <c r="E974">
        <v>0.52406490699999997</v>
      </c>
      <c r="F974">
        <v>0.52406490699999997</v>
      </c>
      <c r="G974">
        <v>1.388151878</v>
      </c>
      <c r="H974">
        <v>8.8512069790000005</v>
      </c>
    </row>
    <row r="975" spans="1:8">
      <c r="A975">
        <v>2.972</v>
      </c>
      <c r="B975">
        <v>1.0381828559999999</v>
      </c>
      <c r="C975">
        <v>1.9022732280000001</v>
      </c>
      <c r="D975">
        <v>1.0381828559999999</v>
      </c>
      <c r="E975">
        <v>0.524065632</v>
      </c>
      <c r="F975">
        <v>0.524065632</v>
      </c>
      <c r="G975">
        <v>1.3881560049999999</v>
      </c>
      <c r="H975">
        <v>8.8512137240000008</v>
      </c>
    </row>
    <row r="976" spans="1:8">
      <c r="A976">
        <v>2.9780000000000002</v>
      </c>
      <c r="B976">
        <v>1.0381802339999999</v>
      </c>
      <c r="C976">
        <v>1.902274212</v>
      </c>
      <c r="D976">
        <v>1.0381802339999999</v>
      </c>
      <c r="E976">
        <v>0.52406627400000005</v>
      </c>
      <c r="F976">
        <v>0.52406627400000005</v>
      </c>
      <c r="G976">
        <v>1.388160252</v>
      </c>
      <c r="H976">
        <v>8.8512205280000007</v>
      </c>
    </row>
    <row r="977" spans="1:8">
      <c r="A977">
        <v>2.984</v>
      </c>
      <c r="B977">
        <v>1.038177605</v>
      </c>
      <c r="C977">
        <v>1.90227536</v>
      </c>
      <c r="D977">
        <v>1.038177605</v>
      </c>
      <c r="E977">
        <v>0.52406683899999995</v>
      </c>
      <c r="F977">
        <v>0.52406683899999995</v>
      </c>
      <c r="G977">
        <v>1.388164594</v>
      </c>
      <c r="H977">
        <v>8.8512273609999994</v>
      </c>
    </row>
    <row r="978" spans="1:8">
      <c r="A978">
        <v>2.9910000000000001</v>
      </c>
      <c r="B978">
        <v>1.038174983</v>
      </c>
      <c r="C978">
        <v>1.9022766470000001</v>
      </c>
      <c r="D978">
        <v>1.038174983</v>
      </c>
      <c r="E978">
        <v>0.52406733299999997</v>
      </c>
      <c r="F978">
        <v>0.52406733299999997</v>
      </c>
      <c r="G978">
        <v>1.388168997</v>
      </c>
      <c r="H978">
        <v>8.8512341859999992</v>
      </c>
    </row>
    <row r="979" spans="1:8">
      <c r="A979">
        <v>2.9969999999999999</v>
      </c>
      <c r="B979">
        <v>1.038172377</v>
      </c>
      <c r="C979">
        <v>1.902278055</v>
      </c>
      <c r="D979">
        <v>1.038172377</v>
      </c>
      <c r="E979">
        <v>0.52406776200000005</v>
      </c>
      <c r="F979">
        <v>0.52406776200000005</v>
      </c>
      <c r="G979">
        <v>1.3881734400000001</v>
      </c>
      <c r="H979">
        <v>8.85124098</v>
      </c>
    </row>
    <row r="980" spans="1:8">
      <c r="A980">
        <v>3.0030000000000001</v>
      </c>
      <c r="B980">
        <v>1.038169798</v>
      </c>
      <c r="C980">
        <v>1.90227956</v>
      </c>
      <c r="D980">
        <v>1.038169798</v>
      </c>
      <c r="E980">
        <v>0.52406812999999997</v>
      </c>
      <c r="F980">
        <v>0.52406812999999997</v>
      </c>
      <c r="G980">
        <v>1.388177891</v>
      </c>
      <c r="H980">
        <v>8.8512477060000005</v>
      </c>
    </row>
    <row r="981" spans="1:8">
      <c r="A981">
        <v>3.01</v>
      </c>
      <c r="B981">
        <v>1.0381672580000001</v>
      </c>
      <c r="C981">
        <v>1.902281144</v>
      </c>
      <c r="D981">
        <v>1.0381672580000001</v>
      </c>
      <c r="E981">
        <v>0.52406844399999997</v>
      </c>
      <c r="F981">
        <v>0.52406844399999997</v>
      </c>
      <c r="G981">
        <v>1.3881823289999999</v>
      </c>
      <c r="H981">
        <v>8.8512543410000006</v>
      </c>
    </row>
    <row r="982" spans="1:8">
      <c r="A982">
        <v>3.016</v>
      </c>
      <c r="B982">
        <v>1.038164766</v>
      </c>
      <c r="C982">
        <v>1.9022827879999999</v>
      </c>
      <c r="D982">
        <v>1.038164766</v>
      </c>
      <c r="E982">
        <v>0.52406870800000005</v>
      </c>
      <c r="F982">
        <v>0.52406870800000005</v>
      </c>
      <c r="G982">
        <v>1.3881867290000001</v>
      </c>
      <c r="H982">
        <v>8.8512608559999997</v>
      </c>
    </row>
    <row r="983" spans="1:8">
      <c r="A983">
        <v>3.0219999999999998</v>
      </c>
      <c r="B983">
        <v>1.0381623339999999</v>
      </c>
      <c r="C983">
        <v>1.9022844699999999</v>
      </c>
      <c r="D983">
        <v>1.0381623339999999</v>
      </c>
      <c r="E983">
        <v>0.52406892800000004</v>
      </c>
      <c r="F983">
        <v>0.52406892800000004</v>
      </c>
      <c r="G983">
        <v>1.3881910639999999</v>
      </c>
      <c r="H983">
        <v>8.8512672210000005</v>
      </c>
    </row>
    <row r="984" spans="1:8">
      <c r="A984">
        <v>3.028</v>
      </c>
      <c r="B984">
        <v>1.038159968</v>
      </c>
      <c r="C984">
        <v>1.902286175</v>
      </c>
      <c r="D984">
        <v>1.038159968</v>
      </c>
      <c r="E984">
        <v>0.52406910699999998</v>
      </c>
      <c r="F984">
        <v>0.52406910699999998</v>
      </c>
      <c r="G984">
        <v>1.3881953140000001</v>
      </c>
      <c r="H984">
        <v>8.8512734149999996</v>
      </c>
    </row>
    <row r="985" spans="1:8">
      <c r="A985">
        <v>3.0350000000000001</v>
      </c>
      <c r="B985">
        <v>1.0381576800000001</v>
      </c>
      <c r="C985">
        <v>1.9022878839999999</v>
      </c>
      <c r="D985">
        <v>1.0381576800000001</v>
      </c>
      <c r="E985">
        <v>0.52406925199999999</v>
      </c>
      <c r="F985">
        <v>0.52406925199999999</v>
      </c>
      <c r="G985">
        <v>1.3881994559999999</v>
      </c>
      <c r="H985">
        <v>8.8512794110000002</v>
      </c>
    </row>
    <row r="986" spans="1:8">
      <c r="A986">
        <v>3.0409999999999999</v>
      </c>
      <c r="B986">
        <v>1.0381554770000001</v>
      </c>
      <c r="C986">
        <v>1.902289581</v>
      </c>
      <c r="D986">
        <v>1.0381554770000001</v>
      </c>
      <c r="E986">
        <v>0.52406936599999998</v>
      </c>
      <c r="F986">
        <v>0.52406936599999998</v>
      </c>
      <c r="G986">
        <v>1.3882034700000001</v>
      </c>
      <c r="H986">
        <v>8.8512851850000001</v>
      </c>
    </row>
    <row r="987" spans="1:8">
      <c r="A987">
        <v>3.0470000000000002</v>
      </c>
      <c r="B987">
        <v>1.0381533650000001</v>
      </c>
      <c r="C987">
        <v>1.9022912569999999</v>
      </c>
      <c r="D987">
        <v>1.0381533650000001</v>
      </c>
      <c r="E987">
        <v>0.52406945100000002</v>
      </c>
      <c r="F987">
        <v>0.52406945100000002</v>
      </c>
      <c r="G987">
        <v>1.3882073429999999</v>
      </c>
      <c r="H987">
        <v>8.8512907250000001</v>
      </c>
    </row>
    <row r="988" spans="1:8">
      <c r="A988">
        <v>3.0539999999999998</v>
      </c>
      <c r="B988">
        <v>1.0381513550000001</v>
      </c>
      <c r="C988">
        <v>1.90229289</v>
      </c>
      <c r="D988">
        <v>1.0381513550000001</v>
      </c>
      <c r="E988">
        <v>0.52406951400000001</v>
      </c>
      <c r="F988">
        <v>0.52406951400000001</v>
      </c>
      <c r="G988">
        <v>1.3882110489999999</v>
      </c>
      <c r="H988">
        <v>8.8512960009999997</v>
      </c>
    </row>
    <row r="989" spans="1:8">
      <c r="A989">
        <v>3.06</v>
      </c>
      <c r="B989">
        <v>1.0381494529999999</v>
      </c>
      <c r="C989">
        <v>1.90229447</v>
      </c>
      <c r="D989">
        <v>1.0381494529999999</v>
      </c>
      <c r="E989">
        <v>0.52406955700000002</v>
      </c>
      <c r="F989">
        <v>0.52406955700000002</v>
      </c>
      <c r="G989">
        <v>1.388214573</v>
      </c>
      <c r="H989">
        <v>8.8513009950000008</v>
      </c>
    </row>
    <row r="990" spans="1:8">
      <c r="A990">
        <v>3.0659999999999998</v>
      </c>
      <c r="B990">
        <v>1.038147664</v>
      </c>
      <c r="C990">
        <v>1.902295984</v>
      </c>
      <c r="D990">
        <v>1.038147664</v>
      </c>
      <c r="E990">
        <v>0.52406958299999995</v>
      </c>
      <c r="F990">
        <v>0.52406958299999995</v>
      </c>
      <c r="G990">
        <v>1.3882179020000001</v>
      </c>
      <c r="H990">
        <v>8.8513056940000006</v>
      </c>
    </row>
    <row r="991" spans="1:8">
      <c r="A991">
        <v>3.0720000000000001</v>
      </c>
      <c r="B991">
        <v>1.038145995</v>
      </c>
      <c r="C991">
        <v>1.902297422</v>
      </c>
      <c r="D991">
        <v>1.038145995</v>
      </c>
      <c r="E991">
        <v>0.52406959500000005</v>
      </c>
      <c r="F991">
        <v>0.52406959500000005</v>
      </c>
      <c r="G991">
        <v>1.388221022</v>
      </c>
      <c r="H991">
        <v>8.8513100809999994</v>
      </c>
    </row>
    <row r="992" spans="1:8">
      <c r="A992">
        <v>3.0790000000000002</v>
      </c>
      <c r="B992">
        <v>1.0381444529999999</v>
      </c>
      <c r="C992">
        <v>1.9022987680000001</v>
      </c>
      <c r="D992">
        <v>1.0381444529999999</v>
      </c>
      <c r="E992">
        <v>0.524069597</v>
      </c>
      <c r="F992">
        <v>0.524069597</v>
      </c>
      <c r="G992">
        <v>1.3882239119999999</v>
      </c>
      <c r="H992">
        <v>8.8513141330000007</v>
      </c>
    </row>
    <row r="993" spans="1:8">
      <c r="A993">
        <v>3.085</v>
      </c>
      <c r="B993">
        <v>1.038143042</v>
      </c>
      <c r="C993">
        <v>1.902300018</v>
      </c>
      <c r="D993">
        <v>1.038143042</v>
      </c>
      <c r="E993">
        <v>0.52406959099999995</v>
      </c>
      <c r="F993">
        <v>0.52406959099999995</v>
      </c>
      <c r="G993">
        <v>1.3882265659999999</v>
      </c>
      <c r="H993">
        <v>8.8513178430000004</v>
      </c>
    </row>
    <row r="994" spans="1:8">
      <c r="A994">
        <v>3.0910000000000002</v>
      </c>
      <c r="B994">
        <v>1.0381417660000001</v>
      </c>
      <c r="C994">
        <v>1.9023011620000001</v>
      </c>
      <c r="D994">
        <v>1.0381417660000001</v>
      </c>
      <c r="E994">
        <v>0.52406957799999998</v>
      </c>
      <c r="F994">
        <v>0.52406957799999998</v>
      </c>
      <c r="G994">
        <v>1.388228974</v>
      </c>
      <c r="H994">
        <v>8.8513211999999992</v>
      </c>
    </row>
    <row r="995" spans="1:8">
      <c r="A995">
        <v>3.0979999999999999</v>
      </c>
      <c r="B995">
        <v>1.0381406310000001</v>
      </c>
      <c r="C995">
        <v>1.9023021870000001</v>
      </c>
      <c r="D995">
        <v>1.0381406310000001</v>
      </c>
      <c r="E995">
        <v>0.52406956299999996</v>
      </c>
      <c r="F995">
        <v>0.52406956299999996</v>
      </c>
      <c r="G995">
        <v>1.3882311190000001</v>
      </c>
      <c r="H995">
        <v>8.8513241849999993</v>
      </c>
    </row>
    <row r="996" spans="1:8">
      <c r="A996">
        <v>3.1040000000000001</v>
      </c>
      <c r="B996">
        <v>1.0381396389999999</v>
      </c>
      <c r="C996">
        <v>1.902303093</v>
      </c>
      <c r="D996">
        <v>1.0381396389999999</v>
      </c>
      <c r="E996">
        <v>0.52406954500000003</v>
      </c>
      <c r="F996">
        <v>0.52406954500000003</v>
      </c>
      <c r="G996">
        <v>1.3882330000000001</v>
      </c>
      <c r="H996">
        <v>8.8513267960000004</v>
      </c>
    </row>
    <row r="997" spans="1:8">
      <c r="A997">
        <v>3.11</v>
      </c>
      <c r="B997">
        <v>1.0381387950000001</v>
      </c>
      <c r="C997">
        <v>1.9023038670000001</v>
      </c>
      <c r="D997">
        <v>1.0381387950000001</v>
      </c>
      <c r="E997">
        <v>0.52406952799999995</v>
      </c>
      <c r="F997">
        <v>0.52406952799999995</v>
      </c>
      <c r="G997">
        <v>1.3882346000000001</v>
      </c>
      <c r="H997">
        <v>8.8513290159999993</v>
      </c>
    </row>
    <row r="998" spans="1:8">
      <c r="A998">
        <v>3.1160000000000001</v>
      </c>
      <c r="B998">
        <v>1.0381381009999999</v>
      </c>
      <c r="C998">
        <v>1.9023045080000001</v>
      </c>
      <c r="D998">
        <v>1.0381381009999999</v>
      </c>
      <c r="E998">
        <v>0.52406951199999996</v>
      </c>
      <c r="F998">
        <v>0.52406951199999996</v>
      </c>
      <c r="G998">
        <v>1.3882359200000001</v>
      </c>
      <c r="H998">
        <v>8.8513308439999996</v>
      </c>
    </row>
    <row r="999" spans="1:8">
      <c r="A999">
        <v>3.1230000000000002</v>
      </c>
      <c r="B999">
        <v>1.0381375580000001</v>
      </c>
      <c r="C999">
        <v>1.9023050109999999</v>
      </c>
      <c r="D999">
        <v>1.0381375580000001</v>
      </c>
      <c r="E999">
        <v>0.52406949899999999</v>
      </c>
      <c r="F999">
        <v>0.52406949899999999</v>
      </c>
      <c r="G999">
        <v>1.3882369510000001</v>
      </c>
      <c r="H999">
        <v>8.8513322710000004</v>
      </c>
    </row>
    <row r="1000" spans="1:8">
      <c r="A1000">
        <v>3.129</v>
      </c>
      <c r="B1000">
        <v>1.0381371699999999</v>
      </c>
      <c r="C1000">
        <v>1.9023053729999999</v>
      </c>
      <c r="D1000">
        <v>1.0381371699999999</v>
      </c>
      <c r="E1000">
        <v>0.52406948799999997</v>
      </c>
      <c r="F1000">
        <v>0.52406948799999997</v>
      </c>
      <c r="G1000">
        <v>1.3882376919999999</v>
      </c>
      <c r="H1000">
        <v>8.8513332949999999</v>
      </c>
    </row>
    <row r="1001" spans="1:8">
      <c r="A1001">
        <v>3.1349999999999998</v>
      </c>
      <c r="B1001">
        <v>1.038136935</v>
      </c>
      <c r="C1001">
        <v>1.9023055929999999</v>
      </c>
      <c r="D1001">
        <v>1.038136935</v>
      </c>
      <c r="E1001">
        <v>0.52406948099999995</v>
      </c>
      <c r="F1001">
        <v>0.52406948099999995</v>
      </c>
      <c r="G1001">
        <v>1.388238139</v>
      </c>
      <c r="H1001">
        <v>8.8513339129999995</v>
      </c>
    </row>
    <row r="1002" spans="1:8">
      <c r="A1002">
        <v>3.1419999999999999</v>
      </c>
      <c r="B1002">
        <v>1.038136857</v>
      </c>
      <c r="C1002">
        <v>1.9023056650000001</v>
      </c>
      <c r="D1002">
        <v>1.038136857</v>
      </c>
      <c r="E1002">
        <v>0.524069479</v>
      </c>
      <c r="F1002">
        <v>0.524069479</v>
      </c>
      <c r="G1002">
        <v>1.3882382870000001</v>
      </c>
      <c r="H1002">
        <v>8.8513341170000004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DCA4-9D78-4976-A1FD-DB5F610E87F0}">
  <dimension ref="A1:L1002"/>
  <sheetViews>
    <sheetView workbookViewId="0">
      <selection activeCell="L2" sqref="L2"/>
    </sheetView>
  </sheetViews>
  <sheetFormatPr defaultRowHeight="18.75"/>
  <sheetData>
    <row r="1" spans="1:12">
      <c r="A1" t="s">
        <v>17</v>
      </c>
      <c r="B1" t="s">
        <v>12</v>
      </c>
      <c r="C1" t="s">
        <v>20</v>
      </c>
      <c r="K1">
        <f>(MAX(G3:G1002)-MIN(G3:G1002))/AVERAGE(G3:G1002)</f>
        <v>0.15304729700676625</v>
      </c>
      <c r="L1">
        <f>MAX(G3:G1002)/G3</f>
        <v>1.1613474679674469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>
        <f>(MAX(C3:C1002)-MIN(C3:C1002))/AVERAGE(C3:C1002)</f>
        <v>0.10195625235629246</v>
      </c>
      <c r="L2">
        <f>K2*6</f>
        <v>0.61173751413775479</v>
      </c>
    </row>
    <row r="3" spans="1:12">
      <c r="A3">
        <v>-3.1419999999999999</v>
      </c>
      <c r="B3">
        <v>0.52232694800000001</v>
      </c>
      <c r="C3">
        <v>1.0413763439999999</v>
      </c>
      <c r="D3">
        <v>0.52232694800000001</v>
      </c>
      <c r="E3">
        <v>0.26470026299999999</v>
      </c>
      <c r="F3">
        <v>0.26470026299999999</v>
      </c>
      <c r="G3">
        <v>0.78374965900000004</v>
      </c>
      <c r="H3">
        <v>4.7123307409999997</v>
      </c>
    </row>
    <row r="4" spans="1:12">
      <c r="A4">
        <v>-3.1349999999999998</v>
      </c>
      <c r="B4">
        <v>0.52232699699999996</v>
      </c>
      <c r="C4">
        <v>1.041376283</v>
      </c>
      <c r="D4">
        <v>0.52232699699999996</v>
      </c>
      <c r="E4">
        <v>0.26470026200000002</v>
      </c>
      <c r="F4">
        <v>0.26470026200000002</v>
      </c>
      <c r="G4">
        <v>0.78374954699999999</v>
      </c>
      <c r="H4">
        <v>4.7123305489999998</v>
      </c>
    </row>
    <row r="5" spans="1:12">
      <c r="A5">
        <v>-3.129</v>
      </c>
      <c r="B5">
        <v>0.52232714599999996</v>
      </c>
      <c r="C5">
        <v>1.041376096</v>
      </c>
      <c r="D5">
        <v>0.52232714599999996</v>
      </c>
      <c r="E5">
        <v>0.26470025800000002</v>
      </c>
      <c r="F5">
        <v>0.26470025800000002</v>
      </c>
      <c r="G5">
        <v>0.78374920800000003</v>
      </c>
      <c r="H5">
        <v>4.7123299689999998</v>
      </c>
    </row>
    <row r="6" spans="1:12">
      <c r="A6">
        <v>-3.1230000000000002</v>
      </c>
      <c r="B6">
        <v>0.522327392</v>
      </c>
      <c r="C6">
        <v>1.0413757880000001</v>
      </c>
      <c r="D6">
        <v>0.522327392</v>
      </c>
      <c r="E6">
        <v>0.26470025200000002</v>
      </c>
      <c r="F6">
        <v>0.26470025200000002</v>
      </c>
      <c r="G6">
        <v>0.78374864799999999</v>
      </c>
      <c r="H6">
        <v>4.7123290070000001</v>
      </c>
    </row>
    <row r="7" spans="1:12">
      <c r="A7">
        <v>-3.1160000000000001</v>
      </c>
      <c r="B7">
        <v>0.52232773600000004</v>
      </c>
      <c r="C7">
        <v>1.04137536</v>
      </c>
      <c r="D7">
        <v>0.52232773600000004</v>
      </c>
      <c r="E7">
        <v>0.26470024199999997</v>
      </c>
      <c r="F7">
        <v>0.26470024199999997</v>
      </c>
      <c r="G7">
        <v>0.78374786600000002</v>
      </c>
      <c r="H7">
        <v>4.7123276660000002</v>
      </c>
    </row>
    <row r="8" spans="1:12">
      <c r="A8">
        <v>-3.11</v>
      </c>
      <c r="B8">
        <v>0.52232817600000003</v>
      </c>
      <c r="C8">
        <v>1.041374815</v>
      </c>
      <c r="D8">
        <v>0.52232817600000003</v>
      </c>
      <c r="E8">
        <v>0.26470022900000001</v>
      </c>
      <c r="F8">
        <v>0.26470022900000001</v>
      </c>
      <c r="G8">
        <v>0.78374686699999996</v>
      </c>
      <c r="H8">
        <v>4.7123259500000003</v>
      </c>
    </row>
    <row r="9" spans="1:12">
      <c r="A9">
        <v>-3.1040000000000001</v>
      </c>
      <c r="B9">
        <v>0.522328711</v>
      </c>
      <c r="C9">
        <v>1.0413741569999999</v>
      </c>
      <c r="D9">
        <v>0.522328711</v>
      </c>
      <c r="E9">
        <v>0.26470021100000002</v>
      </c>
      <c r="F9">
        <v>0.26470021100000002</v>
      </c>
      <c r="G9">
        <v>0.78374565699999998</v>
      </c>
      <c r="H9">
        <v>4.7123238670000003</v>
      </c>
    </row>
    <row r="10" spans="1:12">
      <c r="A10">
        <v>-3.0979999999999999</v>
      </c>
      <c r="B10">
        <v>0.522329339</v>
      </c>
      <c r="C10">
        <v>1.041373385</v>
      </c>
      <c r="D10">
        <v>0.522329339</v>
      </c>
      <c r="E10">
        <v>0.264700188</v>
      </c>
      <c r="F10">
        <v>0.264700188</v>
      </c>
      <c r="G10">
        <v>0.78374423400000004</v>
      </c>
      <c r="H10">
        <v>4.7123214170000001</v>
      </c>
    </row>
    <row r="11" spans="1:12">
      <c r="A11">
        <v>-3.0910000000000002</v>
      </c>
      <c r="B11">
        <v>0.52233005799999999</v>
      </c>
      <c r="C11">
        <v>1.0413725119999999</v>
      </c>
      <c r="D11">
        <v>0.52233005799999999</v>
      </c>
      <c r="E11">
        <v>0.26470015899999999</v>
      </c>
      <c r="F11">
        <v>0.26470015899999999</v>
      </c>
      <c r="G11">
        <v>0.78374261300000003</v>
      </c>
      <c r="H11">
        <v>4.7123186190000004</v>
      </c>
    </row>
    <row r="12" spans="1:12">
      <c r="A12">
        <v>-3.085</v>
      </c>
      <c r="B12">
        <v>0.522330866</v>
      </c>
      <c r="C12">
        <v>1.0413715370000001</v>
      </c>
      <c r="D12">
        <v>0.522330866</v>
      </c>
      <c r="E12">
        <v>0.26470012199999998</v>
      </c>
      <c r="F12">
        <v>0.26470012199999998</v>
      </c>
      <c r="G12">
        <v>0.78374079299999999</v>
      </c>
      <c r="H12">
        <v>4.7123154720000002</v>
      </c>
    </row>
    <row r="13" spans="1:12">
      <c r="A13">
        <v>-3.0790000000000002</v>
      </c>
      <c r="B13">
        <v>0.52233175799999998</v>
      </c>
      <c r="C13">
        <v>1.041370471</v>
      </c>
      <c r="D13">
        <v>0.52233175799999998</v>
      </c>
      <c r="E13">
        <v>0.26470007499999998</v>
      </c>
      <c r="F13">
        <v>0.26470007499999998</v>
      </c>
      <c r="G13">
        <v>0.78373878900000005</v>
      </c>
      <c r="H13">
        <v>4.7123119979999997</v>
      </c>
    </row>
    <row r="14" spans="1:12">
      <c r="A14">
        <v>-3.0720000000000001</v>
      </c>
      <c r="B14">
        <v>0.52233273300000005</v>
      </c>
      <c r="C14">
        <v>1.041369322</v>
      </c>
      <c r="D14">
        <v>0.52233273300000005</v>
      </c>
      <c r="E14">
        <v>0.26470001799999998</v>
      </c>
      <c r="F14">
        <v>0.26470001799999998</v>
      </c>
      <c r="G14">
        <v>0.783736608</v>
      </c>
      <c r="H14">
        <v>4.7123082060000003</v>
      </c>
    </row>
    <row r="15" spans="1:12">
      <c r="A15">
        <v>-3.0659999999999998</v>
      </c>
      <c r="B15">
        <v>0.52233378699999999</v>
      </c>
      <c r="C15">
        <v>1.0413680940000001</v>
      </c>
      <c r="D15">
        <v>0.52233378699999999</v>
      </c>
      <c r="E15">
        <v>0.26469994899999999</v>
      </c>
      <c r="F15">
        <v>0.26469994899999999</v>
      </c>
      <c r="G15">
        <v>0.78373425500000005</v>
      </c>
      <c r="H15">
        <v>4.7123041050000003</v>
      </c>
    </row>
    <row r="16" spans="1:12">
      <c r="A16">
        <v>-3.06</v>
      </c>
      <c r="B16">
        <v>0.52233491700000001</v>
      </c>
      <c r="C16">
        <v>1.0413667980000001</v>
      </c>
      <c r="D16">
        <v>0.52233491700000001</v>
      </c>
      <c r="E16">
        <v>0.26469986499999998</v>
      </c>
      <c r="F16">
        <v>0.26469986499999998</v>
      </c>
      <c r="G16">
        <v>0.78373174700000003</v>
      </c>
      <c r="H16">
        <v>4.7122997169999996</v>
      </c>
    </row>
    <row r="17" spans="1:8">
      <c r="A17">
        <v>-3.0539999999999998</v>
      </c>
      <c r="B17">
        <v>0.52233611700000004</v>
      </c>
      <c r="C17">
        <v>1.0413654459999999</v>
      </c>
      <c r="D17">
        <v>0.52233611700000004</v>
      </c>
      <c r="E17">
        <v>0.26469976499999998</v>
      </c>
      <c r="F17">
        <v>0.26469976499999998</v>
      </c>
      <c r="G17">
        <v>0.78372909400000002</v>
      </c>
      <c r="H17">
        <v>4.7122950570000004</v>
      </c>
    </row>
    <row r="18" spans="1:8">
      <c r="A18">
        <v>-3.0470000000000002</v>
      </c>
      <c r="B18">
        <v>0.52233738299999999</v>
      </c>
      <c r="C18">
        <v>1.0413640449999999</v>
      </c>
      <c r="D18">
        <v>0.52233738299999999</v>
      </c>
      <c r="E18">
        <v>0.26469964600000001</v>
      </c>
      <c r="F18">
        <v>0.26469964600000001</v>
      </c>
      <c r="G18">
        <v>0.78372630700000001</v>
      </c>
      <c r="H18">
        <v>4.7122901419999996</v>
      </c>
    </row>
    <row r="19" spans="1:8">
      <c r="A19">
        <v>-3.0409999999999999</v>
      </c>
      <c r="B19">
        <v>0.52233871300000001</v>
      </c>
      <c r="C19">
        <v>1.0413626039999999</v>
      </c>
      <c r="D19">
        <v>0.52233871300000001</v>
      </c>
      <c r="E19">
        <v>0.264699507</v>
      </c>
      <c r="F19">
        <v>0.264699507</v>
      </c>
      <c r="G19">
        <v>0.78372339800000002</v>
      </c>
      <c r="H19">
        <v>4.7122849870000003</v>
      </c>
    </row>
    <row r="20" spans="1:8">
      <c r="A20">
        <v>-3.0350000000000001</v>
      </c>
      <c r="B20">
        <v>0.522340099</v>
      </c>
      <c r="C20">
        <v>1.041361143</v>
      </c>
      <c r="D20">
        <v>0.522340099</v>
      </c>
      <c r="E20">
        <v>0.264699344</v>
      </c>
      <c r="F20">
        <v>0.264699344</v>
      </c>
      <c r="G20">
        <v>0.78372038799999999</v>
      </c>
      <c r="H20">
        <v>4.7122796219999996</v>
      </c>
    </row>
    <row r="21" spans="1:8">
      <c r="A21">
        <v>-3.028</v>
      </c>
      <c r="B21">
        <v>0.522341536</v>
      </c>
      <c r="C21">
        <v>1.041359667</v>
      </c>
      <c r="D21">
        <v>0.522341536</v>
      </c>
      <c r="E21">
        <v>0.26469915500000002</v>
      </c>
      <c r="F21">
        <v>0.26469915500000002</v>
      </c>
      <c r="G21">
        <v>0.78371728600000001</v>
      </c>
      <c r="H21">
        <v>4.7122740609999996</v>
      </c>
    </row>
    <row r="22" spans="1:8">
      <c r="A22">
        <v>-3.0219999999999998</v>
      </c>
      <c r="B22">
        <v>0.52234302099999996</v>
      </c>
      <c r="C22">
        <v>1.041358191</v>
      </c>
      <c r="D22">
        <v>0.52234302099999996</v>
      </c>
      <c r="E22">
        <v>0.26469893700000002</v>
      </c>
      <c r="F22">
        <v>0.26469893700000002</v>
      </c>
      <c r="G22">
        <v>0.78371410799999996</v>
      </c>
      <c r="H22">
        <v>4.7122683260000002</v>
      </c>
    </row>
    <row r="23" spans="1:8">
      <c r="A23">
        <v>-3.016</v>
      </c>
      <c r="B23">
        <v>0.52234454500000005</v>
      </c>
      <c r="C23">
        <v>1.041356731</v>
      </c>
      <c r="D23">
        <v>0.52234454500000005</v>
      </c>
      <c r="E23">
        <v>0.26469868699999999</v>
      </c>
      <c r="F23">
        <v>0.26469868699999999</v>
      </c>
      <c r="G23">
        <v>0.78371087299999997</v>
      </c>
      <c r="H23">
        <v>4.7122624450000004</v>
      </c>
    </row>
    <row r="24" spans="1:8">
      <c r="A24">
        <v>-3.01</v>
      </c>
      <c r="B24">
        <v>0.52234610299999995</v>
      </c>
      <c r="C24">
        <v>1.041355298</v>
      </c>
      <c r="D24">
        <v>0.52234610299999995</v>
      </c>
      <c r="E24">
        <v>0.26469840300000003</v>
      </c>
      <c r="F24">
        <v>0.26469840300000003</v>
      </c>
      <c r="G24">
        <v>0.78370759700000003</v>
      </c>
      <c r="H24">
        <v>4.7122564389999999</v>
      </c>
    </row>
    <row r="25" spans="1:8">
      <c r="A25">
        <v>-3.0030000000000001</v>
      </c>
      <c r="B25">
        <v>0.52234769000000003</v>
      </c>
      <c r="C25">
        <v>1.04135391</v>
      </c>
      <c r="D25">
        <v>0.52234769000000003</v>
      </c>
      <c r="E25">
        <v>0.26469808</v>
      </c>
      <c r="F25">
        <v>0.26469808</v>
      </c>
      <c r="G25">
        <v>0.78370430000000002</v>
      </c>
      <c r="H25">
        <v>4.7122503379999996</v>
      </c>
    </row>
    <row r="26" spans="1:8">
      <c r="A26">
        <v>-2.9969999999999999</v>
      </c>
      <c r="B26">
        <v>0.52234929600000002</v>
      </c>
      <c r="C26">
        <v>1.0413525830000001</v>
      </c>
      <c r="D26">
        <v>0.52234929600000002</v>
      </c>
      <c r="E26">
        <v>0.264697715</v>
      </c>
      <c r="F26">
        <v>0.264697715</v>
      </c>
      <c r="G26">
        <v>0.78370100200000004</v>
      </c>
      <c r="H26">
        <v>4.71224417</v>
      </c>
    </row>
    <row r="27" spans="1:8">
      <c r="A27">
        <v>-2.9910000000000001</v>
      </c>
      <c r="B27">
        <v>0.52235091700000003</v>
      </c>
      <c r="C27">
        <v>1.0413513320000001</v>
      </c>
      <c r="D27">
        <v>0.52235091700000003</v>
      </c>
      <c r="E27">
        <v>0.26469730600000002</v>
      </c>
      <c r="F27">
        <v>0.26469730600000002</v>
      </c>
      <c r="G27">
        <v>0.78369772100000001</v>
      </c>
      <c r="H27">
        <v>4.7122379609999996</v>
      </c>
    </row>
    <row r="28" spans="1:8">
      <c r="A28">
        <v>-2.984</v>
      </c>
      <c r="B28">
        <v>0.522352543</v>
      </c>
      <c r="C28">
        <v>1.041350177</v>
      </c>
      <c r="D28">
        <v>0.522352543</v>
      </c>
      <c r="E28">
        <v>0.26469684700000001</v>
      </c>
      <c r="F28">
        <v>0.26469684700000001</v>
      </c>
      <c r="G28">
        <v>0.78369448100000005</v>
      </c>
      <c r="H28">
        <v>4.7122317440000003</v>
      </c>
    </row>
    <row r="29" spans="1:8">
      <c r="A29">
        <v>-2.9780000000000002</v>
      </c>
      <c r="B29">
        <v>0.52235416899999998</v>
      </c>
      <c r="C29">
        <v>1.0413491319999999</v>
      </c>
      <c r="D29">
        <v>0.52235416899999998</v>
      </c>
      <c r="E29">
        <v>0.26469633599999998</v>
      </c>
      <c r="F29">
        <v>0.26469633599999998</v>
      </c>
      <c r="G29">
        <v>0.78369129900000001</v>
      </c>
      <c r="H29">
        <v>4.7122255439999998</v>
      </c>
    </row>
    <row r="30" spans="1:8">
      <c r="A30">
        <v>-2.972</v>
      </c>
      <c r="B30">
        <v>0.52235578599999999</v>
      </c>
      <c r="C30">
        <v>1.0413482190000001</v>
      </c>
      <c r="D30">
        <v>0.52235578599999999</v>
      </c>
      <c r="E30">
        <v>0.264695768</v>
      </c>
      <c r="F30">
        <v>0.264695768</v>
      </c>
      <c r="G30">
        <v>0.78368820100000003</v>
      </c>
      <c r="H30">
        <v>4.7122193980000002</v>
      </c>
    </row>
    <row r="31" spans="1:8">
      <c r="A31">
        <v>-2.9649999999999999</v>
      </c>
      <c r="B31">
        <v>0.52235738600000003</v>
      </c>
      <c r="C31">
        <v>1.0413474540000001</v>
      </c>
      <c r="D31">
        <v>0.52235738600000003</v>
      </c>
      <c r="E31">
        <v>0.26469514</v>
      </c>
      <c r="F31">
        <v>0.26469514</v>
      </c>
      <c r="G31">
        <v>0.78368520900000005</v>
      </c>
      <c r="H31">
        <v>4.7122133359999996</v>
      </c>
    </row>
    <row r="32" spans="1:8">
      <c r="A32">
        <v>-2.9590000000000001</v>
      </c>
      <c r="B32">
        <v>0.52235896100000001</v>
      </c>
      <c r="C32">
        <v>1.0413468560000001</v>
      </c>
      <c r="D32">
        <v>0.52235896100000001</v>
      </c>
      <c r="E32">
        <v>0.26469444800000003</v>
      </c>
      <c r="F32">
        <v>0.26469444800000003</v>
      </c>
      <c r="G32">
        <v>0.78368234299999995</v>
      </c>
      <c r="H32">
        <v>4.7122073880000004</v>
      </c>
    </row>
    <row r="33" spans="1:8">
      <c r="A33">
        <v>-2.9529999999999998</v>
      </c>
      <c r="B33">
        <v>0.52236050199999995</v>
      </c>
      <c r="C33">
        <v>1.041346449</v>
      </c>
      <c r="D33">
        <v>0.52236050199999995</v>
      </c>
      <c r="E33">
        <v>0.26469368599999998</v>
      </c>
      <c r="F33">
        <v>0.26469368599999998</v>
      </c>
      <c r="G33">
        <v>0.78367963299999999</v>
      </c>
      <c r="H33">
        <v>4.7122015959999999</v>
      </c>
    </row>
    <row r="34" spans="1:8">
      <c r="A34">
        <v>-2.9470000000000001</v>
      </c>
      <c r="B34">
        <v>0.52236200099999996</v>
      </c>
      <c r="C34">
        <v>1.0413462520000001</v>
      </c>
      <c r="D34">
        <v>0.52236200099999996</v>
      </c>
      <c r="E34">
        <v>0.26469285100000001</v>
      </c>
      <c r="F34">
        <v>0.26469285100000001</v>
      </c>
      <c r="G34">
        <v>0.78367710300000004</v>
      </c>
      <c r="H34">
        <v>4.7121959950000001</v>
      </c>
    </row>
    <row r="35" spans="1:8">
      <c r="A35">
        <v>-2.94</v>
      </c>
      <c r="B35">
        <v>0.52236344800000001</v>
      </c>
      <c r="C35">
        <v>1.0413462849999999</v>
      </c>
      <c r="D35">
        <v>0.52236344800000001</v>
      </c>
      <c r="E35">
        <v>0.26469193800000002</v>
      </c>
      <c r="F35">
        <v>0.26469193800000002</v>
      </c>
      <c r="G35">
        <v>0.78367477600000002</v>
      </c>
      <c r="H35">
        <v>4.712190616</v>
      </c>
    </row>
    <row r="36" spans="1:8">
      <c r="A36">
        <v>-2.9340000000000002</v>
      </c>
      <c r="B36">
        <v>0.522364834</v>
      </c>
      <c r="C36">
        <v>1.0413465710000001</v>
      </c>
      <c r="D36">
        <v>0.522364834</v>
      </c>
      <c r="E36">
        <v>0.26469094300000001</v>
      </c>
      <c r="F36">
        <v>0.26469094300000001</v>
      </c>
      <c r="G36">
        <v>0.78367268000000001</v>
      </c>
      <c r="H36">
        <v>4.7121855010000004</v>
      </c>
    </row>
    <row r="37" spans="1:8">
      <c r="A37">
        <v>-2.9279999999999999</v>
      </c>
      <c r="B37">
        <v>0.52236615099999995</v>
      </c>
      <c r="C37">
        <v>1.0413471299999999</v>
      </c>
      <c r="D37">
        <v>0.52236615099999995</v>
      </c>
      <c r="E37">
        <v>0.26468986100000003</v>
      </c>
      <c r="F37">
        <v>0.26468986100000003</v>
      </c>
      <c r="G37">
        <v>0.78367083900000001</v>
      </c>
      <c r="H37">
        <v>4.7121806829999997</v>
      </c>
    </row>
    <row r="38" spans="1:8">
      <c r="A38">
        <v>-2.9209999999999998</v>
      </c>
      <c r="B38">
        <v>0.52236738699999996</v>
      </c>
      <c r="C38">
        <v>1.041347987</v>
      </c>
      <c r="D38">
        <v>0.52236738699999996</v>
      </c>
      <c r="E38">
        <v>0.26468868600000001</v>
      </c>
      <c r="F38">
        <v>0.26468868600000001</v>
      </c>
      <c r="G38">
        <v>0.78366928599999996</v>
      </c>
      <c r="H38">
        <v>4.7121762079999998</v>
      </c>
    </row>
    <row r="39" spans="1:8">
      <c r="A39">
        <v>-2.915</v>
      </c>
      <c r="B39">
        <v>0.52236853299999997</v>
      </c>
      <c r="C39">
        <v>1.0413491669999999</v>
      </c>
      <c r="D39">
        <v>0.52236853299999997</v>
      </c>
      <c r="E39">
        <v>0.26468741400000001</v>
      </c>
      <c r="F39">
        <v>0.26468741400000001</v>
      </c>
      <c r="G39">
        <v>0.78366804800000001</v>
      </c>
      <c r="H39">
        <v>4.7121721159999996</v>
      </c>
    </row>
    <row r="40" spans="1:8">
      <c r="A40">
        <v>-2.9089999999999998</v>
      </c>
      <c r="B40">
        <v>0.52236957900000003</v>
      </c>
      <c r="C40">
        <v>1.041350692</v>
      </c>
      <c r="D40">
        <v>0.52236957900000003</v>
      </c>
      <c r="E40">
        <v>0.26468604000000001</v>
      </c>
      <c r="F40">
        <v>0.26468604000000001</v>
      </c>
      <c r="G40">
        <v>0.78366715300000001</v>
      </c>
      <c r="H40">
        <v>4.7121684459999997</v>
      </c>
    </row>
    <row r="41" spans="1:8">
      <c r="A41">
        <v>-2.903</v>
      </c>
      <c r="B41">
        <v>0.52237051599999995</v>
      </c>
      <c r="C41">
        <v>1.0413525830000001</v>
      </c>
      <c r="D41">
        <v>0.52237051599999995</v>
      </c>
      <c r="E41">
        <v>0.26468455899999999</v>
      </c>
      <c r="F41">
        <v>0.26468455899999999</v>
      </c>
      <c r="G41">
        <v>0.78366662600000003</v>
      </c>
      <c r="H41">
        <v>4.7121652330000003</v>
      </c>
    </row>
    <row r="42" spans="1:8">
      <c r="A42">
        <v>-2.8959999999999999</v>
      </c>
      <c r="B42">
        <v>0.52237133199999997</v>
      </c>
      <c r="C42">
        <v>1.041354868</v>
      </c>
      <c r="D42">
        <v>0.52237133199999997</v>
      </c>
      <c r="E42">
        <v>0.26468296499999999</v>
      </c>
      <c r="F42">
        <v>0.26468296499999999</v>
      </c>
      <c r="G42">
        <v>0.78366650100000002</v>
      </c>
      <c r="H42">
        <v>4.7121625270000003</v>
      </c>
    </row>
    <row r="43" spans="1:8">
      <c r="A43">
        <v>-2.89</v>
      </c>
      <c r="B43">
        <v>0.52237201700000002</v>
      </c>
      <c r="C43">
        <v>1.041357571</v>
      </c>
      <c r="D43">
        <v>0.52237201700000002</v>
      </c>
      <c r="E43">
        <v>0.26468125399999998</v>
      </c>
      <c r="F43">
        <v>0.26468125399999998</v>
      </c>
      <c r="G43">
        <v>0.78366680799999999</v>
      </c>
      <c r="H43">
        <v>4.7121603690000002</v>
      </c>
    </row>
    <row r="44" spans="1:8">
      <c r="A44">
        <v>-2.8839999999999999</v>
      </c>
      <c r="B44">
        <v>0.52237255999999999</v>
      </c>
      <c r="C44">
        <v>1.041360719</v>
      </c>
      <c r="D44">
        <v>0.52237255999999999</v>
      </c>
      <c r="E44">
        <v>0.26467941900000003</v>
      </c>
      <c r="F44">
        <v>0.26467941900000003</v>
      </c>
      <c r="G44">
        <v>0.78366757899999995</v>
      </c>
      <c r="H44">
        <v>4.7121588049999996</v>
      </c>
    </row>
    <row r="45" spans="1:8">
      <c r="A45">
        <v>-2.8769999999999998</v>
      </c>
      <c r="B45">
        <v>0.52237295100000003</v>
      </c>
      <c r="C45">
        <v>1.0413643340000001</v>
      </c>
      <c r="D45">
        <v>0.52237295100000003</v>
      </c>
      <c r="E45">
        <v>0.264677457</v>
      </c>
      <c r="F45">
        <v>0.264677457</v>
      </c>
      <c r="G45">
        <v>0.78366883899999995</v>
      </c>
      <c r="H45">
        <v>4.7121578719999997</v>
      </c>
    </row>
    <row r="46" spans="1:8">
      <c r="A46">
        <v>-2.871</v>
      </c>
      <c r="B46">
        <v>0.52237317800000005</v>
      </c>
      <c r="C46">
        <v>1.0413684439999999</v>
      </c>
      <c r="D46">
        <v>0.52237317800000005</v>
      </c>
      <c r="E46">
        <v>0.26467536000000003</v>
      </c>
      <c r="F46">
        <v>0.26467536000000003</v>
      </c>
      <c r="G46">
        <v>0.78367062499999995</v>
      </c>
      <c r="H46">
        <v>4.7121576210000002</v>
      </c>
    </row>
    <row r="47" spans="1:8">
      <c r="A47">
        <v>-2.8650000000000002</v>
      </c>
      <c r="B47">
        <v>0.52237323099999999</v>
      </c>
      <c r="C47">
        <v>1.041373076</v>
      </c>
      <c r="D47">
        <v>0.52237323099999999</v>
      </c>
      <c r="E47">
        <v>0.26467312300000001</v>
      </c>
      <c r="F47">
        <v>0.26467312300000001</v>
      </c>
      <c r="G47">
        <v>0.78367296900000005</v>
      </c>
      <c r="H47">
        <v>4.7121580969999997</v>
      </c>
    </row>
    <row r="48" spans="1:8">
      <c r="A48">
        <v>-2.859</v>
      </c>
      <c r="B48">
        <v>0.52237309700000001</v>
      </c>
      <c r="C48">
        <v>1.041378256</v>
      </c>
      <c r="D48">
        <v>0.52237309700000001</v>
      </c>
      <c r="E48">
        <v>0.26467074099999999</v>
      </c>
      <c r="F48">
        <v>0.26467074099999999</v>
      </c>
      <c r="G48">
        <v>0.78367589999999998</v>
      </c>
      <c r="H48">
        <v>4.7121593439999998</v>
      </c>
    </row>
    <row r="49" spans="1:8">
      <c r="A49">
        <v>-2.8519999999999999</v>
      </c>
      <c r="B49">
        <v>0.52237276600000004</v>
      </c>
      <c r="C49">
        <v>1.0413840089999999</v>
      </c>
      <c r="D49">
        <v>0.52237276600000004</v>
      </c>
      <c r="E49">
        <v>0.26466820800000002</v>
      </c>
      <c r="F49">
        <v>0.26466820800000002</v>
      </c>
      <c r="G49">
        <v>0.78367945100000003</v>
      </c>
      <c r="H49">
        <v>4.712161407</v>
      </c>
    </row>
    <row r="50" spans="1:8">
      <c r="A50">
        <v>-2.8460000000000001</v>
      </c>
      <c r="B50">
        <v>0.522372226</v>
      </c>
      <c r="C50">
        <v>1.041390364</v>
      </c>
      <c r="D50">
        <v>0.522372226</v>
      </c>
      <c r="E50">
        <v>0.26466551799999999</v>
      </c>
      <c r="F50">
        <v>0.26466551799999999</v>
      </c>
      <c r="G50">
        <v>0.78368365600000001</v>
      </c>
      <c r="H50">
        <v>4.7121643329999996</v>
      </c>
    </row>
    <row r="51" spans="1:8">
      <c r="A51">
        <v>-2.84</v>
      </c>
      <c r="B51">
        <v>0.52237146499999998</v>
      </c>
      <c r="C51">
        <v>1.0413973519999999</v>
      </c>
      <c r="D51">
        <v>0.52237146499999998</v>
      </c>
      <c r="E51">
        <v>0.26466266500000002</v>
      </c>
      <c r="F51">
        <v>0.26466266500000002</v>
      </c>
      <c r="G51">
        <v>0.78368855199999998</v>
      </c>
      <c r="H51">
        <v>4.7121681789999998</v>
      </c>
    </row>
    <row r="52" spans="1:8">
      <c r="A52">
        <v>-2.8330000000000002</v>
      </c>
      <c r="B52">
        <v>0.52237047199999997</v>
      </c>
      <c r="C52">
        <v>1.041404993</v>
      </c>
      <c r="D52">
        <v>0.52237047199999997</v>
      </c>
      <c r="E52">
        <v>0.264659645</v>
      </c>
      <c r="F52">
        <v>0.264659645</v>
      </c>
      <c r="G52">
        <v>0.78369416599999997</v>
      </c>
      <c r="H52">
        <v>4.712172979</v>
      </c>
    </row>
    <row r="53" spans="1:8">
      <c r="A53">
        <v>-2.827</v>
      </c>
      <c r="B53">
        <v>0.52236923499999999</v>
      </c>
      <c r="C53">
        <v>1.0414133189999999</v>
      </c>
      <c r="D53">
        <v>0.52236923499999999</v>
      </c>
      <c r="E53">
        <v>0.26465644999999999</v>
      </c>
      <c r="F53">
        <v>0.26465644999999999</v>
      </c>
      <c r="G53">
        <v>0.78370053299999998</v>
      </c>
      <c r="H53">
        <v>4.7121787839999998</v>
      </c>
    </row>
    <row r="54" spans="1:8">
      <c r="A54">
        <v>-2.8210000000000002</v>
      </c>
      <c r="B54">
        <v>0.52236774200000002</v>
      </c>
      <c r="C54">
        <v>1.041422356</v>
      </c>
      <c r="D54">
        <v>0.52236774200000002</v>
      </c>
      <c r="E54">
        <v>0.26465307399999999</v>
      </c>
      <c r="F54">
        <v>0.26465307399999999</v>
      </c>
      <c r="G54">
        <v>0.78370768800000001</v>
      </c>
      <c r="H54">
        <v>4.7121856449999999</v>
      </c>
    </row>
    <row r="55" spans="1:8">
      <c r="A55">
        <v>-2.8149999999999999</v>
      </c>
      <c r="B55">
        <v>0.52236598099999998</v>
      </c>
      <c r="C55">
        <v>1.0414321360000001</v>
      </c>
      <c r="D55">
        <v>0.52236598099999998</v>
      </c>
      <c r="E55">
        <v>0.26464951199999998</v>
      </c>
      <c r="F55">
        <v>0.26464951199999998</v>
      </c>
      <c r="G55">
        <v>0.78371566699999995</v>
      </c>
      <c r="H55">
        <v>4.7121936120000001</v>
      </c>
    </row>
    <row r="56" spans="1:8">
      <c r="A56">
        <v>-2.8079999999999998</v>
      </c>
      <c r="B56">
        <v>0.52236393999999997</v>
      </c>
      <c r="C56">
        <v>1.041442685</v>
      </c>
      <c r="D56">
        <v>0.52236393999999997</v>
      </c>
      <c r="E56">
        <v>0.26464575800000001</v>
      </c>
      <c r="F56">
        <v>0.26464575800000001</v>
      </c>
      <c r="G56">
        <v>0.78372450299999996</v>
      </c>
      <c r="H56">
        <v>4.7122027339999999</v>
      </c>
    </row>
    <row r="57" spans="1:8">
      <c r="A57">
        <v>-2.802</v>
      </c>
      <c r="B57">
        <v>0.52236160799999998</v>
      </c>
      <c r="C57">
        <v>1.041454028</v>
      </c>
      <c r="D57">
        <v>0.52236160799999998</v>
      </c>
      <c r="E57">
        <v>0.26464180599999998</v>
      </c>
      <c r="F57">
        <v>0.26464180599999998</v>
      </c>
      <c r="G57">
        <v>0.78373422599999998</v>
      </c>
      <c r="H57">
        <v>4.7122130520000001</v>
      </c>
    </row>
    <row r="58" spans="1:8">
      <c r="A58">
        <v>-2.7959999999999998</v>
      </c>
      <c r="B58">
        <v>0.52235897099999995</v>
      </c>
      <c r="C58">
        <v>1.041466201</v>
      </c>
      <c r="D58">
        <v>0.52235897099999995</v>
      </c>
      <c r="E58">
        <v>0.26463764899999997</v>
      </c>
      <c r="F58">
        <v>0.26463764899999997</v>
      </c>
      <c r="G58">
        <v>0.78374487900000001</v>
      </c>
      <c r="H58">
        <v>4.7122246289999996</v>
      </c>
    </row>
    <row r="59" spans="1:8">
      <c r="A59">
        <v>-2.7890000000000001</v>
      </c>
      <c r="B59">
        <v>0.52235601799999998</v>
      </c>
      <c r="C59">
        <v>1.041479227</v>
      </c>
      <c r="D59">
        <v>0.52235601799999998</v>
      </c>
      <c r="E59">
        <v>0.26463328200000003</v>
      </c>
      <c r="F59">
        <v>0.26463328200000003</v>
      </c>
      <c r="G59">
        <v>0.783756491</v>
      </c>
      <c r="H59">
        <v>4.7122375029999999</v>
      </c>
    </row>
    <row r="60" spans="1:8">
      <c r="A60">
        <v>-2.7829999999999999</v>
      </c>
      <c r="B60">
        <v>0.52235273699999996</v>
      </c>
      <c r="C60">
        <v>1.0414931359999999</v>
      </c>
      <c r="D60">
        <v>0.52235273699999996</v>
      </c>
      <c r="E60">
        <v>0.264628698</v>
      </c>
      <c r="F60">
        <v>0.264628698</v>
      </c>
      <c r="G60">
        <v>0.78376909699999997</v>
      </c>
      <c r="H60">
        <v>4.7122517269999999</v>
      </c>
    </row>
    <row r="61" spans="1:8">
      <c r="A61">
        <v>-2.7770000000000001</v>
      </c>
      <c r="B61">
        <v>0.522349116</v>
      </c>
      <c r="C61">
        <v>1.041507956</v>
      </c>
      <c r="D61">
        <v>0.522349116</v>
      </c>
      <c r="E61">
        <v>0.26462389200000003</v>
      </c>
      <c r="F61">
        <v>0.26462389200000003</v>
      </c>
      <c r="G61">
        <v>0.78378273200000004</v>
      </c>
      <c r="H61">
        <v>4.7122673490000002</v>
      </c>
    </row>
    <row r="62" spans="1:8">
      <c r="A62">
        <v>-2.7709999999999999</v>
      </c>
      <c r="B62">
        <v>0.52234514200000004</v>
      </c>
      <c r="C62">
        <v>1.0415237159999999</v>
      </c>
      <c r="D62">
        <v>0.52234514200000004</v>
      </c>
      <c r="E62">
        <v>0.26461885699999999</v>
      </c>
      <c r="F62">
        <v>0.26461885699999999</v>
      </c>
      <c r="G62">
        <v>0.78379743099999999</v>
      </c>
      <c r="H62">
        <v>4.7122844209999997</v>
      </c>
    </row>
    <row r="63" spans="1:8">
      <c r="A63">
        <v>-2.7639999999999998</v>
      </c>
      <c r="B63">
        <v>0.52234080299999996</v>
      </c>
      <c r="C63">
        <v>1.0415404450000001</v>
      </c>
      <c r="D63">
        <v>0.52234080299999996</v>
      </c>
      <c r="E63">
        <v>0.26461358800000001</v>
      </c>
      <c r="F63">
        <v>0.26461358800000001</v>
      </c>
      <c r="G63">
        <v>0.78381322899999994</v>
      </c>
      <c r="H63">
        <v>4.7123029919999997</v>
      </c>
    </row>
    <row r="64" spans="1:8">
      <c r="A64">
        <v>-2.758</v>
      </c>
      <c r="B64">
        <v>0.522336087</v>
      </c>
      <c r="C64">
        <v>1.0415581730000001</v>
      </c>
      <c r="D64">
        <v>0.522336087</v>
      </c>
      <c r="E64">
        <v>0.264608077</v>
      </c>
      <c r="F64">
        <v>0.264608077</v>
      </c>
      <c r="G64">
        <v>0.78383016299999997</v>
      </c>
      <c r="H64">
        <v>4.7123231130000001</v>
      </c>
    </row>
    <row r="65" spans="1:8">
      <c r="A65">
        <v>-2.7519999999999998</v>
      </c>
      <c r="B65">
        <v>0.52233098300000003</v>
      </c>
      <c r="C65">
        <v>1.041576925</v>
      </c>
      <c r="D65">
        <v>0.52233098300000003</v>
      </c>
      <c r="E65">
        <v>0.26460232</v>
      </c>
      <c r="F65">
        <v>0.26460232</v>
      </c>
      <c r="G65">
        <v>0.78384826200000002</v>
      </c>
      <c r="H65">
        <v>4.7123448269999999</v>
      </c>
    </row>
    <row r="66" spans="1:8">
      <c r="A66">
        <v>-2.7450000000000001</v>
      </c>
      <c r="B66">
        <v>0.52232547799999995</v>
      </c>
      <c r="C66">
        <v>1.0415967319999999</v>
      </c>
      <c r="D66">
        <v>0.52232547799999995</v>
      </c>
      <c r="E66">
        <v>0.26459631</v>
      </c>
      <c r="F66">
        <v>0.26459631</v>
      </c>
      <c r="G66">
        <v>0.78386756400000002</v>
      </c>
      <c r="H66">
        <v>4.7123681890000002</v>
      </c>
    </row>
    <row r="67" spans="1:8">
      <c r="A67">
        <v>-2.7389999999999999</v>
      </c>
      <c r="B67">
        <v>0.52231956099999999</v>
      </c>
      <c r="C67">
        <v>1.04161762</v>
      </c>
      <c r="D67">
        <v>0.52231956099999999</v>
      </c>
      <c r="E67">
        <v>0.26459004200000003</v>
      </c>
      <c r="F67">
        <v>0.26459004200000003</v>
      </c>
      <c r="G67">
        <v>0.78388810200000003</v>
      </c>
      <c r="H67">
        <v>4.7123932450000003</v>
      </c>
    </row>
    <row r="68" spans="1:8">
      <c r="A68">
        <v>-2.7330000000000001</v>
      </c>
      <c r="B68">
        <v>0.52231321799999997</v>
      </c>
      <c r="C68">
        <v>1.0416396210000001</v>
      </c>
      <c r="D68">
        <v>0.52231321799999997</v>
      </c>
      <c r="E68">
        <v>0.26458350899999999</v>
      </c>
      <c r="F68">
        <v>0.26458350899999999</v>
      </c>
      <c r="G68">
        <v>0.78390991099999996</v>
      </c>
      <c r="H68">
        <v>4.7124200470000002</v>
      </c>
    </row>
    <row r="69" spans="1:8">
      <c r="A69">
        <v>-2.726</v>
      </c>
      <c r="B69">
        <v>0.52230643799999998</v>
      </c>
      <c r="C69">
        <v>1.041662761</v>
      </c>
      <c r="D69">
        <v>0.52230643799999998</v>
      </c>
      <c r="E69">
        <v>0.26457670500000002</v>
      </c>
      <c r="F69">
        <v>0.26457670500000002</v>
      </c>
      <c r="G69">
        <v>0.783933027</v>
      </c>
      <c r="H69">
        <v>4.712448642</v>
      </c>
    </row>
    <row r="70" spans="1:8">
      <c r="A70">
        <v>-2.72</v>
      </c>
      <c r="B70">
        <v>0.52229921099999999</v>
      </c>
      <c r="C70">
        <v>1.0416870659999999</v>
      </c>
      <c r="D70">
        <v>0.52229921099999999</v>
      </c>
      <c r="E70">
        <v>0.26456962499999997</v>
      </c>
      <c r="F70">
        <v>0.26456962499999997</v>
      </c>
      <c r="G70">
        <v>0.78395747999999998</v>
      </c>
      <c r="H70">
        <v>4.7124790770000002</v>
      </c>
    </row>
    <row r="71" spans="1:8">
      <c r="A71">
        <v>-2.714</v>
      </c>
      <c r="B71">
        <v>0.52229152199999995</v>
      </c>
      <c r="C71">
        <v>1.0417125679999999</v>
      </c>
      <c r="D71">
        <v>0.52229152199999995</v>
      </c>
      <c r="E71">
        <v>0.26456226199999999</v>
      </c>
      <c r="F71">
        <v>0.26456226199999999</v>
      </c>
      <c r="G71">
        <v>0.78398330699999996</v>
      </c>
      <c r="H71">
        <v>4.7125114039999998</v>
      </c>
    </row>
    <row r="72" spans="1:8">
      <c r="A72">
        <v>-2.7080000000000002</v>
      </c>
      <c r="B72">
        <v>0.522283363</v>
      </c>
      <c r="C72">
        <v>1.0417392889999999</v>
      </c>
      <c r="D72">
        <v>0.522283363</v>
      </c>
      <c r="E72">
        <v>0.264554611</v>
      </c>
      <c r="F72">
        <v>0.264554611</v>
      </c>
      <c r="G72">
        <v>0.78401053700000001</v>
      </c>
      <c r="H72">
        <v>4.7125456630000002</v>
      </c>
    </row>
    <row r="73" spans="1:8">
      <c r="A73">
        <v>-2.7010000000000001</v>
      </c>
      <c r="B73">
        <v>0.52227471999999997</v>
      </c>
      <c r="C73">
        <v>1.041767262</v>
      </c>
      <c r="D73">
        <v>0.52227471999999997</v>
      </c>
      <c r="E73">
        <v>0.26454666599999999</v>
      </c>
      <c r="F73">
        <v>0.26454666599999999</v>
      </c>
      <c r="G73">
        <v>0.78403920800000004</v>
      </c>
      <c r="H73">
        <v>4.712581911</v>
      </c>
    </row>
    <row r="74" spans="1:8">
      <c r="A74">
        <v>-2.6949999999999998</v>
      </c>
      <c r="B74">
        <v>0.52226558199999995</v>
      </c>
      <c r="C74">
        <v>1.0417965090000001</v>
      </c>
      <c r="D74">
        <v>0.52226558199999995</v>
      </c>
      <c r="E74">
        <v>0.26453842100000002</v>
      </c>
      <c r="F74">
        <v>0.26453842100000002</v>
      </c>
      <c r="G74">
        <v>0.78406934900000003</v>
      </c>
      <c r="H74">
        <v>4.7126201869999997</v>
      </c>
    </row>
    <row r="75" spans="1:8">
      <c r="A75">
        <v>-2.6890000000000001</v>
      </c>
      <c r="B75">
        <v>0.52225593699999995</v>
      </c>
      <c r="C75">
        <v>1.041827061</v>
      </c>
      <c r="D75">
        <v>0.52225593699999995</v>
      </c>
      <c r="E75">
        <v>0.26452987100000003</v>
      </c>
      <c r="F75">
        <v>0.26452987100000003</v>
      </c>
      <c r="G75">
        <v>0.78410099600000005</v>
      </c>
      <c r="H75">
        <v>4.7126605440000002</v>
      </c>
    </row>
    <row r="76" spans="1:8">
      <c r="A76">
        <v>-2.6819999999999999</v>
      </c>
      <c r="B76">
        <v>0.52224577500000002</v>
      </c>
      <c r="C76">
        <v>1.0418589439999999</v>
      </c>
      <c r="D76">
        <v>0.52224577500000002</v>
      </c>
      <c r="E76">
        <v>0.26452101</v>
      </c>
      <c r="F76">
        <v>0.26452101</v>
      </c>
      <c r="G76">
        <v>0.78413417900000004</v>
      </c>
      <c r="H76">
        <v>4.7127030259999998</v>
      </c>
    </row>
    <row r="77" spans="1:8">
      <c r="A77">
        <v>-2.6760000000000002</v>
      </c>
      <c r="B77">
        <v>0.52223508600000002</v>
      </c>
      <c r="C77">
        <v>1.0418921800000001</v>
      </c>
      <c r="D77">
        <v>0.52223508600000002</v>
      </c>
      <c r="E77">
        <v>0.264511834</v>
      </c>
      <c r="F77">
        <v>0.264511834</v>
      </c>
      <c r="G77">
        <v>0.78416892800000004</v>
      </c>
      <c r="H77">
        <v>4.7127476740000001</v>
      </c>
    </row>
    <row r="78" spans="1:8">
      <c r="A78">
        <v>-2.67</v>
      </c>
      <c r="B78">
        <v>0.52222385599999999</v>
      </c>
      <c r="C78">
        <v>1.0419267999999999</v>
      </c>
      <c r="D78">
        <v>0.52222385599999999</v>
      </c>
      <c r="E78">
        <v>0.26450233499999998</v>
      </c>
      <c r="F78">
        <v>0.26450233499999998</v>
      </c>
      <c r="G78">
        <v>0.78420527900000003</v>
      </c>
      <c r="H78">
        <v>4.71279454</v>
      </c>
    </row>
    <row r="79" spans="1:8">
      <c r="A79">
        <v>-2.6640000000000001</v>
      </c>
      <c r="B79">
        <v>0.52221207800000002</v>
      </c>
      <c r="C79">
        <v>1.0419628240000001</v>
      </c>
      <c r="D79">
        <v>0.52221207800000002</v>
      </c>
      <c r="E79">
        <v>0.26449250899999999</v>
      </c>
      <c r="F79">
        <v>0.26449250899999999</v>
      </c>
      <c r="G79">
        <v>0.78424325500000003</v>
      </c>
      <c r="H79">
        <v>4.7128436589999998</v>
      </c>
    </row>
    <row r="80" spans="1:8">
      <c r="A80">
        <v>-2.657</v>
      </c>
      <c r="B80">
        <v>0.52219973799999997</v>
      </c>
      <c r="C80">
        <v>1.0420002829999999</v>
      </c>
      <c r="D80">
        <v>0.52219973799999997</v>
      </c>
      <c r="E80">
        <v>0.264482351</v>
      </c>
      <c r="F80">
        <v>0.264482351</v>
      </c>
      <c r="G80">
        <v>0.78428289600000001</v>
      </c>
      <c r="H80">
        <v>4.7128950850000004</v>
      </c>
    </row>
    <row r="81" spans="1:8">
      <c r="A81">
        <v>-2.6509999999999998</v>
      </c>
      <c r="B81">
        <v>0.52218682699999996</v>
      </c>
      <c r="C81">
        <v>1.0420392000000001</v>
      </c>
      <c r="D81">
        <v>0.52218682699999996</v>
      </c>
      <c r="E81">
        <v>0.26447185499999998</v>
      </c>
      <c r="F81">
        <v>0.26447185499999998</v>
      </c>
      <c r="G81">
        <v>0.78432422800000001</v>
      </c>
      <c r="H81">
        <v>4.7129488589999999</v>
      </c>
    </row>
    <row r="82" spans="1:8">
      <c r="A82">
        <v>-2.645</v>
      </c>
      <c r="B82">
        <v>0.52217333499999996</v>
      </c>
      <c r="C82">
        <v>1.0420795949999999</v>
      </c>
      <c r="D82">
        <v>0.52217333499999996</v>
      </c>
      <c r="E82">
        <v>0.26446101700000002</v>
      </c>
      <c r="F82">
        <v>0.26446101700000002</v>
      </c>
      <c r="G82">
        <v>0.784367276</v>
      </c>
      <c r="H82">
        <v>4.7130050160000003</v>
      </c>
    </row>
    <row r="83" spans="1:8">
      <c r="A83">
        <v>-2.6379999999999999</v>
      </c>
      <c r="B83">
        <v>0.52215925200000002</v>
      </c>
      <c r="C83">
        <v>1.042121496</v>
      </c>
      <c r="D83">
        <v>0.52215925200000002</v>
      </c>
      <c r="E83">
        <v>0.26444983100000002</v>
      </c>
      <c r="F83">
        <v>0.26444983100000002</v>
      </c>
      <c r="G83">
        <v>0.78441207499999999</v>
      </c>
      <c r="H83">
        <v>4.7130636050000003</v>
      </c>
    </row>
    <row r="84" spans="1:8">
      <c r="A84">
        <v>-2.6320000000000001</v>
      </c>
      <c r="B84">
        <v>0.52214456799999998</v>
      </c>
      <c r="C84">
        <v>1.042164928</v>
      </c>
      <c r="D84">
        <v>0.52214456799999998</v>
      </c>
      <c r="E84">
        <v>0.26443829200000002</v>
      </c>
      <c r="F84">
        <v>0.26443829200000002</v>
      </c>
      <c r="G84">
        <v>0.78445865199999998</v>
      </c>
      <c r="H84">
        <v>4.7131246669999998</v>
      </c>
    </row>
    <row r="85" spans="1:8">
      <c r="A85">
        <v>-2.6259999999999999</v>
      </c>
      <c r="B85">
        <v>0.52212927200000003</v>
      </c>
      <c r="C85">
        <v>1.04220991</v>
      </c>
      <c r="D85">
        <v>0.52212927200000003</v>
      </c>
      <c r="E85">
        <v>0.26442639600000001</v>
      </c>
      <c r="F85">
        <v>0.26442639600000001</v>
      </c>
      <c r="G85">
        <v>0.78450703399999999</v>
      </c>
      <c r="H85">
        <v>4.71318824</v>
      </c>
    </row>
    <row r="86" spans="1:8">
      <c r="A86">
        <v>-2.62</v>
      </c>
      <c r="B86">
        <v>0.52211335699999994</v>
      </c>
      <c r="C86">
        <v>1.042256466</v>
      </c>
      <c r="D86">
        <v>0.52211335699999994</v>
      </c>
      <c r="E86">
        <v>0.26441413899999999</v>
      </c>
      <c r="F86">
        <v>0.26441413899999999</v>
      </c>
      <c r="G86">
        <v>0.78455724699999996</v>
      </c>
      <c r="H86">
        <v>4.7132543619999998</v>
      </c>
    </row>
    <row r="87" spans="1:8">
      <c r="A87">
        <v>-2.613</v>
      </c>
      <c r="B87">
        <v>0.52209681200000002</v>
      </c>
      <c r="C87">
        <v>1.042304619</v>
      </c>
      <c r="D87">
        <v>0.52209681200000002</v>
      </c>
      <c r="E87">
        <v>0.26440151499999998</v>
      </c>
      <c r="F87">
        <v>0.26440151499999998</v>
      </c>
      <c r="G87">
        <v>0.784609322</v>
      </c>
      <c r="H87">
        <v>4.713323076</v>
      </c>
    </row>
    <row r="88" spans="1:8">
      <c r="A88">
        <v>-2.6070000000000002</v>
      </c>
      <c r="B88">
        <v>0.52207963000000002</v>
      </c>
      <c r="C88">
        <v>1.042354387</v>
      </c>
      <c r="D88">
        <v>0.52207963000000002</v>
      </c>
      <c r="E88">
        <v>0.26438852000000002</v>
      </c>
      <c r="F88">
        <v>0.26438852000000002</v>
      </c>
      <c r="G88">
        <v>0.78466327700000005</v>
      </c>
      <c r="H88">
        <v>4.7133944120000004</v>
      </c>
    </row>
    <row r="89" spans="1:8">
      <c r="A89">
        <v>-2.601</v>
      </c>
      <c r="B89">
        <v>0.52206179900000005</v>
      </c>
      <c r="C89">
        <v>1.042405797</v>
      </c>
      <c r="D89">
        <v>0.52206179900000005</v>
      </c>
      <c r="E89">
        <v>0.26437514899999998</v>
      </c>
      <c r="F89">
        <v>0.26437514899999998</v>
      </c>
      <c r="G89">
        <v>0.78471914700000001</v>
      </c>
      <c r="H89">
        <v>4.7134684169999996</v>
      </c>
    </row>
    <row r="90" spans="1:8">
      <c r="A90">
        <v>-2.5939999999999999</v>
      </c>
      <c r="B90">
        <v>0.52204331199999998</v>
      </c>
      <c r="C90">
        <v>1.042458866</v>
      </c>
      <c r="D90">
        <v>0.52204331199999998</v>
      </c>
      <c r="E90">
        <v>0.264361399</v>
      </c>
      <c r="F90">
        <v>0.264361399</v>
      </c>
      <c r="G90">
        <v>0.78477695300000005</v>
      </c>
      <c r="H90">
        <v>4.7135451230000003</v>
      </c>
    </row>
    <row r="91" spans="1:8">
      <c r="A91">
        <v>-2.5880000000000001</v>
      </c>
      <c r="B91">
        <v>0.52202416200000001</v>
      </c>
      <c r="C91">
        <v>1.042513611</v>
      </c>
      <c r="D91">
        <v>0.52202416200000001</v>
      </c>
      <c r="E91">
        <v>0.26434726600000003</v>
      </c>
      <c r="F91">
        <v>0.26434726600000003</v>
      </c>
      <c r="G91">
        <v>0.78483671399999999</v>
      </c>
      <c r="H91">
        <v>4.7136245590000003</v>
      </c>
    </row>
    <row r="92" spans="1:8">
      <c r="A92">
        <v>-2.5819999999999999</v>
      </c>
      <c r="B92">
        <v>0.52200433999999996</v>
      </c>
      <c r="C92">
        <v>1.042570056</v>
      </c>
      <c r="D92">
        <v>0.52200433999999996</v>
      </c>
      <c r="E92">
        <v>0.26433274499999998</v>
      </c>
      <c r="F92">
        <v>0.26433274499999998</v>
      </c>
      <c r="G92">
        <v>0.78489846100000005</v>
      </c>
      <c r="H92">
        <v>4.7137067679999998</v>
      </c>
    </row>
    <row r="93" spans="1:8">
      <c r="A93">
        <v>-2.5760000000000001</v>
      </c>
      <c r="B93">
        <v>0.52198383699999995</v>
      </c>
      <c r="C93">
        <v>1.0426282200000001</v>
      </c>
      <c r="D93">
        <v>0.52198383699999995</v>
      </c>
      <c r="E93">
        <v>0.26431783199999997</v>
      </c>
      <c r="F93">
        <v>0.26431783199999997</v>
      </c>
      <c r="G93">
        <v>0.78496221499999996</v>
      </c>
      <c r="H93">
        <v>4.7137917810000003</v>
      </c>
    </row>
    <row r="94" spans="1:8">
      <c r="A94">
        <v>-2.569</v>
      </c>
      <c r="B94">
        <v>0.52196264800000003</v>
      </c>
      <c r="C94">
        <v>1.042688115</v>
      </c>
      <c r="D94">
        <v>0.52196264800000003</v>
      </c>
      <c r="E94">
        <v>0.26430252399999998</v>
      </c>
      <c r="F94">
        <v>0.26430252399999998</v>
      </c>
      <c r="G94">
        <v>0.78502799199999995</v>
      </c>
      <c r="H94">
        <v>4.7138796239999996</v>
      </c>
    </row>
    <row r="95" spans="1:8">
      <c r="A95">
        <v>-2.5630000000000002</v>
      </c>
      <c r="B95">
        <v>0.52194076300000003</v>
      </c>
      <c r="C95">
        <v>1.042749766</v>
      </c>
      <c r="D95">
        <v>0.52194076300000003</v>
      </c>
      <c r="E95">
        <v>0.26428681799999998</v>
      </c>
      <c r="F95">
        <v>0.26428681799999998</v>
      </c>
      <c r="G95">
        <v>0.78509582099999997</v>
      </c>
      <c r="H95">
        <v>4.7139703370000001</v>
      </c>
    </row>
    <row r="96" spans="1:8">
      <c r="A96">
        <v>-2.5569999999999999</v>
      </c>
      <c r="B96">
        <v>0.52191817699999998</v>
      </c>
      <c r="C96">
        <v>1.042813185</v>
      </c>
      <c r="D96">
        <v>0.52191817699999998</v>
      </c>
      <c r="E96">
        <v>0.26427071000000002</v>
      </c>
      <c r="F96">
        <v>0.26427071000000002</v>
      </c>
      <c r="G96">
        <v>0.78516571700000004</v>
      </c>
      <c r="H96">
        <v>4.7140639430000002</v>
      </c>
    </row>
    <row r="97" spans="1:8">
      <c r="A97">
        <v>-2.5499999999999998</v>
      </c>
      <c r="B97">
        <v>0.52189488299999998</v>
      </c>
      <c r="C97">
        <v>1.0428783880000001</v>
      </c>
      <c r="D97">
        <v>0.52189488299999998</v>
      </c>
      <c r="E97">
        <v>0.264254196</v>
      </c>
      <c r="F97">
        <v>0.264254196</v>
      </c>
      <c r="G97">
        <v>0.78523770000000004</v>
      </c>
      <c r="H97">
        <v>4.7141604709999996</v>
      </c>
    </row>
    <row r="98" spans="1:8">
      <c r="A98">
        <v>-2.544</v>
      </c>
      <c r="B98">
        <v>0.52187087399999998</v>
      </c>
      <c r="C98">
        <v>1.042945394</v>
      </c>
      <c r="D98">
        <v>0.52187087399999998</v>
      </c>
      <c r="E98">
        <v>0.26423727400000002</v>
      </c>
      <c r="F98">
        <v>0.26423727400000002</v>
      </c>
      <c r="G98">
        <v>0.78531179399999995</v>
      </c>
      <c r="H98">
        <v>4.7142599560000003</v>
      </c>
    </row>
    <row r="99" spans="1:8">
      <c r="A99">
        <v>-2.5379999999999998</v>
      </c>
      <c r="B99">
        <v>0.52184614399999996</v>
      </c>
      <c r="C99">
        <v>1.0430142149999999</v>
      </c>
      <c r="D99">
        <v>0.52184614399999996</v>
      </c>
      <c r="E99">
        <v>0.26421993999999999</v>
      </c>
      <c r="F99">
        <v>0.26421993999999999</v>
      </c>
      <c r="G99">
        <v>0.785388011</v>
      </c>
      <c r="H99">
        <v>4.7143624180000003</v>
      </c>
    </row>
    <row r="100" spans="1:8">
      <c r="A100">
        <v>-2.532</v>
      </c>
      <c r="B100">
        <v>0.521820689</v>
      </c>
      <c r="C100">
        <v>1.0430848639999999</v>
      </c>
      <c r="D100">
        <v>0.521820689</v>
      </c>
      <c r="E100">
        <v>0.26420219299999997</v>
      </c>
      <c r="F100">
        <v>0.26420219299999997</v>
      </c>
      <c r="G100">
        <v>0.78546636800000003</v>
      </c>
      <c r="H100">
        <v>4.714467881</v>
      </c>
    </row>
    <row r="101" spans="1:8">
      <c r="A101">
        <v>-2.5249999999999999</v>
      </c>
      <c r="B101">
        <v>0.52179450100000002</v>
      </c>
      <c r="C101">
        <v>1.043157356</v>
      </c>
      <c r="D101">
        <v>0.52179450100000002</v>
      </c>
      <c r="E101">
        <v>0.26418402899999999</v>
      </c>
      <c r="F101">
        <v>0.26418402899999999</v>
      </c>
      <c r="G101">
        <v>0.78554688399999995</v>
      </c>
      <c r="H101">
        <v>4.7145763729999999</v>
      </c>
    </row>
    <row r="102" spans="1:8">
      <c r="A102">
        <v>-2.5190000000000001</v>
      </c>
      <c r="B102">
        <v>0.52176757600000001</v>
      </c>
      <c r="C102">
        <v>1.043231706</v>
      </c>
      <c r="D102">
        <v>0.52176757600000001</v>
      </c>
      <c r="E102">
        <v>0.264165445</v>
      </c>
      <c r="F102">
        <v>0.264165445</v>
      </c>
      <c r="G102">
        <v>0.78562957600000005</v>
      </c>
      <c r="H102">
        <v>4.7146879190000002</v>
      </c>
    </row>
    <row r="103" spans="1:8">
      <c r="A103">
        <v>-2.5129999999999999</v>
      </c>
      <c r="B103">
        <v>0.52173990800000003</v>
      </c>
      <c r="C103">
        <v>1.0433079240000001</v>
      </c>
      <c r="D103">
        <v>0.52173990800000003</v>
      </c>
      <c r="E103">
        <v>0.26414643900000001</v>
      </c>
      <c r="F103">
        <v>0.26414643900000001</v>
      </c>
      <c r="G103">
        <v>0.78571445500000003</v>
      </c>
      <c r="H103">
        <v>4.7148025379999998</v>
      </c>
    </row>
    <row r="104" spans="1:8">
      <c r="A104">
        <v>-2.5059999999999998</v>
      </c>
      <c r="B104">
        <v>0.52171149400000005</v>
      </c>
      <c r="C104">
        <v>1.043386022</v>
      </c>
      <c r="D104">
        <v>0.52171149400000005</v>
      </c>
      <c r="E104">
        <v>0.26412700900000002</v>
      </c>
      <c r="F104">
        <v>0.26412700900000002</v>
      </c>
      <c r="G104">
        <v>0.78580153699999999</v>
      </c>
      <c r="H104">
        <v>4.7149202529999998</v>
      </c>
    </row>
    <row r="105" spans="1:8">
      <c r="A105">
        <v>-2.5</v>
      </c>
      <c r="B105">
        <v>0.52168232800000003</v>
      </c>
      <c r="C105">
        <v>1.043466008</v>
      </c>
      <c r="D105">
        <v>0.52168232800000003</v>
      </c>
      <c r="E105">
        <v>0.26410715400000001</v>
      </c>
      <c r="F105">
        <v>0.26410715400000001</v>
      </c>
      <c r="G105">
        <v>0.78589083400000004</v>
      </c>
      <c r="H105">
        <v>4.7150410799999998</v>
      </c>
    </row>
    <row r="106" spans="1:8">
      <c r="A106">
        <v>-2.4940000000000002</v>
      </c>
      <c r="B106">
        <v>0.52165240800000001</v>
      </c>
      <c r="C106">
        <v>1.0435478949999999</v>
      </c>
      <c r="D106">
        <v>0.52165240800000001</v>
      </c>
      <c r="E106">
        <v>0.264086871</v>
      </c>
      <c r="F106">
        <v>0.264086871</v>
      </c>
      <c r="G106">
        <v>0.78598235699999996</v>
      </c>
      <c r="H106">
        <v>4.7151650399999996</v>
      </c>
    </row>
    <row r="107" spans="1:8">
      <c r="A107">
        <v>-2.4870000000000001</v>
      </c>
      <c r="B107">
        <v>0.52162173099999998</v>
      </c>
      <c r="C107">
        <v>1.043631687</v>
      </c>
      <c r="D107">
        <v>0.52162173099999998</v>
      </c>
      <c r="E107">
        <v>0.264066158</v>
      </c>
      <c r="F107">
        <v>0.264066158</v>
      </c>
      <c r="G107">
        <v>0.78607611399999999</v>
      </c>
      <c r="H107">
        <v>4.7152921430000001</v>
      </c>
    </row>
    <row r="108" spans="1:8">
      <c r="A108">
        <v>-2.4809999999999999</v>
      </c>
      <c r="B108">
        <v>0.52159029099999998</v>
      </c>
      <c r="C108">
        <v>1.0437174</v>
      </c>
      <c r="D108">
        <v>0.52159029099999998</v>
      </c>
      <c r="E108">
        <v>0.26404501400000002</v>
      </c>
      <c r="F108">
        <v>0.26404501400000002</v>
      </c>
      <c r="G108">
        <v>0.78617212299999994</v>
      </c>
      <c r="H108">
        <v>4.715422416</v>
      </c>
    </row>
    <row r="109" spans="1:8">
      <c r="A109">
        <v>-2.4750000000000001</v>
      </c>
      <c r="B109">
        <v>0.52155808599999998</v>
      </c>
      <c r="C109">
        <v>1.043805036</v>
      </c>
      <c r="D109">
        <v>0.52155808599999998</v>
      </c>
      <c r="E109">
        <v>0.264023438</v>
      </c>
      <c r="F109">
        <v>0.264023438</v>
      </c>
      <c r="G109">
        <v>0.78627038800000004</v>
      </c>
      <c r="H109">
        <v>4.715555868</v>
      </c>
    </row>
    <row r="110" spans="1:8">
      <c r="A110">
        <v>-2.4689999999999999</v>
      </c>
      <c r="B110">
        <v>0.52152511499999998</v>
      </c>
      <c r="C110">
        <v>1.0438946010000001</v>
      </c>
      <c r="D110">
        <v>0.52152511499999998</v>
      </c>
      <c r="E110">
        <v>0.26400142900000001</v>
      </c>
      <c r="F110">
        <v>0.26400142900000001</v>
      </c>
      <c r="G110">
        <v>0.786370915</v>
      </c>
      <c r="H110">
        <v>4.7156925080000001</v>
      </c>
    </row>
    <row r="111" spans="1:8">
      <c r="A111">
        <v>-2.4620000000000002</v>
      </c>
      <c r="B111">
        <v>0.52149137499999998</v>
      </c>
      <c r="C111">
        <v>1.043986104</v>
      </c>
      <c r="D111">
        <v>0.52149137499999998</v>
      </c>
      <c r="E111">
        <v>0.263978985</v>
      </c>
      <c r="F111">
        <v>0.263978985</v>
      </c>
      <c r="G111">
        <v>0.78647371399999999</v>
      </c>
      <c r="H111">
        <v>4.7158323510000004</v>
      </c>
    </row>
    <row r="112" spans="1:8">
      <c r="A112">
        <v>-2.456</v>
      </c>
      <c r="B112">
        <v>0.52145686300000005</v>
      </c>
      <c r="C112">
        <v>1.0440795460000001</v>
      </c>
      <c r="D112">
        <v>0.52145686300000005</v>
      </c>
      <c r="E112">
        <v>0.26395610600000002</v>
      </c>
      <c r="F112">
        <v>0.26395610600000002</v>
      </c>
      <c r="G112">
        <v>0.786578789</v>
      </c>
      <c r="H112">
        <v>4.7159754060000001</v>
      </c>
    </row>
    <row r="113" spans="1:8">
      <c r="A113">
        <v>-2.4500000000000002</v>
      </c>
      <c r="B113">
        <v>0.521421578</v>
      </c>
      <c r="C113">
        <v>1.0441749389999999</v>
      </c>
      <c r="D113">
        <v>0.521421578</v>
      </c>
      <c r="E113">
        <v>0.26393278999999997</v>
      </c>
      <c r="F113">
        <v>0.26393278999999997</v>
      </c>
      <c r="G113">
        <v>0.78668615099999994</v>
      </c>
      <c r="H113">
        <v>4.7161216890000004</v>
      </c>
    </row>
    <row r="114" spans="1:8">
      <c r="A114">
        <v>-2.4430000000000001</v>
      </c>
      <c r="B114">
        <v>0.52138552000000005</v>
      </c>
      <c r="C114">
        <v>1.044272278</v>
      </c>
      <c r="D114">
        <v>0.52138552000000005</v>
      </c>
      <c r="E114">
        <v>0.26390903900000001</v>
      </c>
      <c r="F114">
        <v>0.26390903900000001</v>
      </c>
      <c r="G114">
        <v>0.78679579700000002</v>
      </c>
      <c r="H114">
        <v>4.7162711980000003</v>
      </c>
    </row>
    <row r="115" spans="1:8">
      <c r="A115">
        <v>-2.4369999999999998</v>
      </c>
      <c r="B115">
        <v>0.52134868700000003</v>
      </c>
      <c r="C115">
        <v>1.0443715710000001</v>
      </c>
      <c r="D115">
        <v>0.52134868700000003</v>
      </c>
      <c r="E115">
        <v>0.26388485</v>
      </c>
      <c r="F115">
        <v>0.26388485</v>
      </c>
      <c r="G115">
        <v>0.786907735</v>
      </c>
      <c r="H115">
        <v>4.7164239449999998</v>
      </c>
    </row>
    <row r="116" spans="1:8">
      <c r="A116">
        <v>-2.431</v>
      </c>
      <c r="B116">
        <v>0.52131107799999998</v>
      </c>
      <c r="C116">
        <v>1.0444728160000001</v>
      </c>
      <c r="D116">
        <v>0.52131107799999998</v>
      </c>
      <c r="E116">
        <v>0.263860225</v>
      </c>
      <c r="F116">
        <v>0.263860225</v>
      </c>
      <c r="G116">
        <v>0.78702196300000005</v>
      </c>
      <c r="H116">
        <v>4.7165799289999999</v>
      </c>
    </row>
    <row r="117" spans="1:8">
      <c r="A117">
        <v>-2.4249999999999998</v>
      </c>
      <c r="B117">
        <v>0.52127269399999998</v>
      </c>
      <c r="C117">
        <v>1.044576019</v>
      </c>
      <c r="D117">
        <v>0.52127269399999998</v>
      </c>
      <c r="E117">
        <v>0.26383516200000001</v>
      </c>
      <c r="F117">
        <v>0.26383516200000001</v>
      </c>
      <c r="G117">
        <v>0.78713848799999997</v>
      </c>
      <c r="H117">
        <v>4.7167391629999997</v>
      </c>
    </row>
    <row r="118" spans="1:8">
      <c r="A118">
        <v>-2.4180000000000001</v>
      </c>
      <c r="B118">
        <v>0.521233536</v>
      </c>
      <c r="C118">
        <v>1.0446811739999999</v>
      </c>
      <c r="D118">
        <v>0.521233536</v>
      </c>
      <c r="E118">
        <v>0.263809664</v>
      </c>
      <c r="F118">
        <v>0.263809664</v>
      </c>
      <c r="G118">
        <v>0.78725730199999999</v>
      </c>
      <c r="H118">
        <v>4.7169016370000003</v>
      </c>
    </row>
    <row r="119" spans="1:8">
      <c r="A119">
        <v>-2.4119999999999999</v>
      </c>
      <c r="B119">
        <v>0.52119360199999998</v>
      </c>
      <c r="C119">
        <v>1.0447882850000001</v>
      </c>
      <c r="D119">
        <v>0.52119360199999998</v>
      </c>
      <c r="E119">
        <v>0.26378372900000002</v>
      </c>
      <c r="F119">
        <v>0.26378372900000002</v>
      </c>
      <c r="G119">
        <v>0.78737841200000003</v>
      </c>
      <c r="H119">
        <v>4.7170673599999997</v>
      </c>
    </row>
    <row r="120" spans="1:8">
      <c r="A120">
        <v>-2.4060000000000001</v>
      </c>
      <c r="B120">
        <v>0.52115289499999995</v>
      </c>
      <c r="C120">
        <v>1.0448973479999999</v>
      </c>
      <c r="D120">
        <v>0.52115289499999995</v>
      </c>
      <c r="E120">
        <v>0.26375735900000002</v>
      </c>
      <c r="F120">
        <v>0.26375735900000002</v>
      </c>
      <c r="G120">
        <v>0.78750181299999999</v>
      </c>
      <c r="H120">
        <v>4.7172363309999996</v>
      </c>
    </row>
    <row r="121" spans="1:8">
      <c r="A121">
        <v>-2.399</v>
      </c>
      <c r="B121">
        <v>0.52111141599999999</v>
      </c>
      <c r="C121">
        <v>1.0450083619999999</v>
      </c>
      <c r="D121">
        <v>0.52111141599999999</v>
      </c>
      <c r="E121">
        <v>0.26373055400000001</v>
      </c>
      <c r="F121">
        <v>0.26373055400000001</v>
      </c>
      <c r="G121">
        <v>0.78762750000000004</v>
      </c>
      <c r="H121">
        <v>4.7174085420000003</v>
      </c>
    </row>
    <row r="122" spans="1:8">
      <c r="A122">
        <v>-2.3929999999999998</v>
      </c>
      <c r="B122">
        <v>0.521069165</v>
      </c>
      <c r="C122">
        <v>1.045121325</v>
      </c>
      <c r="D122">
        <v>0.521069165</v>
      </c>
      <c r="E122">
        <v>0.26370331499999999</v>
      </c>
      <c r="F122">
        <v>0.26370331499999999</v>
      </c>
      <c r="G122">
        <v>0.78775547499999998</v>
      </c>
      <c r="H122">
        <v>4.7175839970000002</v>
      </c>
    </row>
    <row r="123" spans="1:8">
      <c r="A123">
        <v>-2.387</v>
      </c>
      <c r="B123">
        <v>0.52102614400000002</v>
      </c>
      <c r="C123">
        <v>1.0452362340000001</v>
      </c>
      <c r="D123">
        <v>0.52102614400000002</v>
      </c>
      <c r="E123">
        <v>0.26367564300000002</v>
      </c>
      <c r="F123">
        <v>0.26367564300000002</v>
      </c>
      <c r="G123">
        <v>0.78788573299999998</v>
      </c>
      <c r="H123">
        <v>4.7177626930000001</v>
      </c>
    </row>
    <row r="124" spans="1:8">
      <c r="A124">
        <v>-2.3809999999999998</v>
      </c>
      <c r="B124">
        <v>0.52098235900000001</v>
      </c>
      <c r="C124">
        <v>1.0453530790000001</v>
      </c>
      <c r="D124">
        <v>0.52098235900000001</v>
      </c>
      <c r="E124">
        <v>0.26364754000000001</v>
      </c>
      <c r="F124">
        <v>0.26364754000000001</v>
      </c>
      <c r="G124">
        <v>0.78801826100000005</v>
      </c>
      <c r="H124">
        <v>4.7179446110000001</v>
      </c>
    </row>
    <row r="125" spans="1:8">
      <c r="A125">
        <v>-2.3740000000000001</v>
      </c>
      <c r="B125">
        <v>0.52093780899999997</v>
      </c>
      <c r="C125">
        <v>1.045471858</v>
      </c>
      <c r="D125">
        <v>0.52093780899999997</v>
      </c>
      <c r="E125">
        <v>0.26361900799999999</v>
      </c>
      <c r="F125">
        <v>0.26361900799999999</v>
      </c>
      <c r="G125">
        <v>0.78815305700000005</v>
      </c>
      <c r="H125">
        <v>4.7181297520000003</v>
      </c>
    </row>
    <row r="126" spans="1:8">
      <c r="A126">
        <v>-2.3679999999999999</v>
      </c>
      <c r="B126">
        <v>0.52089249800000004</v>
      </c>
      <c r="C126">
        <v>1.0455925660000001</v>
      </c>
      <c r="D126">
        <v>0.52089249800000004</v>
      </c>
      <c r="E126">
        <v>0.26359004600000002</v>
      </c>
      <c r="F126">
        <v>0.26359004600000002</v>
      </c>
      <c r="G126">
        <v>0.78829011500000001</v>
      </c>
      <c r="H126">
        <v>4.7183181080000001</v>
      </c>
    </row>
    <row r="127" spans="1:8">
      <c r="A127">
        <v>-2.3620000000000001</v>
      </c>
      <c r="B127">
        <v>0.520846429</v>
      </c>
      <c r="C127">
        <v>1.0457151950000001</v>
      </c>
      <c r="D127">
        <v>0.520846429</v>
      </c>
      <c r="E127">
        <v>0.26356065899999997</v>
      </c>
      <c r="F127">
        <v>0.26356065899999997</v>
      </c>
      <c r="G127">
        <v>0.78842942500000002</v>
      </c>
      <c r="H127">
        <v>4.7185096680000003</v>
      </c>
    </row>
    <row r="128" spans="1:8">
      <c r="A128">
        <v>-2.355</v>
      </c>
      <c r="B128">
        <v>0.52079960599999997</v>
      </c>
      <c r="C128">
        <v>1.0458397370000001</v>
      </c>
      <c r="D128">
        <v>0.52079960599999997</v>
      </c>
      <c r="E128">
        <v>0.26353084599999999</v>
      </c>
      <c r="F128">
        <v>0.26353084599999999</v>
      </c>
      <c r="G128">
        <v>0.78857097700000001</v>
      </c>
      <c r="H128">
        <v>4.7187044189999998</v>
      </c>
    </row>
    <row r="129" spans="1:8">
      <c r="A129">
        <v>-2.3490000000000002</v>
      </c>
      <c r="B129">
        <v>0.52075203400000003</v>
      </c>
      <c r="C129">
        <v>1.0459661790000001</v>
      </c>
      <c r="D129">
        <v>0.52075203400000003</v>
      </c>
      <c r="E129">
        <v>0.26350061200000002</v>
      </c>
      <c r="F129">
        <v>0.26350061200000002</v>
      </c>
      <c r="G129">
        <v>0.78871475700000004</v>
      </c>
      <c r="H129">
        <v>4.7189023419999998</v>
      </c>
    </row>
    <row r="130" spans="1:8">
      <c r="A130">
        <v>-2.343</v>
      </c>
      <c r="B130">
        <v>0.52070371500000001</v>
      </c>
      <c r="C130">
        <v>1.0460945180000001</v>
      </c>
      <c r="D130">
        <v>0.52070371500000001</v>
      </c>
      <c r="E130">
        <v>0.263469958</v>
      </c>
      <c r="F130">
        <v>0.263469958</v>
      </c>
      <c r="G130">
        <v>0.78886076100000002</v>
      </c>
      <c r="H130">
        <v>4.7191034329999999</v>
      </c>
    </row>
    <row r="131" spans="1:8">
      <c r="A131">
        <v>-2.3370000000000002</v>
      </c>
      <c r="B131">
        <v>0.52065465700000002</v>
      </c>
      <c r="C131">
        <v>1.046224738</v>
      </c>
      <c r="D131">
        <v>0.52065465700000002</v>
      </c>
      <c r="E131">
        <v>0.26343888700000001</v>
      </c>
      <c r="F131">
        <v>0.26343888700000001</v>
      </c>
      <c r="G131">
        <v>0.78900896799999998</v>
      </c>
      <c r="H131">
        <v>4.7193076669999998</v>
      </c>
    </row>
    <row r="132" spans="1:8">
      <c r="A132">
        <v>-2.33</v>
      </c>
      <c r="B132">
        <v>0.52060486299999997</v>
      </c>
      <c r="C132">
        <v>1.0463568299999999</v>
      </c>
      <c r="D132">
        <v>0.52060486299999997</v>
      </c>
      <c r="E132">
        <v>0.26340740099999999</v>
      </c>
      <c r="F132">
        <v>0.26340740099999999</v>
      </c>
      <c r="G132">
        <v>0.78915936799999997</v>
      </c>
      <c r="H132">
        <v>4.7195150300000002</v>
      </c>
    </row>
    <row r="133" spans="1:8">
      <c r="A133">
        <v>-2.3239999999999998</v>
      </c>
      <c r="B133">
        <v>0.52055433799999995</v>
      </c>
      <c r="C133">
        <v>1.0464907859999999</v>
      </c>
      <c r="D133">
        <v>0.52055433799999995</v>
      </c>
      <c r="E133">
        <v>0.26337550300000001</v>
      </c>
      <c r="F133">
        <v>0.26337550300000001</v>
      </c>
      <c r="G133">
        <v>0.78931195099999996</v>
      </c>
      <c r="H133">
        <v>4.7197255079999998</v>
      </c>
    </row>
    <row r="134" spans="1:8">
      <c r="A134">
        <v>-2.3180000000000001</v>
      </c>
      <c r="B134">
        <v>0.52050308899999997</v>
      </c>
      <c r="C134">
        <v>1.0466265859999999</v>
      </c>
      <c r="D134">
        <v>0.52050308899999997</v>
      </c>
      <c r="E134">
        <v>0.26334319699999997</v>
      </c>
      <c r="F134">
        <v>0.26334319699999997</v>
      </c>
      <c r="G134">
        <v>0.78946669400000002</v>
      </c>
      <c r="H134">
        <v>4.7199390729999999</v>
      </c>
    </row>
    <row r="135" spans="1:8">
      <c r="A135">
        <v>-2.3109999999999999</v>
      </c>
      <c r="B135">
        <v>0.52045112199999999</v>
      </c>
      <c r="C135">
        <v>1.0467642210000001</v>
      </c>
      <c r="D135">
        <v>0.52045112199999999</v>
      </c>
      <c r="E135">
        <v>0.26331048600000001</v>
      </c>
      <c r="F135">
        <v>0.26331048600000001</v>
      </c>
      <c r="G135">
        <v>0.78962358499999996</v>
      </c>
      <c r="H135">
        <v>4.7201557080000001</v>
      </c>
    </row>
    <row r="136" spans="1:8">
      <c r="A136">
        <v>-2.3050000000000002</v>
      </c>
      <c r="B136">
        <v>0.52039844199999996</v>
      </c>
      <c r="C136">
        <v>1.0469036759999999</v>
      </c>
      <c r="D136">
        <v>0.52039844199999996</v>
      </c>
      <c r="E136">
        <v>0.26327737200000001</v>
      </c>
      <c r="F136">
        <v>0.26327737200000001</v>
      </c>
      <c r="G136">
        <v>0.78978260600000005</v>
      </c>
      <c r="H136">
        <v>4.7203753900000001</v>
      </c>
    </row>
    <row r="137" spans="1:8">
      <c r="A137">
        <v>-2.2989999999999999</v>
      </c>
      <c r="B137">
        <v>0.52034505600000003</v>
      </c>
      <c r="C137">
        <v>1.047044938</v>
      </c>
      <c r="D137">
        <v>0.52034505600000003</v>
      </c>
      <c r="E137">
        <v>0.26324385900000002</v>
      </c>
      <c r="F137">
        <v>0.26324385900000002</v>
      </c>
      <c r="G137">
        <v>0.78994374000000001</v>
      </c>
      <c r="H137">
        <v>4.720598098</v>
      </c>
    </row>
    <row r="138" spans="1:8">
      <c r="A138">
        <v>-2.2930000000000001</v>
      </c>
      <c r="B138">
        <v>0.52029097199999996</v>
      </c>
      <c r="C138">
        <v>1.047187986</v>
      </c>
      <c r="D138">
        <v>0.52029097199999996</v>
      </c>
      <c r="E138">
        <v>0.26320995200000002</v>
      </c>
      <c r="F138">
        <v>0.26320995200000002</v>
      </c>
      <c r="G138">
        <v>0.79010696499999999</v>
      </c>
      <c r="H138">
        <v>4.7208237989999997</v>
      </c>
    </row>
    <row r="139" spans="1:8">
      <c r="A139">
        <v>-2.286</v>
      </c>
      <c r="B139">
        <v>0.52023619799999998</v>
      </c>
      <c r="C139">
        <v>1.0473328049999999</v>
      </c>
      <c r="D139">
        <v>0.52023619799999998</v>
      </c>
      <c r="E139">
        <v>0.26317565399999998</v>
      </c>
      <c r="F139">
        <v>0.26317565399999998</v>
      </c>
      <c r="G139">
        <v>0.79027226100000003</v>
      </c>
      <c r="H139">
        <v>4.7210524700000001</v>
      </c>
    </row>
    <row r="140" spans="1:8">
      <c r="A140">
        <v>-2.2799999999999998</v>
      </c>
      <c r="B140">
        <v>0.52018073899999995</v>
      </c>
      <c r="C140">
        <v>1.0474793819999999</v>
      </c>
      <c r="D140">
        <v>0.52018073899999995</v>
      </c>
      <c r="E140">
        <v>0.26314096799999998</v>
      </c>
      <c r="F140">
        <v>0.26314096799999998</v>
      </c>
      <c r="G140">
        <v>0.79043961200000001</v>
      </c>
      <c r="H140">
        <v>4.7212840869999999</v>
      </c>
    </row>
    <row r="141" spans="1:8">
      <c r="A141">
        <v>-2.274</v>
      </c>
      <c r="B141">
        <v>0.52012460299999996</v>
      </c>
      <c r="C141">
        <v>1.047627699</v>
      </c>
      <c r="D141">
        <v>0.52012460299999996</v>
      </c>
      <c r="E141">
        <v>0.26310589899999998</v>
      </c>
      <c r="F141">
        <v>0.26310589899999998</v>
      </c>
      <c r="G141">
        <v>0.79060899500000004</v>
      </c>
      <c r="H141">
        <v>4.7215186229999997</v>
      </c>
    </row>
    <row r="142" spans="1:8">
      <c r="A142">
        <v>-2.2669999999999999</v>
      </c>
      <c r="B142">
        <v>0.52006780100000005</v>
      </c>
      <c r="C142">
        <v>1.047777731</v>
      </c>
      <c r="D142">
        <v>0.52006780100000005</v>
      </c>
      <c r="E142">
        <v>0.26307045200000001</v>
      </c>
      <c r="F142">
        <v>0.26307045200000001</v>
      </c>
      <c r="G142">
        <v>0.79078038299999998</v>
      </c>
      <c r="H142">
        <v>4.7217560379999997</v>
      </c>
    </row>
    <row r="143" spans="1:8">
      <c r="A143">
        <v>-2.2610000000000001</v>
      </c>
      <c r="B143">
        <v>0.52001033900000004</v>
      </c>
      <c r="C143">
        <v>1.0479294640000001</v>
      </c>
      <c r="D143">
        <v>0.52001033900000004</v>
      </c>
      <c r="E143">
        <v>0.26303463100000002</v>
      </c>
      <c r="F143">
        <v>0.26303463100000002</v>
      </c>
      <c r="G143">
        <v>0.79095375499999998</v>
      </c>
      <c r="H143">
        <v>4.7219963070000004</v>
      </c>
    </row>
    <row r="144" spans="1:8">
      <c r="A144">
        <v>-2.2549999999999999</v>
      </c>
      <c r="B144">
        <v>0.51995222699999999</v>
      </c>
      <c r="C144">
        <v>1.0480828740000001</v>
      </c>
      <c r="D144">
        <v>0.51995222699999999</v>
      </c>
      <c r="E144">
        <v>0.26299844</v>
      </c>
      <c r="F144">
        <v>0.26299844</v>
      </c>
      <c r="G144">
        <v>0.79112908699999995</v>
      </c>
      <c r="H144">
        <v>4.7222393929999997</v>
      </c>
    </row>
    <row r="145" spans="1:8">
      <c r="A145">
        <v>-2.2480000000000002</v>
      </c>
      <c r="B145">
        <v>0.51989347299999999</v>
      </c>
      <c r="C145">
        <v>1.0482379449999999</v>
      </c>
      <c r="D145">
        <v>0.51989347299999999</v>
      </c>
      <c r="E145">
        <v>0.26296188399999998</v>
      </c>
      <c r="F145">
        <v>0.26296188399999998</v>
      </c>
      <c r="G145">
        <v>0.79130635599999999</v>
      </c>
      <c r="H145">
        <v>4.72248527</v>
      </c>
    </row>
    <row r="146" spans="1:8">
      <c r="A146">
        <v>-2.242</v>
      </c>
      <c r="B146">
        <v>0.519834087</v>
      </c>
      <c r="C146">
        <v>1.0483946529999999</v>
      </c>
      <c r="D146">
        <v>0.519834087</v>
      </c>
      <c r="E146">
        <v>0.26292496799999998</v>
      </c>
      <c r="F146">
        <v>0.26292496799999998</v>
      </c>
      <c r="G146">
        <v>0.79148553300000002</v>
      </c>
      <c r="H146">
        <v>4.7227338980000004</v>
      </c>
    </row>
    <row r="147" spans="1:8">
      <c r="A147">
        <v>-2.2360000000000002</v>
      </c>
      <c r="B147">
        <v>0.51977407900000006</v>
      </c>
      <c r="C147">
        <v>1.0485529760000001</v>
      </c>
      <c r="D147">
        <v>0.51977407900000006</v>
      </c>
      <c r="E147">
        <v>0.26288769699999998</v>
      </c>
      <c r="F147">
        <v>0.26288769699999998</v>
      </c>
      <c r="G147">
        <v>0.79166659500000003</v>
      </c>
      <c r="H147">
        <v>4.722985242</v>
      </c>
    </row>
    <row r="148" spans="1:8">
      <c r="A148">
        <v>-2.23</v>
      </c>
      <c r="B148">
        <v>0.51971345700000005</v>
      </c>
      <c r="C148">
        <v>1.048712892</v>
      </c>
      <c r="D148">
        <v>0.51971345700000005</v>
      </c>
      <c r="E148">
        <v>0.26285007599999999</v>
      </c>
      <c r="F148">
        <v>0.26285007599999999</v>
      </c>
      <c r="G148">
        <v>0.79184951000000003</v>
      </c>
      <c r="H148">
        <v>4.7232392619999999</v>
      </c>
    </row>
    <row r="149" spans="1:8">
      <c r="A149">
        <v>-2.2229999999999999</v>
      </c>
      <c r="B149">
        <v>0.51965223299999996</v>
      </c>
      <c r="C149">
        <v>1.0488743789999999</v>
      </c>
      <c r="D149">
        <v>0.51965223299999996</v>
      </c>
      <c r="E149">
        <v>0.26281210999999999</v>
      </c>
      <c r="F149">
        <v>0.26281210999999999</v>
      </c>
      <c r="G149">
        <v>0.79203425599999999</v>
      </c>
      <c r="H149">
        <v>4.723495926</v>
      </c>
    </row>
    <row r="150" spans="1:8">
      <c r="A150">
        <v>-2.2170000000000001</v>
      </c>
      <c r="B150">
        <v>0.51959041500000003</v>
      </c>
      <c r="C150">
        <v>1.049037411</v>
      </c>
      <c r="D150">
        <v>0.51959041500000003</v>
      </c>
      <c r="E150">
        <v>0.262773804</v>
      </c>
      <c r="F150">
        <v>0.262773804</v>
      </c>
      <c r="G150">
        <v>0.79222080100000003</v>
      </c>
      <c r="H150">
        <v>4.7237551919999996</v>
      </c>
    </row>
    <row r="151" spans="1:8">
      <c r="A151">
        <v>-2.2109999999999999</v>
      </c>
      <c r="B151">
        <v>0.51952801599999998</v>
      </c>
      <c r="C151">
        <v>1.0492019640000001</v>
      </c>
      <c r="D151">
        <v>0.51952801599999998</v>
      </c>
      <c r="E151">
        <v>0.26273516499999999</v>
      </c>
      <c r="F151">
        <v>0.26273516499999999</v>
      </c>
      <c r="G151">
        <v>0.79240911400000003</v>
      </c>
      <c r="H151">
        <v>4.7240170170000004</v>
      </c>
    </row>
    <row r="152" spans="1:8">
      <c r="A152">
        <v>-2.2040000000000002</v>
      </c>
      <c r="B152">
        <v>0.51946504500000001</v>
      </c>
      <c r="C152">
        <v>1.0493680160000001</v>
      </c>
      <c r="D152">
        <v>0.51946504500000001</v>
      </c>
      <c r="E152">
        <v>0.26269619799999999</v>
      </c>
      <c r="F152">
        <v>0.26269619799999999</v>
      </c>
      <c r="G152">
        <v>0.79259916799999997</v>
      </c>
      <c r="H152">
        <v>4.7242813650000004</v>
      </c>
    </row>
    <row r="153" spans="1:8">
      <c r="A153">
        <v>-2.198</v>
      </c>
      <c r="B153">
        <v>0.51940151700000003</v>
      </c>
      <c r="C153">
        <v>1.04953553</v>
      </c>
      <c r="D153">
        <v>0.51940151700000003</v>
      </c>
      <c r="E153">
        <v>0.26265690899999999</v>
      </c>
      <c r="F153">
        <v>0.26265690899999999</v>
      </c>
      <c r="G153">
        <v>0.79279092299999998</v>
      </c>
      <c r="H153">
        <v>4.724548177</v>
      </c>
    </row>
    <row r="154" spans="1:8">
      <c r="A154">
        <v>-2.1920000000000002</v>
      </c>
      <c r="B154">
        <v>0.51933743600000004</v>
      </c>
      <c r="C154">
        <v>1.049704497</v>
      </c>
      <c r="D154">
        <v>0.51933743600000004</v>
      </c>
      <c r="E154">
        <v>0.262617302</v>
      </c>
      <c r="F154">
        <v>0.262617302</v>
      </c>
      <c r="G154">
        <v>0.79298436299999997</v>
      </c>
      <c r="H154">
        <v>4.7248174369999996</v>
      </c>
    </row>
    <row r="155" spans="1:8">
      <c r="A155">
        <v>-2.1859999999999999</v>
      </c>
      <c r="B155">
        <v>0.51927281700000005</v>
      </c>
      <c r="C155">
        <v>1.049874883</v>
      </c>
      <c r="D155">
        <v>0.51927281700000005</v>
      </c>
      <c r="E155">
        <v>0.26257738400000002</v>
      </c>
      <c r="F155">
        <v>0.26257738400000002</v>
      </c>
      <c r="G155">
        <v>0.79317945000000001</v>
      </c>
      <c r="H155">
        <v>4.7250890869999997</v>
      </c>
    </row>
    <row r="156" spans="1:8">
      <c r="A156">
        <v>-2.1789999999999998</v>
      </c>
      <c r="B156">
        <v>0.51920767099999998</v>
      </c>
      <c r="C156">
        <v>1.0500466639999999</v>
      </c>
      <c r="D156">
        <v>0.51920767099999998</v>
      </c>
      <c r="E156">
        <v>0.26253716100000002</v>
      </c>
      <c r="F156">
        <v>0.26253716100000002</v>
      </c>
      <c r="G156">
        <v>0.79337615399999994</v>
      </c>
      <c r="H156">
        <v>4.7253630900000001</v>
      </c>
    </row>
    <row r="157" spans="1:8">
      <c r="A157">
        <v>-2.173</v>
      </c>
      <c r="B157">
        <v>0.51914201199999999</v>
      </c>
      <c r="C157">
        <v>1.0502198060000001</v>
      </c>
      <c r="D157">
        <v>0.51914201199999999</v>
      </c>
      <c r="E157">
        <v>0.26249663899999998</v>
      </c>
      <c r="F157">
        <v>0.26249663899999998</v>
      </c>
      <c r="G157">
        <v>0.79357443400000005</v>
      </c>
      <c r="H157">
        <v>4.7256393870000002</v>
      </c>
    </row>
    <row r="158" spans="1:8">
      <c r="A158">
        <v>-2.1669999999999998</v>
      </c>
      <c r="B158">
        <v>0.51907584799999995</v>
      </c>
      <c r="C158">
        <v>1.050394289</v>
      </c>
      <c r="D158">
        <v>0.51907584799999995</v>
      </c>
      <c r="E158">
        <v>0.262455824</v>
      </c>
      <c r="F158">
        <v>0.262455824</v>
      </c>
      <c r="G158">
        <v>0.79377426500000003</v>
      </c>
      <c r="H158">
        <v>4.7259179439999999</v>
      </c>
    </row>
    <row r="159" spans="1:8">
      <c r="A159">
        <v>-2.16</v>
      </c>
      <c r="B159">
        <v>0.51900919400000001</v>
      </c>
      <c r="C159">
        <v>1.050570078</v>
      </c>
      <c r="D159">
        <v>0.51900919400000001</v>
      </c>
      <c r="E159">
        <v>0.26241472300000002</v>
      </c>
      <c r="F159">
        <v>0.26241472300000002</v>
      </c>
      <c r="G159">
        <v>0.793975608</v>
      </c>
      <c r="H159">
        <v>4.726198707</v>
      </c>
    </row>
    <row r="160" spans="1:8">
      <c r="A160">
        <v>-2.1539999999999999</v>
      </c>
      <c r="B160">
        <v>0.51894206099999995</v>
      </c>
      <c r="C160">
        <v>1.0507471479999999</v>
      </c>
      <c r="D160">
        <v>0.51894206099999995</v>
      </c>
      <c r="E160">
        <v>0.26237334200000001</v>
      </c>
      <c r="F160">
        <v>0.26237334200000001</v>
      </c>
      <c r="G160">
        <v>0.79417842900000002</v>
      </c>
      <c r="H160">
        <v>4.7264816290000002</v>
      </c>
    </row>
    <row r="161" spans="1:8">
      <c r="A161">
        <v>-2.1480000000000001</v>
      </c>
      <c r="B161">
        <v>0.51887446199999998</v>
      </c>
      <c r="C161">
        <v>1.050925466</v>
      </c>
      <c r="D161">
        <v>0.51887446199999998</v>
      </c>
      <c r="E161">
        <v>0.26233168800000001</v>
      </c>
      <c r="F161">
        <v>0.26233168800000001</v>
      </c>
      <c r="G161">
        <v>0.79438269299999997</v>
      </c>
      <c r="H161">
        <v>4.72676666</v>
      </c>
    </row>
    <row r="162" spans="1:8">
      <c r="A162">
        <v>-2.1419999999999999</v>
      </c>
      <c r="B162">
        <v>0.518806408</v>
      </c>
      <c r="C162">
        <v>1.0511050099999999</v>
      </c>
      <c r="D162">
        <v>0.518806408</v>
      </c>
      <c r="E162">
        <v>0.26228976599999998</v>
      </c>
      <c r="F162">
        <v>0.26228976599999998</v>
      </c>
      <c r="G162">
        <v>0.79458836799999999</v>
      </c>
      <c r="H162">
        <v>4.7270537580000003</v>
      </c>
    </row>
    <row r="163" spans="1:8">
      <c r="A163">
        <v>-2.1349999999999998</v>
      </c>
      <c r="B163">
        <v>0.51873791400000002</v>
      </c>
      <c r="C163">
        <v>1.0512857440000001</v>
      </c>
      <c r="D163">
        <v>0.51873791400000002</v>
      </c>
      <c r="E163">
        <v>0.26224758399999998</v>
      </c>
      <c r="F163">
        <v>0.26224758399999998</v>
      </c>
      <c r="G163">
        <v>0.79479541399999998</v>
      </c>
      <c r="H163">
        <v>4.7273428649999998</v>
      </c>
    </row>
    <row r="164" spans="1:8">
      <c r="A164">
        <v>-2.129</v>
      </c>
      <c r="B164">
        <v>0.51866899099999997</v>
      </c>
      <c r="C164">
        <v>1.05146764</v>
      </c>
      <c r="D164">
        <v>0.51866899099999997</v>
      </c>
      <c r="E164">
        <v>0.26220514700000003</v>
      </c>
      <c r="F164">
        <v>0.26220514700000003</v>
      </c>
      <c r="G164">
        <v>0.79500379600000004</v>
      </c>
      <c r="H164">
        <v>4.727633934</v>
      </c>
    </row>
    <row r="165" spans="1:8">
      <c r="A165">
        <v>-2.1230000000000002</v>
      </c>
      <c r="B165">
        <v>0.51859965200000002</v>
      </c>
      <c r="C165">
        <v>1.051650668</v>
      </c>
      <c r="D165">
        <v>0.51859965200000002</v>
      </c>
      <c r="E165">
        <v>0.26216246300000001</v>
      </c>
      <c r="F165">
        <v>0.26216246300000001</v>
      </c>
      <c r="G165">
        <v>0.79521348000000003</v>
      </c>
      <c r="H165">
        <v>4.7279269160000004</v>
      </c>
    </row>
    <row r="166" spans="1:8">
      <c r="A166">
        <v>-2.1160000000000001</v>
      </c>
      <c r="B166">
        <v>0.51852991000000004</v>
      </c>
      <c r="C166">
        <v>1.051834798</v>
      </c>
      <c r="D166">
        <v>0.51852991000000004</v>
      </c>
      <c r="E166">
        <v>0.26211953900000001</v>
      </c>
      <c r="F166">
        <v>0.26211953900000001</v>
      </c>
      <c r="G166">
        <v>0.79542442700000004</v>
      </c>
      <c r="H166">
        <v>4.7282217580000001</v>
      </c>
    </row>
    <row r="167" spans="1:8">
      <c r="A167">
        <v>-2.11</v>
      </c>
      <c r="B167">
        <v>0.51845977799999998</v>
      </c>
      <c r="C167">
        <v>1.0520199969999999</v>
      </c>
      <c r="D167">
        <v>0.51845977799999998</v>
      </c>
      <c r="E167">
        <v>0.26207638100000002</v>
      </c>
      <c r="F167">
        <v>0.26207638100000002</v>
      </c>
      <c r="G167">
        <v>0.79563660000000003</v>
      </c>
      <c r="H167">
        <v>4.7285184060000001</v>
      </c>
    </row>
    <row r="168" spans="1:8">
      <c r="A168">
        <v>-2.1040000000000001</v>
      </c>
      <c r="B168">
        <v>0.51838926900000004</v>
      </c>
      <c r="C168">
        <v>1.0522062350000001</v>
      </c>
      <c r="D168">
        <v>0.51838926900000004</v>
      </c>
      <c r="E168">
        <v>0.26203299499999999</v>
      </c>
      <c r="F168">
        <v>0.26203299499999999</v>
      </c>
      <c r="G168">
        <v>0.79584996100000005</v>
      </c>
      <c r="H168">
        <v>4.7288168089999996</v>
      </c>
    </row>
    <row r="169" spans="1:8">
      <c r="A169">
        <v>-2.0979999999999999</v>
      </c>
      <c r="B169">
        <v>0.51831839800000001</v>
      </c>
      <c r="C169">
        <v>1.052393481</v>
      </c>
      <c r="D169">
        <v>0.51831839800000001</v>
      </c>
      <c r="E169">
        <v>0.26198938999999999</v>
      </c>
      <c r="F169">
        <v>0.26198938999999999</v>
      </c>
      <c r="G169">
        <v>0.79606447300000005</v>
      </c>
      <c r="H169">
        <v>4.7291169139999996</v>
      </c>
    </row>
    <row r="170" spans="1:8">
      <c r="A170">
        <v>-2.0910000000000002</v>
      </c>
      <c r="B170">
        <v>0.51824717499999995</v>
      </c>
      <c r="C170">
        <v>1.0525817040000001</v>
      </c>
      <c r="D170">
        <v>0.51824717499999995</v>
      </c>
      <c r="E170">
        <v>0.26194557099999999</v>
      </c>
      <c r="F170">
        <v>0.26194557099999999</v>
      </c>
      <c r="G170">
        <v>0.79628010000000005</v>
      </c>
      <c r="H170">
        <v>4.7294186690000002</v>
      </c>
    </row>
    <row r="171" spans="1:8">
      <c r="A171">
        <v>-2.085</v>
      </c>
      <c r="B171">
        <v>0.51817561599999995</v>
      </c>
      <c r="C171">
        <v>1.052770872</v>
      </c>
      <c r="D171">
        <v>0.51817561599999995</v>
      </c>
      <c r="E171">
        <v>0.26190154599999999</v>
      </c>
      <c r="F171">
        <v>0.26190154599999999</v>
      </c>
      <c r="G171">
        <v>0.79649680199999995</v>
      </c>
      <c r="H171">
        <v>4.7297220209999997</v>
      </c>
    </row>
    <row r="172" spans="1:8">
      <c r="A172">
        <v>-2.0790000000000002</v>
      </c>
      <c r="B172">
        <v>0.51810373200000004</v>
      </c>
      <c r="C172">
        <v>1.0529609520000001</v>
      </c>
      <c r="D172">
        <v>0.51810373200000004</v>
      </c>
      <c r="E172">
        <v>0.26185732099999998</v>
      </c>
      <c r="F172">
        <v>0.26185732099999998</v>
      </c>
      <c r="G172">
        <v>0.79671453999999997</v>
      </c>
      <c r="H172">
        <v>4.7300269129999997</v>
      </c>
    </row>
    <row r="173" spans="1:8">
      <c r="A173">
        <v>-2.0720000000000001</v>
      </c>
      <c r="B173">
        <v>0.51803153899999999</v>
      </c>
      <c r="C173">
        <v>1.053151913</v>
      </c>
      <c r="D173">
        <v>0.51803153899999999</v>
      </c>
      <c r="E173">
        <v>0.26181290400000001</v>
      </c>
      <c r="F173">
        <v>0.26181290400000001</v>
      </c>
      <c r="G173">
        <v>0.79693327800000002</v>
      </c>
      <c r="H173">
        <v>4.7303332930000002</v>
      </c>
    </row>
    <row r="174" spans="1:8">
      <c r="A174">
        <v>-2.0659999999999998</v>
      </c>
      <c r="B174">
        <v>0.51795904800000003</v>
      </c>
      <c r="C174">
        <v>1.0533437240000001</v>
      </c>
      <c r="D174">
        <v>0.51795904800000003</v>
      </c>
      <c r="E174">
        <v>0.26176830099999998</v>
      </c>
      <c r="F174">
        <v>0.26176830099999998</v>
      </c>
      <c r="G174">
        <v>0.79715297699999998</v>
      </c>
      <c r="H174">
        <v>4.7306411089999996</v>
      </c>
    </row>
    <row r="175" spans="1:8">
      <c r="A175">
        <v>-2.06</v>
      </c>
      <c r="B175">
        <v>0.51788627300000001</v>
      </c>
      <c r="C175">
        <v>1.0535363520000001</v>
      </c>
      <c r="D175">
        <v>0.51788627300000001</v>
      </c>
      <c r="E175">
        <v>0.26172351900000002</v>
      </c>
      <c r="F175">
        <v>0.26172351900000002</v>
      </c>
      <c r="G175">
        <v>0.79737359799999996</v>
      </c>
      <c r="H175">
        <v>4.7309503040000003</v>
      </c>
    </row>
    <row r="176" spans="1:8">
      <c r="A176">
        <v>-2.0539999999999998</v>
      </c>
      <c r="B176">
        <v>0.51781322900000004</v>
      </c>
      <c r="C176">
        <v>1.0537297649999999</v>
      </c>
      <c r="D176">
        <v>0.51781322900000004</v>
      </c>
      <c r="E176">
        <v>0.261678566</v>
      </c>
      <c r="F176">
        <v>0.261678566</v>
      </c>
      <c r="G176">
        <v>0.79759510199999994</v>
      </c>
      <c r="H176">
        <v>4.7312608220000003</v>
      </c>
    </row>
    <row r="177" spans="1:8">
      <c r="A177">
        <v>-2.0470000000000002</v>
      </c>
      <c r="B177">
        <v>0.51773992700000004</v>
      </c>
      <c r="C177">
        <v>1.053923932</v>
      </c>
      <c r="D177">
        <v>0.51773992700000004</v>
      </c>
      <c r="E177">
        <v>0.26163344799999999</v>
      </c>
      <c r="F177">
        <v>0.26163344799999999</v>
      </c>
      <c r="G177">
        <v>0.79781745299999995</v>
      </c>
      <c r="H177">
        <v>4.7315726140000001</v>
      </c>
    </row>
    <row r="178" spans="1:8">
      <c r="A178">
        <v>-2.0409999999999999</v>
      </c>
      <c r="B178">
        <v>0.51766638099999995</v>
      </c>
      <c r="C178">
        <v>1.0541188189999999</v>
      </c>
      <c r="D178">
        <v>0.51766638099999995</v>
      </c>
      <c r="E178">
        <v>0.26158817200000001</v>
      </c>
      <c r="F178">
        <v>0.26158817200000001</v>
      </c>
      <c r="G178">
        <v>0.79804061000000004</v>
      </c>
      <c r="H178">
        <v>4.731885621</v>
      </c>
    </row>
    <row r="179" spans="1:8">
      <c r="A179">
        <v>-2.0350000000000001</v>
      </c>
      <c r="B179">
        <v>0.51759260500000004</v>
      </c>
      <c r="C179">
        <v>1.054314395</v>
      </c>
      <c r="D179">
        <v>0.51759260500000004</v>
      </c>
      <c r="E179">
        <v>0.26154274500000002</v>
      </c>
      <c r="F179">
        <v>0.26154274500000002</v>
      </c>
      <c r="G179">
        <v>0.79826453500000005</v>
      </c>
      <c r="H179">
        <v>4.732199789</v>
      </c>
    </row>
    <row r="180" spans="1:8">
      <c r="A180">
        <v>-2.028</v>
      </c>
      <c r="B180">
        <v>0.51751861200000004</v>
      </c>
      <c r="C180">
        <v>1.0545106289999999</v>
      </c>
      <c r="D180">
        <v>0.51751861200000004</v>
      </c>
      <c r="E180">
        <v>0.261497174</v>
      </c>
      <c r="F180">
        <v>0.261497174</v>
      </c>
      <c r="G180">
        <v>0.79848919200000001</v>
      </c>
      <c r="H180">
        <v>4.7325150650000003</v>
      </c>
    </row>
    <row r="181" spans="1:8">
      <c r="A181">
        <v>-2.0219999999999998</v>
      </c>
      <c r="B181">
        <v>0.51744441399999996</v>
      </c>
      <c r="C181">
        <v>1.0547074890000001</v>
      </c>
      <c r="D181">
        <v>0.51744441399999996</v>
      </c>
      <c r="E181">
        <v>0.26145146600000002</v>
      </c>
      <c r="F181">
        <v>0.26145146600000002</v>
      </c>
      <c r="G181">
        <v>0.79871453999999997</v>
      </c>
      <c r="H181">
        <v>4.7328313939999997</v>
      </c>
    </row>
    <row r="182" spans="1:8">
      <c r="A182">
        <v>-2.016</v>
      </c>
      <c r="B182">
        <v>0.51737002600000004</v>
      </c>
      <c r="C182">
        <v>1.0549049420000001</v>
      </c>
      <c r="D182">
        <v>0.51737002600000004</v>
      </c>
      <c r="E182">
        <v>0.261405628</v>
      </c>
      <c r="F182">
        <v>0.261405628</v>
      </c>
      <c r="G182">
        <v>0.79894054299999995</v>
      </c>
      <c r="H182">
        <v>4.7331487230000002</v>
      </c>
    </row>
    <row r="183" spans="1:8">
      <c r="A183">
        <v>-2.0089999999999999</v>
      </c>
      <c r="B183">
        <v>0.51729546000000004</v>
      </c>
      <c r="C183">
        <v>1.0551029569999999</v>
      </c>
      <c r="D183">
        <v>0.51729546000000004</v>
      </c>
      <c r="E183">
        <v>0.26135966599999999</v>
      </c>
      <c r="F183">
        <v>0.26135966599999999</v>
      </c>
      <c r="G183">
        <v>0.79916716200000004</v>
      </c>
      <c r="H183">
        <v>4.7334669959999998</v>
      </c>
    </row>
    <row r="184" spans="1:8">
      <c r="A184">
        <v>-2.0030000000000001</v>
      </c>
      <c r="B184">
        <v>0.51722072900000005</v>
      </c>
      <c r="C184">
        <v>1.0553015020000001</v>
      </c>
      <c r="D184">
        <v>0.51722072900000005</v>
      </c>
      <c r="E184">
        <v>0.26131358700000001</v>
      </c>
      <c r="F184">
        <v>0.26131358700000001</v>
      </c>
      <c r="G184">
        <v>0.79939435999999997</v>
      </c>
      <c r="H184">
        <v>4.7337861610000003</v>
      </c>
    </row>
    <row r="185" spans="1:8">
      <c r="A185">
        <v>-1.9970000000000001</v>
      </c>
      <c r="B185">
        <v>0.51714584799999996</v>
      </c>
      <c r="C185">
        <v>1.055500543</v>
      </c>
      <c r="D185">
        <v>0.51714584799999996</v>
      </c>
      <c r="E185">
        <v>0.26126739900000001</v>
      </c>
      <c r="F185">
        <v>0.26126739900000001</v>
      </c>
      <c r="G185">
        <v>0.79962209500000003</v>
      </c>
      <c r="H185">
        <v>4.7341061570000003</v>
      </c>
    </row>
    <row r="186" spans="1:8">
      <c r="A186">
        <v>-1.9910000000000001</v>
      </c>
      <c r="B186">
        <v>0.51707082500000001</v>
      </c>
      <c r="C186">
        <v>1.055700058</v>
      </c>
      <c r="D186">
        <v>0.51707082500000001</v>
      </c>
      <c r="E186">
        <v>0.26122110700000001</v>
      </c>
      <c r="F186">
        <v>0.26122110700000001</v>
      </c>
      <c r="G186">
        <v>0.79985033999999999</v>
      </c>
      <c r="H186">
        <v>4.7344269470000002</v>
      </c>
    </row>
    <row r="187" spans="1:8">
      <c r="A187">
        <v>-1.984</v>
      </c>
      <c r="B187">
        <v>0.51699567599999996</v>
      </c>
      <c r="C187">
        <v>1.05590001</v>
      </c>
      <c r="D187">
        <v>0.51699567599999996</v>
      </c>
      <c r="E187">
        <v>0.26117471799999997</v>
      </c>
      <c r="F187">
        <v>0.26117471799999997</v>
      </c>
      <c r="G187">
        <v>0.80007905199999996</v>
      </c>
      <c r="H187">
        <v>4.7347484680000003</v>
      </c>
    </row>
    <row r="188" spans="1:8">
      <c r="A188">
        <v>-1.978</v>
      </c>
      <c r="B188">
        <v>0.51692041300000002</v>
      </c>
      <c r="C188">
        <v>1.0561003689999999</v>
      </c>
      <c r="D188">
        <v>0.51692041300000002</v>
      </c>
      <c r="E188">
        <v>0.26112823800000001</v>
      </c>
      <c r="F188">
        <v>0.26112823800000001</v>
      </c>
      <c r="G188">
        <v>0.80030819399999997</v>
      </c>
      <c r="H188">
        <v>4.7350706669999996</v>
      </c>
    </row>
    <row r="189" spans="1:8">
      <c r="A189">
        <v>-1.972</v>
      </c>
      <c r="B189">
        <v>0.516845047</v>
      </c>
      <c r="C189">
        <v>1.056301106</v>
      </c>
      <c r="D189">
        <v>0.516845047</v>
      </c>
      <c r="E189">
        <v>0.26108167500000001</v>
      </c>
      <c r="F189">
        <v>0.26108167500000001</v>
      </c>
      <c r="G189">
        <v>0.80053773299999997</v>
      </c>
      <c r="H189">
        <v>4.7353934969999996</v>
      </c>
    </row>
    <row r="190" spans="1:8">
      <c r="A190">
        <v>-1.9650000000000001</v>
      </c>
      <c r="B190">
        <v>0.51676959200000006</v>
      </c>
      <c r="C190">
        <v>1.05650219</v>
      </c>
      <c r="D190">
        <v>0.51676959200000006</v>
      </c>
      <c r="E190">
        <v>0.261035034</v>
      </c>
      <c r="F190">
        <v>0.261035034</v>
      </c>
      <c r="G190">
        <v>0.80076763200000001</v>
      </c>
      <c r="H190">
        <v>4.7357169040000002</v>
      </c>
    </row>
    <row r="191" spans="1:8">
      <c r="A191">
        <v>-1.9590000000000001</v>
      </c>
      <c r="B191">
        <v>0.51669405999999996</v>
      </c>
      <c r="C191">
        <v>1.056703591</v>
      </c>
      <c r="D191">
        <v>0.51669405999999996</v>
      </c>
      <c r="E191">
        <v>0.26098832199999999</v>
      </c>
      <c r="F191">
        <v>0.26098832199999999</v>
      </c>
      <c r="G191">
        <v>0.80099785300000004</v>
      </c>
      <c r="H191">
        <v>4.7360408349999998</v>
      </c>
    </row>
    <row r="192" spans="1:8">
      <c r="A192">
        <v>-1.9530000000000001</v>
      </c>
      <c r="B192">
        <v>0.51661846099999997</v>
      </c>
      <c r="C192">
        <v>1.0569052809999999</v>
      </c>
      <c r="D192">
        <v>0.51661846099999997</v>
      </c>
      <c r="E192">
        <v>0.260941545</v>
      </c>
      <c r="F192">
        <v>0.260941545</v>
      </c>
      <c r="G192">
        <v>0.80122836500000005</v>
      </c>
      <c r="H192">
        <v>4.7363652439999999</v>
      </c>
    </row>
    <row r="193" spans="1:8">
      <c r="A193">
        <v>-1.9470000000000001</v>
      </c>
      <c r="B193">
        <v>0.51654280900000005</v>
      </c>
      <c r="C193">
        <v>1.0571072319999999</v>
      </c>
      <c r="D193">
        <v>0.51654280900000005</v>
      </c>
      <c r="E193">
        <v>0.260894709</v>
      </c>
      <c r="F193">
        <v>0.260894709</v>
      </c>
      <c r="G193">
        <v>0.80145913199999996</v>
      </c>
      <c r="H193">
        <v>4.7366900799999998</v>
      </c>
    </row>
    <row r="194" spans="1:8">
      <c r="A194">
        <v>-1.94</v>
      </c>
      <c r="B194">
        <v>0.51646711300000003</v>
      </c>
      <c r="C194">
        <v>1.057309415</v>
      </c>
      <c r="D194">
        <v>0.51646711300000003</v>
      </c>
      <c r="E194">
        <v>0.26084782000000001</v>
      </c>
      <c r="F194">
        <v>0.26084782000000001</v>
      </c>
      <c r="G194">
        <v>0.80169012100000003</v>
      </c>
      <c r="H194">
        <v>4.737015295</v>
      </c>
    </row>
    <row r="195" spans="1:8">
      <c r="A195">
        <v>-1.9339999999999999</v>
      </c>
      <c r="B195">
        <v>0.51639138799999995</v>
      </c>
      <c r="C195">
        <v>1.057511799</v>
      </c>
      <c r="D195">
        <v>0.51639138799999995</v>
      </c>
      <c r="E195">
        <v>0.26080088499999998</v>
      </c>
      <c r="F195">
        <v>0.26080088499999998</v>
      </c>
      <c r="G195">
        <v>0.80192129599999995</v>
      </c>
      <c r="H195">
        <v>4.7373408360000004</v>
      </c>
    </row>
    <row r="196" spans="1:8">
      <c r="A196">
        <v>-1.9279999999999999</v>
      </c>
      <c r="B196">
        <v>0.51631564100000005</v>
      </c>
      <c r="C196">
        <v>1.057714362</v>
      </c>
      <c r="D196">
        <v>0.51631564100000005</v>
      </c>
      <c r="E196">
        <v>0.26075390799999998</v>
      </c>
      <c r="F196">
        <v>0.26075390799999998</v>
      </c>
      <c r="G196">
        <v>0.80215262799999998</v>
      </c>
      <c r="H196">
        <v>4.7376666629999997</v>
      </c>
    </row>
    <row r="197" spans="1:8">
      <c r="A197">
        <v>-1.921</v>
      </c>
      <c r="B197">
        <v>0.51623988499999995</v>
      </c>
      <c r="C197">
        <v>1.057917073</v>
      </c>
      <c r="D197">
        <v>0.51623988499999995</v>
      </c>
      <c r="E197">
        <v>0.26070689600000002</v>
      </c>
      <c r="F197">
        <v>0.26070689600000002</v>
      </c>
      <c r="G197">
        <v>0.80238408400000005</v>
      </c>
      <c r="H197">
        <v>4.7379927259999999</v>
      </c>
    </row>
    <row r="198" spans="1:8">
      <c r="A198">
        <v>-1.915</v>
      </c>
      <c r="B198">
        <v>0.51616413000000005</v>
      </c>
      <c r="C198">
        <v>1.0581199100000001</v>
      </c>
      <c r="D198">
        <v>0.51616413000000005</v>
      </c>
      <c r="E198">
        <v>0.260659853</v>
      </c>
      <c r="F198">
        <v>0.260659853</v>
      </c>
      <c r="G198">
        <v>0.80261563300000005</v>
      </c>
      <c r="H198">
        <v>4.738318982</v>
      </c>
    </row>
    <row r="199" spans="1:8">
      <c r="A199">
        <v>-1.909</v>
      </c>
      <c r="B199">
        <v>0.51608838599999995</v>
      </c>
      <c r="C199">
        <v>1.0583228440000001</v>
      </c>
      <c r="D199">
        <v>0.51608838599999995</v>
      </c>
      <c r="E199">
        <v>0.26061278700000001</v>
      </c>
      <c r="F199">
        <v>0.26061278700000001</v>
      </c>
      <c r="G199">
        <v>0.80284724399999996</v>
      </c>
      <c r="H199">
        <v>4.7386453839999998</v>
      </c>
    </row>
    <row r="200" spans="1:8">
      <c r="A200">
        <v>-1.903</v>
      </c>
      <c r="B200">
        <v>0.51601266499999998</v>
      </c>
      <c r="C200">
        <v>1.058525849</v>
      </c>
      <c r="D200">
        <v>0.51601266499999998</v>
      </c>
      <c r="E200">
        <v>0.26056570099999998</v>
      </c>
      <c r="F200">
        <v>0.26056570099999998</v>
      </c>
      <c r="G200">
        <v>0.80307888599999999</v>
      </c>
      <c r="H200">
        <v>4.738971888</v>
      </c>
    </row>
    <row r="201" spans="1:8">
      <c r="A201">
        <v>-1.8959999999999999</v>
      </c>
      <c r="B201">
        <v>0.51593697500000002</v>
      </c>
      <c r="C201">
        <v>1.0587289019999999</v>
      </c>
      <c r="D201">
        <v>0.51593697500000002</v>
      </c>
      <c r="E201">
        <v>0.26051860199999999</v>
      </c>
      <c r="F201">
        <v>0.26051860199999999</v>
      </c>
      <c r="G201">
        <v>0.803310529</v>
      </c>
      <c r="H201">
        <v>4.7392984509999998</v>
      </c>
    </row>
    <row r="202" spans="1:8">
      <c r="A202">
        <v>-1.89</v>
      </c>
      <c r="B202">
        <v>0.51586132600000001</v>
      </c>
      <c r="C202">
        <v>1.058931979</v>
      </c>
      <c r="D202">
        <v>0.51586132600000001</v>
      </c>
      <c r="E202">
        <v>0.26047149400000003</v>
      </c>
      <c r="F202">
        <v>0.26047149400000003</v>
      </c>
      <c r="G202">
        <v>0.80354214700000004</v>
      </c>
      <c r="H202">
        <v>4.7396250359999996</v>
      </c>
    </row>
    <row r="203" spans="1:8">
      <c r="A203">
        <v>-1.8839999999999999</v>
      </c>
      <c r="B203">
        <v>0.515785728</v>
      </c>
      <c r="C203">
        <v>1.059135055</v>
      </c>
      <c r="D203">
        <v>0.515785728</v>
      </c>
      <c r="E203">
        <v>0.26042438299999998</v>
      </c>
      <c r="F203">
        <v>0.26042438299999998</v>
      </c>
      <c r="G203">
        <v>0.80377370999999997</v>
      </c>
      <c r="H203">
        <v>4.739951595</v>
      </c>
    </row>
    <row r="204" spans="1:8">
      <c r="A204">
        <v>-1.877</v>
      </c>
      <c r="B204">
        <v>0.51571018999999996</v>
      </c>
      <c r="C204">
        <v>1.0593381100000001</v>
      </c>
      <c r="D204">
        <v>0.51571018999999996</v>
      </c>
      <c r="E204">
        <v>0.26037727199999999</v>
      </c>
      <c r="F204">
        <v>0.26037727199999999</v>
      </c>
      <c r="G204">
        <v>0.80400519299999995</v>
      </c>
      <c r="H204">
        <v>4.7402780959999999</v>
      </c>
    </row>
    <row r="205" spans="1:8">
      <c r="A205">
        <v>-1.871</v>
      </c>
      <c r="B205">
        <v>0.51563471999999999</v>
      </c>
      <c r="C205">
        <v>1.0595411180000001</v>
      </c>
      <c r="D205">
        <v>0.51563471999999999</v>
      </c>
      <c r="E205">
        <v>0.26033016799999997</v>
      </c>
      <c r="F205">
        <v>0.26033016799999997</v>
      </c>
      <c r="G205">
        <v>0.80423656499999996</v>
      </c>
      <c r="H205">
        <v>4.7406044930000002</v>
      </c>
    </row>
    <row r="206" spans="1:8">
      <c r="A206">
        <v>-1.865</v>
      </c>
      <c r="B206">
        <v>0.51555932699999996</v>
      </c>
      <c r="C206">
        <v>1.059744061</v>
      </c>
      <c r="D206">
        <v>0.51555932699999996</v>
      </c>
      <c r="E206">
        <v>0.26028307299999998</v>
      </c>
      <c r="F206">
        <v>0.26028307299999998</v>
      </c>
      <c r="G206">
        <v>0.80446780699999998</v>
      </c>
      <c r="H206">
        <v>4.7409307539999999</v>
      </c>
    </row>
    <row r="207" spans="1:8">
      <c r="A207">
        <v>-1.859</v>
      </c>
      <c r="B207">
        <v>0.51548401899999996</v>
      </c>
      <c r="C207">
        <v>1.059946917</v>
      </c>
      <c r="D207">
        <v>0.51548401899999996</v>
      </c>
      <c r="E207">
        <v>0.260235993</v>
      </c>
      <c r="F207">
        <v>0.260235993</v>
      </c>
      <c r="G207">
        <v>0.80469889100000003</v>
      </c>
      <c r="H207">
        <v>4.7412568439999996</v>
      </c>
    </row>
    <row r="208" spans="1:8">
      <c r="A208">
        <v>-1.8520000000000001</v>
      </c>
      <c r="B208">
        <v>0.515408804</v>
      </c>
      <c r="C208">
        <v>1.060149668</v>
      </c>
      <c r="D208">
        <v>0.515408804</v>
      </c>
      <c r="E208">
        <v>0.26018893199999998</v>
      </c>
      <c r="F208">
        <v>0.26018893199999998</v>
      </c>
      <c r="G208">
        <v>0.80492979600000003</v>
      </c>
      <c r="H208">
        <v>4.741582728</v>
      </c>
    </row>
    <row r="209" spans="1:8">
      <c r="A209">
        <v>-1.8460000000000001</v>
      </c>
      <c r="B209">
        <v>0.51533368899999998</v>
      </c>
      <c r="C209">
        <v>1.06035229</v>
      </c>
      <c r="D209">
        <v>0.51533368899999998</v>
      </c>
      <c r="E209">
        <v>0.26014189399999998</v>
      </c>
      <c r="F209">
        <v>0.26014189399999998</v>
      </c>
      <c r="G209">
        <v>0.80516049499999998</v>
      </c>
      <c r="H209">
        <v>4.7419083669999997</v>
      </c>
    </row>
    <row r="210" spans="1:8">
      <c r="A210">
        <v>-1.84</v>
      </c>
      <c r="B210">
        <v>0.515258683</v>
      </c>
      <c r="C210">
        <v>1.060554768</v>
      </c>
      <c r="D210">
        <v>0.515258683</v>
      </c>
      <c r="E210">
        <v>0.260094883</v>
      </c>
      <c r="F210">
        <v>0.260094883</v>
      </c>
      <c r="G210">
        <v>0.80539096799999998</v>
      </c>
      <c r="H210">
        <v>4.742233733</v>
      </c>
    </row>
    <row r="211" spans="1:8">
      <c r="A211">
        <v>-1.833</v>
      </c>
      <c r="B211">
        <v>0.51518379000000003</v>
      </c>
      <c r="C211">
        <v>1.060757086</v>
      </c>
      <c r="D211">
        <v>0.51518379000000003</v>
      </c>
      <c r="E211">
        <v>0.260047902</v>
      </c>
      <c r="F211">
        <v>0.260047902</v>
      </c>
      <c r="G211">
        <v>0.80562119799999998</v>
      </c>
      <c r="H211">
        <v>4.7425588000000003</v>
      </c>
    </row>
    <row r="212" spans="1:8">
      <c r="A212">
        <v>-1.827</v>
      </c>
      <c r="B212">
        <v>0.51510902000000003</v>
      </c>
      <c r="C212">
        <v>1.0609592189999999</v>
      </c>
      <c r="D212">
        <v>0.51510902000000003</v>
      </c>
      <c r="E212">
        <v>0.26000095600000001</v>
      </c>
      <c r="F212">
        <v>0.26000095600000001</v>
      </c>
      <c r="G212">
        <v>0.80585115399999996</v>
      </c>
      <c r="H212">
        <v>4.7428835219999996</v>
      </c>
    </row>
    <row r="213" spans="1:8">
      <c r="A213">
        <v>-1.821</v>
      </c>
      <c r="B213">
        <v>0.51503437600000002</v>
      </c>
      <c r="C213">
        <v>1.061161161</v>
      </c>
      <c r="D213">
        <v>0.51503437600000002</v>
      </c>
      <c r="E213">
        <v>0.25995404599999999</v>
      </c>
      <c r="F213">
        <v>0.25995404599999999</v>
      </c>
      <c r="G213">
        <v>0.80608083200000002</v>
      </c>
      <c r="H213">
        <v>4.7432078930000001</v>
      </c>
    </row>
    <row r="214" spans="1:8">
      <c r="A214">
        <v>-1.8149999999999999</v>
      </c>
      <c r="B214">
        <v>0.51495986400000004</v>
      </c>
      <c r="C214">
        <v>1.061362895</v>
      </c>
      <c r="D214">
        <v>0.51495986400000004</v>
      </c>
      <c r="E214">
        <v>0.25990717699999999</v>
      </c>
      <c r="F214">
        <v>0.25990717699999999</v>
      </c>
      <c r="G214">
        <v>0.80631020799999997</v>
      </c>
      <c r="H214">
        <v>4.7435318779999998</v>
      </c>
    </row>
    <row r="215" spans="1:8">
      <c r="A215">
        <v>-1.8080000000000001</v>
      </c>
      <c r="B215">
        <v>0.51488549100000003</v>
      </c>
      <c r="C215">
        <v>1.0615644040000001</v>
      </c>
      <c r="D215">
        <v>0.51488549100000003</v>
      </c>
      <c r="E215">
        <v>0.25986035099999999</v>
      </c>
      <c r="F215">
        <v>0.25986035099999999</v>
      </c>
      <c r="G215">
        <v>0.80653926399999998</v>
      </c>
      <c r="H215">
        <v>4.7438554499999999</v>
      </c>
    </row>
    <row r="216" spans="1:8">
      <c r="A216">
        <v>-1.802</v>
      </c>
      <c r="B216">
        <v>0.51481126099999996</v>
      </c>
      <c r="C216">
        <v>1.0617656769999999</v>
      </c>
      <c r="D216">
        <v>0.51481126099999996</v>
      </c>
      <c r="E216">
        <v>0.25981357100000002</v>
      </c>
      <c r="F216">
        <v>0.25981357100000002</v>
      </c>
      <c r="G216">
        <v>0.80676798800000005</v>
      </c>
      <c r="H216">
        <v>4.7441785909999998</v>
      </c>
    </row>
    <row r="217" spans="1:8">
      <c r="A217">
        <v>-1.796</v>
      </c>
      <c r="B217">
        <v>0.51473717900000004</v>
      </c>
      <c r="C217">
        <v>1.0619666990000001</v>
      </c>
      <c r="D217">
        <v>0.51473717900000004</v>
      </c>
      <c r="E217">
        <v>0.25976684</v>
      </c>
      <c r="F217">
        <v>0.25976684</v>
      </c>
      <c r="G217">
        <v>0.80699636100000005</v>
      </c>
      <c r="H217">
        <v>4.744501273</v>
      </c>
    </row>
    <row r="218" spans="1:8">
      <c r="A218">
        <v>-1.7889999999999999</v>
      </c>
      <c r="B218">
        <v>0.51466325000000002</v>
      </c>
      <c r="C218">
        <v>1.062167461</v>
      </c>
      <c r="D218">
        <v>0.51466325000000002</v>
      </c>
      <c r="E218">
        <v>0.259720161</v>
      </c>
      <c r="F218">
        <v>0.259720161</v>
      </c>
      <c r="G218">
        <v>0.80722437199999997</v>
      </c>
      <c r="H218">
        <v>4.7448234810000001</v>
      </c>
    </row>
    <row r="219" spans="1:8">
      <c r="A219">
        <v>-1.7829999999999999</v>
      </c>
      <c r="B219">
        <v>0.51458947600000005</v>
      </c>
      <c r="C219">
        <v>1.0623679509999999</v>
      </c>
      <c r="D219">
        <v>0.51458947600000005</v>
      </c>
      <c r="E219">
        <v>0.25967353500000001</v>
      </c>
      <c r="F219">
        <v>0.25967353500000001</v>
      </c>
      <c r="G219">
        <v>0.80745201</v>
      </c>
      <c r="H219">
        <v>4.7451451950000001</v>
      </c>
    </row>
    <row r="220" spans="1:8">
      <c r="A220">
        <v>-1.7769999999999999</v>
      </c>
      <c r="B220">
        <v>0.51451586299999996</v>
      </c>
      <c r="C220">
        <v>1.062568159</v>
      </c>
      <c r="D220">
        <v>0.51451586299999996</v>
      </c>
      <c r="E220">
        <v>0.25962696400000002</v>
      </c>
      <c r="F220">
        <v>0.25962696400000002</v>
      </c>
      <c r="G220">
        <v>0.80767926099999998</v>
      </c>
      <c r="H220">
        <v>4.7454663950000002</v>
      </c>
    </row>
    <row r="221" spans="1:8">
      <c r="A221">
        <v>-1.77</v>
      </c>
      <c r="B221">
        <v>0.51444241199999996</v>
      </c>
      <c r="C221">
        <v>1.0627680770000001</v>
      </c>
      <c r="D221">
        <v>0.51444241199999996</v>
      </c>
      <c r="E221">
        <v>0.25958045099999999</v>
      </c>
      <c r="F221">
        <v>0.25958045099999999</v>
      </c>
      <c r="G221">
        <v>0.80790611599999995</v>
      </c>
      <c r="H221">
        <v>4.7457870700000004</v>
      </c>
    </row>
    <row r="222" spans="1:8">
      <c r="A222">
        <v>-1.764</v>
      </c>
      <c r="B222">
        <v>0.51436912599999995</v>
      </c>
      <c r="C222">
        <v>1.062967698</v>
      </c>
      <c r="D222">
        <v>0.51436912599999995</v>
      </c>
      <c r="E222">
        <v>0.25953399700000002</v>
      </c>
      <c r="F222">
        <v>0.25953399700000002</v>
      </c>
      <c r="G222">
        <v>0.80813256899999997</v>
      </c>
      <c r="H222">
        <v>4.7461072069999997</v>
      </c>
    </row>
    <row r="223" spans="1:8">
      <c r="A223">
        <v>-1.758</v>
      </c>
      <c r="B223">
        <v>0.51429600900000005</v>
      </c>
      <c r="C223">
        <v>1.063167014</v>
      </c>
      <c r="D223">
        <v>0.51429600900000005</v>
      </c>
      <c r="E223">
        <v>0.25948760300000001</v>
      </c>
      <c r="F223">
        <v>0.25948760300000001</v>
      </c>
      <c r="G223">
        <v>0.80835860800000003</v>
      </c>
      <c r="H223">
        <v>4.7464267910000002</v>
      </c>
    </row>
    <row r="224" spans="1:8">
      <c r="A224">
        <v>-1.752</v>
      </c>
      <c r="B224">
        <v>0.51422306100000004</v>
      </c>
      <c r="C224">
        <v>1.0633660190000001</v>
      </c>
      <c r="D224">
        <v>0.51422306100000004</v>
      </c>
      <c r="E224">
        <v>0.25944127099999997</v>
      </c>
      <c r="F224">
        <v>0.25944127099999997</v>
      </c>
      <c r="G224">
        <v>0.80858422900000004</v>
      </c>
      <c r="H224">
        <v>4.7467458139999996</v>
      </c>
    </row>
    <row r="225" spans="1:8">
      <c r="A225">
        <v>-1.7450000000000001</v>
      </c>
      <c r="B225">
        <v>0.51415028500000004</v>
      </c>
      <c r="C225">
        <v>1.0635647100000001</v>
      </c>
      <c r="D225">
        <v>0.51415028500000004</v>
      </c>
      <c r="E225">
        <v>0.25939500100000001</v>
      </c>
      <c r="F225">
        <v>0.25939500100000001</v>
      </c>
      <c r="G225">
        <v>0.80880942600000005</v>
      </c>
      <c r="H225">
        <v>4.747064269</v>
      </c>
    </row>
    <row r="226" spans="1:8">
      <c r="A226">
        <v>-1.7390000000000001</v>
      </c>
      <c r="B226">
        <v>0.51407767999999998</v>
      </c>
      <c r="C226">
        <v>1.063763083</v>
      </c>
      <c r="D226">
        <v>0.51407767999999998</v>
      </c>
      <c r="E226">
        <v>0.25934879500000002</v>
      </c>
      <c r="F226">
        <v>0.25934879500000002</v>
      </c>
      <c r="G226">
        <v>0.80903419700000001</v>
      </c>
      <c r="H226">
        <v>4.7473821479999998</v>
      </c>
    </row>
    <row r="227" spans="1:8">
      <c r="A227">
        <v>-1.7330000000000001</v>
      </c>
      <c r="B227">
        <v>0.514005249</v>
      </c>
      <c r="C227">
        <v>1.063961135</v>
      </c>
      <c r="D227">
        <v>0.514005249</v>
      </c>
      <c r="E227">
        <v>0.25930265200000002</v>
      </c>
      <c r="F227">
        <v>0.25930265200000002</v>
      </c>
      <c r="G227">
        <v>0.80925853800000003</v>
      </c>
      <c r="H227">
        <v>4.7476994479999997</v>
      </c>
    </row>
    <row r="228" spans="1:8">
      <c r="A228">
        <v>-1.726</v>
      </c>
      <c r="B228">
        <v>0.51393299100000001</v>
      </c>
      <c r="C228">
        <v>1.0641588609999999</v>
      </c>
      <c r="D228">
        <v>0.51393299100000001</v>
      </c>
      <c r="E228">
        <v>0.25925657499999999</v>
      </c>
      <c r="F228">
        <v>0.25925657499999999</v>
      </c>
      <c r="G228">
        <v>0.80948244400000002</v>
      </c>
      <c r="H228">
        <v>4.7480161609999998</v>
      </c>
    </row>
    <row r="229" spans="1:8">
      <c r="A229">
        <v>-1.72</v>
      </c>
      <c r="B229">
        <v>0.51386090600000001</v>
      </c>
      <c r="C229">
        <v>1.0643562660000001</v>
      </c>
      <c r="D229">
        <v>0.51386090600000001</v>
      </c>
      <c r="E229">
        <v>0.25921056100000001</v>
      </c>
      <c r="F229">
        <v>0.25921056100000001</v>
      </c>
      <c r="G229">
        <v>0.80970592200000002</v>
      </c>
      <c r="H229">
        <v>4.7483322960000001</v>
      </c>
    </row>
    <row r="230" spans="1:8">
      <c r="A230">
        <v>-1.714</v>
      </c>
      <c r="B230">
        <v>0.51378899200000006</v>
      </c>
      <c r="C230">
        <v>1.0645533490000001</v>
      </c>
      <c r="D230">
        <v>0.51378899200000006</v>
      </c>
      <c r="E230">
        <v>0.25916461099999999</v>
      </c>
      <c r="F230">
        <v>0.25916461099999999</v>
      </c>
      <c r="G230">
        <v>0.80992896800000003</v>
      </c>
      <c r="H230">
        <v>4.748647847</v>
      </c>
    </row>
    <row r="231" spans="1:8">
      <c r="A231">
        <v>-1.708</v>
      </c>
      <c r="B231">
        <v>0.51371725000000001</v>
      </c>
      <c r="C231">
        <v>1.0647501109999999</v>
      </c>
      <c r="D231">
        <v>0.51371725000000001</v>
      </c>
      <c r="E231">
        <v>0.25911872600000002</v>
      </c>
      <c r="F231">
        <v>0.25911872600000002</v>
      </c>
      <c r="G231">
        <v>0.81015158700000001</v>
      </c>
      <c r="H231">
        <v>4.7489628210000001</v>
      </c>
    </row>
    <row r="232" spans="1:8">
      <c r="A232">
        <v>-1.7010000000000001</v>
      </c>
      <c r="B232">
        <v>0.513645676</v>
      </c>
      <c r="C232">
        <v>1.0649465549999999</v>
      </c>
      <c r="D232">
        <v>0.513645676</v>
      </c>
      <c r="E232">
        <v>0.25907290399999999</v>
      </c>
      <c r="F232">
        <v>0.25907290399999999</v>
      </c>
      <c r="G232">
        <v>0.81037378299999996</v>
      </c>
      <c r="H232">
        <v>4.7492772209999998</v>
      </c>
    </row>
    <row r="233" spans="1:8">
      <c r="A233">
        <v>-1.6950000000000001</v>
      </c>
      <c r="B233">
        <v>0.51357427099999997</v>
      </c>
      <c r="C233">
        <v>1.0651426829999999</v>
      </c>
      <c r="D233">
        <v>0.51357427099999997</v>
      </c>
      <c r="E233">
        <v>0.25902714500000001</v>
      </c>
      <c r="F233">
        <v>0.25902714500000001</v>
      </c>
      <c r="G233">
        <v>0.81059555800000005</v>
      </c>
      <c r="H233">
        <v>4.7495910520000004</v>
      </c>
    </row>
    <row r="234" spans="1:8">
      <c r="A234">
        <v>-1.6890000000000001</v>
      </c>
      <c r="B234">
        <v>0.51350302999999997</v>
      </c>
      <c r="C234">
        <v>1.0653385019999999</v>
      </c>
      <c r="D234">
        <v>0.51350302999999997</v>
      </c>
      <c r="E234">
        <v>0.258981448</v>
      </c>
      <c r="F234">
        <v>0.258981448</v>
      </c>
      <c r="G234">
        <v>0.81081691899999997</v>
      </c>
      <c r="H234">
        <v>4.7499043250000001</v>
      </c>
    </row>
    <row r="235" spans="1:8">
      <c r="A235">
        <v>-1.6819999999999999</v>
      </c>
      <c r="B235">
        <v>0.51343195200000002</v>
      </c>
      <c r="C235">
        <v>1.0655340179999999</v>
      </c>
      <c r="D235">
        <v>0.51343195200000002</v>
      </c>
      <c r="E235">
        <v>0.25893581100000002</v>
      </c>
      <c r="F235">
        <v>0.25893581100000002</v>
      </c>
      <c r="G235">
        <v>0.81103787699999996</v>
      </c>
      <c r="H235">
        <v>4.7502170530000001</v>
      </c>
    </row>
    <row r="236" spans="1:8">
      <c r="A236">
        <v>-1.6759999999999999</v>
      </c>
      <c r="B236">
        <v>0.51336103300000002</v>
      </c>
      <c r="C236">
        <v>1.065729234</v>
      </c>
      <c r="D236">
        <v>0.51336103300000002</v>
      </c>
      <c r="E236">
        <v>0.258890234</v>
      </c>
      <c r="F236">
        <v>0.258890234</v>
      </c>
      <c r="G236">
        <v>0.81125843600000003</v>
      </c>
      <c r="H236">
        <v>4.7505292409999997</v>
      </c>
    </row>
    <row r="237" spans="1:8">
      <c r="A237">
        <v>-1.67</v>
      </c>
      <c r="B237">
        <v>0.51329026799999999</v>
      </c>
      <c r="C237">
        <v>1.065924163</v>
      </c>
      <c r="D237">
        <v>0.51329026799999999</v>
      </c>
      <c r="E237">
        <v>0.258844715</v>
      </c>
      <c r="F237">
        <v>0.258844715</v>
      </c>
      <c r="G237">
        <v>0.81147860999999999</v>
      </c>
      <c r="H237">
        <v>4.7508409120000001</v>
      </c>
    </row>
    <row r="238" spans="1:8">
      <c r="A238">
        <v>-1.6639999999999999</v>
      </c>
      <c r="B238">
        <v>0.513219655</v>
      </c>
      <c r="C238">
        <v>1.066118812</v>
      </c>
      <c r="D238">
        <v>0.513219655</v>
      </c>
      <c r="E238">
        <v>0.25879925199999998</v>
      </c>
      <c r="F238">
        <v>0.25879925199999998</v>
      </c>
      <c r="G238">
        <v>0.81169840800000004</v>
      </c>
      <c r="H238">
        <v>4.7511520770000004</v>
      </c>
    </row>
    <row r="239" spans="1:8">
      <c r="A239">
        <v>-1.657</v>
      </c>
      <c r="B239">
        <v>0.51314918899999995</v>
      </c>
      <c r="C239">
        <v>1.0663131910000001</v>
      </c>
      <c r="D239">
        <v>0.51314918899999995</v>
      </c>
      <c r="E239">
        <v>0.25875384200000001</v>
      </c>
      <c r="F239">
        <v>0.25875384200000001</v>
      </c>
      <c r="G239">
        <v>0.811917844</v>
      </c>
      <c r="H239">
        <v>4.7514627569999996</v>
      </c>
    </row>
    <row r="240" spans="1:8">
      <c r="A240">
        <v>-1.651</v>
      </c>
      <c r="B240">
        <v>0.51307886400000002</v>
      </c>
      <c r="C240">
        <v>1.0665073119999999</v>
      </c>
      <c r="D240">
        <v>0.51307886400000002</v>
      </c>
      <c r="E240">
        <v>0.25870848400000002</v>
      </c>
      <c r="F240">
        <v>0.25870848400000002</v>
      </c>
      <c r="G240">
        <v>0.81213693200000003</v>
      </c>
      <c r="H240">
        <v>4.7517729710000003</v>
      </c>
    </row>
    <row r="241" spans="1:8">
      <c r="A241">
        <v>-1.645</v>
      </c>
      <c r="B241">
        <v>0.51300867500000003</v>
      </c>
      <c r="C241">
        <v>1.0667011870000001</v>
      </c>
      <c r="D241">
        <v>0.51300867500000003</v>
      </c>
      <c r="E241">
        <v>0.25866317500000002</v>
      </c>
      <c r="F241">
        <v>0.25866317500000002</v>
      </c>
      <c r="G241">
        <v>0.81235568700000005</v>
      </c>
      <c r="H241">
        <v>4.7520827419999998</v>
      </c>
    </row>
    <row r="242" spans="1:8">
      <c r="A242">
        <v>-1.6379999999999999</v>
      </c>
      <c r="B242">
        <v>0.51293861500000004</v>
      </c>
      <c r="C242">
        <v>1.0668948300000001</v>
      </c>
      <c r="D242">
        <v>0.51293861500000004</v>
      </c>
      <c r="E242">
        <v>0.25861791200000001</v>
      </c>
      <c r="F242">
        <v>0.25861791200000001</v>
      </c>
      <c r="G242">
        <v>0.81257412699999998</v>
      </c>
      <c r="H242">
        <v>4.7523920940000002</v>
      </c>
    </row>
    <row r="243" spans="1:8">
      <c r="A243">
        <v>-1.6319999999999999</v>
      </c>
      <c r="B243">
        <v>0.51286867999999997</v>
      </c>
      <c r="C243">
        <v>1.067088254</v>
      </c>
      <c r="D243">
        <v>0.51286867999999997</v>
      </c>
      <c r="E243">
        <v>0.25857269300000002</v>
      </c>
      <c r="F243">
        <v>0.25857269300000002</v>
      </c>
      <c r="G243">
        <v>0.81279226800000004</v>
      </c>
      <c r="H243">
        <v>4.752701053</v>
      </c>
    </row>
    <row r="244" spans="1:8">
      <c r="A244">
        <v>-1.6259999999999999</v>
      </c>
      <c r="B244">
        <v>0.51279886100000005</v>
      </c>
      <c r="C244">
        <v>1.0672814770000001</v>
      </c>
      <c r="D244">
        <v>0.51279886100000005</v>
      </c>
      <c r="E244">
        <v>0.25852751400000001</v>
      </c>
      <c r="F244">
        <v>0.25852751400000001</v>
      </c>
      <c r="G244">
        <v>0.81301013</v>
      </c>
      <c r="H244">
        <v>4.7530096479999999</v>
      </c>
    </row>
    <row r="245" spans="1:8">
      <c r="A245">
        <v>-1.62</v>
      </c>
      <c r="B245">
        <v>0.51272915299999999</v>
      </c>
      <c r="C245">
        <v>1.067474512</v>
      </c>
      <c r="D245">
        <v>0.51272915299999999</v>
      </c>
      <c r="E245">
        <v>0.25848237299999999</v>
      </c>
      <c r="F245">
        <v>0.25848237299999999</v>
      </c>
      <c r="G245">
        <v>0.81322773100000001</v>
      </c>
      <c r="H245">
        <v>4.7533179040000002</v>
      </c>
    </row>
    <row r="246" spans="1:8">
      <c r="A246">
        <v>-1.613</v>
      </c>
      <c r="B246">
        <v>0.51265954599999997</v>
      </c>
      <c r="C246">
        <v>1.0676673809999999</v>
      </c>
      <c r="D246">
        <v>0.51265954599999997</v>
      </c>
      <c r="E246">
        <v>0.258437264</v>
      </c>
      <c r="F246">
        <v>0.258437264</v>
      </c>
      <c r="G246">
        <v>0.81344509899999995</v>
      </c>
      <c r="H246">
        <v>4.7536258619999998</v>
      </c>
    </row>
    <row r="247" spans="1:8">
      <c r="A247">
        <v>-1.607</v>
      </c>
      <c r="B247">
        <v>0.51259003299999994</v>
      </c>
      <c r="C247">
        <v>1.0678601029999999</v>
      </c>
      <c r="D247">
        <v>0.51259003299999994</v>
      </c>
      <c r="E247">
        <v>0.258392185</v>
      </c>
      <c r="F247">
        <v>0.258392185</v>
      </c>
      <c r="G247">
        <v>0.813662255</v>
      </c>
      <c r="H247">
        <v>4.7539335520000003</v>
      </c>
    </row>
    <row r="248" spans="1:8">
      <c r="A248">
        <v>-1.601</v>
      </c>
      <c r="B248">
        <v>0.51252060499999996</v>
      </c>
      <c r="C248">
        <v>1.068052695</v>
      </c>
      <c r="D248">
        <v>0.51252060499999996</v>
      </c>
      <c r="E248">
        <v>0.25834713199999998</v>
      </c>
      <c r="F248">
        <v>0.25834713199999998</v>
      </c>
      <c r="G248">
        <v>0.81387922199999996</v>
      </c>
      <c r="H248">
        <v>4.7542410090000002</v>
      </c>
    </row>
    <row r="249" spans="1:8">
      <c r="A249">
        <v>-1.5940000000000001</v>
      </c>
      <c r="B249">
        <v>0.51245125400000002</v>
      </c>
      <c r="C249">
        <v>1.0682451799999999</v>
      </c>
      <c r="D249">
        <v>0.51245125400000002</v>
      </c>
      <c r="E249">
        <v>0.25830209999999998</v>
      </c>
      <c r="F249">
        <v>0.25830209999999998</v>
      </c>
      <c r="G249">
        <v>0.81409602599999997</v>
      </c>
      <c r="H249">
        <v>4.7545482720000001</v>
      </c>
    </row>
    <row r="250" spans="1:8">
      <c r="A250">
        <v>-1.5880000000000001</v>
      </c>
      <c r="B250">
        <v>0.51238196999999996</v>
      </c>
      <c r="C250">
        <v>1.068437579</v>
      </c>
      <c r="D250">
        <v>0.51238196999999996</v>
      </c>
      <c r="E250">
        <v>0.258257085</v>
      </c>
      <c r="F250">
        <v>0.258257085</v>
      </c>
      <c r="G250">
        <v>0.81431269399999995</v>
      </c>
      <c r="H250">
        <v>4.7548553800000004</v>
      </c>
    </row>
    <row r="251" spans="1:8">
      <c r="A251">
        <v>-1.5820000000000001</v>
      </c>
      <c r="B251">
        <v>0.51231274400000004</v>
      </c>
      <c r="C251">
        <v>1.0686299159999999</v>
      </c>
      <c r="D251">
        <v>0.51231274400000004</v>
      </c>
      <c r="E251">
        <v>0.25821208200000001</v>
      </c>
      <c r="F251">
        <v>0.25821208200000001</v>
      </c>
      <c r="G251">
        <v>0.81452925499999995</v>
      </c>
      <c r="H251">
        <v>4.7551623750000003</v>
      </c>
    </row>
    <row r="252" spans="1:8">
      <c r="A252">
        <v>-1.5760000000000001</v>
      </c>
      <c r="B252">
        <v>0.51224356500000001</v>
      </c>
      <c r="C252">
        <v>1.068822215</v>
      </c>
      <c r="D252">
        <v>0.51224356500000001</v>
      </c>
      <c r="E252">
        <v>0.25816708700000002</v>
      </c>
      <c r="F252">
        <v>0.25816708700000002</v>
      </c>
      <c r="G252">
        <v>0.81474573800000005</v>
      </c>
      <c r="H252">
        <v>4.7554692999999997</v>
      </c>
    </row>
    <row r="253" spans="1:8">
      <c r="A253">
        <v>-1.569</v>
      </c>
      <c r="B253">
        <v>0.51217442199999996</v>
      </c>
      <c r="C253">
        <v>1.0690145</v>
      </c>
      <c r="D253">
        <v>0.51217442199999996</v>
      </c>
      <c r="E253">
        <v>0.258122095</v>
      </c>
      <c r="F253">
        <v>0.258122095</v>
      </c>
      <c r="G253">
        <v>0.81496217199999998</v>
      </c>
      <c r="H253">
        <v>4.7557761989999996</v>
      </c>
    </row>
    <row r="254" spans="1:8">
      <c r="A254">
        <v>-1.5629999999999999</v>
      </c>
      <c r="B254">
        <v>0.51210530600000004</v>
      </c>
      <c r="C254">
        <v>1.069206798</v>
      </c>
      <c r="D254">
        <v>0.51210530600000004</v>
      </c>
      <c r="E254">
        <v>0.25807709899999998</v>
      </c>
      <c r="F254">
        <v>0.25807709899999998</v>
      </c>
      <c r="G254">
        <v>0.81517859100000001</v>
      </c>
      <c r="H254">
        <v>4.7560831219999997</v>
      </c>
    </row>
    <row r="255" spans="1:8">
      <c r="A255">
        <v>-1.5569999999999999</v>
      </c>
      <c r="B255">
        <v>0.51203620400000005</v>
      </c>
      <c r="C255">
        <v>1.0693991359999999</v>
      </c>
      <c r="D255">
        <v>0.51203620400000005</v>
      </c>
      <c r="E255">
        <v>0.25803209599999999</v>
      </c>
      <c r="F255">
        <v>0.25803209599999999</v>
      </c>
      <c r="G255">
        <v>0.81539502799999997</v>
      </c>
      <c r="H255">
        <v>4.7563901160000004</v>
      </c>
    </row>
    <row r="256" spans="1:8">
      <c r="A256">
        <v>-1.55</v>
      </c>
      <c r="B256">
        <v>0.51196710499999998</v>
      </c>
      <c r="C256">
        <v>1.069591543</v>
      </c>
      <c r="D256">
        <v>0.51196710499999998</v>
      </c>
      <c r="E256">
        <v>0.25798707799999998</v>
      </c>
      <c r="F256">
        <v>0.25798707799999998</v>
      </c>
      <c r="G256">
        <v>0.81561151700000001</v>
      </c>
      <c r="H256">
        <v>4.7566972319999996</v>
      </c>
    </row>
    <row r="257" spans="1:8">
      <c r="A257">
        <v>-1.544</v>
      </c>
      <c r="B257">
        <v>0.51189799599999997</v>
      </c>
      <c r="C257">
        <v>1.069784047</v>
      </c>
      <c r="D257">
        <v>0.51189799599999997</v>
      </c>
      <c r="E257">
        <v>0.25794204199999998</v>
      </c>
      <c r="F257">
        <v>0.25794204199999998</v>
      </c>
      <c r="G257">
        <v>0.81582809199999995</v>
      </c>
      <c r="H257">
        <v>4.757004523</v>
      </c>
    </row>
    <row r="258" spans="1:8">
      <c r="A258">
        <v>-1.538</v>
      </c>
      <c r="B258">
        <v>0.51182886599999999</v>
      </c>
      <c r="C258">
        <v>1.069976678</v>
      </c>
      <c r="D258">
        <v>0.51182886599999999</v>
      </c>
      <c r="E258">
        <v>0.25789697900000003</v>
      </c>
      <c r="F258">
        <v>0.25789697900000003</v>
      </c>
      <c r="G258">
        <v>0.81604479200000002</v>
      </c>
      <c r="H258">
        <v>4.7573120429999998</v>
      </c>
    </row>
    <row r="259" spans="1:8">
      <c r="A259">
        <v>-1.5309999999999999</v>
      </c>
      <c r="B259">
        <v>0.51175970100000001</v>
      </c>
      <c r="C259">
        <v>1.070169468</v>
      </c>
      <c r="D259">
        <v>0.51175970100000001</v>
      </c>
      <c r="E259">
        <v>0.257851885</v>
      </c>
      <c r="F259">
        <v>0.257851885</v>
      </c>
      <c r="G259">
        <v>0.816261652</v>
      </c>
      <c r="H259">
        <v>4.757619848</v>
      </c>
    </row>
    <row r="260" spans="1:8">
      <c r="A260">
        <v>-1.5249999999999999</v>
      </c>
      <c r="B260">
        <v>0.51169048900000003</v>
      </c>
      <c r="C260">
        <v>1.070362448</v>
      </c>
      <c r="D260">
        <v>0.51169048900000003</v>
      </c>
      <c r="E260">
        <v>0.257806753</v>
      </c>
      <c r="F260">
        <v>0.257806753</v>
      </c>
      <c r="G260">
        <v>0.816478712</v>
      </c>
      <c r="H260">
        <v>4.7579279960000003</v>
      </c>
    </row>
    <row r="261" spans="1:8">
      <c r="A261">
        <v>-1.5189999999999999</v>
      </c>
      <c r="B261">
        <v>0.51162121500000002</v>
      </c>
      <c r="C261">
        <v>1.0705556510000001</v>
      </c>
      <c r="D261">
        <v>0.51162121500000002</v>
      </c>
      <c r="E261">
        <v>0.25776157700000002</v>
      </c>
      <c r="F261">
        <v>0.25776157700000002</v>
      </c>
      <c r="G261">
        <v>0.81669601300000005</v>
      </c>
      <c r="H261">
        <v>4.758236546</v>
      </c>
    </row>
    <row r="262" spans="1:8">
      <c r="A262">
        <v>-1.5129999999999999</v>
      </c>
      <c r="B262">
        <v>0.51155186799999997</v>
      </c>
      <c r="C262">
        <v>1.0707491060000001</v>
      </c>
      <c r="D262">
        <v>0.51155186799999997</v>
      </c>
      <c r="E262">
        <v>0.25771634999999998</v>
      </c>
      <c r="F262">
        <v>0.25771634999999998</v>
      </c>
      <c r="G262">
        <v>0.81691358800000002</v>
      </c>
      <c r="H262">
        <v>4.7585455489999999</v>
      </c>
    </row>
    <row r="263" spans="1:8">
      <c r="A263">
        <v>-1.506</v>
      </c>
      <c r="B263">
        <v>0.51148242899999996</v>
      </c>
      <c r="C263">
        <v>1.070942858</v>
      </c>
      <c r="D263">
        <v>0.51148242899999996</v>
      </c>
      <c r="E263">
        <v>0.25767106400000001</v>
      </c>
      <c r="F263">
        <v>0.25767106400000001</v>
      </c>
      <c r="G263">
        <v>0.81713149200000001</v>
      </c>
      <c r="H263">
        <v>4.7588550879999998</v>
      </c>
    </row>
    <row r="264" spans="1:8">
      <c r="A264">
        <v>-1.5</v>
      </c>
      <c r="B264">
        <v>0.51141288600000001</v>
      </c>
      <c r="C264">
        <v>1.0711369369999999</v>
      </c>
      <c r="D264">
        <v>0.51141288600000001</v>
      </c>
      <c r="E264">
        <v>0.25762571200000001</v>
      </c>
      <c r="F264">
        <v>0.25762571200000001</v>
      </c>
      <c r="G264">
        <v>0.81734976299999995</v>
      </c>
      <c r="H264">
        <v>4.7591652169999996</v>
      </c>
    </row>
    <row r="265" spans="1:8">
      <c r="A265">
        <v>-1.494</v>
      </c>
      <c r="B265">
        <v>0.51134322499999996</v>
      </c>
      <c r="C265">
        <v>1.071331378</v>
      </c>
      <c r="D265">
        <v>0.51134322499999996</v>
      </c>
      <c r="E265">
        <v>0.25758028900000002</v>
      </c>
      <c r="F265">
        <v>0.25758028900000002</v>
      </c>
      <c r="G265">
        <v>0.81756844100000003</v>
      </c>
      <c r="H265">
        <v>4.7594760000000003</v>
      </c>
    </row>
    <row r="266" spans="1:8">
      <c r="A266">
        <v>-1.4870000000000001</v>
      </c>
      <c r="B266">
        <v>0.51127343000000003</v>
      </c>
      <c r="C266">
        <v>1.07152622</v>
      </c>
      <c r="D266">
        <v>0.51127343000000003</v>
      </c>
      <c r="E266">
        <v>0.25753478600000002</v>
      </c>
      <c r="F266">
        <v>0.25753478600000002</v>
      </c>
      <c r="G266">
        <v>0.81778757599999996</v>
      </c>
      <c r="H266">
        <v>4.7597875079999996</v>
      </c>
    </row>
    <row r="267" spans="1:8">
      <c r="A267">
        <v>-1.4810000000000001</v>
      </c>
      <c r="B267">
        <v>0.51120348500000001</v>
      </c>
      <c r="C267">
        <v>1.0717215010000001</v>
      </c>
      <c r="D267">
        <v>0.51120348500000001</v>
      </c>
      <c r="E267">
        <v>0.257489195</v>
      </c>
      <c r="F267">
        <v>0.257489195</v>
      </c>
      <c r="G267">
        <v>0.81800721200000004</v>
      </c>
      <c r="H267">
        <v>4.7600998069999996</v>
      </c>
    </row>
    <row r="268" spans="1:8">
      <c r="A268">
        <v>-1.4750000000000001</v>
      </c>
      <c r="B268">
        <v>0.511133375</v>
      </c>
      <c r="C268">
        <v>1.071917258</v>
      </c>
      <c r="D268">
        <v>0.511133375</v>
      </c>
      <c r="E268">
        <v>0.25744350999999999</v>
      </c>
      <c r="F268">
        <v>0.25744350999999999</v>
      </c>
      <c r="G268">
        <v>0.818227394</v>
      </c>
      <c r="H268">
        <v>4.7604129669999997</v>
      </c>
    </row>
    <row r="269" spans="1:8">
      <c r="A269">
        <v>-1.4690000000000001</v>
      </c>
      <c r="B269">
        <v>0.51106308300000003</v>
      </c>
      <c r="C269">
        <v>1.0721135319999999</v>
      </c>
      <c r="D269">
        <v>0.51106308300000003</v>
      </c>
      <c r="E269">
        <v>0.257397722</v>
      </c>
      <c r="F269">
        <v>0.257397722</v>
      </c>
      <c r="G269">
        <v>0.818448171</v>
      </c>
      <c r="H269">
        <v>4.760727062</v>
      </c>
    </row>
    <row r="270" spans="1:8">
      <c r="A270">
        <v>-1.462</v>
      </c>
      <c r="B270">
        <v>0.51099259399999997</v>
      </c>
      <c r="C270">
        <v>1.0723103629999999</v>
      </c>
      <c r="D270">
        <v>0.51099259399999997</v>
      </c>
      <c r="E270">
        <v>0.25735182400000001</v>
      </c>
      <c r="F270">
        <v>0.25735182400000001</v>
      </c>
      <c r="G270">
        <v>0.81866959299999997</v>
      </c>
      <c r="H270">
        <v>4.7610421619999999</v>
      </c>
    </row>
    <row r="271" spans="1:8">
      <c r="A271">
        <v>-1.456</v>
      </c>
      <c r="B271">
        <v>0.51092188999999999</v>
      </c>
      <c r="C271">
        <v>1.07250779</v>
      </c>
      <c r="D271">
        <v>0.51092188999999999</v>
      </c>
      <c r="E271">
        <v>0.257305807</v>
      </c>
      <c r="F271">
        <v>0.257305807</v>
      </c>
      <c r="G271">
        <v>0.81889170600000005</v>
      </c>
      <c r="H271">
        <v>4.7613583430000004</v>
      </c>
    </row>
    <row r="272" spans="1:8">
      <c r="A272">
        <v>-1.45</v>
      </c>
      <c r="B272">
        <v>0.510850955</v>
      </c>
      <c r="C272">
        <v>1.0727058570000001</v>
      </c>
      <c r="D272">
        <v>0.510850955</v>
      </c>
      <c r="E272">
        <v>0.25725966300000003</v>
      </c>
      <c r="F272">
        <v>0.25725966300000003</v>
      </c>
      <c r="G272">
        <v>0.81911456500000002</v>
      </c>
      <c r="H272">
        <v>4.7616756809999998</v>
      </c>
    </row>
    <row r="273" spans="1:8">
      <c r="A273">
        <v>-1.4430000000000001</v>
      </c>
      <c r="B273">
        <v>0.51077977200000002</v>
      </c>
      <c r="C273">
        <v>1.072904605</v>
      </c>
      <c r="D273">
        <v>0.51077977200000002</v>
      </c>
      <c r="E273">
        <v>0.25721338399999999</v>
      </c>
      <c r="F273">
        <v>0.25721338399999999</v>
      </c>
      <c r="G273">
        <v>0.81933821699999998</v>
      </c>
      <c r="H273">
        <v>4.761994252</v>
      </c>
    </row>
    <row r="274" spans="1:8">
      <c r="A274">
        <v>-1.4370000000000001</v>
      </c>
      <c r="B274">
        <v>0.51070832399999999</v>
      </c>
      <c r="C274">
        <v>1.0731040759999999</v>
      </c>
      <c r="D274">
        <v>0.51070832399999999</v>
      </c>
      <c r="E274">
        <v>0.257166962</v>
      </c>
      <c r="F274">
        <v>0.257166962</v>
      </c>
      <c r="G274">
        <v>0.819562715</v>
      </c>
      <c r="H274">
        <v>4.7623141340000004</v>
      </c>
    </row>
    <row r="275" spans="1:8">
      <c r="A275">
        <v>-1.431</v>
      </c>
      <c r="B275">
        <v>0.510636592</v>
      </c>
      <c r="C275">
        <v>1.0733043149999999</v>
      </c>
      <c r="D275">
        <v>0.510636592</v>
      </c>
      <c r="E275">
        <v>0.25712038799999998</v>
      </c>
      <c r="F275">
        <v>0.25712038799999998</v>
      </c>
      <c r="G275">
        <v>0.81978811100000004</v>
      </c>
      <c r="H275">
        <v>4.7626354060000002</v>
      </c>
    </row>
    <row r="276" spans="1:8">
      <c r="A276">
        <v>-1.425</v>
      </c>
      <c r="B276">
        <v>0.51056455899999997</v>
      </c>
      <c r="C276">
        <v>1.073505366</v>
      </c>
      <c r="D276">
        <v>0.51056455899999997</v>
      </c>
      <c r="E276">
        <v>0.25707365300000001</v>
      </c>
      <c r="F276">
        <v>0.25707365300000001</v>
      </c>
      <c r="G276">
        <v>0.82001445900000003</v>
      </c>
      <c r="H276">
        <v>4.7629581490000001</v>
      </c>
    </row>
    <row r="277" spans="1:8">
      <c r="A277">
        <v>-1.4179999999999999</v>
      </c>
      <c r="B277">
        <v>0.51049220799999995</v>
      </c>
      <c r="C277">
        <v>1.073707271</v>
      </c>
      <c r="D277">
        <v>0.51049220799999995</v>
      </c>
      <c r="E277">
        <v>0.257026749</v>
      </c>
      <c r="F277">
        <v>0.257026749</v>
      </c>
      <c r="G277">
        <v>0.82024181299999999</v>
      </c>
      <c r="H277">
        <v>4.7632824420000004</v>
      </c>
    </row>
    <row r="278" spans="1:8">
      <c r="A278">
        <v>-1.4119999999999999</v>
      </c>
      <c r="B278">
        <v>0.51041952099999999</v>
      </c>
      <c r="C278">
        <v>1.073910076</v>
      </c>
      <c r="D278">
        <v>0.51041952099999999</v>
      </c>
      <c r="E278">
        <v>0.25697966799999999</v>
      </c>
      <c r="F278">
        <v>0.25697966799999999</v>
      </c>
      <c r="G278">
        <v>0.82047022300000005</v>
      </c>
      <c r="H278">
        <v>4.7636083669999998</v>
      </c>
    </row>
    <row r="279" spans="1:8">
      <c r="A279">
        <v>-1.4059999999999999</v>
      </c>
      <c r="B279">
        <v>0.51034647700000002</v>
      </c>
      <c r="C279">
        <v>1.0741138290000001</v>
      </c>
      <c r="D279">
        <v>0.51034647700000002</v>
      </c>
      <c r="E279">
        <v>0.25693239899999998</v>
      </c>
      <c r="F279">
        <v>0.25693239899999998</v>
      </c>
      <c r="G279">
        <v>0.82069975100000003</v>
      </c>
      <c r="H279">
        <v>4.7639360130000004</v>
      </c>
    </row>
    <row r="280" spans="1:8">
      <c r="A280">
        <v>-1.399</v>
      </c>
      <c r="B280">
        <v>0.51027305999999995</v>
      </c>
      <c r="C280">
        <v>1.074318576</v>
      </c>
      <c r="D280">
        <v>0.51027305999999995</v>
      </c>
      <c r="E280">
        <v>0.25688493400000001</v>
      </c>
      <c r="F280">
        <v>0.25688493400000001</v>
      </c>
      <c r="G280">
        <v>0.82093044999999998</v>
      </c>
      <c r="H280">
        <v>4.764265462</v>
      </c>
    </row>
    <row r="281" spans="1:8">
      <c r="A281">
        <v>-1.393</v>
      </c>
      <c r="B281">
        <v>0.51019924999999999</v>
      </c>
      <c r="C281">
        <v>1.074524362</v>
      </c>
      <c r="D281">
        <v>0.51019924999999999</v>
      </c>
      <c r="E281">
        <v>0.25683726299999998</v>
      </c>
      <c r="F281">
        <v>0.25683726299999998</v>
      </c>
      <c r="G281">
        <v>0.82116237599999997</v>
      </c>
      <c r="H281">
        <v>4.7645967990000004</v>
      </c>
    </row>
    <row r="282" spans="1:8">
      <c r="A282">
        <v>-1.387</v>
      </c>
      <c r="B282">
        <v>0.51012502900000001</v>
      </c>
      <c r="C282">
        <v>1.0747312330000001</v>
      </c>
      <c r="D282">
        <v>0.51012502900000001</v>
      </c>
      <c r="E282">
        <v>0.25678937899999998</v>
      </c>
      <c r="F282">
        <v>0.25678937899999998</v>
      </c>
      <c r="G282">
        <v>0.82139558300000004</v>
      </c>
      <c r="H282">
        <v>4.7649301060000004</v>
      </c>
    </row>
    <row r="283" spans="1:8">
      <c r="A283">
        <v>-1.381</v>
      </c>
      <c r="B283">
        <v>0.510050377</v>
      </c>
      <c r="C283">
        <v>1.074939238</v>
      </c>
      <c r="D283">
        <v>0.510050377</v>
      </c>
      <c r="E283">
        <v>0.25674127099999999</v>
      </c>
      <c r="F283">
        <v>0.25674127099999999</v>
      </c>
      <c r="G283">
        <v>0.82163013200000001</v>
      </c>
      <c r="H283">
        <v>4.7652654749999996</v>
      </c>
    </row>
    <row r="284" spans="1:8">
      <c r="A284">
        <v>-1.3740000000000001</v>
      </c>
      <c r="B284">
        <v>0.509975277</v>
      </c>
      <c r="C284">
        <v>1.075148424</v>
      </c>
      <c r="D284">
        <v>0.509975277</v>
      </c>
      <c r="E284">
        <v>0.25669293100000001</v>
      </c>
      <c r="F284">
        <v>0.25669293100000001</v>
      </c>
      <c r="G284">
        <v>0.821866078</v>
      </c>
      <c r="H284">
        <v>4.7656029909999997</v>
      </c>
    </row>
    <row r="285" spans="1:8">
      <c r="A285">
        <v>-1.3680000000000001</v>
      </c>
      <c r="B285">
        <v>0.50989970900000003</v>
      </c>
      <c r="C285">
        <v>1.0753588380000001</v>
      </c>
      <c r="D285">
        <v>0.50989970900000003</v>
      </c>
      <c r="E285">
        <v>0.25664434899999999</v>
      </c>
      <c r="F285">
        <v>0.25664434899999999</v>
      </c>
      <c r="G285">
        <v>0.82210347900000003</v>
      </c>
      <c r="H285">
        <v>4.7659427409999999</v>
      </c>
    </row>
    <row r="286" spans="1:8">
      <c r="A286">
        <v>-1.3620000000000001</v>
      </c>
      <c r="B286">
        <v>0.50982365299999999</v>
      </c>
      <c r="C286">
        <v>1.07557053</v>
      </c>
      <c r="D286">
        <v>0.50982365299999999</v>
      </c>
      <c r="E286">
        <v>0.25659551600000002</v>
      </c>
      <c r="F286">
        <v>0.25659551600000002</v>
      </c>
      <c r="G286">
        <v>0.822342393</v>
      </c>
      <c r="H286">
        <v>4.7662848159999998</v>
      </c>
    </row>
    <row r="287" spans="1:8">
      <c r="A287">
        <v>-1.355</v>
      </c>
      <c r="B287">
        <v>0.50974708999999996</v>
      </c>
      <c r="C287">
        <v>1.075783548</v>
      </c>
      <c r="D287">
        <v>0.50974708999999996</v>
      </c>
      <c r="E287">
        <v>0.256546422</v>
      </c>
      <c r="F287">
        <v>0.256546422</v>
      </c>
      <c r="G287">
        <v>0.82258288000000002</v>
      </c>
      <c r="H287">
        <v>4.7666293050000004</v>
      </c>
    </row>
    <row r="288" spans="1:8">
      <c r="A288">
        <v>-1.349</v>
      </c>
      <c r="B288">
        <v>0.50967000100000004</v>
      </c>
      <c r="C288">
        <v>1.0759979399999999</v>
      </c>
      <c r="D288">
        <v>0.50967000100000004</v>
      </c>
      <c r="E288">
        <v>0.256497058</v>
      </c>
      <c r="F288">
        <v>0.256497058</v>
      </c>
      <c r="G288">
        <v>0.82282499600000003</v>
      </c>
      <c r="H288">
        <v>4.7669762970000003</v>
      </c>
    </row>
    <row r="289" spans="1:8">
      <c r="A289">
        <v>-1.343</v>
      </c>
      <c r="B289">
        <v>0.50959236699999999</v>
      </c>
      <c r="C289">
        <v>1.0762137540000001</v>
      </c>
      <c r="D289">
        <v>0.50959236699999999</v>
      </c>
      <c r="E289">
        <v>0.25644741399999998</v>
      </c>
      <c r="F289">
        <v>0.25644741399999998</v>
      </c>
      <c r="G289">
        <v>0.82306880199999999</v>
      </c>
      <c r="H289">
        <v>4.7673258809999997</v>
      </c>
    </row>
    <row r="290" spans="1:8">
      <c r="A290">
        <v>-1.337</v>
      </c>
      <c r="B290">
        <v>0.50951416699999996</v>
      </c>
      <c r="C290">
        <v>1.0764310420000001</v>
      </c>
      <c r="D290">
        <v>0.50951416699999996</v>
      </c>
      <c r="E290">
        <v>0.25639748200000001</v>
      </c>
      <c r="F290">
        <v>0.25639748200000001</v>
      </c>
      <c r="G290">
        <v>0.823314357</v>
      </c>
      <c r="H290">
        <v>4.7676781520000002</v>
      </c>
    </row>
    <row r="291" spans="1:8">
      <c r="A291">
        <v>-1.33</v>
      </c>
      <c r="B291">
        <v>0.50943538399999999</v>
      </c>
      <c r="C291">
        <v>1.0766498499999999</v>
      </c>
      <c r="D291">
        <v>0.50943538399999999</v>
      </c>
      <c r="E291">
        <v>0.25634725200000003</v>
      </c>
      <c r="F291">
        <v>0.25634725200000003</v>
      </c>
      <c r="G291">
        <v>0.823561718</v>
      </c>
      <c r="H291">
        <v>4.7680331950000001</v>
      </c>
    </row>
    <row r="292" spans="1:8">
      <c r="A292">
        <v>-1.3240000000000001</v>
      </c>
      <c r="B292">
        <v>0.509355997</v>
      </c>
      <c r="C292">
        <v>1.0768702290000001</v>
      </c>
      <c r="D292">
        <v>0.509355997</v>
      </c>
      <c r="E292">
        <v>0.25629671399999998</v>
      </c>
      <c r="F292">
        <v>0.25629671399999998</v>
      </c>
      <c r="G292">
        <v>0.82381094700000002</v>
      </c>
      <c r="H292">
        <v>4.7683911050000001</v>
      </c>
    </row>
    <row r="293" spans="1:8">
      <c r="A293">
        <v>-1.3180000000000001</v>
      </c>
      <c r="B293">
        <v>0.50927598600000001</v>
      </c>
      <c r="C293">
        <v>1.077092229</v>
      </c>
      <c r="D293">
        <v>0.50927598600000001</v>
      </c>
      <c r="E293">
        <v>0.25624585900000002</v>
      </c>
      <c r="F293">
        <v>0.25624585900000002</v>
      </c>
      <c r="G293">
        <v>0.82406210199999996</v>
      </c>
      <c r="H293">
        <v>4.7687519729999996</v>
      </c>
    </row>
    <row r="294" spans="1:8">
      <c r="A294">
        <v>-1.3109999999999999</v>
      </c>
      <c r="B294">
        <v>0.50919533299999997</v>
      </c>
      <c r="C294">
        <v>1.0773158970000001</v>
      </c>
      <c r="D294">
        <v>0.50919533299999997</v>
      </c>
      <c r="E294">
        <v>0.25619467800000001</v>
      </c>
      <c r="F294">
        <v>0.25619467800000001</v>
      </c>
      <c r="G294">
        <v>0.82431524099999998</v>
      </c>
      <c r="H294">
        <v>4.769115888</v>
      </c>
    </row>
    <row r="295" spans="1:8">
      <c r="A295">
        <v>-1.3049999999999999</v>
      </c>
      <c r="B295">
        <v>0.50911401999999994</v>
      </c>
      <c r="C295">
        <v>1.0775412799999999</v>
      </c>
      <c r="D295">
        <v>0.50911401999999994</v>
      </c>
      <c r="E295">
        <v>0.25614316100000001</v>
      </c>
      <c r="F295">
        <v>0.25614316100000001</v>
      </c>
      <c r="G295">
        <v>0.824570421</v>
      </c>
      <c r="H295">
        <v>4.7694829380000003</v>
      </c>
    </row>
    <row r="296" spans="1:8">
      <c r="A296">
        <v>-1.2989999999999999</v>
      </c>
      <c r="B296">
        <v>0.50903202299999994</v>
      </c>
      <c r="C296">
        <v>1.0777684350000001</v>
      </c>
      <c r="D296">
        <v>0.50903202299999994</v>
      </c>
      <c r="E296">
        <v>0.25609129800000002</v>
      </c>
      <c r="F296">
        <v>0.25609129800000002</v>
      </c>
      <c r="G296">
        <v>0.82482770999999999</v>
      </c>
      <c r="H296">
        <v>4.7698532269999996</v>
      </c>
    </row>
    <row r="297" spans="1:8">
      <c r="A297">
        <v>-1.292</v>
      </c>
      <c r="B297">
        <v>0.50894932599999998</v>
      </c>
      <c r="C297">
        <v>1.0779974080000001</v>
      </c>
      <c r="D297">
        <v>0.50894932599999998</v>
      </c>
      <c r="E297">
        <v>0.256039081</v>
      </c>
      <c r="F297">
        <v>0.256039081</v>
      </c>
      <c r="G297">
        <v>0.82508716299999996</v>
      </c>
      <c r="H297">
        <v>4.7702268419999996</v>
      </c>
    </row>
    <row r="298" spans="1:8">
      <c r="A298">
        <v>-1.286</v>
      </c>
      <c r="B298">
        <v>0.50886591000000003</v>
      </c>
      <c r="C298">
        <v>1.078228245</v>
      </c>
      <c r="D298">
        <v>0.50886591000000003</v>
      </c>
      <c r="E298">
        <v>0.25598650000000001</v>
      </c>
      <c r="F298">
        <v>0.25598650000000001</v>
      </c>
      <c r="G298">
        <v>0.825348835</v>
      </c>
      <c r="H298">
        <v>4.7706038680000002</v>
      </c>
    </row>
    <row r="299" spans="1:8">
      <c r="A299">
        <v>-1.28</v>
      </c>
      <c r="B299">
        <v>0.50878175400000003</v>
      </c>
      <c r="C299">
        <v>1.0784609999999999</v>
      </c>
      <c r="D299">
        <v>0.50878175400000003</v>
      </c>
      <c r="E299">
        <v>0.25593354499999998</v>
      </c>
      <c r="F299">
        <v>0.25593354499999998</v>
      </c>
      <c r="G299">
        <v>0.82561279099999996</v>
      </c>
      <c r="H299">
        <v>4.7709844050000001</v>
      </c>
    </row>
    <row r="300" spans="1:8">
      <c r="A300">
        <v>-1.274</v>
      </c>
      <c r="B300">
        <v>0.50869684100000001</v>
      </c>
      <c r="C300">
        <v>1.078695717</v>
      </c>
      <c r="D300">
        <v>0.50869684100000001</v>
      </c>
      <c r="E300">
        <v>0.25588020900000003</v>
      </c>
      <c r="F300">
        <v>0.25588020900000003</v>
      </c>
      <c r="G300">
        <v>0.82587908499999996</v>
      </c>
      <c r="H300">
        <v>4.7713685379999999</v>
      </c>
    </row>
    <row r="301" spans="1:8">
      <c r="A301">
        <v>-1.2669999999999999</v>
      </c>
      <c r="B301">
        <v>0.50861115099999998</v>
      </c>
      <c r="C301">
        <v>1.0789324469999999</v>
      </c>
      <c r="D301">
        <v>0.50861115099999998</v>
      </c>
      <c r="E301">
        <v>0.25582648099999999</v>
      </c>
      <c r="F301">
        <v>0.25582648099999999</v>
      </c>
      <c r="G301">
        <v>0.82614777699999997</v>
      </c>
      <c r="H301">
        <v>4.7717563590000003</v>
      </c>
    </row>
    <row r="302" spans="1:8">
      <c r="A302">
        <v>-1.2609999999999999</v>
      </c>
      <c r="B302">
        <v>0.50852466600000001</v>
      </c>
      <c r="C302">
        <v>1.0791712369999999</v>
      </c>
      <c r="D302">
        <v>0.50852466600000001</v>
      </c>
      <c r="E302">
        <v>0.25577235300000001</v>
      </c>
      <c r="F302">
        <v>0.25577235300000001</v>
      </c>
      <c r="G302">
        <v>0.82641892400000005</v>
      </c>
      <c r="H302">
        <v>4.7721479589999998</v>
      </c>
    </row>
    <row r="303" spans="1:8">
      <c r="A303">
        <v>-1.2549999999999999</v>
      </c>
      <c r="B303">
        <v>0.50843736699999997</v>
      </c>
      <c r="C303">
        <v>1.0794121350000001</v>
      </c>
      <c r="D303">
        <v>0.50843736699999997</v>
      </c>
      <c r="E303">
        <v>0.25571781500000001</v>
      </c>
      <c r="F303">
        <v>0.25571781500000001</v>
      </c>
      <c r="G303">
        <v>0.82669258400000001</v>
      </c>
      <c r="H303">
        <v>4.7725434289999997</v>
      </c>
    </row>
    <row r="304" spans="1:8">
      <c r="A304">
        <v>-1.248</v>
      </c>
      <c r="B304">
        <v>0.50834923499999995</v>
      </c>
      <c r="C304">
        <v>1.07965519</v>
      </c>
      <c r="D304">
        <v>0.50834923499999995</v>
      </c>
      <c r="E304">
        <v>0.25566285900000002</v>
      </c>
      <c r="F304">
        <v>0.25566285900000002</v>
      </c>
      <c r="G304">
        <v>0.826968814</v>
      </c>
      <c r="H304">
        <v>4.7729428580000004</v>
      </c>
    </row>
    <row r="305" spans="1:8">
      <c r="A305">
        <v>-1.242</v>
      </c>
      <c r="B305">
        <v>0.508260253</v>
      </c>
      <c r="C305">
        <v>1.07990045</v>
      </c>
      <c r="D305">
        <v>0.508260253</v>
      </c>
      <c r="E305">
        <v>0.255607476</v>
      </c>
      <c r="F305">
        <v>0.255607476</v>
      </c>
      <c r="G305">
        <v>0.82724767200000004</v>
      </c>
      <c r="H305">
        <v>4.7733463360000004</v>
      </c>
    </row>
    <row r="306" spans="1:8">
      <c r="A306">
        <v>-1.236</v>
      </c>
      <c r="B306">
        <v>0.50817040199999997</v>
      </c>
      <c r="C306">
        <v>1.080147959</v>
      </c>
      <c r="D306">
        <v>0.50817040199999997</v>
      </c>
      <c r="E306">
        <v>0.25555165699999999</v>
      </c>
      <c r="F306">
        <v>0.25555165699999999</v>
      </c>
      <c r="G306">
        <v>0.82752921300000004</v>
      </c>
      <c r="H306">
        <v>4.7737539509999998</v>
      </c>
    </row>
    <row r="307" spans="1:8">
      <c r="A307">
        <v>-1.23</v>
      </c>
      <c r="B307">
        <v>0.50807966500000001</v>
      </c>
      <c r="C307">
        <v>1.080397764</v>
      </c>
      <c r="D307">
        <v>0.50807966500000001</v>
      </c>
      <c r="E307">
        <v>0.25549539399999999</v>
      </c>
      <c r="F307">
        <v>0.25549539399999999</v>
      </c>
      <c r="G307">
        <v>0.82781349299999996</v>
      </c>
      <c r="H307">
        <v>4.7741657890000004</v>
      </c>
    </row>
    <row r="308" spans="1:8">
      <c r="A308">
        <v>-1.2230000000000001</v>
      </c>
      <c r="B308">
        <v>0.50798802399999998</v>
      </c>
      <c r="C308">
        <v>1.0806499110000001</v>
      </c>
      <c r="D308">
        <v>0.50798802399999998</v>
      </c>
      <c r="E308">
        <v>0.25543867799999997</v>
      </c>
      <c r="F308">
        <v>0.25543867799999997</v>
      </c>
      <c r="G308">
        <v>0.82810056499999996</v>
      </c>
      <c r="H308">
        <v>4.7745819369999998</v>
      </c>
    </row>
    <row r="309" spans="1:8">
      <c r="A309">
        <v>-1.2170000000000001</v>
      </c>
      <c r="B309">
        <v>0.50789546200000002</v>
      </c>
      <c r="C309">
        <v>1.0809044480000001</v>
      </c>
      <c r="D309">
        <v>0.50789546200000002</v>
      </c>
      <c r="E309">
        <v>0.25538150100000001</v>
      </c>
      <c r="F309">
        <v>0.25538150100000001</v>
      </c>
      <c r="G309">
        <v>0.82839048800000004</v>
      </c>
      <c r="H309">
        <v>4.775002486</v>
      </c>
    </row>
    <row r="310" spans="1:8">
      <c r="A310">
        <v>-1.2110000000000001</v>
      </c>
      <c r="B310">
        <v>0.50780196099999997</v>
      </c>
      <c r="C310">
        <v>1.081161418</v>
      </c>
      <c r="D310">
        <v>0.50780196099999997</v>
      </c>
      <c r="E310">
        <v>0.25532385499999999</v>
      </c>
      <c r="F310">
        <v>0.25532385499999999</v>
      </c>
      <c r="G310">
        <v>0.82868331200000001</v>
      </c>
      <c r="H310">
        <v>4.7754275179999999</v>
      </c>
    </row>
    <row r="311" spans="1:8">
      <c r="A311">
        <v>-1.204</v>
      </c>
      <c r="B311">
        <v>0.50770750499999995</v>
      </c>
      <c r="C311">
        <v>1.0814208649999999</v>
      </c>
      <c r="D311">
        <v>0.50770750499999995</v>
      </c>
      <c r="E311">
        <v>0.25526573200000002</v>
      </c>
      <c r="F311">
        <v>0.25526573200000002</v>
      </c>
      <c r="G311">
        <v>0.828979091</v>
      </c>
      <c r="H311">
        <v>4.7758571170000002</v>
      </c>
    </row>
    <row r="312" spans="1:8">
      <c r="A312">
        <v>-1.198</v>
      </c>
      <c r="B312">
        <v>0.50761207900000005</v>
      </c>
      <c r="C312">
        <v>1.0816828270000001</v>
      </c>
      <c r="D312">
        <v>0.50761207900000005</v>
      </c>
      <c r="E312">
        <v>0.25520712400000001</v>
      </c>
      <c r="F312">
        <v>0.25520712400000001</v>
      </c>
      <c r="G312">
        <v>0.829277873</v>
      </c>
      <c r="H312">
        <v>4.7762913600000001</v>
      </c>
    </row>
    <row r="313" spans="1:8">
      <c r="A313">
        <v>-1.1919999999999999</v>
      </c>
      <c r="B313">
        <v>0.50751566400000003</v>
      </c>
      <c r="C313">
        <v>1.0819473580000001</v>
      </c>
      <c r="D313">
        <v>0.50751566400000003</v>
      </c>
      <c r="E313">
        <v>0.255148023</v>
      </c>
      <c r="F313">
        <v>0.255148023</v>
      </c>
      <c r="G313">
        <v>0.82957971699999999</v>
      </c>
      <c r="H313">
        <v>4.7767303439999997</v>
      </c>
    </row>
    <row r="314" spans="1:8">
      <c r="A314">
        <v>-1.1859999999999999</v>
      </c>
      <c r="B314">
        <v>0.50741824400000002</v>
      </c>
      <c r="C314">
        <v>1.0822144970000001</v>
      </c>
      <c r="D314">
        <v>0.50741824400000002</v>
      </c>
      <c r="E314">
        <v>0.25508841999999998</v>
      </c>
      <c r="F314">
        <v>0.25508841999999998</v>
      </c>
      <c r="G314">
        <v>0.82988467300000002</v>
      </c>
      <c r="H314">
        <v>4.777174144</v>
      </c>
    </row>
    <row r="315" spans="1:8">
      <c r="A315">
        <v>-1.179</v>
      </c>
      <c r="B315">
        <v>0.50731980499999996</v>
      </c>
      <c r="C315">
        <v>1.0824842809999999</v>
      </c>
      <c r="D315">
        <v>0.50731980499999996</v>
      </c>
      <c r="E315">
        <v>0.25502830999999998</v>
      </c>
      <c r="F315">
        <v>0.25502830999999998</v>
      </c>
      <c r="G315">
        <v>0.83019278699999999</v>
      </c>
      <c r="H315">
        <v>4.7776228380000001</v>
      </c>
    </row>
    <row r="316" spans="1:8">
      <c r="A316">
        <v>-1.173</v>
      </c>
      <c r="B316">
        <v>0.50722033099999997</v>
      </c>
      <c r="C316">
        <v>1.0827567570000001</v>
      </c>
      <c r="D316">
        <v>0.50722033099999997</v>
      </c>
      <c r="E316">
        <v>0.25496768400000003</v>
      </c>
      <c r="F316">
        <v>0.25496768400000003</v>
      </c>
      <c r="G316">
        <v>0.83050411000000002</v>
      </c>
      <c r="H316">
        <v>4.77807651</v>
      </c>
    </row>
    <row r="317" spans="1:8">
      <c r="A317">
        <v>-1.167</v>
      </c>
      <c r="B317">
        <v>0.50711980800000001</v>
      </c>
      <c r="C317">
        <v>1.0830319580000001</v>
      </c>
      <c r="D317">
        <v>0.50711980800000001</v>
      </c>
      <c r="E317">
        <v>0.25490653699999999</v>
      </c>
      <c r="F317">
        <v>0.25490653699999999</v>
      </c>
      <c r="G317">
        <v>0.83081868699999994</v>
      </c>
      <c r="H317">
        <v>4.7785352300000001</v>
      </c>
    </row>
    <row r="318" spans="1:8">
      <c r="A318">
        <v>-1.1599999999999999</v>
      </c>
      <c r="B318">
        <v>0.50701821999999996</v>
      </c>
      <c r="C318">
        <v>1.0833099289999999</v>
      </c>
      <c r="D318">
        <v>0.50701821999999996</v>
      </c>
      <c r="E318">
        <v>0.25484486000000001</v>
      </c>
      <c r="F318">
        <v>0.25484486000000001</v>
      </c>
      <c r="G318">
        <v>0.83113656899999999</v>
      </c>
      <c r="H318">
        <v>4.7789990810000003</v>
      </c>
    </row>
    <row r="319" spans="1:8">
      <c r="A319">
        <v>-1.1539999999999999</v>
      </c>
      <c r="B319">
        <v>0.50691555399999999</v>
      </c>
      <c r="C319">
        <v>1.083590708</v>
      </c>
      <c r="D319">
        <v>0.50691555399999999</v>
      </c>
      <c r="E319">
        <v>0.25478264699999997</v>
      </c>
      <c r="F319">
        <v>0.25478264699999997</v>
      </c>
      <c r="G319">
        <v>0.831457801</v>
      </c>
      <c r="H319">
        <v>4.7794681370000003</v>
      </c>
    </row>
    <row r="320" spans="1:8">
      <c r="A320">
        <v>-1.1479999999999999</v>
      </c>
      <c r="B320">
        <v>0.50681179600000004</v>
      </c>
      <c r="C320">
        <v>1.0838743280000001</v>
      </c>
      <c r="D320">
        <v>0.50681179600000004</v>
      </c>
      <c r="E320">
        <v>0.254719892</v>
      </c>
      <c r="F320">
        <v>0.254719892</v>
      </c>
      <c r="G320">
        <v>0.83178242400000002</v>
      </c>
      <c r="H320">
        <v>4.7799424669999997</v>
      </c>
    </row>
    <row r="321" spans="1:8">
      <c r="A321">
        <v>-1.1419999999999999</v>
      </c>
      <c r="B321">
        <v>0.50670693200000005</v>
      </c>
      <c r="C321">
        <v>1.0841608300000001</v>
      </c>
      <c r="D321">
        <v>0.50670693200000005</v>
      </c>
      <c r="E321">
        <v>0.25465658699999999</v>
      </c>
      <c r="F321">
        <v>0.25465658699999999</v>
      </c>
      <c r="G321">
        <v>0.83211048600000004</v>
      </c>
      <c r="H321">
        <v>4.7804221480000004</v>
      </c>
    </row>
    <row r="322" spans="1:8">
      <c r="A322">
        <v>-1.135</v>
      </c>
      <c r="B322">
        <v>0.50660095000000005</v>
      </c>
      <c r="C322">
        <v>1.0844502469999999</v>
      </c>
      <c r="D322">
        <v>0.50660095000000005</v>
      </c>
      <c r="E322">
        <v>0.25459272900000002</v>
      </c>
      <c r="F322">
        <v>0.25459272900000002</v>
      </c>
      <c r="G322">
        <v>0.83244202499999997</v>
      </c>
      <c r="H322">
        <v>4.7809072459999999</v>
      </c>
    </row>
    <row r="323" spans="1:8">
      <c r="A323">
        <v>-1.129</v>
      </c>
      <c r="B323">
        <v>0.50649383699999995</v>
      </c>
      <c r="C323">
        <v>1.084742614</v>
      </c>
      <c r="D323">
        <v>0.50649383699999995</v>
      </c>
      <c r="E323">
        <v>0.25452830999999998</v>
      </c>
      <c r="F323">
        <v>0.25452830999999998</v>
      </c>
      <c r="G323">
        <v>0.832777086</v>
      </c>
      <c r="H323">
        <v>4.7813978319999997</v>
      </c>
    </row>
    <row r="324" spans="1:8">
      <c r="A324">
        <v>-1.123</v>
      </c>
      <c r="B324">
        <v>0.50638558199999995</v>
      </c>
      <c r="C324">
        <v>1.0850379640000001</v>
      </c>
      <c r="D324">
        <v>0.50638558199999995</v>
      </c>
      <c r="E324">
        <v>0.25446332399999999</v>
      </c>
      <c r="F324">
        <v>0.25446332399999999</v>
      </c>
      <c r="G324">
        <v>0.83311570599999996</v>
      </c>
      <c r="H324">
        <v>4.7818939699999996</v>
      </c>
    </row>
    <row r="325" spans="1:8">
      <c r="A325">
        <v>-1.1160000000000001</v>
      </c>
      <c r="B325">
        <v>0.50627617199999997</v>
      </c>
      <c r="C325">
        <v>1.0853363300000001</v>
      </c>
      <c r="D325">
        <v>0.50627617199999997</v>
      </c>
      <c r="E325">
        <v>0.254397767</v>
      </c>
      <c r="F325">
        <v>0.254397767</v>
      </c>
      <c r="G325">
        <v>0.83345792600000002</v>
      </c>
      <c r="H325">
        <v>4.7823957290000001</v>
      </c>
    </row>
    <row r="326" spans="1:8">
      <c r="A326">
        <v>-1.1100000000000001</v>
      </c>
      <c r="B326">
        <v>0.506165596</v>
      </c>
      <c r="C326">
        <v>1.0856377450000001</v>
      </c>
      <c r="D326">
        <v>0.506165596</v>
      </c>
      <c r="E326">
        <v>0.25433163399999997</v>
      </c>
      <c r="F326">
        <v>0.25433163399999997</v>
      </c>
      <c r="G326">
        <v>0.83380378300000002</v>
      </c>
      <c r="H326">
        <v>4.7829031710000001</v>
      </c>
    </row>
    <row r="327" spans="1:8">
      <c r="A327">
        <v>-1.1040000000000001</v>
      </c>
      <c r="B327">
        <v>0.50605384399999997</v>
      </c>
      <c r="C327">
        <v>1.085942237</v>
      </c>
      <c r="D327">
        <v>0.50605384399999997</v>
      </c>
      <c r="E327">
        <v>0.25426491800000001</v>
      </c>
      <c r="F327">
        <v>0.25426491800000001</v>
      </c>
      <c r="G327">
        <v>0.83415331199999998</v>
      </c>
      <c r="H327">
        <v>4.783416355</v>
      </c>
    </row>
    <row r="328" spans="1:8">
      <c r="A328">
        <v>-1.0980000000000001</v>
      </c>
      <c r="B328">
        <v>0.50594090800000002</v>
      </c>
      <c r="C328">
        <v>1.0862498300000001</v>
      </c>
      <c r="D328">
        <v>0.50594090800000002</v>
      </c>
      <c r="E328">
        <v>0.25419761800000001</v>
      </c>
      <c r="F328">
        <v>0.25419761800000001</v>
      </c>
      <c r="G328">
        <v>0.83450654000000002</v>
      </c>
      <c r="H328">
        <v>4.7839353320000004</v>
      </c>
    </row>
    <row r="329" spans="1:8">
      <c r="A329">
        <v>-1.091</v>
      </c>
      <c r="B329">
        <v>0.50582677399999998</v>
      </c>
      <c r="C329">
        <v>1.0865605620000001</v>
      </c>
      <c r="D329">
        <v>0.50582677399999998</v>
      </c>
      <c r="E329">
        <v>0.25412972700000003</v>
      </c>
      <c r="F329">
        <v>0.25412972700000003</v>
      </c>
      <c r="G329">
        <v>0.834863515</v>
      </c>
      <c r="H329">
        <v>4.7844601769999997</v>
      </c>
    </row>
    <row r="330" spans="1:8">
      <c r="A330">
        <v>-1.085</v>
      </c>
      <c r="B330">
        <v>0.50571143399999996</v>
      </c>
      <c r="C330">
        <v>1.0868744560000001</v>
      </c>
      <c r="D330">
        <v>0.50571143399999996</v>
      </c>
      <c r="E330">
        <v>0.25406124000000002</v>
      </c>
      <c r="F330">
        <v>0.25406124000000002</v>
      </c>
      <c r="G330">
        <v>0.835224262</v>
      </c>
      <c r="H330">
        <v>4.7849909400000001</v>
      </c>
    </row>
    <row r="331" spans="1:8">
      <c r="A331">
        <v>-1.079</v>
      </c>
      <c r="B331">
        <v>0.50559488100000005</v>
      </c>
      <c r="C331">
        <v>1.087191536</v>
      </c>
      <c r="D331">
        <v>0.50559488100000005</v>
      </c>
      <c r="E331">
        <v>0.253992155</v>
      </c>
      <c r="F331">
        <v>0.253992155</v>
      </c>
      <c r="G331">
        <v>0.83558880999999996</v>
      </c>
      <c r="H331">
        <v>4.7855276699999996</v>
      </c>
    </row>
    <row r="332" spans="1:8">
      <c r="A332">
        <v>-1.0720000000000001</v>
      </c>
      <c r="B332">
        <v>0.50547710700000004</v>
      </c>
      <c r="C332">
        <v>1.087511825</v>
      </c>
      <c r="D332">
        <v>0.50547710700000004</v>
      </c>
      <c r="E332">
        <v>0.25392246800000001</v>
      </c>
      <c r="F332">
        <v>0.25392246800000001</v>
      </c>
      <c r="G332">
        <v>0.83595718600000002</v>
      </c>
      <c r="H332">
        <v>4.7860704150000002</v>
      </c>
    </row>
    <row r="333" spans="1:8">
      <c r="A333">
        <v>-1.0660000000000001</v>
      </c>
      <c r="B333">
        <v>0.50535810299999995</v>
      </c>
      <c r="C333">
        <v>1.087835348</v>
      </c>
      <c r="D333">
        <v>0.50535810299999995</v>
      </c>
      <c r="E333">
        <v>0.25385217500000001</v>
      </c>
      <c r="F333">
        <v>0.25385217500000001</v>
      </c>
      <c r="G333">
        <v>0.83632942099999996</v>
      </c>
      <c r="H333">
        <v>4.7866192290000003</v>
      </c>
    </row>
    <row r="334" spans="1:8">
      <c r="A334">
        <v>-1.06</v>
      </c>
      <c r="B334">
        <v>0.50523786299999995</v>
      </c>
      <c r="C334">
        <v>1.0881621239999999</v>
      </c>
      <c r="D334">
        <v>0.50523786299999995</v>
      </c>
      <c r="E334">
        <v>0.25378127499999997</v>
      </c>
      <c r="F334">
        <v>0.25378127499999997</v>
      </c>
      <c r="G334">
        <v>0.83670553599999997</v>
      </c>
      <c r="H334">
        <v>4.7871741539999997</v>
      </c>
    </row>
    <row r="335" spans="1:8">
      <c r="A335">
        <v>-1.0529999999999999</v>
      </c>
      <c r="B335">
        <v>0.50511638000000003</v>
      </c>
      <c r="C335">
        <v>1.088492177</v>
      </c>
      <c r="D335">
        <v>0.50511638000000003</v>
      </c>
      <c r="E335">
        <v>0.25370976200000001</v>
      </c>
      <c r="F335">
        <v>0.25370976200000001</v>
      </c>
      <c r="G335">
        <v>0.83708555900000003</v>
      </c>
      <c r="H335">
        <v>4.7877352389999999</v>
      </c>
    </row>
    <row r="336" spans="1:8">
      <c r="A336">
        <v>-1.0469999999999999</v>
      </c>
      <c r="B336">
        <v>0.50499365100000004</v>
      </c>
      <c r="C336">
        <v>1.088825519</v>
      </c>
      <c r="D336">
        <v>0.50499365100000004</v>
      </c>
      <c r="E336">
        <v>0.253637638</v>
      </c>
      <c r="F336">
        <v>0.253637638</v>
      </c>
      <c r="G336">
        <v>0.83746950600000003</v>
      </c>
      <c r="H336">
        <v>4.7883025159999999</v>
      </c>
    </row>
    <row r="337" spans="1:8">
      <c r="A337">
        <v>-1.0409999999999999</v>
      </c>
      <c r="B337">
        <v>0.50486966700000002</v>
      </c>
      <c r="C337">
        <v>1.089162172</v>
      </c>
      <c r="D337">
        <v>0.50486966700000002</v>
      </c>
      <c r="E337">
        <v>0.25356489700000001</v>
      </c>
      <c r="F337">
        <v>0.25356489700000001</v>
      </c>
      <c r="G337">
        <v>0.83785740200000003</v>
      </c>
      <c r="H337">
        <v>4.7888760320000001</v>
      </c>
    </row>
    <row r="338" spans="1:8">
      <c r="A338">
        <v>-1.0349999999999999</v>
      </c>
      <c r="B338">
        <v>0.50474442600000002</v>
      </c>
      <c r="C338">
        <v>1.089502151</v>
      </c>
      <c r="D338">
        <v>0.50474442600000002</v>
      </c>
      <c r="E338">
        <v>0.25349153899999999</v>
      </c>
      <c r="F338">
        <v>0.25349153899999999</v>
      </c>
      <c r="G338">
        <v>0.83824926399999999</v>
      </c>
      <c r="H338">
        <v>4.7894558199999997</v>
      </c>
    </row>
    <row r="339" spans="1:8">
      <c r="A339">
        <v>-1.028</v>
      </c>
      <c r="B339">
        <v>0.50461792299999997</v>
      </c>
      <c r="C339">
        <v>1.0898454689999999</v>
      </c>
      <c r="D339">
        <v>0.50461792299999997</v>
      </c>
      <c r="E339">
        <v>0.25341756199999999</v>
      </c>
      <c r="F339">
        <v>0.25341756199999999</v>
      </c>
      <c r="G339">
        <v>0.83864510800000003</v>
      </c>
      <c r="H339">
        <v>4.7900419129999996</v>
      </c>
    </row>
    <row r="340" spans="1:8">
      <c r="A340">
        <v>-1.022</v>
      </c>
      <c r="B340">
        <v>0.50449015500000005</v>
      </c>
      <c r="C340">
        <v>1.0901921400000001</v>
      </c>
      <c r="D340">
        <v>0.50449015500000005</v>
      </c>
      <c r="E340">
        <v>0.253342966</v>
      </c>
      <c r="F340">
        <v>0.253342966</v>
      </c>
      <c r="G340">
        <v>0.83904495099999998</v>
      </c>
      <c r="H340">
        <v>4.790634346</v>
      </c>
    </row>
    <row r="341" spans="1:8">
      <c r="A341">
        <v>-1.016</v>
      </c>
      <c r="B341">
        <v>0.50436111900000002</v>
      </c>
      <c r="C341">
        <v>1.0905421719999999</v>
      </c>
      <c r="D341">
        <v>0.50436111900000002</v>
      </c>
      <c r="E341">
        <v>0.25326774800000001</v>
      </c>
      <c r="F341">
        <v>0.25326774800000001</v>
      </c>
      <c r="G341">
        <v>0.83944880099999997</v>
      </c>
      <c r="H341">
        <v>4.791233139</v>
      </c>
    </row>
    <row r="342" spans="1:8">
      <c r="A342">
        <v>-1.0089999999999999</v>
      </c>
      <c r="B342">
        <v>0.504230815</v>
      </c>
      <c r="C342">
        <v>1.090895575</v>
      </c>
      <c r="D342">
        <v>0.504230815</v>
      </c>
      <c r="E342">
        <v>0.25319191000000002</v>
      </c>
      <c r="F342">
        <v>0.25319191000000002</v>
      </c>
      <c r="G342">
        <v>0.83985667100000005</v>
      </c>
      <c r="H342">
        <v>4.7918383210000002</v>
      </c>
    </row>
    <row r="343" spans="1:8">
      <c r="A343">
        <v>-1.0029999999999999</v>
      </c>
      <c r="B343">
        <v>0.50409923899999998</v>
      </c>
      <c r="C343">
        <v>1.0912523599999999</v>
      </c>
      <c r="D343">
        <v>0.50409923899999998</v>
      </c>
      <c r="E343">
        <v>0.25311545099999999</v>
      </c>
      <c r="F343">
        <v>0.25311545099999999</v>
      </c>
      <c r="G343">
        <v>0.84026857200000005</v>
      </c>
      <c r="H343">
        <v>4.7924499169999999</v>
      </c>
    </row>
    <row r="344" spans="1:8">
      <c r="A344">
        <v>-0.997</v>
      </c>
      <c r="B344">
        <v>0.50396639200000004</v>
      </c>
      <c r="C344">
        <v>1.0916125290000001</v>
      </c>
      <c r="D344">
        <v>0.50396639200000004</v>
      </c>
      <c r="E344">
        <v>0.25303837000000001</v>
      </c>
      <c r="F344">
        <v>0.25303837000000001</v>
      </c>
      <c r="G344">
        <v>0.84068450800000005</v>
      </c>
      <c r="H344">
        <v>4.7930679420000004</v>
      </c>
    </row>
    <row r="345" spans="1:8">
      <c r="A345">
        <v>-0.99099999999999999</v>
      </c>
      <c r="B345">
        <v>0.50383227200000003</v>
      </c>
      <c r="C345">
        <v>1.0919760919999999</v>
      </c>
      <c r="D345">
        <v>0.50383227200000003</v>
      </c>
      <c r="E345">
        <v>0.252960668</v>
      </c>
      <c r="F345">
        <v>0.252960668</v>
      </c>
      <c r="G345">
        <v>0.84110448900000001</v>
      </c>
      <c r="H345">
        <v>4.7936924210000003</v>
      </c>
    </row>
    <row r="346" spans="1:8">
      <c r="A346">
        <v>-0.98399999999999999</v>
      </c>
      <c r="B346">
        <v>0.50369688099999999</v>
      </c>
      <c r="C346">
        <v>1.092343048</v>
      </c>
      <c r="D346">
        <v>0.50369688099999999</v>
      </c>
      <c r="E346">
        <v>0.25288234700000001</v>
      </c>
      <c r="F346">
        <v>0.25288234700000001</v>
      </c>
      <c r="G346">
        <v>0.84152851399999995</v>
      </c>
      <c r="H346">
        <v>4.7943233589999998</v>
      </c>
    </row>
    <row r="347" spans="1:8">
      <c r="A347">
        <v>-0.97799999999999998</v>
      </c>
      <c r="B347">
        <v>0.50356022</v>
      </c>
      <c r="C347">
        <v>1.0927134000000001</v>
      </c>
      <c r="D347">
        <v>0.50356022</v>
      </c>
      <c r="E347">
        <v>0.25280340699999998</v>
      </c>
      <c r="F347">
        <v>0.25280340699999998</v>
      </c>
      <c r="G347">
        <v>0.84195658600000001</v>
      </c>
      <c r="H347">
        <v>4.7949607729999997</v>
      </c>
    </row>
    <row r="348" spans="1:8">
      <c r="A348">
        <v>-0.97199999999999998</v>
      </c>
      <c r="B348">
        <v>0.50342229100000002</v>
      </c>
      <c r="C348">
        <v>1.093087146</v>
      </c>
      <c r="D348">
        <v>0.50342229100000002</v>
      </c>
      <c r="E348">
        <v>0.252723849</v>
      </c>
      <c r="F348">
        <v>0.252723849</v>
      </c>
      <c r="G348">
        <v>0.84238870399999999</v>
      </c>
      <c r="H348">
        <v>4.7956046680000002</v>
      </c>
    </row>
    <row r="349" spans="1:8">
      <c r="A349">
        <v>-0.96499999999999997</v>
      </c>
      <c r="B349">
        <v>0.50328309900000001</v>
      </c>
      <c r="C349">
        <v>1.093464282</v>
      </c>
      <c r="D349">
        <v>0.50328309900000001</v>
      </c>
      <c r="E349">
        <v>0.25264367700000001</v>
      </c>
      <c r="F349">
        <v>0.25264367700000001</v>
      </c>
      <c r="G349">
        <v>0.84282486000000001</v>
      </c>
      <c r="H349">
        <v>4.7962550430000004</v>
      </c>
    </row>
    <row r="350" spans="1:8">
      <c r="A350">
        <v>-0.95899999999999996</v>
      </c>
      <c r="B350">
        <v>0.50314264200000003</v>
      </c>
      <c r="C350">
        <v>1.0938448119999999</v>
      </c>
      <c r="D350">
        <v>0.50314264200000003</v>
      </c>
      <c r="E350">
        <v>0.25256289100000001</v>
      </c>
      <c r="F350">
        <v>0.25256289100000001</v>
      </c>
      <c r="G350">
        <v>0.84326506099999998</v>
      </c>
      <c r="H350">
        <v>4.7969119149999999</v>
      </c>
    </row>
    <row r="351" spans="1:8">
      <c r="A351">
        <v>-0.95299999999999996</v>
      </c>
      <c r="B351">
        <v>0.50300092799999996</v>
      </c>
      <c r="C351">
        <v>1.094228722</v>
      </c>
      <c r="D351">
        <v>0.50300092799999996</v>
      </c>
      <c r="E351">
        <v>0.252481495</v>
      </c>
      <c r="F351">
        <v>0.252481495</v>
      </c>
      <c r="G351">
        <v>0.84370928899999997</v>
      </c>
      <c r="H351">
        <v>4.7975752690000002</v>
      </c>
    </row>
    <row r="352" spans="1:8">
      <c r="A352">
        <v>-0.94699999999999995</v>
      </c>
      <c r="B352">
        <v>0.50285796100000002</v>
      </c>
      <c r="C352">
        <v>1.0946160089999999</v>
      </c>
      <c r="D352">
        <v>0.50285796100000002</v>
      </c>
      <c r="E352">
        <v>0.25239949099999998</v>
      </c>
      <c r="F352">
        <v>0.25239949099999998</v>
      </c>
      <c r="G352">
        <v>0.84415753900000001</v>
      </c>
      <c r="H352">
        <v>4.7982451060000004</v>
      </c>
    </row>
    <row r="353" spans="1:8">
      <c r="A353">
        <v>-0.94</v>
      </c>
      <c r="B353">
        <v>0.50271374700000004</v>
      </c>
      <c r="C353">
        <v>1.095006658</v>
      </c>
      <c r="D353">
        <v>0.50271374700000004</v>
      </c>
      <c r="E353">
        <v>0.25231688400000002</v>
      </c>
      <c r="F353">
        <v>0.25231688400000002</v>
      </c>
      <c r="G353">
        <v>0.84460979400000002</v>
      </c>
      <c r="H353">
        <v>4.7989214100000002</v>
      </c>
    </row>
    <row r="354" spans="1:8">
      <c r="A354">
        <v>-0.93400000000000005</v>
      </c>
      <c r="B354">
        <v>0.502568291</v>
      </c>
      <c r="C354">
        <v>1.095400666</v>
      </c>
      <c r="D354">
        <v>0.502568291</v>
      </c>
      <c r="E354">
        <v>0.25223367499999999</v>
      </c>
      <c r="F354">
        <v>0.25223367499999999</v>
      </c>
      <c r="G354">
        <v>0.84506605000000001</v>
      </c>
      <c r="H354">
        <v>4.7996041820000004</v>
      </c>
    </row>
    <row r="355" spans="1:8">
      <c r="A355">
        <v>-0.92800000000000005</v>
      </c>
      <c r="B355">
        <v>0.50242160000000002</v>
      </c>
      <c r="C355">
        <v>1.095798015</v>
      </c>
      <c r="D355">
        <v>0.50242160000000002</v>
      </c>
      <c r="E355">
        <v>0.25214987</v>
      </c>
      <c r="F355">
        <v>0.25214987</v>
      </c>
      <c r="G355">
        <v>0.84552628500000004</v>
      </c>
      <c r="H355">
        <v>4.8002933990000001</v>
      </c>
    </row>
    <row r="356" spans="1:8">
      <c r="A356">
        <v>-0.92100000000000004</v>
      </c>
      <c r="B356">
        <v>0.502273682</v>
      </c>
      <c r="C356">
        <v>1.0961986909999999</v>
      </c>
      <c r="D356">
        <v>0.502273682</v>
      </c>
      <c r="E356">
        <v>0.25206547299999998</v>
      </c>
      <c r="F356">
        <v>0.25206547299999998</v>
      </c>
      <c r="G356">
        <v>0.84599048099999996</v>
      </c>
      <c r="H356">
        <v>4.8009890449999997</v>
      </c>
    </row>
    <row r="357" spans="1:8">
      <c r="A357">
        <v>-0.91500000000000004</v>
      </c>
      <c r="B357">
        <v>0.50212454799999995</v>
      </c>
      <c r="C357">
        <v>1.096602673</v>
      </c>
      <c r="D357">
        <v>0.50212454799999995</v>
      </c>
      <c r="E357">
        <v>0.25198049</v>
      </c>
      <c r="F357">
        <v>0.25198049</v>
      </c>
      <c r="G357">
        <v>0.84645861499999997</v>
      </c>
      <c r="H357">
        <v>4.8016910910000004</v>
      </c>
    </row>
    <row r="358" spans="1:8">
      <c r="A358">
        <v>-0.90900000000000003</v>
      </c>
      <c r="B358">
        <v>0.50197420299999995</v>
      </c>
      <c r="C358">
        <v>1.0970099499999999</v>
      </c>
      <c r="D358">
        <v>0.50197420299999995</v>
      </c>
      <c r="E358">
        <v>0.25189492299999999</v>
      </c>
      <c r="F358">
        <v>0.25189492299999999</v>
      </c>
      <c r="G358">
        <v>0.84693067099999997</v>
      </c>
      <c r="H358">
        <v>4.8023995250000002</v>
      </c>
    </row>
    <row r="359" spans="1:8">
      <c r="A359">
        <v>-0.90300000000000002</v>
      </c>
      <c r="B359">
        <v>0.50182265800000003</v>
      </c>
      <c r="C359">
        <v>1.097420499</v>
      </c>
      <c r="D359">
        <v>0.50182265800000003</v>
      </c>
      <c r="E359">
        <v>0.25180878000000001</v>
      </c>
      <c r="F359">
        <v>0.25180878000000001</v>
      </c>
      <c r="G359">
        <v>0.84740662200000005</v>
      </c>
      <c r="H359">
        <v>4.8031143119999999</v>
      </c>
    </row>
    <row r="360" spans="1:8">
      <c r="A360">
        <v>-0.89600000000000002</v>
      </c>
      <c r="B360">
        <v>0.50166992399999999</v>
      </c>
      <c r="C360">
        <v>1.0978342940000001</v>
      </c>
      <c r="D360">
        <v>0.50166992399999999</v>
      </c>
      <c r="E360">
        <v>0.25172206699999999</v>
      </c>
      <c r="F360">
        <v>0.25172206699999999</v>
      </c>
      <c r="G360">
        <v>0.84788643699999999</v>
      </c>
      <c r="H360">
        <v>4.8038354190000003</v>
      </c>
    </row>
    <row r="361" spans="1:8">
      <c r="A361">
        <v>-0.89</v>
      </c>
      <c r="B361">
        <v>0.50151601199999996</v>
      </c>
      <c r="C361">
        <v>1.098251318</v>
      </c>
      <c r="D361">
        <v>0.50151601199999996</v>
      </c>
      <c r="E361">
        <v>0.251634788</v>
      </c>
      <c r="F361">
        <v>0.251634788</v>
      </c>
      <c r="G361">
        <v>0.84837009500000005</v>
      </c>
      <c r="H361">
        <v>4.804562818</v>
      </c>
    </row>
    <row r="362" spans="1:8">
      <c r="A362">
        <v>-0.88400000000000001</v>
      </c>
      <c r="B362">
        <v>0.50136093500000001</v>
      </c>
      <c r="C362">
        <v>1.098671537</v>
      </c>
      <c r="D362">
        <v>0.50136093500000001</v>
      </c>
      <c r="E362">
        <v>0.25154695300000002</v>
      </c>
      <c r="F362">
        <v>0.25154695300000002</v>
      </c>
      <c r="G362">
        <v>0.84885755500000004</v>
      </c>
      <c r="H362">
        <v>4.8052964600000001</v>
      </c>
    </row>
    <row r="363" spans="1:8">
      <c r="A363">
        <v>-0.877</v>
      </c>
      <c r="B363">
        <v>0.50120470299999997</v>
      </c>
      <c r="C363">
        <v>1.099094928</v>
      </c>
      <c r="D363">
        <v>0.50120470299999997</v>
      </c>
      <c r="E363">
        <v>0.25145856500000002</v>
      </c>
      <c r="F363">
        <v>0.25145856500000002</v>
      </c>
      <c r="G363">
        <v>0.84934878999999996</v>
      </c>
      <c r="H363">
        <v>4.8060363099999996</v>
      </c>
    </row>
    <row r="364" spans="1:8">
      <c r="A364">
        <v>-0.871</v>
      </c>
      <c r="B364">
        <v>0.50104733400000001</v>
      </c>
      <c r="C364">
        <v>1.099521457</v>
      </c>
      <c r="D364">
        <v>0.50104733400000001</v>
      </c>
      <c r="E364">
        <v>0.25136963499999998</v>
      </c>
      <c r="F364">
        <v>0.25136963499999998</v>
      </c>
      <c r="G364">
        <v>0.84984375899999998</v>
      </c>
      <c r="H364">
        <v>4.8067823159999996</v>
      </c>
    </row>
    <row r="365" spans="1:8">
      <c r="A365">
        <v>-0.86499999999999999</v>
      </c>
      <c r="B365">
        <v>0.50088883799999995</v>
      </c>
      <c r="C365">
        <v>1.099951095</v>
      </c>
      <c r="D365">
        <v>0.50088883799999995</v>
      </c>
      <c r="E365">
        <v>0.251280169</v>
      </c>
      <c r="F365">
        <v>0.251280169</v>
      </c>
      <c r="G365">
        <v>0.85034242599999998</v>
      </c>
      <c r="H365">
        <v>4.8075344329999998</v>
      </c>
    </row>
    <row r="366" spans="1:8">
      <c r="A366">
        <v>-0.85899999999999999</v>
      </c>
      <c r="B366">
        <v>0.50072923300000005</v>
      </c>
      <c r="C366">
        <v>1.100383804</v>
      </c>
      <c r="D366">
        <v>0.50072923300000005</v>
      </c>
      <c r="E366">
        <v>0.25119017599999999</v>
      </c>
      <c r="F366">
        <v>0.25119017599999999</v>
      </c>
      <c r="G366">
        <v>0.85084474700000001</v>
      </c>
      <c r="H366">
        <v>4.8082925999999997</v>
      </c>
    </row>
    <row r="367" spans="1:8">
      <c r="A367">
        <v>-0.85199999999999998</v>
      </c>
      <c r="B367">
        <v>0.50056853199999995</v>
      </c>
      <c r="C367">
        <v>1.1008195549999999</v>
      </c>
      <c r="D367">
        <v>0.50056853199999995</v>
      </c>
      <c r="E367">
        <v>0.251099662</v>
      </c>
      <c r="F367">
        <v>0.251099662</v>
      </c>
      <c r="G367">
        <v>0.85135068599999997</v>
      </c>
      <c r="H367">
        <v>4.809056773</v>
      </c>
    </row>
    <row r="368" spans="1:8">
      <c r="A368">
        <v>-0.84599999999999997</v>
      </c>
      <c r="B368">
        <v>0.50040675199999995</v>
      </c>
      <c r="C368">
        <v>1.1012583060000001</v>
      </c>
      <c r="D368">
        <v>0.50040675199999995</v>
      </c>
      <c r="E368">
        <v>0.25100863899999998</v>
      </c>
      <c r="F368">
        <v>0.25100863899999998</v>
      </c>
      <c r="G368">
        <v>0.85186019199999996</v>
      </c>
      <c r="H368">
        <v>4.8098268839999996</v>
      </c>
    </row>
    <row r="369" spans="1:8">
      <c r="A369">
        <v>-0.84</v>
      </c>
      <c r="B369">
        <v>0.50024391199999996</v>
      </c>
      <c r="C369">
        <v>1.1017000130000001</v>
      </c>
      <c r="D369">
        <v>0.50024391199999996</v>
      </c>
      <c r="E369">
        <v>0.25091711500000002</v>
      </c>
      <c r="F369">
        <v>0.25091711500000002</v>
      </c>
      <c r="G369">
        <v>0.85237321600000004</v>
      </c>
      <c r="H369">
        <v>4.8106028639999998</v>
      </c>
    </row>
    <row r="370" spans="1:8">
      <c r="A370">
        <v>-0.83299999999999996</v>
      </c>
      <c r="B370">
        <v>0.50008002799999995</v>
      </c>
      <c r="C370">
        <v>1.1021446429999999</v>
      </c>
      <c r="D370">
        <v>0.50008002799999995</v>
      </c>
      <c r="E370">
        <v>0.250825099</v>
      </c>
      <c r="F370">
        <v>0.250825099</v>
      </c>
      <c r="G370">
        <v>0.85288971400000002</v>
      </c>
      <c r="H370">
        <v>4.8113846550000003</v>
      </c>
    </row>
    <row r="371" spans="1:8">
      <c r="A371">
        <v>-0.82699999999999996</v>
      </c>
      <c r="B371">
        <v>0.49991511999999999</v>
      </c>
      <c r="C371">
        <v>1.1025921439999999</v>
      </c>
      <c r="D371">
        <v>0.49991511999999999</v>
      </c>
      <c r="E371">
        <v>0.250732601</v>
      </c>
      <c r="F371">
        <v>0.250732601</v>
      </c>
      <c r="G371">
        <v>0.85340962600000003</v>
      </c>
      <c r="H371">
        <v>4.8121721759999998</v>
      </c>
    </row>
    <row r="372" spans="1:8">
      <c r="A372">
        <v>-0.82099999999999995</v>
      </c>
      <c r="B372">
        <v>0.499749204</v>
      </c>
      <c r="C372">
        <v>1.1030424780000001</v>
      </c>
      <c r="D372">
        <v>0.499749204</v>
      </c>
      <c r="E372">
        <v>0.250639632</v>
      </c>
      <c r="F372">
        <v>0.250639632</v>
      </c>
      <c r="G372">
        <v>0.85393290600000005</v>
      </c>
      <c r="H372">
        <v>4.8129653619999999</v>
      </c>
    </row>
    <row r="373" spans="1:8">
      <c r="A373">
        <v>-0.81399999999999995</v>
      </c>
      <c r="B373">
        <v>0.499582305</v>
      </c>
      <c r="C373">
        <v>1.103495589</v>
      </c>
      <c r="D373">
        <v>0.499582305</v>
      </c>
      <c r="E373">
        <v>0.25054620300000002</v>
      </c>
      <c r="F373">
        <v>0.25054620300000002</v>
      </c>
      <c r="G373">
        <v>0.85445948699999996</v>
      </c>
      <c r="H373">
        <v>4.8137641200000001</v>
      </c>
    </row>
    <row r="374" spans="1:8">
      <c r="A374">
        <v>-0.80800000000000005</v>
      </c>
      <c r="B374">
        <v>0.49941444200000001</v>
      </c>
      <c r="C374">
        <v>1.1039514290000001</v>
      </c>
      <c r="D374">
        <v>0.49941444200000001</v>
      </c>
      <c r="E374">
        <v>0.25045232499999998</v>
      </c>
      <c r="F374">
        <v>0.25045232499999998</v>
      </c>
      <c r="G374">
        <v>0.85498931199999995</v>
      </c>
      <c r="H374">
        <v>4.8145683720000001</v>
      </c>
    </row>
    <row r="375" spans="1:8">
      <c r="A375">
        <v>-0.80200000000000005</v>
      </c>
      <c r="B375">
        <v>0.49924563399999999</v>
      </c>
      <c r="C375">
        <v>1.1044099510000001</v>
      </c>
      <c r="D375">
        <v>0.49924563399999999</v>
      </c>
      <c r="E375">
        <v>0.25035800899999999</v>
      </c>
      <c r="F375">
        <v>0.25035800899999999</v>
      </c>
      <c r="G375">
        <v>0.855522326</v>
      </c>
      <c r="H375">
        <v>4.8153780389999996</v>
      </c>
    </row>
    <row r="376" spans="1:8">
      <c r="A376">
        <v>-0.79600000000000004</v>
      </c>
      <c r="B376">
        <v>0.49907590600000001</v>
      </c>
      <c r="C376">
        <v>1.1048710980000001</v>
      </c>
      <c r="D376">
        <v>0.49907590600000001</v>
      </c>
      <c r="E376">
        <v>0.25026326599999998</v>
      </c>
      <c r="F376">
        <v>0.25026326599999998</v>
      </c>
      <c r="G376">
        <v>0.85605845899999999</v>
      </c>
      <c r="H376">
        <v>4.8161930230000003</v>
      </c>
    </row>
    <row r="377" spans="1:8">
      <c r="A377">
        <v>-0.78900000000000003</v>
      </c>
      <c r="B377">
        <v>0.49890527800000001</v>
      </c>
      <c r="C377">
        <v>1.1053348160000001</v>
      </c>
      <c r="D377">
        <v>0.49890527800000001</v>
      </c>
      <c r="E377">
        <v>0.25016810900000003</v>
      </c>
      <c r="F377">
        <v>0.25016810900000003</v>
      </c>
      <c r="G377">
        <v>0.85659764599999999</v>
      </c>
      <c r="H377">
        <v>4.817013234</v>
      </c>
    </row>
    <row r="378" spans="1:8">
      <c r="A378">
        <v>-0.78300000000000003</v>
      </c>
      <c r="B378">
        <v>0.49873377699999999</v>
      </c>
      <c r="C378">
        <v>1.105801045</v>
      </c>
      <c r="D378">
        <v>0.49873377699999999</v>
      </c>
      <c r="E378">
        <v>0.25007255</v>
      </c>
      <c r="F378">
        <v>0.25007255</v>
      </c>
      <c r="G378">
        <v>0.85713981800000005</v>
      </c>
      <c r="H378">
        <v>4.8178385690000001</v>
      </c>
    </row>
    <row r="379" spans="1:8">
      <c r="A379">
        <v>-0.77700000000000002</v>
      </c>
      <c r="B379">
        <v>0.49856142399999998</v>
      </c>
      <c r="C379">
        <v>1.106269728</v>
      </c>
      <c r="D379">
        <v>0.49856142399999998</v>
      </c>
      <c r="E379">
        <v>0.24997660199999999</v>
      </c>
      <c r="F379">
        <v>0.24997660199999999</v>
      </c>
      <c r="G379">
        <v>0.85768490600000002</v>
      </c>
      <c r="H379">
        <v>4.8186689310000004</v>
      </c>
    </row>
    <row r="380" spans="1:8">
      <c r="A380">
        <v>-0.77</v>
      </c>
      <c r="B380">
        <v>0.49838824599999998</v>
      </c>
      <c r="C380">
        <v>1.1067408030000001</v>
      </c>
      <c r="D380">
        <v>0.49838824599999998</v>
      </c>
      <c r="E380">
        <v>0.24988027800000001</v>
      </c>
      <c r="F380">
        <v>0.24988027800000001</v>
      </c>
      <c r="G380">
        <v>0.858232836</v>
      </c>
      <c r="H380">
        <v>4.8195042140000002</v>
      </c>
    </row>
    <row r="381" spans="1:8">
      <c r="A381">
        <v>-0.76400000000000001</v>
      </c>
      <c r="B381">
        <v>0.49821426800000002</v>
      </c>
      <c r="C381">
        <v>1.1072142039999999</v>
      </c>
      <c r="D381">
        <v>0.49821426800000002</v>
      </c>
      <c r="E381">
        <v>0.249783593</v>
      </c>
      <c r="F381">
        <v>0.249783593</v>
      </c>
      <c r="G381">
        <v>0.85878352899999999</v>
      </c>
      <c r="H381">
        <v>4.8203443039999998</v>
      </c>
    </row>
    <row r="382" spans="1:8">
      <c r="A382">
        <v>-0.75800000000000001</v>
      </c>
      <c r="B382">
        <v>0.49803951699999999</v>
      </c>
      <c r="C382">
        <v>1.107689865</v>
      </c>
      <c r="D382">
        <v>0.49803951699999999</v>
      </c>
      <c r="E382">
        <v>0.24968656</v>
      </c>
      <c r="F382">
        <v>0.24968656</v>
      </c>
      <c r="G382">
        <v>0.85933690799999995</v>
      </c>
      <c r="H382">
        <v>4.8211890869999996</v>
      </c>
    </row>
    <row r="383" spans="1:8">
      <c r="A383">
        <v>-0.752</v>
      </c>
      <c r="B383">
        <v>0.49786401800000002</v>
      </c>
      <c r="C383">
        <v>1.1081677240000001</v>
      </c>
      <c r="D383">
        <v>0.49786401800000002</v>
      </c>
      <c r="E383">
        <v>0.24958919199999999</v>
      </c>
      <c r="F383">
        <v>0.24958919199999999</v>
      </c>
      <c r="G383">
        <v>0.85989289700000004</v>
      </c>
      <c r="H383">
        <v>4.8220384559999996</v>
      </c>
    </row>
    <row r="384" spans="1:8">
      <c r="A384">
        <v>-0.745</v>
      </c>
      <c r="B384">
        <v>0.49768779899999999</v>
      </c>
      <c r="C384">
        <v>1.108647712</v>
      </c>
      <c r="D384">
        <v>0.49768779899999999</v>
      </c>
      <c r="E384">
        <v>0.249491503</v>
      </c>
      <c r="F384">
        <v>0.249491503</v>
      </c>
      <c r="G384">
        <v>0.86045141599999997</v>
      </c>
      <c r="H384">
        <v>4.8228922900000004</v>
      </c>
    </row>
    <row r="385" spans="1:8">
      <c r="A385">
        <v>-0.73899999999999999</v>
      </c>
      <c r="B385">
        <v>0.49751088999999998</v>
      </c>
      <c r="C385">
        <v>1.109129754</v>
      </c>
      <c r="D385">
        <v>0.49751088999999998</v>
      </c>
      <c r="E385">
        <v>0.24939351000000001</v>
      </c>
      <c r="F385">
        <v>0.24939351000000001</v>
      </c>
      <c r="G385">
        <v>0.86101237500000005</v>
      </c>
      <c r="H385">
        <v>4.8237504590000002</v>
      </c>
    </row>
    <row r="386" spans="1:8">
      <c r="A386">
        <v>-0.73299999999999998</v>
      </c>
      <c r="B386">
        <v>0.49733331800000002</v>
      </c>
      <c r="C386">
        <v>1.1096137779999999</v>
      </c>
      <c r="D386">
        <v>0.49733331800000002</v>
      </c>
      <c r="E386">
        <v>0.24929522800000001</v>
      </c>
      <c r="F386">
        <v>0.24929522800000001</v>
      </c>
      <c r="G386">
        <v>0.86157568799999995</v>
      </c>
      <c r="H386">
        <v>4.8246128349999999</v>
      </c>
    </row>
    <row r="387" spans="1:8">
      <c r="A387">
        <v>-0.72599999999999998</v>
      </c>
      <c r="B387">
        <v>0.49715511299999998</v>
      </c>
      <c r="C387">
        <v>1.1100997100000001</v>
      </c>
      <c r="D387">
        <v>0.49715511299999998</v>
      </c>
      <c r="E387">
        <v>0.24919667100000001</v>
      </c>
      <c r="F387">
        <v>0.24919667100000001</v>
      </c>
      <c r="G387">
        <v>0.86214126800000002</v>
      </c>
      <c r="H387">
        <v>4.8254792899999996</v>
      </c>
    </row>
    <row r="388" spans="1:8">
      <c r="A388">
        <v>-0.72</v>
      </c>
      <c r="B388">
        <v>0.49697630599999998</v>
      </c>
      <c r="C388">
        <v>1.1105874710000001</v>
      </c>
      <c r="D388">
        <v>0.49697630599999998</v>
      </c>
      <c r="E388">
        <v>0.24909785600000001</v>
      </c>
      <c r="F388">
        <v>0.24909785600000001</v>
      </c>
      <c r="G388">
        <v>0.86270902100000002</v>
      </c>
      <c r="H388">
        <v>4.8263496830000001</v>
      </c>
    </row>
    <row r="389" spans="1:8">
      <c r="A389">
        <v>-0.71399999999999997</v>
      </c>
      <c r="B389">
        <v>0.496796927</v>
      </c>
      <c r="C389">
        <v>1.1110769869999999</v>
      </c>
      <c r="D389">
        <v>0.496796927</v>
      </c>
      <c r="E389">
        <v>0.24899879799999999</v>
      </c>
      <c r="F389">
        <v>0.24899879799999999</v>
      </c>
      <c r="G389">
        <v>0.86327885900000001</v>
      </c>
      <c r="H389">
        <v>4.8272238840000004</v>
      </c>
    </row>
    <row r="390" spans="1:8">
      <c r="A390">
        <v>-0.70799999999999996</v>
      </c>
      <c r="B390">
        <v>0.49661700600000003</v>
      </c>
      <c r="C390">
        <v>1.1115681749999999</v>
      </c>
      <c r="D390">
        <v>0.49661700600000003</v>
      </c>
      <c r="E390">
        <v>0.24889951499999999</v>
      </c>
      <c r="F390">
        <v>0.24889951499999999</v>
      </c>
      <c r="G390">
        <v>0.86385068300000001</v>
      </c>
      <c r="H390">
        <v>4.8281017459999997</v>
      </c>
    </row>
    <row r="391" spans="1:8">
      <c r="A391">
        <v>-0.70099999999999996</v>
      </c>
      <c r="B391">
        <v>0.49643657800000002</v>
      </c>
      <c r="C391">
        <v>1.112060952</v>
      </c>
      <c r="D391">
        <v>0.49643657800000002</v>
      </c>
      <c r="E391">
        <v>0.24880002200000001</v>
      </c>
      <c r="F391">
        <v>0.24880002200000001</v>
      </c>
      <c r="G391">
        <v>0.86442439599999998</v>
      </c>
      <c r="H391">
        <v>4.8289831220000003</v>
      </c>
    </row>
    <row r="392" spans="1:8">
      <c r="A392">
        <v>-0.69499999999999995</v>
      </c>
      <c r="B392">
        <v>0.49625567199999998</v>
      </c>
      <c r="C392">
        <v>1.112555239</v>
      </c>
      <c r="D392">
        <v>0.49625567199999998</v>
      </c>
      <c r="E392">
        <v>0.24870033599999999</v>
      </c>
      <c r="F392">
        <v>0.24870033599999999</v>
      </c>
      <c r="G392">
        <v>0.86499990400000004</v>
      </c>
      <c r="H392">
        <v>4.8298678690000001</v>
      </c>
    </row>
    <row r="393" spans="1:8">
      <c r="A393">
        <v>-0.68899999999999995</v>
      </c>
      <c r="B393">
        <v>0.49607432200000001</v>
      </c>
      <c r="C393">
        <v>1.1130509470000001</v>
      </c>
      <c r="D393">
        <v>0.49607432200000001</v>
      </c>
      <c r="E393">
        <v>0.24860047599999999</v>
      </c>
      <c r="F393">
        <v>0.24860047599999999</v>
      </c>
      <c r="G393">
        <v>0.86557709999999999</v>
      </c>
      <c r="H393">
        <v>4.8307558300000002</v>
      </c>
    </row>
    <row r="394" spans="1:8">
      <c r="A394">
        <v>-0.68200000000000005</v>
      </c>
      <c r="B394">
        <v>0.49589256399999998</v>
      </c>
      <c r="C394">
        <v>1.113547987</v>
      </c>
      <c r="D394">
        <v>0.49589256399999998</v>
      </c>
      <c r="E394">
        <v>0.24850045800000001</v>
      </c>
      <c r="F394">
        <v>0.24850045800000001</v>
      </c>
      <c r="G394">
        <v>0.86615588099999996</v>
      </c>
      <c r="H394">
        <v>4.8316468439999998</v>
      </c>
    </row>
    <row r="395" spans="1:8">
      <c r="A395">
        <v>-0.67600000000000005</v>
      </c>
      <c r="B395">
        <v>0.49571042900000001</v>
      </c>
      <c r="C395">
        <v>1.1140462760000001</v>
      </c>
      <c r="D395">
        <v>0.49571042900000001</v>
      </c>
      <c r="E395">
        <v>0.24840029999999999</v>
      </c>
      <c r="F395">
        <v>0.24840029999999999</v>
      </c>
      <c r="G395">
        <v>0.86673614799999998</v>
      </c>
      <c r="H395">
        <v>4.8325407629999999</v>
      </c>
    </row>
    <row r="396" spans="1:8">
      <c r="A396">
        <v>-0.67</v>
      </c>
      <c r="B396">
        <v>0.49552795199999999</v>
      </c>
      <c r="C396">
        <v>1.11454572</v>
      </c>
      <c r="D396">
        <v>0.49552795199999999</v>
      </c>
      <c r="E396">
        <v>0.24830002000000001</v>
      </c>
      <c r="F396">
        <v>0.24830002000000001</v>
      </c>
      <c r="G396">
        <v>0.86731778800000003</v>
      </c>
      <c r="H396">
        <v>4.8334374169999998</v>
      </c>
    </row>
    <row r="397" spans="1:8">
      <c r="A397">
        <v>-0.66400000000000003</v>
      </c>
      <c r="B397">
        <v>0.49534517</v>
      </c>
      <c r="C397">
        <v>1.1150462269999999</v>
      </c>
      <c r="D397">
        <v>0.49534517</v>
      </c>
      <c r="E397">
        <v>0.248199637</v>
      </c>
      <c r="F397">
        <v>0.248199637</v>
      </c>
      <c r="G397">
        <v>0.867900695</v>
      </c>
      <c r="H397">
        <v>4.8343366400000001</v>
      </c>
    </row>
    <row r="398" spans="1:8">
      <c r="A398">
        <v>-0.65700000000000003</v>
      </c>
      <c r="B398">
        <v>0.49516211700000001</v>
      </c>
      <c r="C398">
        <v>1.1155477039999999</v>
      </c>
      <c r="D398">
        <v>0.49516211700000001</v>
      </c>
      <c r="E398">
        <v>0.24809916900000001</v>
      </c>
      <c r="F398">
        <v>0.24809916900000001</v>
      </c>
      <c r="G398">
        <v>0.86848475599999997</v>
      </c>
      <c r="H398">
        <v>4.8352382619999998</v>
      </c>
    </row>
    <row r="399" spans="1:8">
      <c r="A399">
        <v>-0.65100000000000002</v>
      </c>
      <c r="B399">
        <v>0.49497883199999998</v>
      </c>
      <c r="C399">
        <v>1.116050049</v>
      </c>
      <c r="D399">
        <v>0.49497883199999998</v>
      </c>
      <c r="E399">
        <v>0.24799863699999999</v>
      </c>
      <c r="F399">
        <v>0.24799863699999999</v>
      </c>
      <c r="G399">
        <v>0.86906985400000003</v>
      </c>
      <c r="H399">
        <v>4.8361421020000002</v>
      </c>
    </row>
    <row r="400" spans="1:8">
      <c r="A400">
        <v>-0.64500000000000002</v>
      </c>
      <c r="B400">
        <v>0.49479534800000002</v>
      </c>
      <c r="C400">
        <v>1.116553175</v>
      </c>
      <c r="D400">
        <v>0.49479534800000002</v>
      </c>
      <c r="E400">
        <v>0.247898057</v>
      </c>
      <c r="F400">
        <v>0.247898057</v>
      </c>
      <c r="G400">
        <v>0.86965588400000005</v>
      </c>
      <c r="H400">
        <v>4.8370479990000002</v>
      </c>
    </row>
    <row r="401" spans="1:8">
      <c r="A401">
        <v>-0.63800000000000001</v>
      </c>
      <c r="B401">
        <v>0.49461170300000001</v>
      </c>
      <c r="C401">
        <v>1.1170569809999999</v>
      </c>
      <c r="D401">
        <v>0.49461170300000001</v>
      </c>
      <c r="E401">
        <v>0.247797449</v>
      </c>
      <c r="F401">
        <v>0.247797449</v>
      </c>
      <c r="G401">
        <v>0.87024272700000005</v>
      </c>
      <c r="H401">
        <v>4.8379557699999998</v>
      </c>
    </row>
    <row r="402" spans="1:8">
      <c r="A402">
        <v>-0.63200000000000001</v>
      </c>
      <c r="B402">
        <v>0.49442793499999999</v>
      </c>
      <c r="C402">
        <v>1.117561367</v>
      </c>
      <c r="D402">
        <v>0.49442793499999999</v>
      </c>
      <c r="E402">
        <v>0.24769683200000001</v>
      </c>
      <c r="F402">
        <v>0.24769683200000001</v>
      </c>
      <c r="G402">
        <v>0.87083026399999997</v>
      </c>
      <c r="H402">
        <v>4.8388652289999996</v>
      </c>
    </row>
    <row r="403" spans="1:8">
      <c r="A403">
        <v>-0.626</v>
      </c>
      <c r="B403">
        <v>0.494244081</v>
      </c>
      <c r="C403">
        <v>1.118066231</v>
      </c>
      <c r="D403">
        <v>0.494244081</v>
      </c>
      <c r="E403">
        <v>0.247596228</v>
      </c>
      <c r="F403">
        <v>0.247596228</v>
      </c>
      <c r="G403">
        <v>0.87141837799999999</v>
      </c>
      <c r="H403">
        <v>4.8397761959999999</v>
      </c>
    </row>
    <row r="404" spans="1:8">
      <c r="A404">
        <v>-0.62</v>
      </c>
      <c r="B404">
        <v>0.49406018099999999</v>
      </c>
      <c r="C404">
        <v>1.1185714710000001</v>
      </c>
      <c r="D404">
        <v>0.49406018099999999</v>
      </c>
      <c r="E404">
        <v>0.24749565500000001</v>
      </c>
      <c r="F404">
        <v>0.24749565500000001</v>
      </c>
      <c r="G404">
        <v>0.87200694499999998</v>
      </c>
      <c r="H404">
        <v>4.8406884769999996</v>
      </c>
    </row>
    <row r="405" spans="1:8">
      <c r="A405">
        <v>-0.61299999999999999</v>
      </c>
      <c r="B405">
        <v>0.493876274</v>
      </c>
      <c r="C405">
        <v>1.1190769789999999</v>
      </c>
      <c r="D405">
        <v>0.493876274</v>
      </c>
      <c r="E405">
        <v>0.24739513499999999</v>
      </c>
      <c r="F405">
        <v>0.24739513499999999</v>
      </c>
      <c r="G405">
        <v>0.87259584000000001</v>
      </c>
      <c r="H405">
        <v>4.8416018789999997</v>
      </c>
    </row>
    <row r="406" spans="1:8">
      <c r="A406">
        <v>-0.60699999999999998</v>
      </c>
      <c r="B406">
        <v>0.49369239700000001</v>
      </c>
      <c r="C406">
        <v>1.119582656</v>
      </c>
      <c r="D406">
        <v>0.49369239700000001</v>
      </c>
      <c r="E406">
        <v>0.24729468600000001</v>
      </c>
      <c r="F406">
        <v>0.24729468600000001</v>
      </c>
      <c r="G406">
        <v>0.87318494499999999</v>
      </c>
      <c r="H406">
        <v>4.8425162159999999</v>
      </c>
    </row>
    <row r="407" spans="1:8">
      <c r="A407">
        <v>-0.60099999999999998</v>
      </c>
      <c r="B407">
        <v>0.493508593</v>
      </c>
      <c r="C407">
        <v>1.1200883850000001</v>
      </c>
      <c r="D407">
        <v>0.493508593</v>
      </c>
      <c r="E407">
        <v>0.24719433099999999</v>
      </c>
      <c r="F407">
        <v>0.24719433099999999</v>
      </c>
      <c r="G407">
        <v>0.87377412200000004</v>
      </c>
      <c r="H407">
        <v>4.8434312750000004</v>
      </c>
    </row>
    <row r="408" spans="1:8">
      <c r="A408">
        <v>-0.59399999999999997</v>
      </c>
      <c r="B408">
        <v>0.49332489899999998</v>
      </c>
      <c r="C408">
        <v>1.1205940700000001</v>
      </c>
      <c r="D408">
        <v>0.49332489899999998</v>
      </c>
      <c r="E408">
        <v>0.24709408899999999</v>
      </c>
      <c r="F408">
        <v>0.24709408899999999</v>
      </c>
      <c r="G408">
        <v>0.87436325999999998</v>
      </c>
      <c r="H408">
        <v>4.8443468760000004</v>
      </c>
    </row>
    <row r="409" spans="1:8">
      <c r="A409">
        <v>-0.58799999999999997</v>
      </c>
      <c r="B409">
        <v>0.493141355</v>
      </c>
      <c r="C409">
        <v>1.1210995960000001</v>
      </c>
      <c r="D409">
        <v>0.493141355</v>
      </c>
      <c r="E409">
        <v>0.246993981</v>
      </c>
      <c r="F409">
        <v>0.246993981</v>
      </c>
      <c r="G409">
        <v>0.874952222</v>
      </c>
      <c r="H409">
        <v>4.8452628080000002</v>
      </c>
    </row>
    <row r="410" spans="1:8">
      <c r="A410">
        <v>-0.58199999999999996</v>
      </c>
      <c r="B410">
        <v>0.49295800299999998</v>
      </c>
      <c r="C410">
        <v>1.1216048540000001</v>
      </c>
      <c r="D410">
        <v>0.49295800299999998</v>
      </c>
      <c r="E410">
        <v>0.24689402799999999</v>
      </c>
      <c r="F410">
        <v>0.24689402799999999</v>
      </c>
      <c r="G410">
        <v>0.87554087899999999</v>
      </c>
      <c r="H410">
        <v>4.846178868</v>
      </c>
    </row>
    <row r="411" spans="1:8">
      <c r="A411">
        <v>-0.57499999999999996</v>
      </c>
      <c r="B411">
        <v>0.492774883</v>
      </c>
      <c r="C411">
        <v>1.1221097330000001</v>
      </c>
      <c r="D411">
        <v>0.492774883</v>
      </c>
      <c r="E411">
        <v>0.24679425199999999</v>
      </c>
      <c r="F411">
        <v>0.24679425199999999</v>
      </c>
      <c r="G411">
        <v>0.87612910200000005</v>
      </c>
      <c r="H411">
        <v>4.8470948480000002</v>
      </c>
    </row>
    <row r="412" spans="1:8">
      <c r="A412">
        <v>-0.56899999999999995</v>
      </c>
      <c r="B412">
        <v>0.49259203800000001</v>
      </c>
      <c r="C412">
        <v>1.122614118</v>
      </c>
      <c r="D412">
        <v>0.49259203800000001</v>
      </c>
      <c r="E412">
        <v>0.246694674</v>
      </c>
      <c r="F412">
        <v>0.246694674</v>
      </c>
      <c r="G412">
        <v>0.87671675500000001</v>
      </c>
      <c r="H412">
        <v>4.8480105360000003</v>
      </c>
    </row>
    <row r="413" spans="1:8">
      <c r="A413">
        <v>-0.56299999999999994</v>
      </c>
      <c r="B413">
        <v>0.492409508</v>
      </c>
      <c r="C413">
        <v>1.1231178939999999</v>
      </c>
      <c r="D413">
        <v>0.492409508</v>
      </c>
      <c r="E413">
        <v>0.24659531700000001</v>
      </c>
      <c r="F413">
        <v>0.24659531700000001</v>
      </c>
      <c r="G413">
        <v>0.87730370199999996</v>
      </c>
      <c r="H413">
        <v>4.8489257170000002</v>
      </c>
    </row>
    <row r="414" spans="1:8">
      <c r="A414">
        <v>-0.55700000000000005</v>
      </c>
      <c r="B414">
        <v>0.49222733400000002</v>
      </c>
      <c r="C414">
        <v>1.1236209509999999</v>
      </c>
      <c r="D414">
        <v>0.49222733400000002</v>
      </c>
      <c r="E414">
        <v>0.2464962</v>
      </c>
      <c r="F414">
        <v>0.2464962</v>
      </c>
      <c r="G414">
        <v>0.87788981600000005</v>
      </c>
      <c r="H414">
        <v>4.8498401849999997</v>
      </c>
    </row>
    <row r="415" spans="1:8">
      <c r="A415">
        <v>-0.55000000000000004</v>
      </c>
      <c r="B415">
        <v>0.49204555999999999</v>
      </c>
      <c r="C415">
        <v>1.124123169</v>
      </c>
      <c r="D415">
        <v>0.49204555999999999</v>
      </c>
      <c r="E415">
        <v>0.24639734599999999</v>
      </c>
      <c r="F415">
        <v>0.24639734599999999</v>
      </c>
      <c r="G415">
        <v>0.87847495499999995</v>
      </c>
      <c r="H415">
        <v>4.8507537159999998</v>
      </c>
    </row>
    <row r="416" spans="1:8">
      <c r="A416">
        <v>-0.54400000000000004</v>
      </c>
      <c r="B416">
        <v>0.49186422800000001</v>
      </c>
      <c r="C416">
        <v>1.124624429</v>
      </c>
      <c r="D416">
        <v>0.49186422800000001</v>
      </c>
      <c r="E416">
        <v>0.246298777</v>
      </c>
      <c r="F416">
        <v>0.246298777</v>
      </c>
      <c r="G416">
        <v>0.87905897799999999</v>
      </c>
      <c r="H416">
        <v>4.8516660859999998</v>
      </c>
    </row>
    <row r="417" spans="1:8">
      <c r="A417">
        <v>-0.53800000000000003</v>
      </c>
      <c r="B417">
        <v>0.49168337899999998</v>
      </c>
      <c r="C417">
        <v>1.1251246189999999</v>
      </c>
      <c r="D417">
        <v>0.49168337899999998</v>
      </c>
      <c r="E417">
        <v>0.24620051500000001</v>
      </c>
      <c r="F417">
        <v>0.24620051500000001</v>
      </c>
      <c r="G417">
        <v>0.87964175600000005</v>
      </c>
      <c r="H417">
        <v>4.8525770860000002</v>
      </c>
    </row>
    <row r="418" spans="1:8">
      <c r="A418">
        <v>-0.53100000000000003</v>
      </c>
      <c r="B418">
        <v>0.49150305500000002</v>
      </c>
      <c r="C418">
        <v>1.125623622</v>
      </c>
      <c r="D418">
        <v>0.49150305500000002</v>
      </c>
      <c r="E418">
        <v>0.24610258199999999</v>
      </c>
      <c r="F418">
        <v>0.24610258199999999</v>
      </c>
      <c r="G418">
        <v>0.88022314899999998</v>
      </c>
      <c r="H418">
        <v>4.8534864930000001</v>
      </c>
    </row>
    <row r="419" spans="1:8">
      <c r="A419">
        <v>-0.52500000000000002</v>
      </c>
      <c r="B419">
        <v>0.49132330200000002</v>
      </c>
      <c r="C419">
        <v>1.1261213130000001</v>
      </c>
      <c r="D419">
        <v>0.49132330200000002</v>
      </c>
      <c r="E419">
        <v>0.246005</v>
      </c>
      <c r="F419">
        <v>0.246005</v>
      </c>
      <c r="G419">
        <v>0.88080301100000002</v>
      </c>
      <c r="H419">
        <v>4.8543940729999999</v>
      </c>
    </row>
    <row r="420" spans="1:8">
      <c r="A420">
        <v>-0.51900000000000002</v>
      </c>
      <c r="B420">
        <v>0.49114416</v>
      </c>
      <c r="C420">
        <v>1.126617574</v>
      </c>
      <c r="D420">
        <v>0.49114416</v>
      </c>
      <c r="E420">
        <v>0.24590779099999999</v>
      </c>
      <c r="F420">
        <v>0.24590779099999999</v>
      </c>
      <c r="G420">
        <v>0.88138120600000003</v>
      </c>
      <c r="H420">
        <v>4.8552996049999999</v>
      </c>
    </row>
    <row r="421" spans="1:8">
      <c r="A421">
        <v>-0.51300000000000001</v>
      </c>
      <c r="B421">
        <v>0.49096567299999999</v>
      </c>
      <c r="C421">
        <v>1.127112286</v>
      </c>
      <c r="D421">
        <v>0.49096567299999999</v>
      </c>
      <c r="E421">
        <v>0.24581097800000001</v>
      </c>
      <c r="F421">
        <v>0.24581097800000001</v>
      </c>
      <c r="G421">
        <v>0.88195759100000004</v>
      </c>
      <c r="H421">
        <v>4.8562028599999998</v>
      </c>
    </row>
    <row r="422" spans="1:8">
      <c r="A422">
        <v>-0.50600000000000001</v>
      </c>
      <c r="B422">
        <v>0.49078788400000001</v>
      </c>
      <c r="C422">
        <v>1.1276053269999999</v>
      </c>
      <c r="D422">
        <v>0.49078788400000001</v>
      </c>
      <c r="E422">
        <v>0.24571458199999999</v>
      </c>
      <c r="F422">
        <v>0.24571458199999999</v>
      </c>
      <c r="G422">
        <v>0.88253202500000005</v>
      </c>
      <c r="H422">
        <v>4.8571036090000002</v>
      </c>
    </row>
    <row r="423" spans="1:8">
      <c r="A423">
        <v>-0.5</v>
      </c>
      <c r="B423">
        <v>0.49061083799999999</v>
      </c>
      <c r="C423">
        <v>1.128096572</v>
      </c>
      <c r="D423">
        <v>0.49061083799999999</v>
      </c>
      <c r="E423">
        <v>0.24561862800000001</v>
      </c>
      <c r="F423">
        <v>0.24561862800000001</v>
      </c>
      <c r="G423">
        <v>0.88310436199999998</v>
      </c>
      <c r="H423">
        <v>4.8580016170000002</v>
      </c>
    </row>
    <row r="424" spans="1:8">
      <c r="A424">
        <v>-0.49399999999999999</v>
      </c>
      <c r="B424">
        <v>0.49043457800000001</v>
      </c>
      <c r="C424">
        <v>1.128585897</v>
      </c>
      <c r="D424">
        <v>0.49043457800000001</v>
      </c>
      <c r="E424">
        <v>0.245523136</v>
      </c>
      <c r="F424">
        <v>0.245523136</v>
      </c>
      <c r="G424">
        <v>0.88367445600000005</v>
      </c>
      <c r="H424">
        <v>4.8588966449999997</v>
      </c>
    </row>
    <row r="425" spans="1:8">
      <c r="A425">
        <v>-0.48699999999999999</v>
      </c>
      <c r="B425">
        <v>0.49025914500000001</v>
      </c>
      <c r="C425">
        <v>1.1290731860000001</v>
      </c>
      <c r="D425">
        <v>0.49025914500000001</v>
      </c>
      <c r="E425">
        <v>0.24542812999999999</v>
      </c>
      <c r="F425">
        <v>0.24542812999999999</v>
      </c>
      <c r="G425">
        <v>0.88424217100000002</v>
      </c>
      <c r="H425">
        <v>4.8597884730000001</v>
      </c>
    </row>
    <row r="426" spans="1:8">
      <c r="A426">
        <v>-0.48099999999999998</v>
      </c>
      <c r="B426">
        <v>0.49008458500000002</v>
      </c>
      <c r="C426">
        <v>1.1295583119999999</v>
      </c>
      <c r="D426">
        <v>0.49008458500000002</v>
      </c>
      <c r="E426">
        <v>0.245333632</v>
      </c>
      <c r="F426">
        <v>0.245333632</v>
      </c>
      <c r="G426">
        <v>0.88480735899999996</v>
      </c>
      <c r="H426">
        <v>4.860676861</v>
      </c>
    </row>
    <row r="427" spans="1:8">
      <c r="A427">
        <v>-0.47499999999999998</v>
      </c>
      <c r="B427">
        <v>0.48991094000000002</v>
      </c>
      <c r="C427">
        <v>1.130041152</v>
      </c>
      <c r="D427">
        <v>0.48991094000000002</v>
      </c>
      <c r="E427">
        <v>0.245239663</v>
      </c>
      <c r="F427">
        <v>0.245239663</v>
      </c>
      <c r="G427">
        <v>0.88536987599999994</v>
      </c>
      <c r="H427">
        <v>4.8615615720000003</v>
      </c>
    </row>
    <row r="428" spans="1:8">
      <c r="A428">
        <v>-0.46899999999999997</v>
      </c>
      <c r="B428">
        <v>0.48973825500000001</v>
      </c>
      <c r="C428">
        <v>1.1305215799999999</v>
      </c>
      <c r="D428">
        <v>0.48973825500000001</v>
      </c>
      <c r="E428">
        <v>0.24514624800000001</v>
      </c>
      <c r="F428">
        <v>0.24514624800000001</v>
      </c>
      <c r="G428">
        <v>0.88592957299999997</v>
      </c>
      <c r="H428">
        <v>4.8624423639999996</v>
      </c>
    </row>
    <row r="429" spans="1:8">
      <c r="A429">
        <v>-0.46200000000000002</v>
      </c>
      <c r="B429">
        <v>0.489566573</v>
      </c>
      <c r="C429">
        <v>1.1309994720000001</v>
      </c>
      <c r="D429">
        <v>0.489566573</v>
      </c>
      <c r="E429">
        <v>0.245053409</v>
      </c>
      <c r="F429">
        <v>0.245053409</v>
      </c>
      <c r="G429">
        <v>0.88648630799999995</v>
      </c>
      <c r="H429">
        <v>4.863319003</v>
      </c>
    </row>
    <row r="430" spans="1:8">
      <c r="A430">
        <v>-0.45600000000000002</v>
      </c>
      <c r="B430">
        <v>0.48939593799999997</v>
      </c>
      <c r="C430">
        <v>1.1314747009999999</v>
      </c>
      <c r="D430">
        <v>0.48939593799999997</v>
      </c>
      <c r="E430">
        <v>0.24496116700000001</v>
      </c>
      <c r="F430">
        <v>0.24496116700000001</v>
      </c>
      <c r="G430">
        <v>0.887039931</v>
      </c>
      <c r="H430">
        <v>4.8641912439999997</v>
      </c>
    </row>
    <row r="431" spans="1:8">
      <c r="A431">
        <v>-0.45</v>
      </c>
      <c r="B431">
        <v>0.48922639200000001</v>
      </c>
      <c r="C431">
        <v>1.1319471510000001</v>
      </c>
      <c r="D431">
        <v>0.48922639200000001</v>
      </c>
      <c r="E431">
        <v>0.24486954599999999</v>
      </c>
      <c r="F431">
        <v>0.24486954599999999</v>
      </c>
      <c r="G431">
        <v>0.88759030500000002</v>
      </c>
      <c r="H431">
        <v>4.8650588619999997</v>
      </c>
    </row>
    <row r="432" spans="1:8">
      <c r="A432">
        <v>-0.443</v>
      </c>
      <c r="B432">
        <v>0.48905798099999997</v>
      </c>
      <c r="C432">
        <v>1.1324166849999999</v>
      </c>
      <c r="D432">
        <v>0.48905798099999997</v>
      </c>
      <c r="E432">
        <v>0.244778568</v>
      </c>
      <c r="F432">
        <v>0.244778568</v>
      </c>
      <c r="G432">
        <v>0.888137273</v>
      </c>
      <c r="H432">
        <v>4.865921599</v>
      </c>
    </row>
    <row r="433" spans="1:8">
      <c r="A433">
        <v>-0.437</v>
      </c>
      <c r="B433">
        <v>0.48889074599999999</v>
      </c>
      <c r="C433">
        <v>1.1328831850000001</v>
      </c>
      <c r="D433">
        <v>0.48889074599999999</v>
      </c>
      <c r="E433">
        <v>0.24468825499999999</v>
      </c>
      <c r="F433">
        <v>0.24468825499999999</v>
      </c>
      <c r="G433">
        <v>0.88868069500000002</v>
      </c>
      <c r="H433">
        <v>4.866779223</v>
      </c>
    </row>
    <row r="434" spans="1:8">
      <c r="A434">
        <v>-0.43099999999999999</v>
      </c>
      <c r="B434">
        <v>0.488724732</v>
      </c>
      <c r="C434">
        <v>1.133346524</v>
      </c>
      <c r="D434">
        <v>0.488724732</v>
      </c>
      <c r="E434">
        <v>0.24459863000000001</v>
      </c>
      <c r="F434">
        <v>0.24459863000000001</v>
      </c>
      <c r="G434">
        <v>0.88922042199999995</v>
      </c>
      <c r="H434">
        <v>4.8676314899999999</v>
      </c>
    </row>
    <row r="435" spans="1:8">
      <c r="A435">
        <v>-0.42499999999999999</v>
      </c>
      <c r="B435">
        <v>0.48855998099999998</v>
      </c>
      <c r="C435">
        <v>1.133806579</v>
      </c>
      <c r="D435">
        <v>0.48855998099999998</v>
      </c>
      <c r="E435">
        <v>0.24450971499999999</v>
      </c>
      <c r="F435">
        <v>0.24450971499999999</v>
      </c>
      <c r="G435">
        <v>0.88975631300000002</v>
      </c>
      <c r="H435">
        <v>4.8684781639999999</v>
      </c>
    </row>
    <row r="436" spans="1:8">
      <c r="A436">
        <v>-0.41799999999999998</v>
      </c>
      <c r="B436">
        <v>0.48839653700000002</v>
      </c>
      <c r="C436">
        <v>1.134263222</v>
      </c>
      <c r="D436">
        <v>0.48839653700000002</v>
      </c>
      <c r="E436">
        <v>0.244421533</v>
      </c>
      <c r="F436">
        <v>0.244421533</v>
      </c>
      <c r="G436">
        <v>0.89028821800000002</v>
      </c>
      <c r="H436">
        <v>4.8693189969999997</v>
      </c>
    </row>
    <row r="437" spans="1:8">
      <c r="A437">
        <v>-0.41199999999999998</v>
      </c>
      <c r="B437">
        <v>0.48823444100000002</v>
      </c>
      <c r="C437">
        <v>1.1347163309999999</v>
      </c>
      <c r="D437">
        <v>0.48823444100000002</v>
      </c>
      <c r="E437">
        <v>0.244334104</v>
      </c>
      <c r="F437">
        <v>0.244334104</v>
      </c>
      <c r="G437">
        <v>0.890815994</v>
      </c>
      <c r="H437">
        <v>4.8701537530000003</v>
      </c>
    </row>
    <row r="438" spans="1:8">
      <c r="A438">
        <v>-0.40600000000000003</v>
      </c>
      <c r="B438">
        <v>0.48807373999999998</v>
      </c>
      <c r="C438">
        <v>1.135165776</v>
      </c>
      <c r="D438">
        <v>0.48807373999999998</v>
      </c>
      <c r="E438">
        <v>0.244247453</v>
      </c>
      <c r="F438">
        <v>0.244247453</v>
      </c>
      <c r="G438">
        <v>0.89133948900000004</v>
      </c>
      <c r="H438">
        <v>4.8709821790000003</v>
      </c>
    </row>
    <row r="439" spans="1:8">
      <c r="A439">
        <v>-0.39900000000000002</v>
      </c>
      <c r="B439">
        <v>0.48791447100000002</v>
      </c>
      <c r="C439">
        <v>1.1356114399999999</v>
      </c>
      <c r="D439">
        <v>0.48791447100000002</v>
      </c>
      <c r="E439">
        <v>0.24416159900000001</v>
      </c>
      <c r="F439">
        <v>0.24416159900000001</v>
      </c>
      <c r="G439">
        <v>0.89185856799999996</v>
      </c>
      <c r="H439">
        <v>4.8718040509999998</v>
      </c>
    </row>
    <row r="440" spans="1:8">
      <c r="A440">
        <v>-0.39300000000000002</v>
      </c>
      <c r="B440">
        <v>0.48775668100000003</v>
      </c>
      <c r="C440">
        <v>1.136053194</v>
      </c>
      <c r="D440">
        <v>0.48775668100000003</v>
      </c>
      <c r="E440">
        <v>0.24407656599999999</v>
      </c>
      <c r="F440">
        <v>0.24407656599999999</v>
      </c>
      <c r="G440">
        <v>0.89237308000000004</v>
      </c>
      <c r="H440">
        <v>4.8726191139999999</v>
      </c>
    </row>
    <row r="441" spans="1:8">
      <c r="A441">
        <v>-0.38700000000000001</v>
      </c>
      <c r="B441">
        <v>0.48760040799999999</v>
      </c>
      <c r="C441">
        <v>1.1364909190000001</v>
      </c>
      <c r="D441">
        <v>0.48760040799999999</v>
      </c>
      <c r="E441">
        <v>0.24399237400000001</v>
      </c>
      <c r="F441">
        <v>0.24399237400000001</v>
      </c>
      <c r="G441">
        <v>0.89288288500000002</v>
      </c>
      <c r="H441">
        <v>4.8734271390000004</v>
      </c>
    </row>
    <row r="442" spans="1:8">
      <c r="A442">
        <v>-0.38100000000000001</v>
      </c>
      <c r="B442">
        <v>0.48744569799999998</v>
      </c>
      <c r="C442">
        <v>1.136924485</v>
      </c>
      <c r="D442">
        <v>0.48744569799999998</v>
      </c>
      <c r="E442">
        <v>0.24390904699999999</v>
      </c>
      <c r="F442">
        <v>0.24390904699999999</v>
      </c>
      <c r="G442">
        <v>0.89338783399999999</v>
      </c>
      <c r="H442">
        <v>4.8742278729999997</v>
      </c>
    </row>
    <row r="443" spans="1:8">
      <c r="A443">
        <v>-0.374</v>
      </c>
      <c r="B443">
        <v>0.48729259000000003</v>
      </c>
      <c r="C443">
        <v>1.1373537739999999</v>
      </c>
      <c r="D443">
        <v>0.48729259000000003</v>
      </c>
      <c r="E443">
        <v>0.243826605</v>
      </c>
      <c r="F443">
        <v>0.243826605</v>
      </c>
      <c r="G443">
        <v>0.89388778800000002</v>
      </c>
      <c r="H443">
        <v>4.8750210860000003</v>
      </c>
    </row>
    <row r="444" spans="1:8">
      <c r="A444">
        <v>-0.36799999999999999</v>
      </c>
      <c r="B444">
        <v>0.48714112700000001</v>
      </c>
      <c r="C444">
        <v>1.1377786620000001</v>
      </c>
      <c r="D444">
        <v>0.48714112700000001</v>
      </c>
      <c r="E444">
        <v>0.24374506900000001</v>
      </c>
      <c r="F444">
        <v>0.24374506900000001</v>
      </c>
      <c r="G444">
        <v>0.89438260400000003</v>
      </c>
      <c r="H444">
        <v>4.8758065359999998</v>
      </c>
    </row>
    <row r="445" spans="1:8">
      <c r="A445">
        <v>-0.36199999999999999</v>
      </c>
      <c r="B445">
        <v>0.48699134799999999</v>
      </c>
      <c r="C445">
        <v>1.1381990319999999</v>
      </c>
      <c r="D445">
        <v>0.48699134799999999</v>
      </c>
      <c r="E445">
        <v>0.24366446</v>
      </c>
      <c r="F445">
        <v>0.24366446</v>
      </c>
      <c r="G445">
        <v>0.89487214400000004</v>
      </c>
      <c r="H445">
        <v>4.8765839919999996</v>
      </c>
    </row>
    <row r="446" spans="1:8">
      <c r="A446">
        <v>-0.35499999999999998</v>
      </c>
      <c r="B446">
        <v>0.48684329500000001</v>
      </c>
      <c r="C446">
        <v>1.138614759</v>
      </c>
      <c r="D446">
        <v>0.48684329500000001</v>
      </c>
      <c r="E446">
        <v>0.24358479999999999</v>
      </c>
      <c r="F446">
        <v>0.24358479999999999</v>
      </c>
      <c r="G446">
        <v>0.89535626400000001</v>
      </c>
      <c r="H446">
        <v>4.877353212</v>
      </c>
    </row>
    <row r="447" spans="1:8">
      <c r="A447">
        <v>-0.34899999999999998</v>
      </c>
      <c r="B447">
        <v>0.48669700900000001</v>
      </c>
      <c r="C447">
        <v>1.1390257210000001</v>
      </c>
      <c r="D447">
        <v>0.48669700900000001</v>
      </c>
      <c r="E447">
        <v>0.24350611</v>
      </c>
      <c r="F447">
        <v>0.24350611</v>
      </c>
      <c r="G447">
        <v>0.89583482199999998</v>
      </c>
      <c r="H447">
        <v>4.8781139580000001</v>
      </c>
    </row>
    <row r="448" spans="1:8">
      <c r="A448">
        <v>-0.34300000000000003</v>
      </c>
      <c r="B448">
        <v>0.48655252900000001</v>
      </c>
      <c r="C448">
        <v>1.1394318029999999</v>
      </c>
      <c r="D448">
        <v>0.48655252900000001</v>
      </c>
      <c r="E448">
        <v>0.24342841000000001</v>
      </c>
      <c r="F448">
        <v>0.24342841000000001</v>
      </c>
      <c r="G448">
        <v>0.89630768400000005</v>
      </c>
      <c r="H448">
        <v>4.8788660019999996</v>
      </c>
    </row>
    <row r="449" spans="1:8">
      <c r="A449">
        <v>-0.33600000000000002</v>
      </c>
      <c r="B449">
        <v>0.48640989400000001</v>
      </c>
      <c r="C449">
        <v>1.1398328870000001</v>
      </c>
      <c r="D449">
        <v>0.48640989400000001</v>
      </c>
      <c r="E449">
        <v>0.24335171899999999</v>
      </c>
      <c r="F449">
        <v>0.24335171899999999</v>
      </c>
      <c r="G449">
        <v>0.89677471200000003</v>
      </c>
      <c r="H449">
        <v>4.8796091129999999</v>
      </c>
    </row>
    <row r="450" spans="1:8">
      <c r="A450">
        <v>-0.33</v>
      </c>
      <c r="B450">
        <v>0.48626914500000001</v>
      </c>
      <c r="C450">
        <v>1.140228851</v>
      </c>
      <c r="D450">
        <v>0.48626914500000001</v>
      </c>
      <c r="E450">
        <v>0.24327606099999999</v>
      </c>
      <c r="F450">
        <v>0.24327606099999999</v>
      </c>
      <c r="G450">
        <v>0.89723576599999999</v>
      </c>
      <c r="H450">
        <v>4.8803430529999998</v>
      </c>
    </row>
    <row r="451" spans="1:8">
      <c r="A451">
        <v>-0.32400000000000001</v>
      </c>
      <c r="B451">
        <v>0.48613032099999998</v>
      </c>
      <c r="C451">
        <v>1.1406195830000001</v>
      </c>
      <c r="D451">
        <v>0.48613032099999998</v>
      </c>
      <c r="E451">
        <v>0.24320145200000001</v>
      </c>
      <c r="F451">
        <v>0.24320145200000001</v>
      </c>
      <c r="G451">
        <v>0.897690714</v>
      </c>
      <c r="H451">
        <v>4.8810675979999996</v>
      </c>
    </row>
    <row r="452" spans="1:8">
      <c r="A452">
        <v>-0.318</v>
      </c>
      <c r="B452">
        <v>0.48599345900000002</v>
      </c>
      <c r="C452">
        <v>1.141004964</v>
      </c>
      <c r="D452">
        <v>0.48599345900000002</v>
      </c>
      <c r="E452">
        <v>0.243127915</v>
      </c>
      <c r="F452">
        <v>0.243127915</v>
      </c>
      <c r="G452">
        <v>0.89813942000000002</v>
      </c>
      <c r="H452">
        <v>4.8817825189999997</v>
      </c>
    </row>
    <row r="453" spans="1:8">
      <c r="A453">
        <v>-0.311</v>
      </c>
      <c r="B453">
        <v>0.48585859799999997</v>
      </c>
      <c r="C453">
        <v>1.141384884</v>
      </c>
      <c r="D453">
        <v>0.48585859799999997</v>
      </c>
      <c r="E453">
        <v>0.243055468</v>
      </c>
      <c r="F453">
        <v>0.243055468</v>
      </c>
      <c r="G453">
        <v>0.89858175399999995</v>
      </c>
      <c r="H453">
        <v>4.8824875939999997</v>
      </c>
    </row>
    <row r="454" spans="1:8">
      <c r="A454">
        <v>-0.30499999999999999</v>
      </c>
      <c r="B454">
        <v>0.48572577500000003</v>
      </c>
      <c r="C454">
        <v>1.141759226</v>
      </c>
      <c r="D454">
        <v>0.48572577500000003</v>
      </c>
      <c r="E454">
        <v>0.24298412999999999</v>
      </c>
      <c r="F454">
        <v>0.24298412999999999</v>
      </c>
      <c r="G454">
        <v>0.89901758099999995</v>
      </c>
      <c r="H454">
        <v>4.8831825950000001</v>
      </c>
    </row>
    <row r="455" spans="1:8">
      <c r="A455">
        <v>-0.29899999999999999</v>
      </c>
      <c r="B455">
        <v>0.48559502900000001</v>
      </c>
      <c r="C455">
        <v>1.1421278779999999</v>
      </c>
      <c r="D455">
        <v>0.48559502900000001</v>
      </c>
      <c r="E455">
        <v>0.242913922</v>
      </c>
      <c r="F455">
        <v>0.242913922</v>
      </c>
      <c r="G455">
        <v>0.89944677200000001</v>
      </c>
      <c r="H455">
        <v>4.8838673019999996</v>
      </c>
    </row>
    <row r="456" spans="1:8">
      <c r="A456">
        <v>-0.29199999999999998</v>
      </c>
      <c r="B456">
        <v>0.485466393</v>
      </c>
      <c r="C456">
        <v>1.142490733</v>
      </c>
      <c r="D456">
        <v>0.485466393</v>
      </c>
      <c r="E456">
        <v>0.242844861</v>
      </c>
      <c r="F456">
        <v>0.242844861</v>
      </c>
      <c r="G456">
        <v>0.89986920100000001</v>
      </c>
      <c r="H456">
        <v>4.8845415000000001</v>
      </c>
    </row>
    <row r="457" spans="1:8">
      <c r="A457">
        <v>-0.28599999999999998</v>
      </c>
      <c r="B457">
        <v>0.48533990599999999</v>
      </c>
      <c r="C457">
        <v>1.1428476809999999</v>
      </c>
      <c r="D457">
        <v>0.48533990599999999</v>
      </c>
      <c r="E457">
        <v>0.24277696600000001</v>
      </c>
      <c r="F457">
        <v>0.24277696600000001</v>
      </c>
      <c r="G457">
        <v>0.90028474000000003</v>
      </c>
      <c r="H457">
        <v>4.8852049720000004</v>
      </c>
    </row>
    <row r="458" spans="1:8">
      <c r="A458">
        <v>-0.28000000000000003</v>
      </c>
      <c r="B458">
        <v>0.48521560400000002</v>
      </c>
      <c r="C458">
        <v>1.1431986080000001</v>
      </c>
      <c r="D458">
        <v>0.48521560400000002</v>
      </c>
      <c r="E458">
        <v>0.24271025600000001</v>
      </c>
      <c r="F458">
        <v>0.24271025600000001</v>
      </c>
      <c r="G458">
        <v>0.90069326000000005</v>
      </c>
      <c r="H458">
        <v>4.8858574969999999</v>
      </c>
    </row>
    <row r="459" spans="1:8">
      <c r="A459">
        <v>-0.27400000000000002</v>
      </c>
      <c r="B459">
        <v>0.48509352100000003</v>
      </c>
      <c r="C459">
        <v>1.143543413</v>
      </c>
      <c r="D459">
        <v>0.48509352100000003</v>
      </c>
      <c r="E459">
        <v>0.24264474899999999</v>
      </c>
      <c r="F459">
        <v>0.24264474899999999</v>
      </c>
      <c r="G459">
        <v>0.901094642</v>
      </c>
      <c r="H459">
        <v>4.8864988699999996</v>
      </c>
    </row>
    <row r="460" spans="1:8">
      <c r="A460">
        <v>-0.26700000000000002</v>
      </c>
      <c r="B460">
        <v>0.48497369000000001</v>
      </c>
      <c r="C460">
        <v>1.143881991</v>
      </c>
      <c r="D460">
        <v>0.48497369000000001</v>
      </c>
      <c r="E460">
        <v>0.242580462</v>
      </c>
      <c r="F460">
        <v>0.242580462</v>
      </c>
      <c r="G460">
        <v>0.90148876300000003</v>
      </c>
      <c r="H460">
        <v>4.887128884</v>
      </c>
    </row>
    <row r="461" spans="1:8">
      <c r="A461">
        <v>-0.26100000000000001</v>
      </c>
      <c r="B461">
        <v>0.48485614799999999</v>
      </c>
      <c r="C461">
        <v>1.1442142369999999</v>
      </c>
      <c r="D461">
        <v>0.48485614799999999</v>
      </c>
      <c r="E461">
        <v>0.24251741399999999</v>
      </c>
      <c r="F461">
        <v>0.24251741399999999</v>
      </c>
      <c r="G461">
        <v>0.90187550299999997</v>
      </c>
      <c r="H461">
        <v>4.8877473299999998</v>
      </c>
    </row>
    <row r="462" spans="1:8">
      <c r="A462">
        <v>-0.255</v>
      </c>
      <c r="B462">
        <v>0.48474092699999999</v>
      </c>
      <c r="C462">
        <v>1.1445400489999999</v>
      </c>
      <c r="D462">
        <v>0.48474092699999999</v>
      </c>
      <c r="E462">
        <v>0.24245562100000001</v>
      </c>
      <c r="F462">
        <v>0.24245562100000001</v>
      </c>
      <c r="G462">
        <v>0.90225474299999997</v>
      </c>
      <c r="H462">
        <v>4.8883540070000002</v>
      </c>
    </row>
    <row r="463" spans="1:8">
      <c r="A463">
        <v>-0.248</v>
      </c>
      <c r="B463">
        <v>0.48462806000000003</v>
      </c>
      <c r="C463">
        <v>1.1448593250000001</v>
      </c>
      <c r="D463">
        <v>0.48462806000000003</v>
      </c>
      <c r="E463">
        <v>0.2423951</v>
      </c>
      <c r="F463">
        <v>0.2423951</v>
      </c>
      <c r="G463">
        <v>0.90262636500000004</v>
      </c>
      <c r="H463">
        <v>4.8889487110000003</v>
      </c>
    </row>
    <row r="464" spans="1:8">
      <c r="A464">
        <v>-0.24199999999999999</v>
      </c>
      <c r="B464">
        <v>0.48451757899999998</v>
      </c>
      <c r="C464">
        <v>1.1451719680000001</v>
      </c>
      <c r="D464">
        <v>0.48451757899999998</v>
      </c>
      <c r="E464">
        <v>0.24233586800000001</v>
      </c>
      <c r="F464">
        <v>0.24233586800000001</v>
      </c>
      <c r="G464">
        <v>0.90299025700000002</v>
      </c>
      <c r="H464">
        <v>4.8895312500000001</v>
      </c>
    </row>
    <row r="465" spans="1:8">
      <c r="A465">
        <v>-0.23599999999999999</v>
      </c>
      <c r="B465">
        <v>0.48440951599999998</v>
      </c>
      <c r="C465">
        <v>1.145477882</v>
      </c>
      <c r="D465">
        <v>0.48440951599999998</v>
      </c>
      <c r="E465">
        <v>0.242277942</v>
      </c>
      <c r="F465">
        <v>0.242277942</v>
      </c>
      <c r="G465">
        <v>0.90334630699999996</v>
      </c>
      <c r="H465">
        <v>4.8901014299999996</v>
      </c>
    </row>
    <row r="466" spans="1:8">
      <c r="A466">
        <v>-0.23</v>
      </c>
      <c r="B466">
        <v>0.48430390200000001</v>
      </c>
      <c r="C466">
        <v>1.1457769719999999</v>
      </c>
      <c r="D466">
        <v>0.48430390200000001</v>
      </c>
      <c r="E466">
        <v>0.24222133600000001</v>
      </c>
      <c r="F466">
        <v>0.24222133600000001</v>
      </c>
      <c r="G466">
        <v>0.90369440599999995</v>
      </c>
      <c r="H466">
        <v>4.8906590660000004</v>
      </c>
    </row>
    <row r="467" spans="1:8">
      <c r="A467">
        <v>-0.223</v>
      </c>
      <c r="B467">
        <v>0.484200768</v>
      </c>
      <c r="C467">
        <v>1.1460691409999999</v>
      </c>
      <c r="D467">
        <v>0.484200768</v>
      </c>
      <c r="E467">
        <v>0.24216606700000001</v>
      </c>
      <c r="F467">
        <v>0.24216606700000001</v>
      </c>
      <c r="G467">
        <v>0.90403444099999997</v>
      </c>
      <c r="H467">
        <v>4.8912039619999996</v>
      </c>
    </row>
    <row r="468" spans="1:8">
      <c r="A468">
        <v>-0.217</v>
      </c>
      <c r="B468">
        <v>0.48410014200000001</v>
      </c>
      <c r="C468">
        <v>1.146354302</v>
      </c>
      <c r="D468">
        <v>0.48410014200000001</v>
      </c>
      <c r="E468">
        <v>0.24211215</v>
      </c>
      <c r="F468">
        <v>0.24211215</v>
      </c>
      <c r="G468">
        <v>0.90436631000000001</v>
      </c>
      <c r="H468">
        <v>4.8917359429999996</v>
      </c>
    </row>
    <row r="469" spans="1:8">
      <c r="A469">
        <v>-0.21099999999999999</v>
      </c>
      <c r="B469">
        <v>0.48400205499999999</v>
      </c>
      <c r="C469">
        <v>1.1466323620000001</v>
      </c>
      <c r="D469">
        <v>0.48400205499999999</v>
      </c>
      <c r="E469">
        <v>0.24205960100000001</v>
      </c>
      <c r="F469">
        <v>0.24205960100000001</v>
      </c>
      <c r="G469">
        <v>0.90468990900000001</v>
      </c>
      <c r="H469">
        <v>4.8922548280000004</v>
      </c>
    </row>
    <row r="470" spans="1:8">
      <c r="A470">
        <v>-0.20399999999999999</v>
      </c>
      <c r="B470">
        <v>0.48390653300000003</v>
      </c>
      <c r="C470">
        <v>1.1469032370000001</v>
      </c>
      <c r="D470">
        <v>0.48390653300000003</v>
      </c>
      <c r="E470">
        <v>0.242008433</v>
      </c>
      <c r="F470">
        <v>0.242008433</v>
      </c>
      <c r="G470">
        <v>0.90500513699999996</v>
      </c>
      <c r="H470">
        <v>4.8927604450000004</v>
      </c>
    </row>
    <row r="471" spans="1:8">
      <c r="A471">
        <v>-0.19800000000000001</v>
      </c>
      <c r="B471">
        <v>0.48381360600000001</v>
      </c>
      <c r="C471">
        <v>1.1471668399999999</v>
      </c>
      <c r="D471">
        <v>0.48381360600000001</v>
      </c>
      <c r="E471">
        <v>0.24195866099999999</v>
      </c>
      <c r="F471">
        <v>0.24195866099999999</v>
      </c>
      <c r="G471">
        <v>0.90531189400000001</v>
      </c>
      <c r="H471">
        <v>4.8932526190000001</v>
      </c>
    </row>
    <row r="472" spans="1:8">
      <c r="A472">
        <v>-0.192</v>
      </c>
      <c r="B472">
        <v>0.48372330000000002</v>
      </c>
      <c r="C472">
        <v>1.1474230860000001</v>
      </c>
      <c r="D472">
        <v>0.48372330000000002</v>
      </c>
      <c r="E472">
        <v>0.241910298</v>
      </c>
      <c r="F472">
        <v>0.241910298</v>
      </c>
      <c r="G472">
        <v>0.90561008399999998</v>
      </c>
      <c r="H472">
        <v>4.893731184</v>
      </c>
    </row>
    <row r="473" spans="1:8">
      <c r="A473">
        <v>-0.186</v>
      </c>
      <c r="B473">
        <v>0.48363564100000001</v>
      </c>
      <c r="C473">
        <v>1.1476718969999999</v>
      </c>
      <c r="D473">
        <v>0.48363564100000001</v>
      </c>
      <c r="E473">
        <v>0.241863359</v>
      </c>
      <c r="F473">
        <v>0.241863359</v>
      </c>
      <c r="G473">
        <v>0.90589961500000005</v>
      </c>
      <c r="H473">
        <v>4.8941959820000003</v>
      </c>
    </row>
    <row r="474" spans="1:8">
      <c r="A474">
        <v>-0.17899999999999999</v>
      </c>
      <c r="B474">
        <v>0.48355065400000002</v>
      </c>
      <c r="C474">
        <v>1.1479131929999999</v>
      </c>
      <c r="D474">
        <v>0.48355065400000002</v>
      </c>
      <c r="E474">
        <v>0.241817856</v>
      </c>
      <c r="F474">
        <v>0.241817856</v>
      </c>
      <c r="G474">
        <v>0.90618039500000003</v>
      </c>
      <c r="H474">
        <v>4.8946468520000002</v>
      </c>
    </row>
    <row r="475" spans="1:8">
      <c r="A475">
        <v>-0.17299999999999999</v>
      </c>
      <c r="B475">
        <v>0.48346836500000001</v>
      </c>
      <c r="C475">
        <v>1.1481468969999999</v>
      </c>
      <c r="D475">
        <v>0.48346836500000001</v>
      </c>
      <c r="E475">
        <v>0.24177380200000001</v>
      </c>
      <c r="F475">
        <v>0.24177380200000001</v>
      </c>
      <c r="G475">
        <v>0.906452335</v>
      </c>
      <c r="H475">
        <v>4.8950836400000002</v>
      </c>
    </row>
    <row r="476" spans="1:8">
      <c r="A476">
        <v>-0.16700000000000001</v>
      </c>
      <c r="B476">
        <v>0.48338879699999998</v>
      </c>
      <c r="C476">
        <v>1.148372934</v>
      </c>
      <c r="D476">
        <v>0.48338879699999998</v>
      </c>
      <c r="E476">
        <v>0.24173121</v>
      </c>
      <c r="F476">
        <v>0.24173121</v>
      </c>
      <c r="G476">
        <v>0.90671534600000003</v>
      </c>
      <c r="H476">
        <v>4.8955061960000004</v>
      </c>
    </row>
    <row r="477" spans="1:8">
      <c r="A477">
        <v>-0.16</v>
      </c>
      <c r="B477">
        <v>0.483311975</v>
      </c>
      <c r="C477">
        <v>1.1485912300000001</v>
      </c>
      <c r="D477">
        <v>0.483311975</v>
      </c>
      <c r="E477">
        <v>0.241690091</v>
      </c>
      <c r="F477">
        <v>0.241690091</v>
      </c>
      <c r="G477">
        <v>0.90696934600000001</v>
      </c>
      <c r="H477">
        <v>4.8959143709999999</v>
      </c>
    </row>
    <row r="478" spans="1:8">
      <c r="A478">
        <v>-0.154</v>
      </c>
      <c r="B478">
        <v>0.48323791900000002</v>
      </c>
      <c r="C478">
        <v>1.1488017180000001</v>
      </c>
      <c r="D478">
        <v>0.48323791900000002</v>
      </c>
      <c r="E478">
        <v>0.24165045700000001</v>
      </c>
      <c r="F478">
        <v>0.24165045700000001</v>
      </c>
      <c r="G478">
        <v>0.90721425499999997</v>
      </c>
      <c r="H478">
        <v>4.8963080310000002</v>
      </c>
    </row>
    <row r="479" spans="1:8">
      <c r="A479">
        <v>-0.14799999999999999</v>
      </c>
      <c r="B479">
        <v>0.48316665199999997</v>
      </c>
      <c r="C479">
        <v>1.1490043299999999</v>
      </c>
      <c r="D479">
        <v>0.48316665199999997</v>
      </c>
      <c r="E479">
        <v>0.24161231899999999</v>
      </c>
      <c r="F479">
        <v>0.24161231899999999</v>
      </c>
      <c r="G479">
        <v>0.90744999699999995</v>
      </c>
      <c r="H479">
        <v>4.8966870409999999</v>
      </c>
    </row>
    <row r="480" spans="1:8">
      <c r="A480">
        <v>-0.14199999999999999</v>
      </c>
      <c r="B480">
        <v>0.48309819500000001</v>
      </c>
      <c r="C480">
        <v>1.149198999</v>
      </c>
      <c r="D480">
        <v>0.48309819500000001</v>
      </c>
      <c r="E480">
        <v>0.24157568800000001</v>
      </c>
      <c r="F480">
        <v>0.24157568800000001</v>
      </c>
      <c r="G480">
        <v>0.90767649299999997</v>
      </c>
      <c r="H480">
        <v>4.8970512639999999</v>
      </c>
    </row>
    <row r="481" spans="1:8">
      <c r="A481">
        <v>-0.13500000000000001</v>
      </c>
      <c r="B481">
        <v>0.483032568</v>
      </c>
      <c r="C481">
        <v>1.1493856650000001</v>
      </c>
      <c r="D481">
        <v>0.483032568</v>
      </c>
      <c r="E481">
        <v>0.24154057400000001</v>
      </c>
      <c r="F481">
        <v>0.24154057400000001</v>
      </c>
      <c r="G481">
        <v>0.90789367099999996</v>
      </c>
      <c r="H481">
        <v>4.897400577</v>
      </c>
    </row>
    <row r="482" spans="1:8">
      <c r="A482">
        <v>-0.129</v>
      </c>
      <c r="B482">
        <v>0.48296978899999998</v>
      </c>
      <c r="C482">
        <v>1.1495642669999999</v>
      </c>
      <c r="D482">
        <v>0.48296978899999998</v>
      </c>
      <c r="E482">
        <v>0.24150698800000001</v>
      </c>
      <c r="F482">
        <v>0.24150698800000001</v>
      </c>
      <c r="G482">
        <v>0.908101465</v>
      </c>
      <c r="H482">
        <v>4.8977348620000001</v>
      </c>
    </row>
    <row r="483" spans="1:8">
      <c r="A483">
        <v>-0.123</v>
      </c>
      <c r="B483">
        <v>0.48290987899999999</v>
      </c>
      <c r="C483">
        <v>1.1497347440000001</v>
      </c>
      <c r="D483">
        <v>0.48290987899999999</v>
      </c>
      <c r="E483">
        <v>0.241474938</v>
      </c>
      <c r="F483">
        <v>0.241474938</v>
      </c>
      <c r="G483">
        <v>0.90829980399999999</v>
      </c>
      <c r="H483">
        <v>4.8980539959999998</v>
      </c>
    </row>
    <row r="484" spans="1:8">
      <c r="A484">
        <v>-0.11600000000000001</v>
      </c>
      <c r="B484">
        <v>0.482852854</v>
      </c>
      <c r="C484">
        <v>1.149897043</v>
      </c>
      <c r="D484">
        <v>0.482852854</v>
      </c>
      <c r="E484">
        <v>0.24144443400000001</v>
      </c>
      <c r="F484">
        <v>0.24144443400000001</v>
      </c>
      <c r="G484">
        <v>0.908488623</v>
      </c>
      <c r="H484">
        <v>4.8983578699999999</v>
      </c>
    </row>
    <row r="485" spans="1:8">
      <c r="A485">
        <v>-0.11</v>
      </c>
      <c r="B485">
        <v>0.48279873000000001</v>
      </c>
      <c r="C485">
        <v>1.150051114</v>
      </c>
      <c r="D485">
        <v>0.48279873000000001</v>
      </c>
      <c r="E485">
        <v>0.24141548400000001</v>
      </c>
      <c r="F485">
        <v>0.24141548400000001</v>
      </c>
      <c r="G485">
        <v>0.90866786799999999</v>
      </c>
      <c r="H485">
        <v>4.8986463840000001</v>
      </c>
    </row>
    <row r="486" spans="1:8">
      <c r="A486">
        <v>-0.104</v>
      </c>
      <c r="B486">
        <v>0.48274752500000001</v>
      </c>
      <c r="C486">
        <v>1.150196905</v>
      </c>
      <c r="D486">
        <v>0.48274752500000001</v>
      </c>
      <c r="E486">
        <v>0.241388097</v>
      </c>
      <c r="F486">
        <v>0.241388097</v>
      </c>
      <c r="G486">
        <v>0.90883747699999995</v>
      </c>
      <c r="H486">
        <v>4.8989194319999996</v>
      </c>
    </row>
    <row r="487" spans="1:8">
      <c r="A487">
        <v>-9.7000000000000003E-2</v>
      </c>
      <c r="B487">
        <v>0.48269925299999999</v>
      </c>
      <c r="C487">
        <v>1.150334365</v>
      </c>
      <c r="D487">
        <v>0.48269925299999999</v>
      </c>
      <c r="E487">
        <v>0.24136228000000001</v>
      </c>
      <c r="F487">
        <v>0.24136228000000001</v>
      </c>
      <c r="G487">
        <v>0.90899739199999996</v>
      </c>
      <c r="H487">
        <v>4.8991769139999999</v>
      </c>
    </row>
    <row r="488" spans="1:8">
      <c r="A488">
        <v>-9.0999999999999998E-2</v>
      </c>
      <c r="B488">
        <v>0.48265392699999998</v>
      </c>
      <c r="C488">
        <v>1.1504634579999999</v>
      </c>
      <c r="D488">
        <v>0.48265392699999998</v>
      </c>
      <c r="E488">
        <v>0.241338041</v>
      </c>
      <c r="F488">
        <v>0.241338041</v>
      </c>
      <c r="G488">
        <v>0.90914757099999999</v>
      </c>
      <c r="H488">
        <v>4.899418754</v>
      </c>
    </row>
    <row r="489" spans="1:8">
      <c r="A489">
        <v>-8.5000000000000006E-2</v>
      </c>
      <c r="B489">
        <v>0.48261156399999999</v>
      </c>
      <c r="C489">
        <v>1.1505841320000001</v>
      </c>
      <c r="D489">
        <v>0.48261156399999999</v>
      </c>
      <c r="E489">
        <v>0.24131538699999999</v>
      </c>
      <c r="F489">
        <v>0.24131538699999999</v>
      </c>
      <c r="G489">
        <v>0.90928795500000004</v>
      </c>
      <c r="H489">
        <v>4.8996448519999998</v>
      </c>
    </row>
    <row r="490" spans="1:8">
      <c r="A490">
        <v>-7.9000000000000001E-2</v>
      </c>
      <c r="B490">
        <v>0.48257217299999999</v>
      </c>
      <c r="C490">
        <v>1.1506963539999999</v>
      </c>
      <c r="D490">
        <v>0.48257217299999999</v>
      </c>
      <c r="E490">
        <v>0.241294323</v>
      </c>
      <c r="F490">
        <v>0.241294323</v>
      </c>
      <c r="G490">
        <v>0.90941850400000002</v>
      </c>
      <c r="H490">
        <v>4.8998551370000003</v>
      </c>
    </row>
    <row r="491" spans="1:8">
      <c r="A491">
        <v>-7.1999999999999995E-2</v>
      </c>
      <c r="B491">
        <v>0.482535767</v>
      </c>
      <c r="C491">
        <v>1.1508000839999999</v>
      </c>
      <c r="D491">
        <v>0.482535767</v>
      </c>
      <c r="E491">
        <v>0.24127485700000001</v>
      </c>
      <c r="F491">
        <v>0.24127485700000001</v>
      </c>
      <c r="G491">
        <v>0.90953917299999998</v>
      </c>
      <c r="H491">
        <v>4.9000495300000004</v>
      </c>
    </row>
    <row r="492" spans="1:8">
      <c r="A492">
        <v>-6.6000000000000003E-2</v>
      </c>
      <c r="B492">
        <v>0.48250235699999999</v>
      </c>
      <c r="C492">
        <v>1.150895292</v>
      </c>
      <c r="D492">
        <v>0.48250235699999999</v>
      </c>
      <c r="E492">
        <v>0.241256993</v>
      </c>
      <c r="F492">
        <v>0.241256993</v>
      </c>
      <c r="G492">
        <v>0.909649928</v>
      </c>
      <c r="H492">
        <v>4.9002279700000004</v>
      </c>
    </row>
    <row r="493" spans="1:8">
      <c r="A493">
        <v>-0.06</v>
      </c>
      <c r="B493">
        <v>0.48247195300000001</v>
      </c>
      <c r="C493">
        <v>1.150981942</v>
      </c>
      <c r="D493">
        <v>0.48247195300000001</v>
      </c>
      <c r="E493">
        <v>0.24124073700000001</v>
      </c>
      <c r="F493">
        <v>0.24124073700000001</v>
      </c>
      <c r="G493">
        <v>0.90975072599999995</v>
      </c>
      <c r="H493">
        <v>4.9003903859999998</v>
      </c>
    </row>
    <row r="494" spans="1:8">
      <c r="A494">
        <v>-5.2999999999999999E-2</v>
      </c>
      <c r="B494">
        <v>0.48244456299999999</v>
      </c>
      <c r="C494">
        <v>1.1510600099999999</v>
      </c>
      <c r="D494">
        <v>0.48244456299999999</v>
      </c>
      <c r="E494">
        <v>0.241226093</v>
      </c>
      <c r="F494">
        <v>0.241226093</v>
      </c>
      <c r="G494">
        <v>0.90984153999999995</v>
      </c>
      <c r="H494">
        <v>4.9005367260000003</v>
      </c>
    </row>
    <row r="495" spans="1:8">
      <c r="A495">
        <v>-4.7E-2</v>
      </c>
      <c r="B495">
        <v>0.48242019600000002</v>
      </c>
      <c r="C495">
        <v>1.1511294670000001</v>
      </c>
      <c r="D495">
        <v>0.48242019600000002</v>
      </c>
      <c r="E495">
        <v>0.241213066</v>
      </c>
      <c r="F495">
        <v>0.241213066</v>
      </c>
      <c r="G495">
        <v>0.909922338</v>
      </c>
      <c r="H495">
        <v>4.9006669360000004</v>
      </c>
    </row>
    <row r="496" spans="1:8">
      <c r="A496">
        <v>-4.1000000000000002E-2</v>
      </c>
      <c r="B496">
        <v>0.48239885900000001</v>
      </c>
      <c r="C496">
        <v>1.151190293</v>
      </c>
      <c r="D496">
        <v>0.48239885900000001</v>
      </c>
      <c r="E496">
        <v>0.24120165900000001</v>
      </c>
      <c r="F496">
        <v>0.24120165900000001</v>
      </c>
      <c r="G496">
        <v>0.90999309299999998</v>
      </c>
      <c r="H496">
        <v>4.9007809709999997</v>
      </c>
    </row>
    <row r="497" spans="1:8">
      <c r="A497">
        <v>-3.5000000000000003E-2</v>
      </c>
      <c r="B497">
        <v>0.48238055899999999</v>
      </c>
      <c r="C497">
        <v>1.1512424649999999</v>
      </c>
      <c r="D497">
        <v>0.48238055899999999</v>
      </c>
      <c r="E497">
        <v>0.241191876</v>
      </c>
      <c r="F497">
        <v>0.241191876</v>
      </c>
      <c r="G497">
        <v>0.91005378299999995</v>
      </c>
      <c r="H497">
        <v>4.9008787890000001</v>
      </c>
    </row>
    <row r="498" spans="1:8">
      <c r="A498">
        <v>-2.8000000000000001E-2</v>
      </c>
      <c r="B498">
        <v>0.48236529900000003</v>
      </c>
      <c r="C498">
        <v>1.15128597</v>
      </c>
      <c r="D498">
        <v>0.48236529900000003</v>
      </c>
      <c r="E498">
        <v>0.24118371899999999</v>
      </c>
      <c r="F498">
        <v>0.24118371899999999</v>
      </c>
      <c r="G498">
        <v>0.91010438999999999</v>
      </c>
      <c r="H498">
        <v>4.90096036</v>
      </c>
    </row>
    <row r="499" spans="1:8">
      <c r="A499">
        <v>-2.1999999999999999E-2</v>
      </c>
      <c r="B499">
        <v>0.48235308700000001</v>
      </c>
      <c r="C499">
        <v>1.15132079</v>
      </c>
      <c r="D499">
        <v>0.48235308700000001</v>
      </c>
      <c r="E499">
        <v>0.24117719000000001</v>
      </c>
      <c r="F499">
        <v>0.24117719000000001</v>
      </c>
      <c r="G499">
        <v>0.91014489300000001</v>
      </c>
      <c r="H499">
        <v>4.9010256480000001</v>
      </c>
    </row>
    <row r="500" spans="1:8">
      <c r="A500">
        <v>-1.6E-2</v>
      </c>
      <c r="B500">
        <v>0.48234392500000001</v>
      </c>
      <c r="C500">
        <v>1.151346915</v>
      </c>
      <c r="D500">
        <v>0.48234392500000001</v>
      </c>
      <c r="E500">
        <v>0.24117229200000001</v>
      </c>
      <c r="F500">
        <v>0.24117229200000001</v>
      </c>
      <c r="G500">
        <v>0.91017528299999995</v>
      </c>
      <c r="H500">
        <v>4.9010746359999997</v>
      </c>
    </row>
    <row r="501" spans="1:8">
      <c r="A501">
        <v>-8.9999999999999993E-3</v>
      </c>
      <c r="B501">
        <v>0.482337815</v>
      </c>
      <c r="C501">
        <v>1.1513643360000001</v>
      </c>
      <c r="D501">
        <v>0.482337815</v>
      </c>
      <c r="E501">
        <v>0.24116902600000001</v>
      </c>
      <c r="F501">
        <v>0.24116902600000001</v>
      </c>
      <c r="G501">
        <v>0.91019554700000005</v>
      </c>
      <c r="H501">
        <v>4.9011073029999999</v>
      </c>
    </row>
    <row r="502" spans="1:8">
      <c r="A502">
        <v>-3.0000000000000001E-3</v>
      </c>
      <c r="B502">
        <v>0.48233475999999997</v>
      </c>
      <c r="C502">
        <v>1.151373049</v>
      </c>
      <c r="D502">
        <v>0.48233475999999997</v>
      </c>
      <c r="E502">
        <v>0.24116739300000001</v>
      </c>
      <c r="F502">
        <v>0.24116739300000001</v>
      </c>
      <c r="G502">
        <v>0.91020568199999996</v>
      </c>
      <c r="H502">
        <v>4.9011236399999998</v>
      </c>
    </row>
    <row r="503" spans="1:8">
      <c r="A503">
        <v>3.0000000000000001E-3</v>
      </c>
      <c r="B503">
        <v>0.48233475999999997</v>
      </c>
      <c r="C503">
        <v>1.151373049</v>
      </c>
      <c r="D503">
        <v>0.48233475999999997</v>
      </c>
      <c r="E503">
        <v>0.24116739300000001</v>
      </c>
      <c r="F503">
        <v>0.24116739300000001</v>
      </c>
      <c r="G503">
        <v>0.91020568199999996</v>
      </c>
      <c r="H503">
        <v>4.9011236399999998</v>
      </c>
    </row>
    <row r="504" spans="1:8">
      <c r="A504">
        <v>8.9999999999999993E-3</v>
      </c>
      <c r="B504">
        <v>0.482337815</v>
      </c>
      <c r="C504">
        <v>1.1513643360000001</v>
      </c>
      <c r="D504">
        <v>0.482337815</v>
      </c>
      <c r="E504">
        <v>0.24116902600000001</v>
      </c>
      <c r="F504">
        <v>0.24116902600000001</v>
      </c>
      <c r="G504">
        <v>0.91019554700000005</v>
      </c>
      <c r="H504">
        <v>4.9011073029999999</v>
      </c>
    </row>
    <row r="505" spans="1:8">
      <c r="A505">
        <v>1.6E-2</v>
      </c>
      <c r="B505">
        <v>0.48234392500000001</v>
      </c>
      <c r="C505">
        <v>1.151346915</v>
      </c>
      <c r="D505">
        <v>0.48234392500000001</v>
      </c>
      <c r="E505">
        <v>0.24117229200000001</v>
      </c>
      <c r="F505">
        <v>0.24117229200000001</v>
      </c>
      <c r="G505">
        <v>0.91017528299999995</v>
      </c>
      <c r="H505">
        <v>4.9010746359999997</v>
      </c>
    </row>
    <row r="506" spans="1:8">
      <c r="A506">
        <v>2.1999999999999999E-2</v>
      </c>
      <c r="B506">
        <v>0.48235308700000001</v>
      </c>
      <c r="C506">
        <v>1.15132079</v>
      </c>
      <c r="D506">
        <v>0.48235308700000001</v>
      </c>
      <c r="E506">
        <v>0.24117719000000001</v>
      </c>
      <c r="F506">
        <v>0.24117719000000001</v>
      </c>
      <c r="G506">
        <v>0.91014489300000001</v>
      </c>
      <c r="H506">
        <v>4.9010256480000001</v>
      </c>
    </row>
    <row r="507" spans="1:8">
      <c r="A507">
        <v>2.8000000000000001E-2</v>
      </c>
      <c r="B507">
        <v>0.48236529900000003</v>
      </c>
      <c r="C507">
        <v>1.15128597</v>
      </c>
      <c r="D507">
        <v>0.48236529900000003</v>
      </c>
      <c r="E507">
        <v>0.24118371899999999</v>
      </c>
      <c r="F507">
        <v>0.24118371899999999</v>
      </c>
      <c r="G507">
        <v>0.91010438999999999</v>
      </c>
      <c r="H507">
        <v>4.90096036</v>
      </c>
    </row>
    <row r="508" spans="1:8">
      <c r="A508">
        <v>3.5000000000000003E-2</v>
      </c>
      <c r="B508">
        <v>0.48238055899999999</v>
      </c>
      <c r="C508">
        <v>1.1512424649999999</v>
      </c>
      <c r="D508">
        <v>0.48238055899999999</v>
      </c>
      <c r="E508">
        <v>0.241191876</v>
      </c>
      <c r="F508">
        <v>0.241191876</v>
      </c>
      <c r="G508">
        <v>0.91005378299999995</v>
      </c>
      <c r="H508">
        <v>4.9008787890000001</v>
      </c>
    </row>
    <row r="509" spans="1:8">
      <c r="A509">
        <v>4.1000000000000002E-2</v>
      </c>
      <c r="B509">
        <v>0.48239885900000001</v>
      </c>
      <c r="C509">
        <v>1.151190293</v>
      </c>
      <c r="D509">
        <v>0.48239885900000001</v>
      </c>
      <c r="E509">
        <v>0.24120165900000001</v>
      </c>
      <c r="F509">
        <v>0.24120165900000001</v>
      </c>
      <c r="G509">
        <v>0.90999309299999998</v>
      </c>
      <c r="H509">
        <v>4.9007809709999997</v>
      </c>
    </row>
    <row r="510" spans="1:8">
      <c r="A510">
        <v>4.7E-2</v>
      </c>
      <c r="B510">
        <v>0.48242019600000002</v>
      </c>
      <c r="C510">
        <v>1.1511294670000001</v>
      </c>
      <c r="D510">
        <v>0.48242019600000002</v>
      </c>
      <c r="E510">
        <v>0.241213066</v>
      </c>
      <c r="F510">
        <v>0.241213066</v>
      </c>
      <c r="G510">
        <v>0.909922338</v>
      </c>
      <c r="H510">
        <v>4.9006669360000004</v>
      </c>
    </row>
    <row r="511" spans="1:8">
      <c r="A511">
        <v>5.2999999999999999E-2</v>
      </c>
      <c r="B511">
        <v>0.48244456299999999</v>
      </c>
      <c r="C511">
        <v>1.1510600099999999</v>
      </c>
      <c r="D511">
        <v>0.48244456299999999</v>
      </c>
      <c r="E511">
        <v>0.241226093</v>
      </c>
      <c r="F511">
        <v>0.241226093</v>
      </c>
      <c r="G511">
        <v>0.90984153999999995</v>
      </c>
      <c r="H511">
        <v>4.9005367260000003</v>
      </c>
    </row>
    <row r="512" spans="1:8">
      <c r="A512">
        <v>0.06</v>
      </c>
      <c r="B512">
        <v>0.48247195300000001</v>
      </c>
      <c r="C512">
        <v>1.150981942</v>
      </c>
      <c r="D512">
        <v>0.48247195300000001</v>
      </c>
      <c r="E512">
        <v>0.24124073700000001</v>
      </c>
      <c r="F512">
        <v>0.24124073700000001</v>
      </c>
      <c r="G512">
        <v>0.90975072599999995</v>
      </c>
      <c r="H512">
        <v>4.9003903859999998</v>
      </c>
    </row>
    <row r="513" spans="1:8">
      <c r="A513">
        <v>6.6000000000000003E-2</v>
      </c>
      <c r="B513">
        <v>0.48250235699999999</v>
      </c>
      <c r="C513">
        <v>1.150895292</v>
      </c>
      <c r="D513">
        <v>0.48250235699999999</v>
      </c>
      <c r="E513">
        <v>0.241256993</v>
      </c>
      <c r="F513">
        <v>0.241256993</v>
      </c>
      <c r="G513">
        <v>0.909649928</v>
      </c>
      <c r="H513">
        <v>4.9002279700000004</v>
      </c>
    </row>
    <row r="514" spans="1:8">
      <c r="A514">
        <v>7.1999999999999995E-2</v>
      </c>
      <c r="B514">
        <v>0.482535767</v>
      </c>
      <c r="C514">
        <v>1.1508000839999999</v>
      </c>
      <c r="D514">
        <v>0.482535767</v>
      </c>
      <c r="E514">
        <v>0.24127485700000001</v>
      </c>
      <c r="F514">
        <v>0.24127485700000001</v>
      </c>
      <c r="G514">
        <v>0.90953917299999998</v>
      </c>
      <c r="H514">
        <v>4.9000495300000004</v>
      </c>
    </row>
    <row r="515" spans="1:8">
      <c r="A515">
        <v>7.9000000000000001E-2</v>
      </c>
      <c r="B515">
        <v>0.48257217299999999</v>
      </c>
      <c r="C515">
        <v>1.1506963539999999</v>
      </c>
      <c r="D515">
        <v>0.48257217299999999</v>
      </c>
      <c r="E515">
        <v>0.241294323</v>
      </c>
      <c r="F515">
        <v>0.241294323</v>
      </c>
      <c r="G515">
        <v>0.90941850400000002</v>
      </c>
      <c r="H515">
        <v>4.8998551370000003</v>
      </c>
    </row>
    <row r="516" spans="1:8">
      <c r="A516">
        <v>8.5000000000000006E-2</v>
      </c>
      <c r="B516">
        <v>0.48261156399999999</v>
      </c>
      <c r="C516">
        <v>1.1505841320000001</v>
      </c>
      <c r="D516">
        <v>0.48261156399999999</v>
      </c>
      <c r="E516">
        <v>0.24131538699999999</v>
      </c>
      <c r="F516">
        <v>0.24131538699999999</v>
      </c>
      <c r="G516">
        <v>0.90928795500000004</v>
      </c>
      <c r="H516">
        <v>4.8996448519999998</v>
      </c>
    </row>
    <row r="517" spans="1:8">
      <c r="A517">
        <v>9.0999999999999998E-2</v>
      </c>
      <c r="B517">
        <v>0.48265392699999998</v>
      </c>
      <c r="C517">
        <v>1.1504634579999999</v>
      </c>
      <c r="D517">
        <v>0.48265392699999998</v>
      </c>
      <c r="E517">
        <v>0.241338041</v>
      </c>
      <c r="F517">
        <v>0.241338041</v>
      </c>
      <c r="G517">
        <v>0.90914757099999999</v>
      </c>
      <c r="H517">
        <v>4.899418754</v>
      </c>
    </row>
    <row r="518" spans="1:8">
      <c r="A518">
        <v>9.7000000000000003E-2</v>
      </c>
      <c r="B518">
        <v>0.48269925299999999</v>
      </c>
      <c r="C518">
        <v>1.150334365</v>
      </c>
      <c r="D518">
        <v>0.48269925299999999</v>
      </c>
      <c r="E518">
        <v>0.24136228000000001</v>
      </c>
      <c r="F518">
        <v>0.24136228000000001</v>
      </c>
      <c r="G518">
        <v>0.90899739199999996</v>
      </c>
      <c r="H518">
        <v>4.8991769139999999</v>
      </c>
    </row>
    <row r="519" spans="1:8">
      <c r="A519">
        <v>0.104</v>
      </c>
      <c r="B519">
        <v>0.48274752500000001</v>
      </c>
      <c r="C519">
        <v>1.150196905</v>
      </c>
      <c r="D519">
        <v>0.48274752500000001</v>
      </c>
      <c r="E519">
        <v>0.241388097</v>
      </c>
      <c r="F519">
        <v>0.241388097</v>
      </c>
      <c r="G519">
        <v>0.90883747699999995</v>
      </c>
      <c r="H519">
        <v>4.8989194319999996</v>
      </c>
    </row>
    <row r="520" spans="1:8">
      <c r="A520">
        <v>0.11</v>
      </c>
      <c r="B520">
        <v>0.48279873000000001</v>
      </c>
      <c r="C520">
        <v>1.150051114</v>
      </c>
      <c r="D520">
        <v>0.48279873000000001</v>
      </c>
      <c r="E520">
        <v>0.24141548400000001</v>
      </c>
      <c r="F520">
        <v>0.24141548400000001</v>
      </c>
      <c r="G520">
        <v>0.90866786799999999</v>
      </c>
      <c r="H520">
        <v>4.8986463840000001</v>
      </c>
    </row>
    <row r="521" spans="1:8">
      <c r="A521">
        <v>0.11600000000000001</v>
      </c>
      <c r="B521">
        <v>0.482852854</v>
      </c>
      <c r="C521">
        <v>1.149897043</v>
      </c>
      <c r="D521">
        <v>0.482852854</v>
      </c>
      <c r="E521">
        <v>0.24144443400000001</v>
      </c>
      <c r="F521">
        <v>0.24144443400000001</v>
      </c>
      <c r="G521">
        <v>0.908488623</v>
      </c>
      <c r="H521">
        <v>4.8983578699999999</v>
      </c>
    </row>
    <row r="522" spans="1:8">
      <c r="A522">
        <v>0.123</v>
      </c>
      <c r="B522">
        <v>0.48290987899999999</v>
      </c>
      <c r="C522">
        <v>1.1497347440000001</v>
      </c>
      <c r="D522">
        <v>0.48290987899999999</v>
      </c>
      <c r="E522">
        <v>0.241474938</v>
      </c>
      <c r="F522">
        <v>0.241474938</v>
      </c>
      <c r="G522">
        <v>0.90829980399999999</v>
      </c>
      <c r="H522">
        <v>4.8980539959999998</v>
      </c>
    </row>
    <row r="523" spans="1:8">
      <c r="A523">
        <v>0.129</v>
      </c>
      <c r="B523">
        <v>0.48296978899999998</v>
      </c>
      <c r="C523">
        <v>1.1495642669999999</v>
      </c>
      <c r="D523">
        <v>0.48296978899999998</v>
      </c>
      <c r="E523">
        <v>0.24150698800000001</v>
      </c>
      <c r="F523">
        <v>0.24150698800000001</v>
      </c>
      <c r="G523">
        <v>0.908101465</v>
      </c>
      <c r="H523">
        <v>4.8977348620000001</v>
      </c>
    </row>
    <row r="524" spans="1:8">
      <c r="A524">
        <v>0.13500000000000001</v>
      </c>
      <c r="B524">
        <v>0.483032568</v>
      </c>
      <c r="C524">
        <v>1.1493856650000001</v>
      </c>
      <c r="D524">
        <v>0.483032568</v>
      </c>
      <c r="E524">
        <v>0.24154057400000001</v>
      </c>
      <c r="F524">
        <v>0.24154057400000001</v>
      </c>
      <c r="G524">
        <v>0.90789367099999996</v>
      </c>
      <c r="H524">
        <v>4.897400577</v>
      </c>
    </row>
    <row r="525" spans="1:8">
      <c r="A525">
        <v>0.14199999999999999</v>
      </c>
      <c r="B525">
        <v>0.48309819500000001</v>
      </c>
      <c r="C525">
        <v>1.149198999</v>
      </c>
      <c r="D525">
        <v>0.48309819500000001</v>
      </c>
      <c r="E525">
        <v>0.24157568800000001</v>
      </c>
      <c r="F525">
        <v>0.24157568800000001</v>
      </c>
      <c r="G525">
        <v>0.90767649299999997</v>
      </c>
      <c r="H525">
        <v>4.8970512639999999</v>
      </c>
    </row>
    <row r="526" spans="1:8">
      <c r="A526">
        <v>0.14799999999999999</v>
      </c>
      <c r="B526">
        <v>0.48316665199999997</v>
      </c>
      <c r="C526">
        <v>1.1490043299999999</v>
      </c>
      <c r="D526">
        <v>0.48316665199999997</v>
      </c>
      <c r="E526">
        <v>0.24161231899999999</v>
      </c>
      <c r="F526">
        <v>0.24161231899999999</v>
      </c>
      <c r="G526">
        <v>0.90744999699999995</v>
      </c>
      <c r="H526">
        <v>4.8966870409999999</v>
      </c>
    </row>
    <row r="527" spans="1:8">
      <c r="A527">
        <v>0.154</v>
      </c>
      <c r="B527">
        <v>0.48323791900000002</v>
      </c>
      <c r="C527">
        <v>1.1488017180000001</v>
      </c>
      <c r="D527">
        <v>0.48323791900000002</v>
      </c>
      <c r="E527">
        <v>0.24165045700000001</v>
      </c>
      <c r="F527">
        <v>0.24165045700000001</v>
      </c>
      <c r="G527">
        <v>0.90721425499999997</v>
      </c>
      <c r="H527">
        <v>4.8963080310000002</v>
      </c>
    </row>
    <row r="528" spans="1:8">
      <c r="A528">
        <v>0.16</v>
      </c>
      <c r="B528">
        <v>0.483311975</v>
      </c>
      <c r="C528">
        <v>1.1485912300000001</v>
      </c>
      <c r="D528">
        <v>0.483311975</v>
      </c>
      <c r="E528">
        <v>0.241690091</v>
      </c>
      <c r="F528">
        <v>0.241690091</v>
      </c>
      <c r="G528">
        <v>0.90696934600000001</v>
      </c>
      <c r="H528">
        <v>4.8959143709999999</v>
      </c>
    </row>
    <row r="529" spans="1:8">
      <c r="A529">
        <v>0.16700000000000001</v>
      </c>
      <c r="B529">
        <v>0.48338879699999998</v>
      </c>
      <c r="C529">
        <v>1.148372934</v>
      </c>
      <c r="D529">
        <v>0.48338879699999998</v>
      </c>
      <c r="E529">
        <v>0.24173121</v>
      </c>
      <c r="F529">
        <v>0.24173121</v>
      </c>
      <c r="G529">
        <v>0.90671534600000003</v>
      </c>
      <c r="H529">
        <v>4.8955061960000004</v>
      </c>
    </row>
    <row r="530" spans="1:8">
      <c r="A530">
        <v>0.17299999999999999</v>
      </c>
      <c r="B530">
        <v>0.48346836500000001</v>
      </c>
      <c r="C530">
        <v>1.1481468969999999</v>
      </c>
      <c r="D530">
        <v>0.48346836500000001</v>
      </c>
      <c r="E530">
        <v>0.24177380200000001</v>
      </c>
      <c r="F530">
        <v>0.24177380200000001</v>
      </c>
      <c r="G530">
        <v>0.906452335</v>
      </c>
      <c r="H530">
        <v>4.8950836400000002</v>
      </c>
    </row>
    <row r="531" spans="1:8">
      <c r="A531">
        <v>0.17899999999999999</v>
      </c>
      <c r="B531">
        <v>0.48355065400000002</v>
      </c>
      <c r="C531">
        <v>1.1479131929999999</v>
      </c>
      <c r="D531">
        <v>0.48355065400000002</v>
      </c>
      <c r="E531">
        <v>0.241817856</v>
      </c>
      <c r="F531">
        <v>0.241817856</v>
      </c>
      <c r="G531">
        <v>0.90618039500000003</v>
      </c>
      <c r="H531">
        <v>4.8946468520000002</v>
      </c>
    </row>
    <row r="532" spans="1:8">
      <c r="A532">
        <v>0.186</v>
      </c>
      <c r="B532">
        <v>0.48363564100000001</v>
      </c>
      <c r="C532">
        <v>1.1476718969999999</v>
      </c>
      <c r="D532">
        <v>0.48363564100000001</v>
      </c>
      <c r="E532">
        <v>0.241863359</v>
      </c>
      <c r="F532">
        <v>0.241863359</v>
      </c>
      <c r="G532">
        <v>0.90589961500000005</v>
      </c>
      <c r="H532">
        <v>4.8941959820000003</v>
      </c>
    </row>
    <row r="533" spans="1:8">
      <c r="A533">
        <v>0.192</v>
      </c>
      <c r="B533">
        <v>0.48372330000000002</v>
      </c>
      <c r="C533">
        <v>1.1474230860000001</v>
      </c>
      <c r="D533">
        <v>0.48372330000000002</v>
      </c>
      <c r="E533">
        <v>0.241910298</v>
      </c>
      <c r="F533">
        <v>0.241910298</v>
      </c>
      <c r="G533">
        <v>0.90561008399999998</v>
      </c>
      <c r="H533">
        <v>4.893731184</v>
      </c>
    </row>
    <row r="534" spans="1:8">
      <c r="A534">
        <v>0.19800000000000001</v>
      </c>
      <c r="B534">
        <v>0.48381360600000001</v>
      </c>
      <c r="C534">
        <v>1.1471668399999999</v>
      </c>
      <c r="D534">
        <v>0.48381360600000001</v>
      </c>
      <c r="E534">
        <v>0.24195866099999999</v>
      </c>
      <c r="F534">
        <v>0.24195866099999999</v>
      </c>
      <c r="G534">
        <v>0.90531189400000001</v>
      </c>
      <c r="H534">
        <v>4.8932526190000001</v>
      </c>
    </row>
    <row r="535" spans="1:8">
      <c r="A535">
        <v>0.20399999999999999</v>
      </c>
      <c r="B535">
        <v>0.48390653300000003</v>
      </c>
      <c r="C535">
        <v>1.1469032370000001</v>
      </c>
      <c r="D535">
        <v>0.48390653300000003</v>
      </c>
      <c r="E535">
        <v>0.242008433</v>
      </c>
      <c r="F535">
        <v>0.242008433</v>
      </c>
      <c r="G535">
        <v>0.90500513699999996</v>
      </c>
      <c r="H535">
        <v>4.8927604450000004</v>
      </c>
    </row>
    <row r="536" spans="1:8">
      <c r="A536">
        <v>0.21099999999999999</v>
      </c>
      <c r="B536">
        <v>0.48400205499999999</v>
      </c>
      <c r="C536">
        <v>1.1466323620000001</v>
      </c>
      <c r="D536">
        <v>0.48400205499999999</v>
      </c>
      <c r="E536">
        <v>0.24205960100000001</v>
      </c>
      <c r="F536">
        <v>0.24205960100000001</v>
      </c>
      <c r="G536">
        <v>0.90468990900000001</v>
      </c>
      <c r="H536">
        <v>4.8922548280000004</v>
      </c>
    </row>
    <row r="537" spans="1:8">
      <c r="A537">
        <v>0.217</v>
      </c>
      <c r="B537">
        <v>0.48410014200000001</v>
      </c>
      <c r="C537">
        <v>1.146354302</v>
      </c>
      <c r="D537">
        <v>0.48410014200000001</v>
      </c>
      <c r="E537">
        <v>0.24211215</v>
      </c>
      <c r="F537">
        <v>0.24211215</v>
      </c>
      <c r="G537">
        <v>0.90436631000000001</v>
      </c>
      <c r="H537">
        <v>4.8917359429999996</v>
      </c>
    </row>
    <row r="538" spans="1:8">
      <c r="A538">
        <v>0.223</v>
      </c>
      <c r="B538">
        <v>0.484200768</v>
      </c>
      <c r="C538">
        <v>1.1460691409999999</v>
      </c>
      <c r="D538">
        <v>0.484200768</v>
      </c>
      <c r="E538">
        <v>0.24216606700000001</v>
      </c>
      <c r="F538">
        <v>0.24216606700000001</v>
      </c>
      <c r="G538">
        <v>0.90403444099999997</v>
      </c>
      <c r="H538">
        <v>4.8912039619999996</v>
      </c>
    </row>
    <row r="539" spans="1:8">
      <c r="A539">
        <v>0.23</v>
      </c>
      <c r="B539">
        <v>0.48430390200000001</v>
      </c>
      <c r="C539">
        <v>1.1457769719999999</v>
      </c>
      <c r="D539">
        <v>0.48430390200000001</v>
      </c>
      <c r="E539">
        <v>0.24222133600000001</v>
      </c>
      <c r="F539">
        <v>0.24222133600000001</v>
      </c>
      <c r="G539">
        <v>0.90369440599999995</v>
      </c>
      <c r="H539">
        <v>4.8906590660000004</v>
      </c>
    </row>
    <row r="540" spans="1:8">
      <c r="A540">
        <v>0.23599999999999999</v>
      </c>
      <c r="B540">
        <v>0.48440951599999998</v>
      </c>
      <c r="C540">
        <v>1.145477882</v>
      </c>
      <c r="D540">
        <v>0.48440951599999998</v>
      </c>
      <c r="E540">
        <v>0.242277942</v>
      </c>
      <c r="F540">
        <v>0.242277942</v>
      </c>
      <c r="G540">
        <v>0.90334630699999996</v>
      </c>
      <c r="H540">
        <v>4.8901014299999996</v>
      </c>
    </row>
    <row r="541" spans="1:8">
      <c r="A541">
        <v>0.24199999999999999</v>
      </c>
      <c r="B541">
        <v>0.48451757899999998</v>
      </c>
      <c r="C541">
        <v>1.1451719680000001</v>
      </c>
      <c r="D541">
        <v>0.48451757899999998</v>
      </c>
      <c r="E541">
        <v>0.24233586800000001</v>
      </c>
      <c r="F541">
        <v>0.24233586800000001</v>
      </c>
      <c r="G541">
        <v>0.90299025700000002</v>
      </c>
      <c r="H541">
        <v>4.8895312500000001</v>
      </c>
    </row>
    <row r="542" spans="1:8">
      <c r="A542">
        <v>0.248</v>
      </c>
      <c r="B542">
        <v>0.48462806000000003</v>
      </c>
      <c r="C542">
        <v>1.1448593250000001</v>
      </c>
      <c r="D542">
        <v>0.48462806000000003</v>
      </c>
      <c r="E542">
        <v>0.2423951</v>
      </c>
      <c r="F542">
        <v>0.2423951</v>
      </c>
      <c r="G542">
        <v>0.90262636500000004</v>
      </c>
      <c r="H542">
        <v>4.8889487110000003</v>
      </c>
    </row>
    <row r="543" spans="1:8">
      <c r="A543">
        <v>0.255</v>
      </c>
      <c r="B543">
        <v>0.48474092699999999</v>
      </c>
      <c r="C543">
        <v>1.1445400489999999</v>
      </c>
      <c r="D543">
        <v>0.48474092699999999</v>
      </c>
      <c r="E543">
        <v>0.24245562100000001</v>
      </c>
      <c r="F543">
        <v>0.24245562100000001</v>
      </c>
      <c r="G543">
        <v>0.90225474299999997</v>
      </c>
      <c r="H543">
        <v>4.8883540070000002</v>
      </c>
    </row>
    <row r="544" spans="1:8">
      <c r="A544">
        <v>0.26100000000000001</v>
      </c>
      <c r="B544">
        <v>0.48485614799999999</v>
      </c>
      <c r="C544">
        <v>1.1442142369999999</v>
      </c>
      <c r="D544">
        <v>0.48485614799999999</v>
      </c>
      <c r="E544">
        <v>0.24251741399999999</v>
      </c>
      <c r="F544">
        <v>0.24251741399999999</v>
      </c>
      <c r="G544">
        <v>0.90187550299999997</v>
      </c>
      <c r="H544">
        <v>4.8877473299999998</v>
      </c>
    </row>
    <row r="545" spans="1:8">
      <c r="A545">
        <v>0.26700000000000002</v>
      </c>
      <c r="B545">
        <v>0.48497369000000001</v>
      </c>
      <c r="C545">
        <v>1.143881991</v>
      </c>
      <c r="D545">
        <v>0.48497369000000001</v>
      </c>
      <c r="E545">
        <v>0.242580462</v>
      </c>
      <c r="F545">
        <v>0.242580462</v>
      </c>
      <c r="G545">
        <v>0.90148876300000003</v>
      </c>
      <c r="H545">
        <v>4.887128884</v>
      </c>
    </row>
    <row r="546" spans="1:8">
      <c r="A546">
        <v>0.27400000000000002</v>
      </c>
      <c r="B546">
        <v>0.48509352100000003</v>
      </c>
      <c r="C546">
        <v>1.143543413</v>
      </c>
      <c r="D546">
        <v>0.48509352100000003</v>
      </c>
      <c r="E546">
        <v>0.24264474899999999</v>
      </c>
      <c r="F546">
        <v>0.24264474899999999</v>
      </c>
      <c r="G546">
        <v>0.901094642</v>
      </c>
      <c r="H546">
        <v>4.8864988699999996</v>
      </c>
    </row>
    <row r="547" spans="1:8">
      <c r="A547">
        <v>0.28000000000000003</v>
      </c>
      <c r="B547">
        <v>0.48521560400000002</v>
      </c>
      <c r="C547">
        <v>1.1431986080000001</v>
      </c>
      <c r="D547">
        <v>0.48521560400000002</v>
      </c>
      <c r="E547">
        <v>0.24271025600000001</v>
      </c>
      <c r="F547">
        <v>0.24271025600000001</v>
      </c>
      <c r="G547">
        <v>0.90069326000000005</v>
      </c>
      <c r="H547">
        <v>4.8858574969999999</v>
      </c>
    </row>
    <row r="548" spans="1:8">
      <c r="A548">
        <v>0.28599999999999998</v>
      </c>
      <c r="B548">
        <v>0.48533990599999999</v>
      </c>
      <c r="C548">
        <v>1.1428476809999999</v>
      </c>
      <c r="D548">
        <v>0.48533990599999999</v>
      </c>
      <c r="E548">
        <v>0.24277696600000001</v>
      </c>
      <c r="F548">
        <v>0.24277696600000001</v>
      </c>
      <c r="G548">
        <v>0.90028474000000003</v>
      </c>
      <c r="H548">
        <v>4.8852049720000004</v>
      </c>
    </row>
    <row r="549" spans="1:8">
      <c r="A549">
        <v>0.29199999999999998</v>
      </c>
      <c r="B549">
        <v>0.485466393</v>
      </c>
      <c r="C549">
        <v>1.142490733</v>
      </c>
      <c r="D549">
        <v>0.485466393</v>
      </c>
      <c r="E549">
        <v>0.242844861</v>
      </c>
      <c r="F549">
        <v>0.242844861</v>
      </c>
      <c r="G549">
        <v>0.89986920100000001</v>
      </c>
      <c r="H549">
        <v>4.8845415000000001</v>
      </c>
    </row>
    <row r="550" spans="1:8">
      <c r="A550">
        <v>0.29899999999999999</v>
      </c>
      <c r="B550">
        <v>0.48559502900000001</v>
      </c>
      <c r="C550">
        <v>1.1421278779999999</v>
      </c>
      <c r="D550">
        <v>0.48559502900000001</v>
      </c>
      <c r="E550">
        <v>0.242913922</v>
      </c>
      <c r="F550">
        <v>0.242913922</v>
      </c>
      <c r="G550">
        <v>0.89944677200000001</v>
      </c>
      <c r="H550">
        <v>4.8838673019999996</v>
      </c>
    </row>
    <row r="551" spans="1:8">
      <c r="A551">
        <v>0.30499999999999999</v>
      </c>
      <c r="B551">
        <v>0.48572577500000003</v>
      </c>
      <c r="C551">
        <v>1.141759226</v>
      </c>
      <c r="D551">
        <v>0.48572577500000003</v>
      </c>
      <c r="E551">
        <v>0.24298412999999999</v>
      </c>
      <c r="F551">
        <v>0.24298412999999999</v>
      </c>
      <c r="G551">
        <v>0.89901758099999995</v>
      </c>
      <c r="H551">
        <v>4.8831825950000001</v>
      </c>
    </row>
    <row r="552" spans="1:8">
      <c r="A552">
        <v>0.311</v>
      </c>
      <c r="B552">
        <v>0.48585859799999997</v>
      </c>
      <c r="C552">
        <v>1.141384884</v>
      </c>
      <c r="D552">
        <v>0.48585859799999997</v>
      </c>
      <c r="E552">
        <v>0.243055468</v>
      </c>
      <c r="F552">
        <v>0.243055468</v>
      </c>
      <c r="G552">
        <v>0.89858175399999995</v>
      </c>
      <c r="H552">
        <v>4.8824875939999997</v>
      </c>
    </row>
    <row r="553" spans="1:8">
      <c r="A553">
        <v>0.318</v>
      </c>
      <c r="B553">
        <v>0.48599345900000002</v>
      </c>
      <c r="C553">
        <v>1.141004964</v>
      </c>
      <c r="D553">
        <v>0.48599345900000002</v>
      </c>
      <c r="E553">
        <v>0.243127915</v>
      </c>
      <c r="F553">
        <v>0.243127915</v>
      </c>
      <c r="G553">
        <v>0.89813942000000002</v>
      </c>
      <c r="H553">
        <v>4.8817825189999997</v>
      </c>
    </row>
    <row r="554" spans="1:8">
      <c r="A554">
        <v>0.32400000000000001</v>
      </c>
      <c r="B554">
        <v>0.48613032099999998</v>
      </c>
      <c r="C554">
        <v>1.1406195830000001</v>
      </c>
      <c r="D554">
        <v>0.48613032099999998</v>
      </c>
      <c r="E554">
        <v>0.24320145200000001</v>
      </c>
      <c r="F554">
        <v>0.24320145200000001</v>
      </c>
      <c r="G554">
        <v>0.897690714</v>
      </c>
      <c r="H554">
        <v>4.8810675979999996</v>
      </c>
    </row>
    <row r="555" spans="1:8">
      <c r="A555">
        <v>0.33</v>
      </c>
      <c r="B555">
        <v>0.48626914500000001</v>
      </c>
      <c r="C555">
        <v>1.140228851</v>
      </c>
      <c r="D555">
        <v>0.48626914500000001</v>
      </c>
      <c r="E555">
        <v>0.24327606099999999</v>
      </c>
      <c r="F555">
        <v>0.24327606099999999</v>
      </c>
      <c r="G555">
        <v>0.89723576599999999</v>
      </c>
      <c r="H555">
        <v>4.8803430529999998</v>
      </c>
    </row>
    <row r="556" spans="1:8">
      <c r="A556">
        <v>0.33600000000000002</v>
      </c>
      <c r="B556">
        <v>0.48640989400000001</v>
      </c>
      <c r="C556">
        <v>1.1398328870000001</v>
      </c>
      <c r="D556">
        <v>0.48640989400000001</v>
      </c>
      <c r="E556">
        <v>0.24335171899999999</v>
      </c>
      <c r="F556">
        <v>0.24335171899999999</v>
      </c>
      <c r="G556">
        <v>0.89677471200000003</v>
      </c>
      <c r="H556">
        <v>4.8796091129999999</v>
      </c>
    </row>
    <row r="557" spans="1:8">
      <c r="A557">
        <v>0.34300000000000003</v>
      </c>
      <c r="B557">
        <v>0.48655252900000001</v>
      </c>
      <c r="C557">
        <v>1.1394318029999999</v>
      </c>
      <c r="D557">
        <v>0.48655252900000001</v>
      </c>
      <c r="E557">
        <v>0.24342841000000001</v>
      </c>
      <c r="F557">
        <v>0.24342841000000001</v>
      </c>
      <c r="G557">
        <v>0.89630768400000005</v>
      </c>
      <c r="H557">
        <v>4.8788660019999996</v>
      </c>
    </row>
    <row r="558" spans="1:8">
      <c r="A558">
        <v>0.34899999999999998</v>
      </c>
      <c r="B558">
        <v>0.48669700900000001</v>
      </c>
      <c r="C558">
        <v>1.1390257210000001</v>
      </c>
      <c r="D558">
        <v>0.48669700900000001</v>
      </c>
      <c r="E558">
        <v>0.24350611</v>
      </c>
      <c r="F558">
        <v>0.24350611</v>
      </c>
      <c r="G558">
        <v>0.89583482199999998</v>
      </c>
      <c r="H558">
        <v>4.8781139580000001</v>
      </c>
    </row>
    <row r="559" spans="1:8">
      <c r="A559">
        <v>0.35499999999999998</v>
      </c>
      <c r="B559">
        <v>0.48684329500000001</v>
      </c>
      <c r="C559">
        <v>1.138614759</v>
      </c>
      <c r="D559">
        <v>0.48684329500000001</v>
      </c>
      <c r="E559">
        <v>0.24358479999999999</v>
      </c>
      <c r="F559">
        <v>0.24358479999999999</v>
      </c>
      <c r="G559">
        <v>0.89535626400000001</v>
      </c>
      <c r="H559">
        <v>4.877353212</v>
      </c>
    </row>
    <row r="560" spans="1:8">
      <c r="A560">
        <v>0.36199999999999999</v>
      </c>
      <c r="B560">
        <v>0.48699134799999999</v>
      </c>
      <c r="C560">
        <v>1.1381990319999999</v>
      </c>
      <c r="D560">
        <v>0.48699134799999999</v>
      </c>
      <c r="E560">
        <v>0.24366446</v>
      </c>
      <c r="F560">
        <v>0.24366446</v>
      </c>
      <c r="G560">
        <v>0.89487214400000004</v>
      </c>
      <c r="H560">
        <v>4.8765839919999996</v>
      </c>
    </row>
    <row r="561" spans="1:8">
      <c r="A561">
        <v>0.36799999999999999</v>
      </c>
      <c r="B561">
        <v>0.48714112700000001</v>
      </c>
      <c r="C561">
        <v>1.1377786620000001</v>
      </c>
      <c r="D561">
        <v>0.48714112700000001</v>
      </c>
      <c r="E561">
        <v>0.24374506900000001</v>
      </c>
      <c r="F561">
        <v>0.24374506900000001</v>
      </c>
      <c r="G561">
        <v>0.89438260400000003</v>
      </c>
      <c r="H561">
        <v>4.8758065359999998</v>
      </c>
    </row>
    <row r="562" spans="1:8">
      <c r="A562">
        <v>0.374</v>
      </c>
      <c r="B562">
        <v>0.48729259000000003</v>
      </c>
      <c r="C562">
        <v>1.1373537739999999</v>
      </c>
      <c r="D562">
        <v>0.48729259000000003</v>
      </c>
      <c r="E562">
        <v>0.243826605</v>
      </c>
      <c r="F562">
        <v>0.243826605</v>
      </c>
      <c r="G562">
        <v>0.89388778800000002</v>
      </c>
      <c r="H562">
        <v>4.8750210860000003</v>
      </c>
    </row>
    <row r="563" spans="1:8">
      <c r="A563">
        <v>0.38100000000000001</v>
      </c>
      <c r="B563">
        <v>0.48744569799999998</v>
      </c>
      <c r="C563">
        <v>1.136924485</v>
      </c>
      <c r="D563">
        <v>0.48744569799999998</v>
      </c>
      <c r="E563">
        <v>0.24390904699999999</v>
      </c>
      <c r="F563">
        <v>0.24390904699999999</v>
      </c>
      <c r="G563">
        <v>0.89338783399999999</v>
      </c>
      <c r="H563">
        <v>4.8742278729999997</v>
      </c>
    </row>
    <row r="564" spans="1:8">
      <c r="A564">
        <v>0.38700000000000001</v>
      </c>
      <c r="B564">
        <v>0.48760040799999999</v>
      </c>
      <c r="C564">
        <v>1.1364909190000001</v>
      </c>
      <c r="D564">
        <v>0.48760040799999999</v>
      </c>
      <c r="E564">
        <v>0.24399237400000001</v>
      </c>
      <c r="F564">
        <v>0.24399237400000001</v>
      </c>
      <c r="G564">
        <v>0.89288288500000002</v>
      </c>
      <c r="H564">
        <v>4.8734271390000004</v>
      </c>
    </row>
    <row r="565" spans="1:8">
      <c r="A565">
        <v>0.39300000000000002</v>
      </c>
      <c r="B565">
        <v>0.48775668100000003</v>
      </c>
      <c r="C565">
        <v>1.136053194</v>
      </c>
      <c r="D565">
        <v>0.48775668100000003</v>
      </c>
      <c r="E565">
        <v>0.24407656599999999</v>
      </c>
      <c r="F565">
        <v>0.24407656599999999</v>
      </c>
      <c r="G565">
        <v>0.89237308000000004</v>
      </c>
      <c r="H565">
        <v>4.8726191139999999</v>
      </c>
    </row>
    <row r="566" spans="1:8">
      <c r="A566">
        <v>0.39900000000000002</v>
      </c>
      <c r="B566">
        <v>0.48791447100000002</v>
      </c>
      <c r="C566">
        <v>1.1356114399999999</v>
      </c>
      <c r="D566">
        <v>0.48791447100000002</v>
      </c>
      <c r="E566">
        <v>0.24416159900000001</v>
      </c>
      <c r="F566">
        <v>0.24416159900000001</v>
      </c>
      <c r="G566">
        <v>0.89185856799999996</v>
      </c>
      <c r="H566">
        <v>4.8718040509999998</v>
      </c>
    </row>
    <row r="567" spans="1:8">
      <c r="A567">
        <v>0.40600000000000003</v>
      </c>
      <c r="B567">
        <v>0.48807373999999998</v>
      </c>
      <c r="C567">
        <v>1.135165776</v>
      </c>
      <c r="D567">
        <v>0.48807373999999998</v>
      </c>
      <c r="E567">
        <v>0.244247453</v>
      </c>
      <c r="F567">
        <v>0.244247453</v>
      </c>
      <c r="G567">
        <v>0.89133948900000004</v>
      </c>
      <c r="H567">
        <v>4.8709821790000003</v>
      </c>
    </row>
    <row r="568" spans="1:8">
      <c r="A568">
        <v>0.41199999999999998</v>
      </c>
      <c r="B568">
        <v>0.48823444100000002</v>
      </c>
      <c r="C568">
        <v>1.1347163309999999</v>
      </c>
      <c r="D568">
        <v>0.48823444100000002</v>
      </c>
      <c r="E568">
        <v>0.244334104</v>
      </c>
      <c r="F568">
        <v>0.244334104</v>
      </c>
      <c r="G568">
        <v>0.890815994</v>
      </c>
      <c r="H568">
        <v>4.8701537530000003</v>
      </c>
    </row>
    <row r="569" spans="1:8">
      <c r="A569">
        <v>0.41799999999999998</v>
      </c>
      <c r="B569">
        <v>0.48839653700000002</v>
      </c>
      <c r="C569">
        <v>1.134263222</v>
      </c>
      <c r="D569">
        <v>0.48839653700000002</v>
      </c>
      <c r="E569">
        <v>0.244421533</v>
      </c>
      <c r="F569">
        <v>0.244421533</v>
      </c>
      <c r="G569">
        <v>0.89028821800000002</v>
      </c>
      <c r="H569">
        <v>4.8693189969999997</v>
      </c>
    </row>
    <row r="570" spans="1:8">
      <c r="A570">
        <v>0.42499999999999999</v>
      </c>
      <c r="B570">
        <v>0.48855998099999998</v>
      </c>
      <c r="C570">
        <v>1.133806579</v>
      </c>
      <c r="D570">
        <v>0.48855998099999998</v>
      </c>
      <c r="E570">
        <v>0.24450971499999999</v>
      </c>
      <c r="F570">
        <v>0.24450971499999999</v>
      </c>
      <c r="G570">
        <v>0.88975631300000002</v>
      </c>
      <c r="H570">
        <v>4.8684781639999999</v>
      </c>
    </row>
    <row r="571" spans="1:8">
      <c r="A571">
        <v>0.43099999999999999</v>
      </c>
      <c r="B571">
        <v>0.488724732</v>
      </c>
      <c r="C571">
        <v>1.133346524</v>
      </c>
      <c r="D571">
        <v>0.488724732</v>
      </c>
      <c r="E571">
        <v>0.24459863000000001</v>
      </c>
      <c r="F571">
        <v>0.24459863000000001</v>
      </c>
      <c r="G571">
        <v>0.88922042199999995</v>
      </c>
      <c r="H571">
        <v>4.8676314899999999</v>
      </c>
    </row>
    <row r="572" spans="1:8">
      <c r="A572">
        <v>0.437</v>
      </c>
      <c r="B572">
        <v>0.48889074599999999</v>
      </c>
      <c r="C572">
        <v>1.1328831850000001</v>
      </c>
      <c r="D572">
        <v>0.48889074599999999</v>
      </c>
      <c r="E572">
        <v>0.24468825499999999</v>
      </c>
      <c r="F572">
        <v>0.24468825499999999</v>
      </c>
      <c r="G572">
        <v>0.88868069500000002</v>
      </c>
      <c r="H572">
        <v>4.866779223</v>
      </c>
    </row>
    <row r="573" spans="1:8">
      <c r="A573">
        <v>0.443</v>
      </c>
      <c r="B573">
        <v>0.48905798099999997</v>
      </c>
      <c r="C573">
        <v>1.1324166849999999</v>
      </c>
      <c r="D573">
        <v>0.48905798099999997</v>
      </c>
      <c r="E573">
        <v>0.244778568</v>
      </c>
      <c r="F573">
        <v>0.244778568</v>
      </c>
      <c r="G573">
        <v>0.888137273</v>
      </c>
      <c r="H573">
        <v>4.865921599</v>
      </c>
    </row>
    <row r="574" spans="1:8">
      <c r="A574">
        <v>0.45</v>
      </c>
      <c r="B574">
        <v>0.48922639200000001</v>
      </c>
      <c r="C574">
        <v>1.1319471510000001</v>
      </c>
      <c r="D574">
        <v>0.48922639200000001</v>
      </c>
      <c r="E574">
        <v>0.24486954599999999</v>
      </c>
      <c r="F574">
        <v>0.24486954599999999</v>
      </c>
      <c r="G574">
        <v>0.88759030500000002</v>
      </c>
      <c r="H574">
        <v>4.8650588619999997</v>
      </c>
    </row>
    <row r="575" spans="1:8">
      <c r="A575">
        <v>0.45600000000000002</v>
      </c>
      <c r="B575">
        <v>0.48939593799999997</v>
      </c>
      <c r="C575">
        <v>1.1314747009999999</v>
      </c>
      <c r="D575">
        <v>0.48939593799999997</v>
      </c>
      <c r="E575">
        <v>0.24496116700000001</v>
      </c>
      <c r="F575">
        <v>0.24496116700000001</v>
      </c>
      <c r="G575">
        <v>0.887039931</v>
      </c>
      <c r="H575">
        <v>4.8641912439999997</v>
      </c>
    </row>
    <row r="576" spans="1:8">
      <c r="A576">
        <v>0.46200000000000002</v>
      </c>
      <c r="B576">
        <v>0.489566573</v>
      </c>
      <c r="C576">
        <v>1.1309994720000001</v>
      </c>
      <c r="D576">
        <v>0.489566573</v>
      </c>
      <c r="E576">
        <v>0.245053409</v>
      </c>
      <c r="F576">
        <v>0.245053409</v>
      </c>
      <c r="G576">
        <v>0.88648630799999995</v>
      </c>
      <c r="H576">
        <v>4.863319003</v>
      </c>
    </row>
    <row r="577" spans="1:8">
      <c r="A577">
        <v>0.46899999999999997</v>
      </c>
      <c r="B577">
        <v>0.48973825500000001</v>
      </c>
      <c r="C577">
        <v>1.1305215799999999</v>
      </c>
      <c r="D577">
        <v>0.48973825500000001</v>
      </c>
      <c r="E577">
        <v>0.24514624800000001</v>
      </c>
      <c r="F577">
        <v>0.24514624800000001</v>
      </c>
      <c r="G577">
        <v>0.88592957299999997</v>
      </c>
      <c r="H577">
        <v>4.8624423639999996</v>
      </c>
    </row>
    <row r="578" spans="1:8">
      <c r="A578">
        <v>0.47499999999999998</v>
      </c>
      <c r="B578">
        <v>0.48991094000000002</v>
      </c>
      <c r="C578">
        <v>1.130041152</v>
      </c>
      <c r="D578">
        <v>0.48991094000000002</v>
      </c>
      <c r="E578">
        <v>0.245239663</v>
      </c>
      <c r="F578">
        <v>0.245239663</v>
      </c>
      <c r="G578">
        <v>0.88536987599999994</v>
      </c>
      <c r="H578">
        <v>4.8615615720000003</v>
      </c>
    </row>
    <row r="579" spans="1:8">
      <c r="A579">
        <v>0.48099999999999998</v>
      </c>
      <c r="B579">
        <v>0.49008458500000002</v>
      </c>
      <c r="C579">
        <v>1.1295583119999999</v>
      </c>
      <c r="D579">
        <v>0.49008458500000002</v>
      </c>
      <c r="E579">
        <v>0.245333632</v>
      </c>
      <c r="F579">
        <v>0.245333632</v>
      </c>
      <c r="G579">
        <v>0.88480735899999996</v>
      </c>
      <c r="H579">
        <v>4.860676861</v>
      </c>
    </row>
    <row r="580" spans="1:8">
      <c r="A580">
        <v>0.48699999999999999</v>
      </c>
      <c r="B580">
        <v>0.49025914500000001</v>
      </c>
      <c r="C580">
        <v>1.1290731860000001</v>
      </c>
      <c r="D580">
        <v>0.49025914500000001</v>
      </c>
      <c r="E580">
        <v>0.24542812999999999</v>
      </c>
      <c r="F580">
        <v>0.24542812999999999</v>
      </c>
      <c r="G580">
        <v>0.88424217100000002</v>
      </c>
      <c r="H580">
        <v>4.8597884730000001</v>
      </c>
    </row>
    <row r="581" spans="1:8">
      <c r="A581">
        <v>0.49399999999999999</v>
      </c>
      <c r="B581">
        <v>0.49043457800000001</v>
      </c>
      <c r="C581">
        <v>1.128585897</v>
      </c>
      <c r="D581">
        <v>0.49043457800000001</v>
      </c>
      <c r="E581">
        <v>0.245523136</v>
      </c>
      <c r="F581">
        <v>0.245523136</v>
      </c>
      <c r="G581">
        <v>0.88367445600000005</v>
      </c>
      <c r="H581">
        <v>4.8588966449999997</v>
      </c>
    </row>
    <row r="582" spans="1:8">
      <c r="A582">
        <v>0.5</v>
      </c>
      <c r="B582">
        <v>0.49061083799999999</v>
      </c>
      <c r="C582">
        <v>1.128096572</v>
      </c>
      <c r="D582">
        <v>0.49061083799999999</v>
      </c>
      <c r="E582">
        <v>0.24561862800000001</v>
      </c>
      <c r="F582">
        <v>0.24561862800000001</v>
      </c>
      <c r="G582">
        <v>0.88310436199999998</v>
      </c>
      <c r="H582">
        <v>4.8580016170000002</v>
      </c>
    </row>
    <row r="583" spans="1:8">
      <c r="A583">
        <v>0.50600000000000001</v>
      </c>
      <c r="B583">
        <v>0.49078788400000001</v>
      </c>
      <c r="C583">
        <v>1.1276053269999999</v>
      </c>
      <c r="D583">
        <v>0.49078788400000001</v>
      </c>
      <c r="E583">
        <v>0.24571458199999999</v>
      </c>
      <c r="F583">
        <v>0.24571458199999999</v>
      </c>
      <c r="G583">
        <v>0.88253202500000005</v>
      </c>
      <c r="H583">
        <v>4.8571036090000002</v>
      </c>
    </row>
    <row r="584" spans="1:8">
      <c r="A584">
        <v>0.51300000000000001</v>
      </c>
      <c r="B584">
        <v>0.49096567299999999</v>
      </c>
      <c r="C584">
        <v>1.127112286</v>
      </c>
      <c r="D584">
        <v>0.49096567299999999</v>
      </c>
      <c r="E584">
        <v>0.24581097800000001</v>
      </c>
      <c r="F584">
        <v>0.24581097800000001</v>
      </c>
      <c r="G584">
        <v>0.88195759100000004</v>
      </c>
      <c r="H584">
        <v>4.8562028599999998</v>
      </c>
    </row>
    <row r="585" spans="1:8">
      <c r="A585">
        <v>0.51900000000000002</v>
      </c>
      <c r="B585">
        <v>0.49114416</v>
      </c>
      <c r="C585">
        <v>1.126617574</v>
      </c>
      <c r="D585">
        <v>0.49114416</v>
      </c>
      <c r="E585">
        <v>0.24590779099999999</v>
      </c>
      <c r="F585">
        <v>0.24590779099999999</v>
      </c>
      <c r="G585">
        <v>0.88138120600000003</v>
      </c>
      <c r="H585">
        <v>4.8552996049999999</v>
      </c>
    </row>
    <row r="586" spans="1:8">
      <c r="A586">
        <v>0.52500000000000002</v>
      </c>
      <c r="B586">
        <v>0.49132330200000002</v>
      </c>
      <c r="C586">
        <v>1.1261213130000001</v>
      </c>
      <c r="D586">
        <v>0.49132330200000002</v>
      </c>
      <c r="E586">
        <v>0.246005</v>
      </c>
      <c r="F586">
        <v>0.246005</v>
      </c>
      <c r="G586">
        <v>0.88080301100000002</v>
      </c>
      <c r="H586">
        <v>4.8543940729999999</v>
      </c>
    </row>
    <row r="587" spans="1:8">
      <c r="A587">
        <v>0.53100000000000003</v>
      </c>
      <c r="B587">
        <v>0.49150305500000002</v>
      </c>
      <c r="C587">
        <v>1.125623622</v>
      </c>
      <c r="D587">
        <v>0.49150305500000002</v>
      </c>
      <c r="E587">
        <v>0.24610258199999999</v>
      </c>
      <c r="F587">
        <v>0.24610258199999999</v>
      </c>
      <c r="G587">
        <v>0.88022314899999998</v>
      </c>
      <c r="H587">
        <v>4.8534864930000001</v>
      </c>
    </row>
    <row r="588" spans="1:8">
      <c r="A588">
        <v>0.53800000000000003</v>
      </c>
      <c r="B588">
        <v>0.49168337899999998</v>
      </c>
      <c r="C588">
        <v>1.1251246189999999</v>
      </c>
      <c r="D588">
        <v>0.49168337899999998</v>
      </c>
      <c r="E588">
        <v>0.24620051500000001</v>
      </c>
      <c r="F588">
        <v>0.24620051500000001</v>
      </c>
      <c r="G588">
        <v>0.87964175600000005</v>
      </c>
      <c r="H588">
        <v>4.8525770860000002</v>
      </c>
    </row>
    <row r="589" spans="1:8">
      <c r="A589">
        <v>0.54400000000000004</v>
      </c>
      <c r="B589">
        <v>0.49186422800000001</v>
      </c>
      <c r="C589">
        <v>1.124624429</v>
      </c>
      <c r="D589">
        <v>0.49186422800000001</v>
      </c>
      <c r="E589">
        <v>0.246298777</v>
      </c>
      <c r="F589">
        <v>0.246298777</v>
      </c>
      <c r="G589">
        <v>0.87905897799999999</v>
      </c>
      <c r="H589">
        <v>4.8516660859999998</v>
      </c>
    </row>
    <row r="590" spans="1:8">
      <c r="A590">
        <v>0.55000000000000004</v>
      </c>
      <c r="B590">
        <v>0.49204555999999999</v>
      </c>
      <c r="C590">
        <v>1.124123169</v>
      </c>
      <c r="D590">
        <v>0.49204555999999999</v>
      </c>
      <c r="E590">
        <v>0.24639734599999999</v>
      </c>
      <c r="F590">
        <v>0.24639734599999999</v>
      </c>
      <c r="G590">
        <v>0.87847495499999995</v>
      </c>
      <c r="H590">
        <v>4.8507537159999998</v>
      </c>
    </row>
    <row r="591" spans="1:8">
      <c r="A591">
        <v>0.55700000000000005</v>
      </c>
      <c r="B591">
        <v>0.49222733400000002</v>
      </c>
      <c r="C591">
        <v>1.1236209509999999</v>
      </c>
      <c r="D591">
        <v>0.49222733400000002</v>
      </c>
      <c r="E591">
        <v>0.2464962</v>
      </c>
      <c r="F591">
        <v>0.2464962</v>
      </c>
      <c r="G591">
        <v>0.87788981600000005</v>
      </c>
      <c r="H591">
        <v>4.8498401849999997</v>
      </c>
    </row>
    <row r="592" spans="1:8">
      <c r="A592">
        <v>0.56299999999999994</v>
      </c>
      <c r="B592">
        <v>0.492409508</v>
      </c>
      <c r="C592">
        <v>1.1231178939999999</v>
      </c>
      <c r="D592">
        <v>0.492409508</v>
      </c>
      <c r="E592">
        <v>0.24659531700000001</v>
      </c>
      <c r="F592">
        <v>0.24659531700000001</v>
      </c>
      <c r="G592">
        <v>0.87730370199999996</v>
      </c>
      <c r="H592">
        <v>4.8489257170000002</v>
      </c>
    </row>
    <row r="593" spans="1:8">
      <c r="A593">
        <v>0.56899999999999995</v>
      </c>
      <c r="B593">
        <v>0.49259203800000001</v>
      </c>
      <c r="C593">
        <v>1.122614118</v>
      </c>
      <c r="D593">
        <v>0.49259203800000001</v>
      </c>
      <c r="E593">
        <v>0.246694674</v>
      </c>
      <c r="F593">
        <v>0.246694674</v>
      </c>
      <c r="G593">
        <v>0.87671675500000001</v>
      </c>
      <c r="H593">
        <v>4.8480105360000003</v>
      </c>
    </row>
    <row r="594" spans="1:8">
      <c r="A594">
        <v>0.57499999999999996</v>
      </c>
      <c r="B594">
        <v>0.492774883</v>
      </c>
      <c r="C594">
        <v>1.1221097330000001</v>
      </c>
      <c r="D594">
        <v>0.492774883</v>
      </c>
      <c r="E594">
        <v>0.24679425199999999</v>
      </c>
      <c r="F594">
        <v>0.24679425199999999</v>
      </c>
      <c r="G594">
        <v>0.87612910200000005</v>
      </c>
      <c r="H594">
        <v>4.8470948480000002</v>
      </c>
    </row>
    <row r="595" spans="1:8">
      <c r="A595">
        <v>0.58199999999999996</v>
      </c>
      <c r="B595">
        <v>0.49295800299999998</v>
      </c>
      <c r="C595">
        <v>1.1216048540000001</v>
      </c>
      <c r="D595">
        <v>0.49295800299999998</v>
      </c>
      <c r="E595">
        <v>0.24689402799999999</v>
      </c>
      <c r="F595">
        <v>0.24689402799999999</v>
      </c>
      <c r="G595">
        <v>0.87554087899999999</v>
      </c>
      <c r="H595">
        <v>4.846178868</v>
      </c>
    </row>
    <row r="596" spans="1:8">
      <c r="A596">
        <v>0.58799999999999997</v>
      </c>
      <c r="B596">
        <v>0.493141355</v>
      </c>
      <c r="C596">
        <v>1.1210995960000001</v>
      </c>
      <c r="D596">
        <v>0.493141355</v>
      </c>
      <c r="E596">
        <v>0.246993981</v>
      </c>
      <c r="F596">
        <v>0.246993981</v>
      </c>
      <c r="G596">
        <v>0.874952222</v>
      </c>
      <c r="H596">
        <v>4.8452628080000002</v>
      </c>
    </row>
    <row r="597" spans="1:8">
      <c r="A597">
        <v>0.59399999999999997</v>
      </c>
      <c r="B597">
        <v>0.49332489899999998</v>
      </c>
      <c r="C597">
        <v>1.1205940700000001</v>
      </c>
      <c r="D597">
        <v>0.49332489899999998</v>
      </c>
      <c r="E597">
        <v>0.24709408899999999</v>
      </c>
      <c r="F597">
        <v>0.24709408899999999</v>
      </c>
      <c r="G597">
        <v>0.87436325999999998</v>
      </c>
      <c r="H597">
        <v>4.8443468760000004</v>
      </c>
    </row>
    <row r="598" spans="1:8">
      <c r="A598">
        <v>0.60099999999999998</v>
      </c>
      <c r="B598">
        <v>0.493508593</v>
      </c>
      <c r="C598">
        <v>1.1200883850000001</v>
      </c>
      <c r="D598">
        <v>0.493508593</v>
      </c>
      <c r="E598">
        <v>0.24719433099999999</v>
      </c>
      <c r="F598">
        <v>0.24719433099999999</v>
      </c>
      <c r="G598">
        <v>0.87377412200000004</v>
      </c>
      <c r="H598">
        <v>4.8434312750000004</v>
      </c>
    </row>
    <row r="599" spans="1:8">
      <c r="A599">
        <v>0.60699999999999998</v>
      </c>
      <c r="B599">
        <v>0.49369239700000001</v>
      </c>
      <c r="C599">
        <v>1.119582656</v>
      </c>
      <c r="D599">
        <v>0.49369239700000001</v>
      </c>
      <c r="E599">
        <v>0.24729468600000001</v>
      </c>
      <c r="F599">
        <v>0.24729468600000001</v>
      </c>
      <c r="G599">
        <v>0.87318494499999999</v>
      </c>
      <c r="H599">
        <v>4.8425162159999999</v>
      </c>
    </row>
    <row r="600" spans="1:8">
      <c r="A600">
        <v>0.61299999999999999</v>
      </c>
      <c r="B600">
        <v>0.493876274</v>
      </c>
      <c r="C600">
        <v>1.1190769789999999</v>
      </c>
      <c r="D600">
        <v>0.493876274</v>
      </c>
      <c r="E600">
        <v>0.24739513499999999</v>
      </c>
      <c r="F600">
        <v>0.24739513499999999</v>
      </c>
      <c r="G600">
        <v>0.87259584000000001</v>
      </c>
      <c r="H600">
        <v>4.8416018789999997</v>
      </c>
    </row>
    <row r="601" spans="1:8">
      <c r="A601">
        <v>0.62</v>
      </c>
      <c r="B601">
        <v>0.49406018099999999</v>
      </c>
      <c r="C601">
        <v>1.1185714710000001</v>
      </c>
      <c r="D601">
        <v>0.49406018099999999</v>
      </c>
      <c r="E601">
        <v>0.24749565500000001</v>
      </c>
      <c r="F601">
        <v>0.24749565500000001</v>
      </c>
      <c r="G601">
        <v>0.87200694499999998</v>
      </c>
      <c r="H601">
        <v>4.8406884769999996</v>
      </c>
    </row>
    <row r="602" spans="1:8">
      <c r="A602">
        <v>0.626</v>
      </c>
      <c r="B602">
        <v>0.494244081</v>
      </c>
      <c r="C602">
        <v>1.118066231</v>
      </c>
      <c r="D602">
        <v>0.494244081</v>
      </c>
      <c r="E602">
        <v>0.247596228</v>
      </c>
      <c r="F602">
        <v>0.247596228</v>
      </c>
      <c r="G602">
        <v>0.87141837799999999</v>
      </c>
      <c r="H602">
        <v>4.8397761959999999</v>
      </c>
    </row>
    <row r="603" spans="1:8">
      <c r="A603">
        <v>0.63200000000000001</v>
      </c>
      <c r="B603">
        <v>0.49442793499999999</v>
      </c>
      <c r="C603">
        <v>1.117561367</v>
      </c>
      <c r="D603">
        <v>0.49442793499999999</v>
      </c>
      <c r="E603">
        <v>0.24769683200000001</v>
      </c>
      <c r="F603">
        <v>0.24769683200000001</v>
      </c>
      <c r="G603">
        <v>0.87083026399999997</v>
      </c>
      <c r="H603">
        <v>4.8388652289999996</v>
      </c>
    </row>
    <row r="604" spans="1:8">
      <c r="A604">
        <v>0.63800000000000001</v>
      </c>
      <c r="B604">
        <v>0.49461170300000001</v>
      </c>
      <c r="C604">
        <v>1.1170569809999999</v>
      </c>
      <c r="D604">
        <v>0.49461170300000001</v>
      </c>
      <c r="E604">
        <v>0.247797449</v>
      </c>
      <c r="F604">
        <v>0.247797449</v>
      </c>
      <c r="G604">
        <v>0.87024272700000005</v>
      </c>
      <c r="H604">
        <v>4.8379557699999998</v>
      </c>
    </row>
    <row r="605" spans="1:8">
      <c r="A605">
        <v>0.64500000000000002</v>
      </c>
      <c r="B605">
        <v>0.49479534800000002</v>
      </c>
      <c r="C605">
        <v>1.116553175</v>
      </c>
      <c r="D605">
        <v>0.49479534800000002</v>
      </c>
      <c r="E605">
        <v>0.247898057</v>
      </c>
      <c r="F605">
        <v>0.247898057</v>
      </c>
      <c r="G605">
        <v>0.86965588400000005</v>
      </c>
      <c r="H605">
        <v>4.8370479990000002</v>
      </c>
    </row>
    <row r="606" spans="1:8">
      <c r="A606">
        <v>0.65100000000000002</v>
      </c>
      <c r="B606">
        <v>0.49497883199999998</v>
      </c>
      <c r="C606">
        <v>1.116050049</v>
      </c>
      <c r="D606">
        <v>0.49497883199999998</v>
      </c>
      <c r="E606">
        <v>0.24799863699999999</v>
      </c>
      <c r="F606">
        <v>0.24799863699999999</v>
      </c>
      <c r="G606">
        <v>0.86906985400000003</v>
      </c>
      <c r="H606">
        <v>4.8361421020000002</v>
      </c>
    </row>
    <row r="607" spans="1:8">
      <c r="A607">
        <v>0.65700000000000003</v>
      </c>
      <c r="B607">
        <v>0.49516211700000001</v>
      </c>
      <c r="C607">
        <v>1.1155477039999999</v>
      </c>
      <c r="D607">
        <v>0.49516211700000001</v>
      </c>
      <c r="E607">
        <v>0.24809916900000001</v>
      </c>
      <c r="F607">
        <v>0.24809916900000001</v>
      </c>
      <c r="G607">
        <v>0.86848475599999997</v>
      </c>
      <c r="H607">
        <v>4.8352382619999998</v>
      </c>
    </row>
    <row r="608" spans="1:8">
      <c r="A608">
        <v>0.66400000000000003</v>
      </c>
      <c r="B608">
        <v>0.49534517</v>
      </c>
      <c r="C608">
        <v>1.1150462269999999</v>
      </c>
      <c r="D608">
        <v>0.49534517</v>
      </c>
      <c r="E608">
        <v>0.248199637</v>
      </c>
      <c r="F608">
        <v>0.248199637</v>
      </c>
      <c r="G608">
        <v>0.867900695</v>
      </c>
      <c r="H608">
        <v>4.8343366400000001</v>
      </c>
    </row>
    <row r="609" spans="1:8">
      <c r="A609">
        <v>0.67</v>
      </c>
      <c r="B609">
        <v>0.49552795199999999</v>
      </c>
      <c r="C609">
        <v>1.11454572</v>
      </c>
      <c r="D609">
        <v>0.49552795199999999</v>
      </c>
      <c r="E609">
        <v>0.24830002000000001</v>
      </c>
      <c r="F609">
        <v>0.24830002000000001</v>
      </c>
      <c r="G609">
        <v>0.86731778800000003</v>
      </c>
      <c r="H609">
        <v>4.8334374169999998</v>
      </c>
    </row>
    <row r="610" spans="1:8">
      <c r="A610">
        <v>0.67600000000000005</v>
      </c>
      <c r="B610">
        <v>0.49571042900000001</v>
      </c>
      <c r="C610">
        <v>1.1140462760000001</v>
      </c>
      <c r="D610">
        <v>0.49571042900000001</v>
      </c>
      <c r="E610">
        <v>0.24840029999999999</v>
      </c>
      <c r="F610">
        <v>0.24840029999999999</v>
      </c>
      <c r="G610">
        <v>0.86673614799999998</v>
      </c>
      <c r="H610">
        <v>4.8325407629999999</v>
      </c>
    </row>
    <row r="611" spans="1:8">
      <c r="A611">
        <v>0.68200000000000005</v>
      </c>
      <c r="B611">
        <v>0.49589256399999998</v>
      </c>
      <c r="C611">
        <v>1.113547987</v>
      </c>
      <c r="D611">
        <v>0.49589256399999998</v>
      </c>
      <c r="E611">
        <v>0.24850045800000001</v>
      </c>
      <c r="F611">
        <v>0.24850045800000001</v>
      </c>
      <c r="G611">
        <v>0.86615588099999996</v>
      </c>
      <c r="H611">
        <v>4.8316468439999998</v>
      </c>
    </row>
    <row r="612" spans="1:8">
      <c r="A612">
        <v>0.68899999999999995</v>
      </c>
      <c r="B612">
        <v>0.49607432200000001</v>
      </c>
      <c r="C612">
        <v>1.1130509470000001</v>
      </c>
      <c r="D612">
        <v>0.49607432200000001</v>
      </c>
      <c r="E612">
        <v>0.24860047599999999</v>
      </c>
      <c r="F612">
        <v>0.24860047599999999</v>
      </c>
      <c r="G612">
        <v>0.86557709999999999</v>
      </c>
      <c r="H612">
        <v>4.8307558300000002</v>
      </c>
    </row>
    <row r="613" spans="1:8">
      <c r="A613">
        <v>0.69499999999999995</v>
      </c>
      <c r="B613">
        <v>0.49625567199999998</v>
      </c>
      <c r="C613">
        <v>1.112555239</v>
      </c>
      <c r="D613">
        <v>0.49625567199999998</v>
      </c>
      <c r="E613">
        <v>0.24870033599999999</v>
      </c>
      <c r="F613">
        <v>0.24870033599999999</v>
      </c>
      <c r="G613">
        <v>0.86499990400000004</v>
      </c>
      <c r="H613">
        <v>4.8298678690000001</v>
      </c>
    </row>
    <row r="614" spans="1:8">
      <c r="A614">
        <v>0.70099999999999996</v>
      </c>
      <c r="B614">
        <v>0.49643657800000002</v>
      </c>
      <c r="C614">
        <v>1.112060952</v>
      </c>
      <c r="D614">
        <v>0.49643657800000002</v>
      </c>
      <c r="E614">
        <v>0.24880002200000001</v>
      </c>
      <c r="F614">
        <v>0.24880002200000001</v>
      </c>
      <c r="G614">
        <v>0.86442439599999998</v>
      </c>
      <c r="H614">
        <v>4.8289831220000003</v>
      </c>
    </row>
    <row r="615" spans="1:8">
      <c r="A615">
        <v>0.70799999999999996</v>
      </c>
      <c r="B615">
        <v>0.49661700600000003</v>
      </c>
      <c r="C615">
        <v>1.1115681749999999</v>
      </c>
      <c r="D615">
        <v>0.49661700600000003</v>
      </c>
      <c r="E615">
        <v>0.24889951499999999</v>
      </c>
      <c r="F615">
        <v>0.24889951499999999</v>
      </c>
      <c r="G615">
        <v>0.86385068300000001</v>
      </c>
      <c r="H615">
        <v>4.8281017459999997</v>
      </c>
    </row>
    <row r="616" spans="1:8">
      <c r="A616">
        <v>0.71399999999999997</v>
      </c>
      <c r="B616">
        <v>0.496796927</v>
      </c>
      <c r="C616">
        <v>1.1110769869999999</v>
      </c>
      <c r="D616">
        <v>0.496796927</v>
      </c>
      <c r="E616">
        <v>0.24899879799999999</v>
      </c>
      <c r="F616">
        <v>0.24899879799999999</v>
      </c>
      <c r="G616">
        <v>0.86327885900000001</v>
      </c>
      <c r="H616">
        <v>4.8272238840000004</v>
      </c>
    </row>
    <row r="617" spans="1:8">
      <c r="A617">
        <v>0.72</v>
      </c>
      <c r="B617">
        <v>0.49697630599999998</v>
      </c>
      <c r="C617">
        <v>1.1105874710000001</v>
      </c>
      <c r="D617">
        <v>0.49697630599999998</v>
      </c>
      <c r="E617">
        <v>0.24909785600000001</v>
      </c>
      <c r="F617">
        <v>0.24909785600000001</v>
      </c>
      <c r="G617">
        <v>0.86270902100000002</v>
      </c>
      <c r="H617">
        <v>4.8263496830000001</v>
      </c>
    </row>
    <row r="618" spans="1:8">
      <c r="A618">
        <v>0.72599999999999998</v>
      </c>
      <c r="B618">
        <v>0.49715511299999998</v>
      </c>
      <c r="C618">
        <v>1.1100997100000001</v>
      </c>
      <c r="D618">
        <v>0.49715511299999998</v>
      </c>
      <c r="E618">
        <v>0.24919667100000001</v>
      </c>
      <c r="F618">
        <v>0.24919667100000001</v>
      </c>
      <c r="G618">
        <v>0.86214126800000002</v>
      </c>
      <c r="H618">
        <v>4.8254792899999996</v>
      </c>
    </row>
    <row r="619" spans="1:8">
      <c r="A619">
        <v>0.73299999999999998</v>
      </c>
      <c r="B619">
        <v>0.49733331800000002</v>
      </c>
      <c r="C619">
        <v>1.1096137779999999</v>
      </c>
      <c r="D619">
        <v>0.49733331800000002</v>
      </c>
      <c r="E619">
        <v>0.24929522800000001</v>
      </c>
      <c r="F619">
        <v>0.24929522800000001</v>
      </c>
      <c r="G619">
        <v>0.86157568799999995</v>
      </c>
      <c r="H619">
        <v>4.8246128349999999</v>
      </c>
    </row>
    <row r="620" spans="1:8">
      <c r="A620">
        <v>0.73899999999999999</v>
      </c>
      <c r="B620">
        <v>0.49751088999999998</v>
      </c>
      <c r="C620">
        <v>1.109129754</v>
      </c>
      <c r="D620">
        <v>0.49751088999999998</v>
      </c>
      <c r="E620">
        <v>0.24939351000000001</v>
      </c>
      <c r="F620">
        <v>0.24939351000000001</v>
      </c>
      <c r="G620">
        <v>0.86101237500000005</v>
      </c>
      <c r="H620">
        <v>4.8237504590000002</v>
      </c>
    </row>
    <row r="621" spans="1:8">
      <c r="A621">
        <v>0.745</v>
      </c>
      <c r="B621">
        <v>0.49768779899999999</v>
      </c>
      <c r="C621">
        <v>1.108647712</v>
      </c>
      <c r="D621">
        <v>0.49768779899999999</v>
      </c>
      <c r="E621">
        <v>0.249491503</v>
      </c>
      <c r="F621">
        <v>0.249491503</v>
      </c>
      <c r="G621">
        <v>0.86045141599999997</v>
      </c>
      <c r="H621">
        <v>4.8228922900000004</v>
      </c>
    </row>
    <row r="622" spans="1:8">
      <c r="A622">
        <v>0.752</v>
      </c>
      <c r="B622">
        <v>0.49786401800000002</v>
      </c>
      <c r="C622">
        <v>1.1081677240000001</v>
      </c>
      <c r="D622">
        <v>0.49786401800000002</v>
      </c>
      <c r="E622">
        <v>0.24958919199999999</v>
      </c>
      <c r="F622">
        <v>0.24958919199999999</v>
      </c>
      <c r="G622">
        <v>0.85989289700000004</v>
      </c>
      <c r="H622">
        <v>4.8220384559999996</v>
      </c>
    </row>
    <row r="623" spans="1:8">
      <c r="A623">
        <v>0.75800000000000001</v>
      </c>
      <c r="B623">
        <v>0.49803951699999999</v>
      </c>
      <c r="C623">
        <v>1.107689865</v>
      </c>
      <c r="D623">
        <v>0.49803951699999999</v>
      </c>
      <c r="E623">
        <v>0.24968656</v>
      </c>
      <c r="F623">
        <v>0.24968656</v>
      </c>
      <c r="G623">
        <v>0.85933690799999995</v>
      </c>
      <c r="H623">
        <v>4.8211890869999996</v>
      </c>
    </row>
    <row r="624" spans="1:8">
      <c r="A624">
        <v>0.76400000000000001</v>
      </c>
      <c r="B624">
        <v>0.49821426800000002</v>
      </c>
      <c r="C624">
        <v>1.1072142039999999</v>
      </c>
      <c r="D624">
        <v>0.49821426800000002</v>
      </c>
      <c r="E624">
        <v>0.249783593</v>
      </c>
      <c r="F624">
        <v>0.249783593</v>
      </c>
      <c r="G624">
        <v>0.85878352899999999</v>
      </c>
      <c r="H624">
        <v>4.8203443039999998</v>
      </c>
    </row>
    <row r="625" spans="1:8">
      <c r="A625">
        <v>0.77</v>
      </c>
      <c r="B625">
        <v>0.49838824599999998</v>
      </c>
      <c r="C625">
        <v>1.1067408030000001</v>
      </c>
      <c r="D625">
        <v>0.49838824599999998</v>
      </c>
      <c r="E625">
        <v>0.24988027800000001</v>
      </c>
      <c r="F625">
        <v>0.24988027800000001</v>
      </c>
      <c r="G625">
        <v>0.858232836</v>
      </c>
      <c r="H625">
        <v>4.8195042140000002</v>
      </c>
    </row>
    <row r="626" spans="1:8">
      <c r="A626">
        <v>0.77700000000000002</v>
      </c>
      <c r="B626">
        <v>0.49856142399999998</v>
      </c>
      <c r="C626">
        <v>1.106269728</v>
      </c>
      <c r="D626">
        <v>0.49856142399999998</v>
      </c>
      <c r="E626">
        <v>0.24997660199999999</v>
      </c>
      <c r="F626">
        <v>0.24997660199999999</v>
      </c>
      <c r="G626">
        <v>0.85768490600000002</v>
      </c>
      <c r="H626">
        <v>4.8186689310000004</v>
      </c>
    </row>
    <row r="627" spans="1:8">
      <c r="A627">
        <v>0.78300000000000003</v>
      </c>
      <c r="B627">
        <v>0.49873377699999999</v>
      </c>
      <c r="C627">
        <v>1.105801045</v>
      </c>
      <c r="D627">
        <v>0.49873377699999999</v>
      </c>
      <c r="E627">
        <v>0.25007255</v>
      </c>
      <c r="F627">
        <v>0.25007255</v>
      </c>
      <c r="G627">
        <v>0.85713981800000005</v>
      </c>
      <c r="H627">
        <v>4.8178385690000001</v>
      </c>
    </row>
    <row r="628" spans="1:8">
      <c r="A628">
        <v>0.78900000000000003</v>
      </c>
      <c r="B628">
        <v>0.49890527800000001</v>
      </c>
      <c r="C628">
        <v>1.1053348160000001</v>
      </c>
      <c r="D628">
        <v>0.49890527800000001</v>
      </c>
      <c r="E628">
        <v>0.25016810900000003</v>
      </c>
      <c r="F628">
        <v>0.25016810900000003</v>
      </c>
      <c r="G628">
        <v>0.85659764599999999</v>
      </c>
      <c r="H628">
        <v>4.817013234</v>
      </c>
    </row>
    <row r="629" spans="1:8">
      <c r="A629">
        <v>0.79600000000000004</v>
      </c>
      <c r="B629">
        <v>0.49907590600000001</v>
      </c>
      <c r="C629">
        <v>1.1048710980000001</v>
      </c>
      <c r="D629">
        <v>0.49907590600000001</v>
      </c>
      <c r="E629">
        <v>0.25026326599999998</v>
      </c>
      <c r="F629">
        <v>0.25026326599999998</v>
      </c>
      <c r="G629">
        <v>0.85605845899999999</v>
      </c>
      <c r="H629">
        <v>4.8161930230000003</v>
      </c>
    </row>
    <row r="630" spans="1:8">
      <c r="A630">
        <v>0.80200000000000005</v>
      </c>
      <c r="B630">
        <v>0.49924563399999999</v>
      </c>
      <c r="C630">
        <v>1.1044099510000001</v>
      </c>
      <c r="D630">
        <v>0.49924563399999999</v>
      </c>
      <c r="E630">
        <v>0.25035800899999999</v>
      </c>
      <c r="F630">
        <v>0.25035800899999999</v>
      </c>
      <c r="G630">
        <v>0.855522326</v>
      </c>
      <c r="H630">
        <v>4.8153780389999996</v>
      </c>
    </row>
    <row r="631" spans="1:8">
      <c r="A631">
        <v>0.80800000000000005</v>
      </c>
      <c r="B631">
        <v>0.49941444200000001</v>
      </c>
      <c r="C631">
        <v>1.1039514290000001</v>
      </c>
      <c r="D631">
        <v>0.49941444200000001</v>
      </c>
      <c r="E631">
        <v>0.25045232499999998</v>
      </c>
      <c r="F631">
        <v>0.25045232499999998</v>
      </c>
      <c r="G631">
        <v>0.85498931199999995</v>
      </c>
      <c r="H631">
        <v>4.8145683720000001</v>
      </c>
    </row>
    <row r="632" spans="1:8">
      <c r="A632">
        <v>0.81399999999999995</v>
      </c>
      <c r="B632">
        <v>0.499582305</v>
      </c>
      <c r="C632">
        <v>1.103495589</v>
      </c>
      <c r="D632">
        <v>0.499582305</v>
      </c>
      <c r="E632">
        <v>0.25054620300000002</v>
      </c>
      <c r="F632">
        <v>0.25054620300000002</v>
      </c>
      <c r="G632">
        <v>0.85445948699999996</v>
      </c>
      <c r="H632">
        <v>4.8137641200000001</v>
      </c>
    </row>
    <row r="633" spans="1:8">
      <c r="A633">
        <v>0.82099999999999995</v>
      </c>
      <c r="B633">
        <v>0.499749204</v>
      </c>
      <c r="C633">
        <v>1.1030424780000001</v>
      </c>
      <c r="D633">
        <v>0.499749204</v>
      </c>
      <c r="E633">
        <v>0.250639632</v>
      </c>
      <c r="F633">
        <v>0.250639632</v>
      </c>
      <c r="G633">
        <v>0.85393290600000005</v>
      </c>
      <c r="H633">
        <v>4.8129653619999999</v>
      </c>
    </row>
    <row r="634" spans="1:8">
      <c r="A634">
        <v>0.82699999999999996</v>
      </c>
      <c r="B634">
        <v>0.49991511999999999</v>
      </c>
      <c r="C634">
        <v>1.1025921439999999</v>
      </c>
      <c r="D634">
        <v>0.49991511999999999</v>
      </c>
      <c r="E634">
        <v>0.250732601</v>
      </c>
      <c r="F634">
        <v>0.250732601</v>
      </c>
      <c r="G634">
        <v>0.85340962600000003</v>
      </c>
      <c r="H634">
        <v>4.8121721759999998</v>
      </c>
    </row>
    <row r="635" spans="1:8">
      <c r="A635">
        <v>0.83299999999999996</v>
      </c>
      <c r="B635">
        <v>0.50008002799999995</v>
      </c>
      <c r="C635">
        <v>1.1021446429999999</v>
      </c>
      <c r="D635">
        <v>0.50008002799999995</v>
      </c>
      <c r="E635">
        <v>0.250825099</v>
      </c>
      <c r="F635">
        <v>0.250825099</v>
      </c>
      <c r="G635">
        <v>0.85288971400000002</v>
      </c>
      <c r="H635">
        <v>4.8113846550000003</v>
      </c>
    </row>
    <row r="636" spans="1:8">
      <c r="A636">
        <v>0.84</v>
      </c>
      <c r="B636">
        <v>0.50024391199999996</v>
      </c>
      <c r="C636">
        <v>1.1017000130000001</v>
      </c>
      <c r="D636">
        <v>0.50024391199999996</v>
      </c>
      <c r="E636">
        <v>0.25091711500000002</v>
      </c>
      <c r="F636">
        <v>0.25091711500000002</v>
      </c>
      <c r="G636">
        <v>0.85237321600000004</v>
      </c>
      <c r="H636">
        <v>4.8106028639999998</v>
      </c>
    </row>
    <row r="637" spans="1:8">
      <c r="A637">
        <v>0.84599999999999997</v>
      </c>
      <c r="B637">
        <v>0.50040675199999995</v>
      </c>
      <c r="C637">
        <v>1.1012583060000001</v>
      </c>
      <c r="D637">
        <v>0.50040675199999995</v>
      </c>
      <c r="E637">
        <v>0.25100863899999998</v>
      </c>
      <c r="F637">
        <v>0.25100863899999998</v>
      </c>
      <c r="G637">
        <v>0.85186019199999996</v>
      </c>
      <c r="H637">
        <v>4.8098268839999996</v>
      </c>
    </row>
    <row r="638" spans="1:8">
      <c r="A638">
        <v>0.85199999999999998</v>
      </c>
      <c r="B638">
        <v>0.50056853199999995</v>
      </c>
      <c r="C638">
        <v>1.1008195549999999</v>
      </c>
      <c r="D638">
        <v>0.50056853199999995</v>
      </c>
      <c r="E638">
        <v>0.251099662</v>
      </c>
      <c r="F638">
        <v>0.251099662</v>
      </c>
      <c r="G638">
        <v>0.85135068599999997</v>
      </c>
      <c r="H638">
        <v>4.809056773</v>
      </c>
    </row>
    <row r="639" spans="1:8">
      <c r="A639">
        <v>0.85899999999999999</v>
      </c>
      <c r="B639">
        <v>0.50072923300000005</v>
      </c>
      <c r="C639">
        <v>1.100383804</v>
      </c>
      <c r="D639">
        <v>0.50072923300000005</v>
      </c>
      <c r="E639">
        <v>0.25119017599999999</v>
      </c>
      <c r="F639">
        <v>0.25119017599999999</v>
      </c>
      <c r="G639">
        <v>0.85084474700000001</v>
      </c>
      <c r="H639">
        <v>4.8082925999999997</v>
      </c>
    </row>
    <row r="640" spans="1:8">
      <c r="A640">
        <v>0.86499999999999999</v>
      </c>
      <c r="B640">
        <v>0.50088883799999995</v>
      </c>
      <c r="C640">
        <v>1.099951095</v>
      </c>
      <c r="D640">
        <v>0.50088883799999995</v>
      </c>
      <c r="E640">
        <v>0.251280169</v>
      </c>
      <c r="F640">
        <v>0.251280169</v>
      </c>
      <c r="G640">
        <v>0.85034242599999998</v>
      </c>
      <c r="H640">
        <v>4.8075344329999998</v>
      </c>
    </row>
    <row r="641" spans="1:8">
      <c r="A641">
        <v>0.871</v>
      </c>
      <c r="B641">
        <v>0.50104733400000001</v>
      </c>
      <c r="C641">
        <v>1.099521457</v>
      </c>
      <c r="D641">
        <v>0.50104733400000001</v>
      </c>
      <c r="E641">
        <v>0.25136963499999998</v>
      </c>
      <c r="F641">
        <v>0.25136963499999998</v>
      </c>
      <c r="G641">
        <v>0.84984375899999998</v>
      </c>
      <c r="H641">
        <v>4.8067823159999996</v>
      </c>
    </row>
    <row r="642" spans="1:8">
      <c r="A642">
        <v>0.877</v>
      </c>
      <c r="B642">
        <v>0.50120470299999997</v>
      </c>
      <c r="C642">
        <v>1.099094928</v>
      </c>
      <c r="D642">
        <v>0.50120470299999997</v>
      </c>
      <c r="E642">
        <v>0.25145856500000002</v>
      </c>
      <c r="F642">
        <v>0.25145856500000002</v>
      </c>
      <c r="G642">
        <v>0.84934878999999996</v>
      </c>
      <c r="H642">
        <v>4.8060363099999996</v>
      </c>
    </row>
    <row r="643" spans="1:8">
      <c r="A643">
        <v>0.88400000000000001</v>
      </c>
      <c r="B643">
        <v>0.50136093500000001</v>
      </c>
      <c r="C643">
        <v>1.098671537</v>
      </c>
      <c r="D643">
        <v>0.50136093500000001</v>
      </c>
      <c r="E643">
        <v>0.25154695300000002</v>
      </c>
      <c r="F643">
        <v>0.25154695300000002</v>
      </c>
      <c r="G643">
        <v>0.84885755500000004</v>
      </c>
      <c r="H643">
        <v>4.8052964600000001</v>
      </c>
    </row>
    <row r="644" spans="1:8">
      <c r="A644">
        <v>0.89</v>
      </c>
      <c r="B644">
        <v>0.50151601199999996</v>
      </c>
      <c r="C644">
        <v>1.098251318</v>
      </c>
      <c r="D644">
        <v>0.50151601199999996</v>
      </c>
      <c r="E644">
        <v>0.251634788</v>
      </c>
      <c r="F644">
        <v>0.251634788</v>
      </c>
      <c r="G644">
        <v>0.84837009500000005</v>
      </c>
      <c r="H644">
        <v>4.804562818</v>
      </c>
    </row>
    <row r="645" spans="1:8">
      <c r="A645">
        <v>0.89600000000000002</v>
      </c>
      <c r="B645">
        <v>0.50166992399999999</v>
      </c>
      <c r="C645">
        <v>1.0978342940000001</v>
      </c>
      <c r="D645">
        <v>0.50166992399999999</v>
      </c>
      <c r="E645">
        <v>0.25172206699999999</v>
      </c>
      <c r="F645">
        <v>0.25172206699999999</v>
      </c>
      <c r="G645">
        <v>0.84788643699999999</v>
      </c>
      <c r="H645">
        <v>4.8038354190000003</v>
      </c>
    </row>
    <row r="646" spans="1:8">
      <c r="A646">
        <v>0.90300000000000002</v>
      </c>
      <c r="B646">
        <v>0.50182265800000003</v>
      </c>
      <c r="C646">
        <v>1.097420499</v>
      </c>
      <c r="D646">
        <v>0.50182265800000003</v>
      </c>
      <c r="E646">
        <v>0.25180878000000001</v>
      </c>
      <c r="F646">
        <v>0.25180878000000001</v>
      </c>
      <c r="G646">
        <v>0.84740662200000005</v>
      </c>
      <c r="H646">
        <v>4.8031143119999999</v>
      </c>
    </row>
    <row r="647" spans="1:8">
      <c r="A647">
        <v>0.90900000000000003</v>
      </c>
      <c r="B647">
        <v>0.50197420299999995</v>
      </c>
      <c r="C647">
        <v>1.0970099499999999</v>
      </c>
      <c r="D647">
        <v>0.50197420299999995</v>
      </c>
      <c r="E647">
        <v>0.25189492299999999</v>
      </c>
      <c r="F647">
        <v>0.25189492299999999</v>
      </c>
      <c r="G647">
        <v>0.84693067099999997</v>
      </c>
      <c r="H647">
        <v>4.8023995250000002</v>
      </c>
    </row>
    <row r="648" spans="1:8">
      <c r="A648">
        <v>0.91500000000000004</v>
      </c>
      <c r="B648">
        <v>0.50212454799999995</v>
      </c>
      <c r="C648">
        <v>1.096602673</v>
      </c>
      <c r="D648">
        <v>0.50212454799999995</v>
      </c>
      <c r="E648">
        <v>0.25198049</v>
      </c>
      <c r="F648">
        <v>0.25198049</v>
      </c>
      <c r="G648">
        <v>0.84645861499999997</v>
      </c>
      <c r="H648">
        <v>4.8016910910000004</v>
      </c>
    </row>
    <row r="649" spans="1:8">
      <c r="A649">
        <v>0.92100000000000004</v>
      </c>
      <c r="B649">
        <v>0.502273682</v>
      </c>
      <c r="C649">
        <v>1.0961986909999999</v>
      </c>
      <c r="D649">
        <v>0.502273682</v>
      </c>
      <c r="E649">
        <v>0.25206547299999998</v>
      </c>
      <c r="F649">
        <v>0.25206547299999998</v>
      </c>
      <c r="G649">
        <v>0.84599048099999996</v>
      </c>
      <c r="H649">
        <v>4.8009890449999997</v>
      </c>
    </row>
    <row r="650" spans="1:8">
      <c r="A650">
        <v>0.92800000000000005</v>
      </c>
      <c r="B650">
        <v>0.50242160000000002</v>
      </c>
      <c r="C650">
        <v>1.095798015</v>
      </c>
      <c r="D650">
        <v>0.50242160000000002</v>
      </c>
      <c r="E650">
        <v>0.25214987</v>
      </c>
      <c r="F650">
        <v>0.25214987</v>
      </c>
      <c r="G650">
        <v>0.84552628500000004</v>
      </c>
      <c r="H650">
        <v>4.8002933990000001</v>
      </c>
    </row>
    <row r="651" spans="1:8">
      <c r="A651">
        <v>0.93400000000000005</v>
      </c>
      <c r="B651">
        <v>0.502568291</v>
      </c>
      <c r="C651">
        <v>1.095400666</v>
      </c>
      <c r="D651">
        <v>0.502568291</v>
      </c>
      <c r="E651">
        <v>0.25223367499999999</v>
      </c>
      <c r="F651">
        <v>0.25223367499999999</v>
      </c>
      <c r="G651">
        <v>0.84506605000000001</v>
      </c>
      <c r="H651">
        <v>4.7996041820000004</v>
      </c>
    </row>
    <row r="652" spans="1:8">
      <c r="A652">
        <v>0.94</v>
      </c>
      <c r="B652">
        <v>0.50271374700000004</v>
      </c>
      <c r="C652">
        <v>1.095006658</v>
      </c>
      <c r="D652">
        <v>0.50271374700000004</v>
      </c>
      <c r="E652">
        <v>0.25231688400000002</v>
      </c>
      <c r="F652">
        <v>0.25231688400000002</v>
      </c>
      <c r="G652">
        <v>0.84460979400000002</v>
      </c>
      <c r="H652">
        <v>4.7989214100000002</v>
      </c>
    </row>
    <row r="653" spans="1:8">
      <c r="A653">
        <v>0.94699999999999995</v>
      </c>
      <c r="B653">
        <v>0.50285796100000002</v>
      </c>
      <c r="C653">
        <v>1.0946160089999999</v>
      </c>
      <c r="D653">
        <v>0.50285796100000002</v>
      </c>
      <c r="E653">
        <v>0.25239949099999998</v>
      </c>
      <c r="F653">
        <v>0.25239949099999998</v>
      </c>
      <c r="G653">
        <v>0.84415753900000001</v>
      </c>
      <c r="H653">
        <v>4.7982451060000004</v>
      </c>
    </row>
    <row r="654" spans="1:8">
      <c r="A654">
        <v>0.95299999999999996</v>
      </c>
      <c r="B654">
        <v>0.50300092799999996</v>
      </c>
      <c r="C654">
        <v>1.094228722</v>
      </c>
      <c r="D654">
        <v>0.50300092799999996</v>
      </c>
      <c r="E654">
        <v>0.252481495</v>
      </c>
      <c r="F654">
        <v>0.252481495</v>
      </c>
      <c r="G654">
        <v>0.84370928899999997</v>
      </c>
      <c r="H654">
        <v>4.7975752690000002</v>
      </c>
    </row>
    <row r="655" spans="1:8">
      <c r="A655">
        <v>0.95899999999999996</v>
      </c>
      <c r="B655">
        <v>0.50314264200000003</v>
      </c>
      <c r="C655">
        <v>1.0938448119999999</v>
      </c>
      <c r="D655">
        <v>0.50314264200000003</v>
      </c>
      <c r="E655">
        <v>0.25256289100000001</v>
      </c>
      <c r="F655">
        <v>0.25256289100000001</v>
      </c>
      <c r="G655">
        <v>0.84326506099999998</v>
      </c>
      <c r="H655">
        <v>4.7969119149999999</v>
      </c>
    </row>
    <row r="656" spans="1:8">
      <c r="A656">
        <v>0.96499999999999997</v>
      </c>
      <c r="B656">
        <v>0.50328309900000001</v>
      </c>
      <c r="C656">
        <v>1.093464282</v>
      </c>
      <c r="D656">
        <v>0.50328309900000001</v>
      </c>
      <c r="E656">
        <v>0.25264367700000001</v>
      </c>
      <c r="F656">
        <v>0.25264367700000001</v>
      </c>
      <c r="G656">
        <v>0.84282486000000001</v>
      </c>
      <c r="H656">
        <v>4.7962550430000004</v>
      </c>
    </row>
    <row r="657" spans="1:8">
      <c r="A657">
        <v>0.97199999999999998</v>
      </c>
      <c r="B657">
        <v>0.50342229100000002</v>
      </c>
      <c r="C657">
        <v>1.093087146</v>
      </c>
      <c r="D657">
        <v>0.50342229100000002</v>
      </c>
      <c r="E657">
        <v>0.252723849</v>
      </c>
      <c r="F657">
        <v>0.252723849</v>
      </c>
      <c r="G657">
        <v>0.84238870399999999</v>
      </c>
      <c r="H657">
        <v>4.7956046680000002</v>
      </c>
    </row>
    <row r="658" spans="1:8">
      <c r="A658">
        <v>0.97799999999999998</v>
      </c>
      <c r="B658">
        <v>0.50356022</v>
      </c>
      <c r="C658">
        <v>1.0927134000000001</v>
      </c>
      <c r="D658">
        <v>0.50356022</v>
      </c>
      <c r="E658">
        <v>0.25280340699999998</v>
      </c>
      <c r="F658">
        <v>0.25280340699999998</v>
      </c>
      <c r="G658">
        <v>0.84195658600000001</v>
      </c>
      <c r="H658">
        <v>4.7949607729999997</v>
      </c>
    </row>
    <row r="659" spans="1:8">
      <c r="A659">
        <v>0.98399999999999999</v>
      </c>
      <c r="B659">
        <v>0.50369688099999999</v>
      </c>
      <c r="C659">
        <v>1.092343048</v>
      </c>
      <c r="D659">
        <v>0.50369688099999999</v>
      </c>
      <c r="E659">
        <v>0.25288234700000001</v>
      </c>
      <c r="F659">
        <v>0.25288234700000001</v>
      </c>
      <c r="G659">
        <v>0.84152851399999995</v>
      </c>
      <c r="H659">
        <v>4.7943233589999998</v>
      </c>
    </row>
    <row r="660" spans="1:8">
      <c r="A660">
        <v>0.99099999999999999</v>
      </c>
      <c r="B660">
        <v>0.50383227200000003</v>
      </c>
      <c r="C660">
        <v>1.0919760919999999</v>
      </c>
      <c r="D660">
        <v>0.50383227200000003</v>
      </c>
      <c r="E660">
        <v>0.252960668</v>
      </c>
      <c r="F660">
        <v>0.252960668</v>
      </c>
      <c r="G660">
        <v>0.84110448900000001</v>
      </c>
      <c r="H660">
        <v>4.7936924210000003</v>
      </c>
    </row>
    <row r="661" spans="1:8">
      <c r="A661">
        <v>0.997</v>
      </c>
      <c r="B661">
        <v>0.50396639200000004</v>
      </c>
      <c r="C661">
        <v>1.0916125290000001</v>
      </c>
      <c r="D661">
        <v>0.50396639200000004</v>
      </c>
      <c r="E661">
        <v>0.25303837000000001</v>
      </c>
      <c r="F661">
        <v>0.25303837000000001</v>
      </c>
      <c r="G661">
        <v>0.84068450800000005</v>
      </c>
      <c r="H661">
        <v>4.7930679420000004</v>
      </c>
    </row>
    <row r="662" spans="1:8">
      <c r="A662">
        <v>1.0029999999999999</v>
      </c>
      <c r="B662">
        <v>0.50409923899999998</v>
      </c>
      <c r="C662">
        <v>1.0912523599999999</v>
      </c>
      <c r="D662">
        <v>0.50409923899999998</v>
      </c>
      <c r="E662">
        <v>0.25311545099999999</v>
      </c>
      <c r="F662">
        <v>0.25311545099999999</v>
      </c>
      <c r="G662">
        <v>0.84026857200000005</v>
      </c>
      <c r="H662">
        <v>4.7924499169999999</v>
      </c>
    </row>
    <row r="663" spans="1:8">
      <c r="A663">
        <v>1.0089999999999999</v>
      </c>
      <c r="B663">
        <v>0.504230815</v>
      </c>
      <c r="C663">
        <v>1.090895575</v>
      </c>
      <c r="D663">
        <v>0.504230815</v>
      </c>
      <c r="E663">
        <v>0.25319191000000002</v>
      </c>
      <c r="F663">
        <v>0.25319191000000002</v>
      </c>
      <c r="G663">
        <v>0.83985667100000005</v>
      </c>
      <c r="H663">
        <v>4.7918383210000002</v>
      </c>
    </row>
    <row r="664" spans="1:8">
      <c r="A664">
        <v>1.016</v>
      </c>
      <c r="B664">
        <v>0.50436111900000002</v>
      </c>
      <c r="C664">
        <v>1.0905421719999999</v>
      </c>
      <c r="D664">
        <v>0.50436111900000002</v>
      </c>
      <c r="E664">
        <v>0.25326774800000001</v>
      </c>
      <c r="F664">
        <v>0.25326774800000001</v>
      </c>
      <c r="G664">
        <v>0.83944880099999997</v>
      </c>
      <c r="H664">
        <v>4.791233139</v>
      </c>
    </row>
    <row r="665" spans="1:8">
      <c r="A665">
        <v>1.022</v>
      </c>
      <c r="B665">
        <v>0.50449015500000005</v>
      </c>
      <c r="C665">
        <v>1.0901921400000001</v>
      </c>
      <c r="D665">
        <v>0.50449015500000005</v>
      </c>
      <c r="E665">
        <v>0.253342966</v>
      </c>
      <c r="F665">
        <v>0.253342966</v>
      </c>
      <c r="G665">
        <v>0.83904495099999998</v>
      </c>
      <c r="H665">
        <v>4.790634346</v>
      </c>
    </row>
    <row r="666" spans="1:8">
      <c r="A666">
        <v>1.028</v>
      </c>
      <c r="B666">
        <v>0.50461792299999997</v>
      </c>
      <c r="C666">
        <v>1.0898454689999999</v>
      </c>
      <c r="D666">
        <v>0.50461792299999997</v>
      </c>
      <c r="E666">
        <v>0.25341756199999999</v>
      </c>
      <c r="F666">
        <v>0.25341756199999999</v>
      </c>
      <c r="G666">
        <v>0.83864510800000003</v>
      </c>
      <c r="H666">
        <v>4.7900419129999996</v>
      </c>
    </row>
    <row r="667" spans="1:8">
      <c r="A667">
        <v>1.0349999999999999</v>
      </c>
      <c r="B667">
        <v>0.50474442600000002</v>
      </c>
      <c r="C667">
        <v>1.089502151</v>
      </c>
      <c r="D667">
        <v>0.50474442600000002</v>
      </c>
      <c r="E667">
        <v>0.25349153899999999</v>
      </c>
      <c r="F667">
        <v>0.25349153899999999</v>
      </c>
      <c r="G667">
        <v>0.83824926399999999</v>
      </c>
      <c r="H667">
        <v>4.7894558199999997</v>
      </c>
    </row>
    <row r="668" spans="1:8">
      <c r="A668">
        <v>1.0409999999999999</v>
      </c>
      <c r="B668">
        <v>0.50486966700000002</v>
      </c>
      <c r="C668">
        <v>1.089162172</v>
      </c>
      <c r="D668">
        <v>0.50486966700000002</v>
      </c>
      <c r="E668">
        <v>0.25356489700000001</v>
      </c>
      <c r="F668">
        <v>0.25356489700000001</v>
      </c>
      <c r="G668">
        <v>0.83785740200000003</v>
      </c>
      <c r="H668">
        <v>4.7888760320000001</v>
      </c>
    </row>
    <row r="669" spans="1:8">
      <c r="A669">
        <v>1.0469999999999999</v>
      </c>
      <c r="B669">
        <v>0.50499365100000004</v>
      </c>
      <c r="C669">
        <v>1.088825519</v>
      </c>
      <c r="D669">
        <v>0.50499365100000004</v>
      </c>
      <c r="E669">
        <v>0.253637638</v>
      </c>
      <c r="F669">
        <v>0.253637638</v>
      </c>
      <c r="G669">
        <v>0.83746950600000003</v>
      </c>
      <c r="H669">
        <v>4.7883025159999999</v>
      </c>
    </row>
    <row r="670" spans="1:8">
      <c r="A670">
        <v>1.0529999999999999</v>
      </c>
      <c r="B670">
        <v>0.50511638000000003</v>
      </c>
      <c r="C670">
        <v>1.088492177</v>
      </c>
      <c r="D670">
        <v>0.50511638000000003</v>
      </c>
      <c r="E670">
        <v>0.25370976200000001</v>
      </c>
      <c r="F670">
        <v>0.25370976200000001</v>
      </c>
      <c r="G670">
        <v>0.83708555900000003</v>
      </c>
      <c r="H670">
        <v>4.7877352389999999</v>
      </c>
    </row>
    <row r="671" spans="1:8">
      <c r="A671">
        <v>1.06</v>
      </c>
      <c r="B671">
        <v>0.50523786299999995</v>
      </c>
      <c r="C671">
        <v>1.0881621239999999</v>
      </c>
      <c r="D671">
        <v>0.50523786299999995</v>
      </c>
      <c r="E671">
        <v>0.25378127499999997</v>
      </c>
      <c r="F671">
        <v>0.25378127499999997</v>
      </c>
      <c r="G671">
        <v>0.83670553599999997</v>
      </c>
      <c r="H671">
        <v>4.7871741539999997</v>
      </c>
    </row>
    <row r="672" spans="1:8">
      <c r="A672">
        <v>1.0660000000000001</v>
      </c>
      <c r="B672">
        <v>0.50535810299999995</v>
      </c>
      <c r="C672">
        <v>1.087835348</v>
      </c>
      <c r="D672">
        <v>0.50535810299999995</v>
      </c>
      <c r="E672">
        <v>0.25385217500000001</v>
      </c>
      <c r="F672">
        <v>0.25385217500000001</v>
      </c>
      <c r="G672">
        <v>0.83632942099999996</v>
      </c>
      <c r="H672">
        <v>4.7866192290000003</v>
      </c>
    </row>
    <row r="673" spans="1:8">
      <c r="A673">
        <v>1.0720000000000001</v>
      </c>
      <c r="B673">
        <v>0.50547710700000004</v>
      </c>
      <c r="C673">
        <v>1.087511825</v>
      </c>
      <c r="D673">
        <v>0.50547710700000004</v>
      </c>
      <c r="E673">
        <v>0.25392246800000001</v>
      </c>
      <c r="F673">
        <v>0.25392246800000001</v>
      </c>
      <c r="G673">
        <v>0.83595718600000002</v>
      </c>
      <c r="H673">
        <v>4.7860704150000002</v>
      </c>
    </row>
    <row r="674" spans="1:8">
      <c r="A674">
        <v>1.079</v>
      </c>
      <c r="B674">
        <v>0.50559488100000005</v>
      </c>
      <c r="C674">
        <v>1.087191536</v>
      </c>
      <c r="D674">
        <v>0.50559488100000005</v>
      </c>
      <c r="E674">
        <v>0.253992155</v>
      </c>
      <c r="F674">
        <v>0.253992155</v>
      </c>
      <c r="G674">
        <v>0.83558880999999996</v>
      </c>
      <c r="H674">
        <v>4.7855276699999996</v>
      </c>
    </row>
    <row r="675" spans="1:8">
      <c r="A675">
        <v>1.085</v>
      </c>
      <c r="B675">
        <v>0.50571143399999996</v>
      </c>
      <c r="C675">
        <v>1.0868744560000001</v>
      </c>
      <c r="D675">
        <v>0.50571143399999996</v>
      </c>
      <c r="E675">
        <v>0.25406124000000002</v>
      </c>
      <c r="F675">
        <v>0.25406124000000002</v>
      </c>
      <c r="G675">
        <v>0.835224262</v>
      </c>
      <c r="H675">
        <v>4.7849909400000001</v>
      </c>
    </row>
    <row r="676" spans="1:8">
      <c r="A676">
        <v>1.091</v>
      </c>
      <c r="B676">
        <v>0.50582677399999998</v>
      </c>
      <c r="C676">
        <v>1.0865605620000001</v>
      </c>
      <c r="D676">
        <v>0.50582677399999998</v>
      </c>
      <c r="E676">
        <v>0.25412972700000003</v>
      </c>
      <c r="F676">
        <v>0.25412972700000003</v>
      </c>
      <c r="G676">
        <v>0.834863515</v>
      </c>
      <c r="H676">
        <v>4.7844601769999997</v>
      </c>
    </row>
    <row r="677" spans="1:8">
      <c r="A677">
        <v>1.0980000000000001</v>
      </c>
      <c r="B677">
        <v>0.50594090800000002</v>
      </c>
      <c r="C677">
        <v>1.0862498300000001</v>
      </c>
      <c r="D677">
        <v>0.50594090800000002</v>
      </c>
      <c r="E677">
        <v>0.25419761800000001</v>
      </c>
      <c r="F677">
        <v>0.25419761800000001</v>
      </c>
      <c r="G677">
        <v>0.83450654000000002</v>
      </c>
      <c r="H677">
        <v>4.7839353320000004</v>
      </c>
    </row>
    <row r="678" spans="1:8">
      <c r="A678">
        <v>1.1040000000000001</v>
      </c>
      <c r="B678">
        <v>0.50605384399999997</v>
      </c>
      <c r="C678">
        <v>1.085942237</v>
      </c>
      <c r="D678">
        <v>0.50605384399999997</v>
      </c>
      <c r="E678">
        <v>0.25426491800000001</v>
      </c>
      <c r="F678">
        <v>0.25426491800000001</v>
      </c>
      <c r="G678">
        <v>0.83415331199999998</v>
      </c>
      <c r="H678">
        <v>4.783416355</v>
      </c>
    </row>
    <row r="679" spans="1:8">
      <c r="A679">
        <v>1.1100000000000001</v>
      </c>
      <c r="B679">
        <v>0.506165596</v>
      </c>
      <c r="C679">
        <v>1.0856377450000001</v>
      </c>
      <c r="D679">
        <v>0.506165596</v>
      </c>
      <c r="E679">
        <v>0.25433163399999997</v>
      </c>
      <c r="F679">
        <v>0.25433163399999997</v>
      </c>
      <c r="G679">
        <v>0.83380378300000002</v>
      </c>
      <c r="H679">
        <v>4.7829031710000001</v>
      </c>
    </row>
    <row r="680" spans="1:8">
      <c r="A680">
        <v>1.1160000000000001</v>
      </c>
      <c r="B680">
        <v>0.50627617199999997</v>
      </c>
      <c r="C680">
        <v>1.0853363300000001</v>
      </c>
      <c r="D680">
        <v>0.50627617199999997</v>
      </c>
      <c r="E680">
        <v>0.254397767</v>
      </c>
      <c r="F680">
        <v>0.254397767</v>
      </c>
      <c r="G680">
        <v>0.83345792600000002</v>
      </c>
      <c r="H680">
        <v>4.7823957290000001</v>
      </c>
    </row>
    <row r="681" spans="1:8">
      <c r="A681">
        <v>1.123</v>
      </c>
      <c r="B681">
        <v>0.50638558199999995</v>
      </c>
      <c r="C681">
        <v>1.0850379640000001</v>
      </c>
      <c r="D681">
        <v>0.50638558199999995</v>
      </c>
      <c r="E681">
        <v>0.25446332399999999</v>
      </c>
      <c r="F681">
        <v>0.25446332399999999</v>
      </c>
      <c r="G681">
        <v>0.83311570599999996</v>
      </c>
      <c r="H681">
        <v>4.7818939699999996</v>
      </c>
    </row>
    <row r="682" spans="1:8">
      <c r="A682">
        <v>1.129</v>
      </c>
      <c r="B682">
        <v>0.50649383699999995</v>
      </c>
      <c r="C682">
        <v>1.084742614</v>
      </c>
      <c r="D682">
        <v>0.50649383699999995</v>
      </c>
      <c r="E682">
        <v>0.25452830999999998</v>
      </c>
      <c r="F682">
        <v>0.25452830999999998</v>
      </c>
      <c r="G682">
        <v>0.832777086</v>
      </c>
      <c r="H682">
        <v>4.7813978319999997</v>
      </c>
    </row>
    <row r="683" spans="1:8">
      <c r="A683">
        <v>1.135</v>
      </c>
      <c r="B683">
        <v>0.50660095000000005</v>
      </c>
      <c r="C683">
        <v>1.0844502469999999</v>
      </c>
      <c r="D683">
        <v>0.50660095000000005</v>
      </c>
      <c r="E683">
        <v>0.25459272900000002</v>
      </c>
      <c r="F683">
        <v>0.25459272900000002</v>
      </c>
      <c r="G683">
        <v>0.83244202499999997</v>
      </c>
      <c r="H683">
        <v>4.7809072459999999</v>
      </c>
    </row>
    <row r="684" spans="1:8">
      <c r="A684">
        <v>1.1419999999999999</v>
      </c>
      <c r="B684">
        <v>0.50670693200000005</v>
      </c>
      <c r="C684">
        <v>1.0841608300000001</v>
      </c>
      <c r="D684">
        <v>0.50670693200000005</v>
      </c>
      <c r="E684">
        <v>0.25465658699999999</v>
      </c>
      <c r="F684">
        <v>0.25465658699999999</v>
      </c>
      <c r="G684">
        <v>0.83211048600000004</v>
      </c>
      <c r="H684">
        <v>4.7804221480000004</v>
      </c>
    </row>
    <row r="685" spans="1:8">
      <c r="A685">
        <v>1.1479999999999999</v>
      </c>
      <c r="B685">
        <v>0.50681179600000004</v>
      </c>
      <c r="C685">
        <v>1.0838743280000001</v>
      </c>
      <c r="D685">
        <v>0.50681179600000004</v>
      </c>
      <c r="E685">
        <v>0.254719892</v>
      </c>
      <c r="F685">
        <v>0.254719892</v>
      </c>
      <c r="G685">
        <v>0.83178242400000002</v>
      </c>
      <c r="H685">
        <v>4.7799424669999997</v>
      </c>
    </row>
    <row r="686" spans="1:8">
      <c r="A686">
        <v>1.1539999999999999</v>
      </c>
      <c r="B686">
        <v>0.50691555399999999</v>
      </c>
      <c r="C686">
        <v>1.083590708</v>
      </c>
      <c r="D686">
        <v>0.50691555399999999</v>
      </c>
      <c r="E686">
        <v>0.25478264699999997</v>
      </c>
      <c r="F686">
        <v>0.25478264699999997</v>
      </c>
      <c r="G686">
        <v>0.831457801</v>
      </c>
      <c r="H686">
        <v>4.7794681370000003</v>
      </c>
    </row>
    <row r="687" spans="1:8">
      <c r="A687">
        <v>1.1599999999999999</v>
      </c>
      <c r="B687">
        <v>0.50701821999999996</v>
      </c>
      <c r="C687">
        <v>1.0833099289999999</v>
      </c>
      <c r="D687">
        <v>0.50701821999999996</v>
      </c>
      <c r="E687">
        <v>0.25484486000000001</v>
      </c>
      <c r="F687">
        <v>0.25484486000000001</v>
      </c>
      <c r="G687">
        <v>0.83113656899999999</v>
      </c>
      <c r="H687">
        <v>4.7789990810000003</v>
      </c>
    </row>
    <row r="688" spans="1:8">
      <c r="A688">
        <v>1.167</v>
      </c>
      <c r="B688">
        <v>0.50711980800000001</v>
      </c>
      <c r="C688">
        <v>1.0830319580000001</v>
      </c>
      <c r="D688">
        <v>0.50711980800000001</v>
      </c>
      <c r="E688">
        <v>0.25490653699999999</v>
      </c>
      <c r="F688">
        <v>0.25490653699999999</v>
      </c>
      <c r="G688">
        <v>0.83081868699999994</v>
      </c>
      <c r="H688">
        <v>4.7785352300000001</v>
      </c>
    </row>
    <row r="689" spans="1:8">
      <c r="A689">
        <v>1.173</v>
      </c>
      <c r="B689">
        <v>0.50722033099999997</v>
      </c>
      <c r="C689">
        <v>1.0827567570000001</v>
      </c>
      <c r="D689">
        <v>0.50722033099999997</v>
      </c>
      <c r="E689">
        <v>0.25496768400000003</v>
      </c>
      <c r="F689">
        <v>0.25496768400000003</v>
      </c>
      <c r="G689">
        <v>0.83050411000000002</v>
      </c>
      <c r="H689">
        <v>4.77807651</v>
      </c>
    </row>
    <row r="690" spans="1:8">
      <c r="A690">
        <v>1.179</v>
      </c>
      <c r="B690">
        <v>0.50731980499999996</v>
      </c>
      <c r="C690">
        <v>1.0824842809999999</v>
      </c>
      <c r="D690">
        <v>0.50731980499999996</v>
      </c>
      <c r="E690">
        <v>0.25502830999999998</v>
      </c>
      <c r="F690">
        <v>0.25502830999999998</v>
      </c>
      <c r="G690">
        <v>0.83019278699999999</v>
      </c>
      <c r="H690">
        <v>4.7776228380000001</v>
      </c>
    </row>
    <row r="691" spans="1:8">
      <c r="A691">
        <v>1.1859999999999999</v>
      </c>
      <c r="B691">
        <v>0.50741824400000002</v>
      </c>
      <c r="C691">
        <v>1.0822144970000001</v>
      </c>
      <c r="D691">
        <v>0.50741824400000002</v>
      </c>
      <c r="E691">
        <v>0.25508841999999998</v>
      </c>
      <c r="F691">
        <v>0.25508841999999998</v>
      </c>
      <c r="G691">
        <v>0.82988467300000002</v>
      </c>
      <c r="H691">
        <v>4.777174144</v>
      </c>
    </row>
    <row r="692" spans="1:8">
      <c r="A692">
        <v>1.1919999999999999</v>
      </c>
      <c r="B692">
        <v>0.50751566400000003</v>
      </c>
      <c r="C692">
        <v>1.0819473580000001</v>
      </c>
      <c r="D692">
        <v>0.50751566400000003</v>
      </c>
      <c r="E692">
        <v>0.255148023</v>
      </c>
      <c r="F692">
        <v>0.255148023</v>
      </c>
      <c r="G692">
        <v>0.82957971699999999</v>
      </c>
      <c r="H692">
        <v>4.7767303439999997</v>
      </c>
    </row>
    <row r="693" spans="1:8">
      <c r="A693">
        <v>1.198</v>
      </c>
      <c r="B693">
        <v>0.50761207900000005</v>
      </c>
      <c r="C693">
        <v>1.0816828270000001</v>
      </c>
      <c r="D693">
        <v>0.50761207900000005</v>
      </c>
      <c r="E693">
        <v>0.25520712400000001</v>
      </c>
      <c r="F693">
        <v>0.25520712400000001</v>
      </c>
      <c r="G693">
        <v>0.829277873</v>
      </c>
      <c r="H693">
        <v>4.7762913600000001</v>
      </c>
    </row>
    <row r="694" spans="1:8">
      <c r="A694">
        <v>1.204</v>
      </c>
      <c r="B694">
        <v>0.50770750499999995</v>
      </c>
      <c r="C694">
        <v>1.0814208649999999</v>
      </c>
      <c r="D694">
        <v>0.50770750499999995</v>
      </c>
      <c r="E694">
        <v>0.25526573200000002</v>
      </c>
      <c r="F694">
        <v>0.25526573200000002</v>
      </c>
      <c r="G694">
        <v>0.828979091</v>
      </c>
      <c r="H694">
        <v>4.7758571170000002</v>
      </c>
    </row>
    <row r="695" spans="1:8">
      <c r="A695">
        <v>1.2110000000000001</v>
      </c>
      <c r="B695">
        <v>0.50780196099999997</v>
      </c>
      <c r="C695">
        <v>1.081161418</v>
      </c>
      <c r="D695">
        <v>0.50780196099999997</v>
      </c>
      <c r="E695">
        <v>0.25532385499999999</v>
      </c>
      <c r="F695">
        <v>0.25532385499999999</v>
      </c>
      <c r="G695">
        <v>0.82868331200000001</v>
      </c>
      <c r="H695">
        <v>4.7754275179999999</v>
      </c>
    </row>
    <row r="696" spans="1:8">
      <c r="A696">
        <v>1.2170000000000001</v>
      </c>
      <c r="B696">
        <v>0.50789546200000002</v>
      </c>
      <c r="C696">
        <v>1.0809044480000001</v>
      </c>
      <c r="D696">
        <v>0.50789546200000002</v>
      </c>
      <c r="E696">
        <v>0.25538150100000001</v>
      </c>
      <c r="F696">
        <v>0.25538150100000001</v>
      </c>
      <c r="G696">
        <v>0.82839048800000004</v>
      </c>
      <c r="H696">
        <v>4.775002486</v>
      </c>
    </row>
    <row r="697" spans="1:8">
      <c r="A697">
        <v>1.2230000000000001</v>
      </c>
      <c r="B697">
        <v>0.50798802399999998</v>
      </c>
      <c r="C697">
        <v>1.0806499110000001</v>
      </c>
      <c r="D697">
        <v>0.50798802399999998</v>
      </c>
      <c r="E697">
        <v>0.25543867799999997</v>
      </c>
      <c r="F697">
        <v>0.25543867799999997</v>
      </c>
      <c r="G697">
        <v>0.82810056499999996</v>
      </c>
      <c r="H697">
        <v>4.7745819369999998</v>
      </c>
    </row>
    <row r="698" spans="1:8">
      <c r="A698">
        <v>1.23</v>
      </c>
      <c r="B698">
        <v>0.50807966500000001</v>
      </c>
      <c r="C698">
        <v>1.080397764</v>
      </c>
      <c r="D698">
        <v>0.50807966500000001</v>
      </c>
      <c r="E698">
        <v>0.25549539399999999</v>
      </c>
      <c r="F698">
        <v>0.25549539399999999</v>
      </c>
      <c r="G698">
        <v>0.82781349299999996</v>
      </c>
      <c r="H698">
        <v>4.7741657890000004</v>
      </c>
    </row>
    <row r="699" spans="1:8">
      <c r="A699">
        <v>1.236</v>
      </c>
      <c r="B699">
        <v>0.50817040199999997</v>
      </c>
      <c r="C699">
        <v>1.080147959</v>
      </c>
      <c r="D699">
        <v>0.50817040199999997</v>
      </c>
      <c r="E699">
        <v>0.25555165699999999</v>
      </c>
      <c r="F699">
        <v>0.25555165699999999</v>
      </c>
      <c r="G699">
        <v>0.82752921300000004</v>
      </c>
      <c r="H699">
        <v>4.7737539509999998</v>
      </c>
    </row>
    <row r="700" spans="1:8">
      <c r="A700">
        <v>1.242</v>
      </c>
      <c r="B700">
        <v>0.508260253</v>
      </c>
      <c r="C700">
        <v>1.07990045</v>
      </c>
      <c r="D700">
        <v>0.508260253</v>
      </c>
      <c r="E700">
        <v>0.255607476</v>
      </c>
      <c r="F700">
        <v>0.255607476</v>
      </c>
      <c r="G700">
        <v>0.82724767200000004</v>
      </c>
      <c r="H700">
        <v>4.7733463360000004</v>
      </c>
    </row>
    <row r="701" spans="1:8">
      <c r="A701">
        <v>1.248</v>
      </c>
      <c r="B701">
        <v>0.50834923499999995</v>
      </c>
      <c r="C701">
        <v>1.07965519</v>
      </c>
      <c r="D701">
        <v>0.50834923499999995</v>
      </c>
      <c r="E701">
        <v>0.25566285900000002</v>
      </c>
      <c r="F701">
        <v>0.25566285900000002</v>
      </c>
      <c r="G701">
        <v>0.826968814</v>
      </c>
      <c r="H701">
        <v>4.7729428580000004</v>
      </c>
    </row>
    <row r="702" spans="1:8">
      <c r="A702">
        <v>1.2549999999999999</v>
      </c>
      <c r="B702">
        <v>0.50843736699999997</v>
      </c>
      <c r="C702">
        <v>1.0794121350000001</v>
      </c>
      <c r="D702">
        <v>0.50843736699999997</v>
      </c>
      <c r="E702">
        <v>0.25571781500000001</v>
      </c>
      <c r="F702">
        <v>0.25571781500000001</v>
      </c>
      <c r="G702">
        <v>0.82669258400000001</v>
      </c>
      <c r="H702">
        <v>4.7725434289999997</v>
      </c>
    </row>
    <row r="703" spans="1:8">
      <c r="A703">
        <v>1.2609999999999999</v>
      </c>
      <c r="B703">
        <v>0.50852466600000001</v>
      </c>
      <c r="C703">
        <v>1.0791712369999999</v>
      </c>
      <c r="D703">
        <v>0.50852466600000001</v>
      </c>
      <c r="E703">
        <v>0.25577235300000001</v>
      </c>
      <c r="F703">
        <v>0.25577235300000001</v>
      </c>
      <c r="G703">
        <v>0.82641892400000005</v>
      </c>
      <c r="H703">
        <v>4.7721479589999998</v>
      </c>
    </row>
    <row r="704" spans="1:8">
      <c r="A704">
        <v>1.2669999999999999</v>
      </c>
      <c r="B704">
        <v>0.50861115099999998</v>
      </c>
      <c r="C704">
        <v>1.0789324469999999</v>
      </c>
      <c r="D704">
        <v>0.50861115099999998</v>
      </c>
      <c r="E704">
        <v>0.25582648099999999</v>
      </c>
      <c r="F704">
        <v>0.25582648099999999</v>
      </c>
      <c r="G704">
        <v>0.82614777699999997</v>
      </c>
      <c r="H704">
        <v>4.7717563590000003</v>
      </c>
    </row>
    <row r="705" spans="1:8">
      <c r="A705">
        <v>1.274</v>
      </c>
      <c r="B705">
        <v>0.50869684100000001</v>
      </c>
      <c r="C705">
        <v>1.078695717</v>
      </c>
      <c r="D705">
        <v>0.50869684100000001</v>
      </c>
      <c r="E705">
        <v>0.25588020900000003</v>
      </c>
      <c r="F705">
        <v>0.25588020900000003</v>
      </c>
      <c r="G705">
        <v>0.82587908499999996</v>
      </c>
      <c r="H705">
        <v>4.7713685379999999</v>
      </c>
    </row>
    <row r="706" spans="1:8">
      <c r="A706">
        <v>1.28</v>
      </c>
      <c r="B706">
        <v>0.50878175400000003</v>
      </c>
      <c r="C706">
        <v>1.0784609999999999</v>
      </c>
      <c r="D706">
        <v>0.50878175400000003</v>
      </c>
      <c r="E706">
        <v>0.25593354499999998</v>
      </c>
      <c r="F706">
        <v>0.25593354499999998</v>
      </c>
      <c r="G706">
        <v>0.82561279099999996</v>
      </c>
      <c r="H706">
        <v>4.7709844050000001</v>
      </c>
    </row>
    <row r="707" spans="1:8">
      <c r="A707">
        <v>1.286</v>
      </c>
      <c r="B707">
        <v>0.50886591000000003</v>
      </c>
      <c r="C707">
        <v>1.078228245</v>
      </c>
      <c r="D707">
        <v>0.50886591000000003</v>
      </c>
      <c r="E707">
        <v>0.25598650000000001</v>
      </c>
      <c r="F707">
        <v>0.25598650000000001</v>
      </c>
      <c r="G707">
        <v>0.825348835</v>
      </c>
      <c r="H707">
        <v>4.7706038680000002</v>
      </c>
    </row>
    <row r="708" spans="1:8">
      <c r="A708">
        <v>1.292</v>
      </c>
      <c r="B708">
        <v>0.50894932599999998</v>
      </c>
      <c r="C708">
        <v>1.0779974080000001</v>
      </c>
      <c r="D708">
        <v>0.50894932599999998</v>
      </c>
      <c r="E708">
        <v>0.256039081</v>
      </c>
      <c r="F708">
        <v>0.256039081</v>
      </c>
      <c r="G708">
        <v>0.82508716299999996</v>
      </c>
      <c r="H708">
        <v>4.7702268419999996</v>
      </c>
    </row>
    <row r="709" spans="1:8">
      <c r="A709">
        <v>1.2989999999999999</v>
      </c>
      <c r="B709">
        <v>0.50903202299999994</v>
      </c>
      <c r="C709">
        <v>1.0777684350000001</v>
      </c>
      <c r="D709">
        <v>0.50903202299999994</v>
      </c>
      <c r="E709">
        <v>0.25609129800000002</v>
      </c>
      <c r="F709">
        <v>0.25609129800000002</v>
      </c>
      <c r="G709">
        <v>0.82482770999999999</v>
      </c>
      <c r="H709">
        <v>4.7698532269999996</v>
      </c>
    </row>
    <row r="710" spans="1:8">
      <c r="A710">
        <v>1.3049999999999999</v>
      </c>
      <c r="B710">
        <v>0.50911401999999994</v>
      </c>
      <c r="C710">
        <v>1.0775412799999999</v>
      </c>
      <c r="D710">
        <v>0.50911401999999994</v>
      </c>
      <c r="E710">
        <v>0.25614316100000001</v>
      </c>
      <c r="F710">
        <v>0.25614316100000001</v>
      </c>
      <c r="G710">
        <v>0.824570421</v>
      </c>
      <c r="H710">
        <v>4.7694829380000003</v>
      </c>
    </row>
    <row r="711" spans="1:8">
      <c r="A711">
        <v>1.3109999999999999</v>
      </c>
      <c r="B711">
        <v>0.50919533299999997</v>
      </c>
      <c r="C711">
        <v>1.0773158970000001</v>
      </c>
      <c r="D711">
        <v>0.50919533299999997</v>
      </c>
      <c r="E711">
        <v>0.25619467800000001</v>
      </c>
      <c r="F711">
        <v>0.25619467800000001</v>
      </c>
      <c r="G711">
        <v>0.82431524099999998</v>
      </c>
      <c r="H711">
        <v>4.769115888</v>
      </c>
    </row>
    <row r="712" spans="1:8">
      <c r="A712">
        <v>1.3180000000000001</v>
      </c>
      <c r="B712">
        <v>0.50927598600000001</v>
      </c>
      <c r="C712">
        <v>1.077092229</v>
      </c>
      <c r="D712">
        <v>0.50927598600000001</v>
      </c>
      <c r="E712">
        <v>0.25624585900000002</v>
      </c>
      <c r="F712">
        <v>0.25624585900000002</v>
      </c>
      <c r="G712">
        <v>0.82406210199999996</v>
      </c>
      <c r="H712">
        <v>4.7687519729999996</v>
      </c>
    </row>
    <row r="713" spans="1:8">
      <c r="A713">
        <v>1.3240000000000001</v>
      </c>
      <c r="B713">
        <v>0.509355997</v>
      </c>
      <c r="C713">
        <v>1.0768702290000001</v>
      </c>
      <c r="D713">
        <v>0.509355997</v>
      </c>
      <c r="E713">
        <v>0.25629671399999998</v>
      </c>
      <c r="F713">
        <v>0.25629671399999998</v>
      </c>
      <c r="G713">
        <v>0.82381094700000002</v>
      </c>
      <c r="H713">
        <v>4.7683911050000001</v>
      </c>
    </row>
    <row r="714" spans="1:8">
      <c r="A714">
        <v>1.33</v>
      </c>
      <c r="B714">
        <v>0.50943538399999999</v>
      </c>
      <c r="C714">
        <v>1.0766498499999999</v>
      </c>
      <c r="D714">
        <v>0.50943538399999999</v>
      </c>
      <c r="E714">
        <v>0.25634725200000003</v>
      </c>
      <c r="F714">
        <v>0.25634725200000003</v>
      </c>
      <c r="G714">
        <v>0.823561718</v>
      </c>
      <c r="H714">
        <v>4.7680331950000001</v>
      </c>
    </row>
    <row r="715" spans="1:8">
      <c r="A715">
        <v>1.337</v>
      </c>
      <c r="B715">
        <v>0.50951416699999996</v>
      </c>
      <c r="C715">
        <v>1.0764310420000001</v>
      </c>
      <c r="D715">
        <v>0.50951416699999996</v>
      </c>
      <c r="E715">
        <v>0.25639748200000001</v>
      </c>
      <c r="F715">
        <v>0.25639748200000001</v>
      </c>
      <c r="G715">
        <v>0.823314357</v>
      </c>
      <c r="H715">
        <v>4.7676781520000002</v>
      </c>
    </row>
    <row r="716" spans="1:8">
      <c r="A716">
        <v>1.343</v>
      </c>
      <c r="B716">
        <v>0.50959236699999999</v>
      </c>
      <c r="C716">
        <v>1.0762137540000001</v>
      </c>
      <c r="D716">
        <v>0.50959236699999999</v>
      </c>
      <c r="E716">
        <v>0.25644741399999998</v>
      </c>
      <c r="F716">
        <v>0.25644741399999998</v>
      </c>
      <c r="G716">
        <v>0.82306880199999999</v>
      </c>
      <c r="H716">
        <v>4.7673258809999997</v>
      </c>
    </row>
    <row r="717" spans="1:8">
      <c r="A717">
        <v>1.349</v>
      </c>
      <c r="B717">
        <v>0.50967000100000004</v>
      </c>
      <c r="C717">
        <v>1.0759979399999999</v>
      </c>
      <c r="D717">
        <v>0.50967000100000004</v>
      </c>
      <c r="E717">
        <v>0.256497058</v>
      </c>
      <c r="F717">
        <v>0.256497058</v>
      </c>
      <c r="G717">
        <v>0.82282499600000003</v>
      </c>
      <c r="H717">
        <v>4.7669762970000003</v>
      </c>
    </row>
    <row r="718" spans="1:8">
      <c r="A718">
        <v>1.355</v>
      </c>
      <c r="B718">
        <v>0.50974708999999996</v>
      </c>
      <c r="C718">
        <v>1.075783548</v>
      </c>
      <c r="D718">
        <v>0.50974708999999996</v>
      </c>
      <c r="E718">
        <v>0.256546422</v>
      </c>
      <c r="F718">
        <v>0.256546422</v>
      </c>
      <c r="G718">
        <v>0.82258288000000002</v>
      </c>
      <c r="H718">
        <v>4.7666293050000004</v>
      </c>
    </row>
    <row r="719" spans="1:8">
      <c r="A719">
        <v>1.3620000000000001</v>
      </c>
      <c r="B719">
        <v>0.50982365299999999</v>
      </c>
      <c r="C719">
        <v>1.07557053</v>
      </c>
      <c r="D719">
        <v>0.50982365299999999</v>
      </c>
      <c r="E719">
        <v>0.25659551600000002</v>
      </c>
      <c r="F719">
        <v>0.25659551600000002</v>
      </c>
      <c r="G719">
        <v>0.822342393</v>
      </c>
      <c r="H719">
        <v>4.7662848159999998</v>
      </c>
    </row>
    <row r="720" spans="1:8">
      <c r="A720">
        <v>1.3680000000000001</v>
      </c>
      <c r="B720">
        <v>0.50989970900000003</v>
      </c>
      <c r="C720">
        <v>1.0753588380000001</v>
      </c>
      <c r="D720">
        <v>0.50989970900000003</v>
      </c>
      <c r="E720">
        <v>0.25664434899999999</v>
      </c>
      <c r="F720">
        <v>0.25664434899999999</v>
      </c>
      <c r="G720">
        <v>0.82210347900000003</v>
      </c>
      <c r="H720">
        <v>4.7659427409999999</v>
      </c>
    </row>
    <row r="721" spans="1:8">
      <c r="A721">
        <v>1.3740000000000001</v>
      </c>
      <c r="B721">
        <v>0.509975277</v>
      </c>
      <c r="C721">
        <v>1.075148424</v>
      </c>
      <c r="D721">
        <v>0.509975277</v>
      </c>
      <c r="E721">
        <v>0.25669293100000001</v>
      </c>
      <c r="F721">
        <v>0.25669293100000001</v>
      </c>
      <c r="G721">
        <v>0.821866078</v>
      </c>
      <c r="H721">
        <v>4.7656029909999997</v>
      </c>
    </row>
    <row r="722" spans="1:8">
      <c r="A722">
        <v>1.381</v>
      </c>
      <c r="B722">
        <v>0.510050377</v>
      </c>
      <c r="C722">
        <v>1.074939238</v>
      </c>
      <c r="D722">
        <v>0.510050377</v>
      </c>
      <c r="E722">
        <v>0.25674127099999999</v>
      </c>
      <c r="F722">
        <v>0.25674127099999999</v>
      </c>
      <c r="G722">
        <v>0.82163013200000001</v>
      </c>
      <c r="H722">
        <v>4.7652654749999996</v>
      </c>
    </row>
    <row r="723" spans="1:8">
      <c r="A723">
        <v>1.387</v>
      </c>
      <c r="B723">
        <v>0.51012502900000001</v>
      </c>
      <c r="C723">
        <v>1.0747312330000001</v>
      </c>
      <c r="D723">
        <v>0.51012502900000001</v>
      </c>
      <c r="E723">
        <v>0.25678937899999998</v>
      </c>
      <c r="F723">
        <v>0.25678937899999998</v>
      </c>
      <c r="G723">
        <v>0.82139558300000004</v>
      </c>
      <c r="H723">
        <v>4.7649301060000004</v>
      </c>
    </row>
    <row r="724" spans="1:8">
      <c r="A724">
        <v>1.393</v>
      </c>
      <c r="B724">
        <v>0.51019924999999999</v>
      </c>
      <c r="C724">
        <v>1.074524362</v>
      </c>
      <c r="D724">
        <v>0.51019924999999999</v>
      </c>
      <c r="E724">
        <v>0.25683726299999998</v>
      </c>
      <c r="F724">
        <v>0.25683726299999998</v>
      </c>
      <c r="G724">
        <v>0.82116237599999997</v>
      </c>
      <c r="H724">
        <v>4.7645967990000004</v>
      </c>
    </row>
    <row r="725" spans="1:8">
      <c r="A725">
        <v>1.399</v>
      </c>
      <c r="B725">
        <v>0.51027305999999995</v>
      </c>
      <c r="C725">
        <v>1.074318576</v>
      </c>
      <c r="D725">
        <v>0.51027305999999995</v>
      </c>
      <c r="E725">
        <v>0.25688493400000001</v>
      </c>
      <c r="F725">
        <v>0.25688493400000001</v>
      </c>
      <c r="G725">
        <v>0.82093044999999998</v>
      </c>
      <c r="H725">
        <v>4.764265462</v>
      </c>
    </row>
    <row r="726" spans="1:8">
      <c r="A726">
        <v>1.4059999999999999</v>
      </c>
      <c r="B726">
        <v>0.51034647700000002</v>
      </c>
      <c r="C726">
        <v>1.0741138290000001</v>
      </c>
      <c r="D726">
        <v>0.51034647700000002</v>
      </c>
      <c r="E726">
        <v>0.25693239899999998</v>
      </c>
      <c r="F726">
        <v>0.25693239899999998</v>
      </c>
      <c r="G726">
        <v>0.82069975100000003</v>
      </c>
      <c r="H726">
        <v>4.7639360130000004</v>
      </c>
    </row>
    <row r="727" spans="1:8">
      <c r="A727">
        <v>1.4119999999999999</v>
      </c>
      <c r="B727">
        <v>0.51041952099999999</v>
      </c>
      <c r="C727">
        <v>1.073910076</v>
      </c>
      <c r="D727">
        <v>0.51041952099999999</v>
      </c>
      <c r="E727">
        <v>0.25697966799999999</v>
      </c>
      <c r="F727">
        <v>0.25697966799999999</v>
      </c>
      <c r="G727">
        <v>0.82047022300000005</v>
      </c>
      <c r="H727">
        <v>4.7636083669999998</v>
      </c>
    </row>
    <row r="728" spans="1:8">
      <c r="A728">
        <v>1.4179999999999999</v>
      </c>
      <c r="B728">
        <v>0.51049220799999995</v>
      </c>
      <c r="C728">
        <v>1.073707271</v>
      </c>
      <c r="D728">
        <v>0.51049220799999995</v>
      </c>
      <c r="E728">
        <v>0.257026749</v>
      </c>
      <c r="F728">
        <v>0.257026749</v>
      </c>
      <c r="G728">
        <v>0.82024181299999999</v>
      </c>
      <c r="H728">
        <v>4.7632824420000004</v>
      </c>
    </row>
    <row r="729" spans="1:8">
      <c r="A729">
        <v>1.425</v>
      </c>
      <c r="B729">
        <v>0.51056455899999997</v>
      </c>
      <c r="C729">
        <v>1.073505366</v>
      </c>
      <c r="D729">
        <v>0.51056455899999997</v>
      </c>
      <c r="E729">
        <v>0.25707365300000001</v>
      </c>
      <c r="F729">
        <v>0.25707365300000001</v>
      </c>
      <c r="G729">
        <v>0.82001445900000003</v>
      </c>
      <c r="H729">
        <v>4.7629581490000001</v>
      </c>
    </row>
    <row r="730" spans="1:8">
      <c r="A730">
        <v>1.431</v>
      </c>
      <c r="B730">
        <v>0.510636592</v>
      </c>
      <c r="C730">
        <v>1.0733043149999999</v>
      </c>
      <c r="D730">
        <v>0.510636592</v>
      </c>
      <c r="E730">
        <v>0.25712038799999998</v>
      </c>
      <c r="F730">
        <v>0.25712038799999998</v>
      </c>
      <c r="G730">
        <v>0.81978811100000004</v>
      </c>
      <c r="H730">
        <v>4.7626354060000002</v>
      </c>
    </row>
    <row r="731" spans="1:8">
      <c r="A731">
        <v>1.4370000000000001</v>
      </c>
      <c r="B731">
        <v>0.51070832399999999</v>
      </c>
      <c r="C731">
        <v>1.0731040759999999</v>
      </c>
      <c r="D731">
        <v>0.51070832399999999</v>
      </c>
      <c r="E731">
        <v>0.257166962</v>
      </c>
      <c r="F731">
        <v>0.257166962</v>
      </c>
      <c r="G731">
        <v>0.819562715</v>
      </c>
      <c r="H731">
        <v>4.7623141340000004</v>
      </c>
    </row>
    <row r="732" spans="1:8">
      <c r="A732">
        <v>1.4430000000000001</v>
      </c>
      <c r="B732">
        <v>0.51077977200000002</v>
      </c>
      <c r="C732">
        <v>1.072904605</v>
      </c>
      <c r="D732">
        <v>0.51077977200000002</v>
      </c>
      <c r="E732">
        <v>0.25721338399999999</v>
      </c>
      <c r="F732">
        <v>0.25721338399999999</v>
      </c>
      <c r="G732">
        <v>0.81933821699999998</v>
      </c>
      <c r="H732">
        <v>4.761994252</v>
      </c>
    </row>
    <row r="733" spans="1:8">
      <c r="A733">
        <v>1.45</v>
      </c>
      <c r="B733">
        <v>0.510850955</v>
      </c>
      <c r="C733">
        <v>1.0727058570000001</v>
      </c>
      <c r="D733">
        <v>0.510850955</v>
      </c>
      <c r="E733">
        <v>0.25725966300000003</v>
      </c>
      <c r="F733">
        <v>0.25725966300000003</v>
      </c>
      <c r="G733">
        <v>0.81911456500000002</v>
      </c>
      <c r="H733">
        <v>4.7616756809999998</v>
      </c>
    </row>
    <row r="734" spans="1:8">
      <c r="A734">
        <v>1.456</v>
      </c>
      <c r="B734">
        <v>0.51092188999999999</v>
      </c>
      <c r="C734">
        <v>1.07250779</v>
      </c>
      <c r="D734">
        <v>0.51092188999999999</v>
      </c>
      <c r="E734">
        <v>0.257305807</v>
      </c>
      <c r="F734">
        <v>0.257305807</v>
      </c>
      <c r="G734">
        <v>0.81889170600000005</v>
      </c>
      <c r="H734">
        <v>4.7613583430000004</v>
      </c>
    </row>
    <row r="735" spans="1:8">
      <c r="A735">
        <v>1.462</v>
      </c>
      <c r="B735">
        <v>0.51099259399999997</v>
      </c>
      <c r="C735">
        <v>1.0723103629999999</v>
      </c>
      <c r="D735">
        <v>0.51099259399999997</v>
      </c>
      <c r="E735">
        <v>0.25735182400000001</v>
      </c>
      <c r="F735">
        <v>0.25735182400000001</v>
      </c>
      <c r="G735">
        <v>0.81866959299999997</v>
      </c>
      <c r="H735">
        <v>4.7610421619999999</v>
      </c>
    </row>
    <row r="736" spans="1:8">
      <c r="A736">
        <v>1.4690000000000001</v>
      </c>
      <c r="B736">
        <v>0.51106308300000003</v>
      </c>
      <c r="C736">
        <v>1.0721135319999999</v>
      </c>
      <c r="D736">
        <v>0.51106308300000003</v>
      </c>
      <c r="E736">
        <v>0.257397722</v>
      </c>
      <c r="F736">
        <v>0.257397722</v>
      </c>
      <c r="G736">
        <v>0.818448171</v>
      </c>
      <c r="H736">
        <v>4.760727062</v>
      </c>
    </row>
    <row r="737" spans="1:8">
      <c r="A737">
        <v>1.4750000000000001</v>
      </c>
      <c r="B737">
        <v>0.511133375</v>
      </c>
      <c r="C737">
        <v>1.071917258</v>
      </c>
      <c r="D737">
        <v>0.511133375</v>
      </c>
      <c r="E737">
        <v>0.25744350999999999</v>
      </c>
      <c r="F737">
        <v>0.25744350999999999</v>
      </c>
      <c r="G737">
        <v>0.818227394</v>
      </c>
      <c r="H737">
        <v>4.7604129669999997</v>
      </c>
    </row>
    <row r="738" spans="1:8">
      <c r="A738">
        <v>1.4810000000000001</v>
      </c>
      <c r="B738">
        <v>0.51120348500000001</v>
      </c>
      <c r="C738">
        <v>1.0717215010000001</v>
      </c>
      <c r="D738">
        <v>0.51120348500000001</v>
      </c>
      <c r="E738">
        <v>0.257489195</v>
      </c>
      <c r="F738">
        <v>0.257489195</v>
      </c>
      <c r="G738">
        <v>0.81800721200000004</v>
      </c>
      <c r="H738">
        <v>4.7600998069999996</v>
      </c>
    </row>
    <row r="739" spans="1:8">
      <c r="A739">
        <v>1.4870000000000001</v>
      </c>
      <c r="B739">
        <v>0.51127343000000003</v>
      </c>
      <c r="C739">
        <v>1.07152622</v>
      </c>
      <c r="D739">
        <v>0.51127343000000003</v>
      </c>
      <c r="E739">
        <v>0.25753478600000002</v>
      </c>
      <c r="F739">
        <v>0.25753478600000002</v>
      </c>
      <c r="G739">
        <v>0.81778757599999996</v>
      </c>
      <c r="H739">
        <v>4.7597875079999996</v>
      </c>
    </row>
    <row r="740" spans="1:8">
      <c r="A740">
        <v>1.494</v>
      </c>
      <c r="B740">
        <v>0.51134322499999996</v>
      </c>
      <c r="C740">
        <v>1.071331378</v>
      </c>
      <c r="D740">
        <v>0.51134322499999996</v>
      </c>
      <c r="E740">
        <v>0.25758028900000002</v>
      </c>
      <c r="F740">
        <v>0.25758028900000002</v>
      </c>
      <c r="G740">
        <v>0.81756844100000003</v>
      </c>
      <c r="H740">
        <v>4.7594760000000003</v>
      </c>
    </row>
    <row r="741" spans="1:8">
      <c r="A741">
        <v>1.5</v>
      </c>
      <c r="B741">
        <v>0.51141288600000001</v>
      </c>
      <c r="C741">
        <v>1.0711369369999999</v>
      </c>
      <c r="D741">
        <v>0.51141288600000001</v>
      </c>
      <c r="E741">
        <v>0.25762571200000001</v>
      </c>
      <c r="F741">
        <v>0.25762571200000001</v>
      </c>
      <c r="G741">
        <v>0.81734976299999995</v>
      </c>
      <c r="H741">
        <v>4.7591652169999996</v>
      </c>
    </row>
    <row r="742" spans="1:8">
      <c r="A742">
        <v>1.506</v>
      </c>
      <c r="B742">
        <v>0.51148242899999996</v>
      </c>
      <c r="C742">
        <v>1.070942858</v>
      </c>
      <c r="D742">
        <v>0.51148242899999996</v>
      </c>
      <c r="E742">
        <v>0.25767106400000001</v>
      </c>
      <c r="F742">
        <v>0.25767106400000001</v>
      </c>
      <c r="G742">
        <v>0.81713149200000001</v>
      </c>
      <c r="H742">
        <v>4.7588550879999998</v>
      </c>
    </row>
    <row r="743" spans="1:8">
      <c r="A743">
        <v>1.5129999999999999</v>
      </c>
      <c r="B743">
        <v>0.51155186799999997</v>
      </c>
      <c r="C743">
        <v>1.0707491060000001</v>
      </c>
      <c r="D743">
        <v>0.51155186799999997</v>
      </c>
      <c r="E743">
        <v>0.25771634999999998</v>
      </c>
      <c r="F743">
        <v>0.25771634999999998</v>
      </c>
      <c r="G743">
        <v>0.81691358800000002</v>
      </c>
      <c r="H743">
        <v>4.7585455489999999</v>
      </c>
    </row>
    <row r="744" spans="1:8">
      <c r="A744">
        <v>1.5189999999999999</v>
      </c>
      <c r="B744">
        <v>0.51162121500000002</v>
      </c>
      <c r="C744">
        <v>1.0705556510000001</v>
      </c>
      <c r="D744">
        <v>0.51162121500000002</v>
      </c>
      <c r="E744">
        <v>0.25776157700000002</v>
      </c>
      <c r="F744">
        <v>0.25776157700000002</v>
      </c>
      <c r="G744">
        <v>0.81669601300000005</v>
      </c>
      <c r="H744">
        <v>4.758236546</v>
      </c>
    </row>
    <row r="745" spans="1:8">
      <c r="A745">
        <v>1.5249999999999999</v>
      </c>
      <c r="B745">
        <v>0.51169048900000003</v>
      </c>
      <c r="C745">
        <v>1.070362448</v>
      </c>
      <c r="D745">
        <v>0.51169048900000003</v>
      </c>
      <c r="E745">
        <v>0.257806753</v>
      </c>
      <c r="F745">
        <v>0.257806753</v>
      </c>
      <c r="G745">
        <v>0.816478712</v>
      </c>
      <c r="H745">
        <v>4.7579279960000003</v>
      </c>
    </row>
    <row r="746" spans="1:8">
      <c r="A746">
        <v>1.5309999999999999</v>
      </c>
      <c r="B746">
        <v>0.51175970100000001</v>
      </c>
      <c r="C746">
        <v>1.070169468</v>
      </c>
      <c r="D746">
        <v>0.51175970100000001</v>
      </c>
      <c r="E746">
        <v>0.257851885</v>
      </c>
      <c r="F746">
        <v>0.257851885</v>
      </c>
      <c r="G746">
        <v>0.816261652</v>
      </c>
      <c r="H746">
        <v>4.757619848</v>
      </c>
    </row>
    <row r="747" spans="1:8">
      <c r="A747">
        <v>1.538</v>
      </c>
      <c r="B747">
        <v>0.51182886599999999</v>
      </c>
      <c r="C747">
        <v>1.069976678</v>
      </c>
      <c r="D747">
        <v>0.51182886599999999</v>
      </c>
      <c r="E747">
        <v>0.25789697900000003</v>
      </c>
      <c r="F747">
        <v>0.25789697900000003</v>
      </c>
      <c r="G747">
        <v>0.81604479200000002</v>
      </c>
      <c r="H747">
        <v>4.7573120429999998</v>
      </c>
    </row>
    <row r="748" spans="1:8">
      <c r="A748">
        <v>1.544</v>
      </c>
      <c r="B748">
        <v>0.51189799599999997</v>
      </c>
      <c r="C748">
        <v>1.069784047</v>
      </c>
      <c r="D748">
        <v>0.51189799599999997</v>
      </c>
      <c r="E748">
        <v>0.25794204199999998</v>
      </c>
      <c r="F748">
        <v>0.25794204199999998</v>
      </c>
      <c r="G748">
        <v>0.81582809199999995</v>
      </c>
      <c r="H748">
        <v>4.757004523</v>
      </c>
    </row>
    <row r="749" spans="1:8">
      <c r="A749">
        <v>1.55</v>
      </c>
      <c r="B749">
        <v>0.51196710499999998</v>
      </c>
      <c r="C749">
        <v>1.069591543</v>
      </c>
      <c r="D749">
        <v>0.51196710499999998</v>
      </c>
      <c r="E749">
        <v>0.25798707799999998</v>
      </c>
      <c r="F749">
        <v>0.25798707799999998</v>
      </c>
      <c r="G749">
        <v>0.81561151700000001</v>
      </c>
      <c r="H749">
        <v>4.7566972319999996</v>
      </c>
    </row>
    <row r="750" spans="1:8">
      <c r="A750">
        <v>1.5569999999999999</v>
      </c>
      <c r="B750">
        <v>0.51203620400000005</v>
      </c>
      <c r="C750">
        <v>1.0693991359999999</v>
      </c>
      <c r="D750">
        <v>0.51203620400000005</v>
      </c>
      <c r="E750">
        <v>0.25803209599999999</v>
      </c>
      <c r="F750">
        <v>0.25803209599999999</v>
      </c>
      <c r="G750">
        <v>0.81539502799999997</v>
      </c>
      <c r="H750">
        <v>4.7563901160000004</v>
      </c>
    </row>
    <row r="751" spans="1:8">
      <c r="A751">
        <v>1.5629999999999999</v>
      </c>
      <c r="B751">
        <v>0.51210530600000004</v>
      </c>
      <c r="C751">
        <v>1.069206798</v>
      </c>
      <c r="D751">
        <v>0.51210530600000004</v>
      </c>
      <c r="E751">
        <v>0.25807709899999998</v>
      </c>
      <c r="F751">
        <v>0.25807709899999998</v>
      </c>
      <c r="G751">
        <v>0.81517859100000001</v>
      </c>
      <c r="H751">
        <v>4.7560831219999997</v>
      </c>
    </row>
    <row r="752" spans="1:8">
      <c r="A752">
        <v>1.569</v>
      </c>
      <c r="B752">
        <v>0.51217442199999996</v>
      </c>
      <c r="C752">
        <v>1.0690145</v>
      </c>
      <c r="D752">
        <v>0.51217442199999996</v>
      </c>
      <c r="E752">
        <v>0.258122095</v>
      </c>
      <c r="F752">
        <v>0.258122095</v>
      </c>
      <c r="G752">
        <v>0.81496217199999998</v>
      </c>
      <c r="H752">
        <v>4.7557761989999996</v>
      </c>
    </row>
    <row r="753" spans="1:8">
      <c r="A753">
        <v>1.5760000000000001</v>
      </c>
      <c r="B753">
        <v>0.51224356500000001</v>
      </c>
      <c r="C753">
        <v>1.068822215</v>
      </c>
      <c r="D753">
        <v>0.51224356500000001</v>
      </c>
      <c r="E753">
        <v>0.25816708700000002</v>
      </c>
      <c r="F753">
        <v>0.25816708700000002</v>
      </c>
      <c r="G753">
        <v>0.81474573800000005</v>
      </c>
      <c r="H753">
        <v>4.7554692999999997</v>
      </c>
    </row>
    <row r="754" spans="1:8">
      <c r="A754">
        <v>1.5820000000000001</v>
      </c>
      <c r="B754">
        <v>0.51231274400000004</v>
      </c>
      <c r="C754">
        <v>1.0686299159999999</v>
      </c>
      <c r="D754">
        <v>0.51231274400000004</v>
      </c>
      <c r="E754">
        <v>0.25821208200000001</v>
      </c>
      <c r="F754">
        <v>0.25821208200000001</v>
      </c>
      <c r="G754">
        <v>0.81452925499999995</v>
      </c>
      <c r="H754">
        <v>4.7551623750000003</v>
      </c>
    </row>
    <row r="755" spans="1:8">
      <c r="A755">
        <v>1.5880000000000001</v>
      </c>
      <c r="B755">
        <v>0.51238196999999996</v>
      </c>
      <c r="C755">
        <v>1.068437579</v>
      </c>
      <c r="D755">
        <v>0.51238196999999996</v>
      </c>
      <c r="E755">
        <v>0.258257085</v>
      </c>
      <c r="F755">
        <v>0.258257085</v>
      </c>
      <c r="G755">
        <v>0.81431269399999995</v>
      </c>
      <c r="H755">
        <v>4.7548553800000004</v>
      </c>
    </row>
    <row r="756" spans="1:8">
      <c r="A756">
        <v>1.5940000000000001</v>
      </c>
      <c r="B756">
        <v>0.51245125400000002</v>
      </c>
      <c r="C756">
        <v>1.0682451799999999</v>
      </c>
      <c r="D756">
        <v>0.51245125400000002</v>
      </c>
      <c r="E756">
        <v>0.25830209999999998</v>
      </c>
      <c r="F756">
        <v>0.25830209999999998</v>
      </c>
      <c r="G756">
        <v>0.81409602599999997</v>
      </c>
      <c r="H756">
        <v>4.7545482720000001</v>
      </c>
    </row>
    <row r="757" spans="1:8">
      <c r="A757">
        <v>1.601</v>
      </c>
      <c r="B757">
        <v>0.51252060499999996</v>
      </c>
      <c r="C757">
        <v>1.068052695</v>
      </c>
      <c r="D757">
        <v>0.51252060499999996</v>
      </c>
      <c r="E757">
        <v>0.25834713199999998</v>
      </c>
      <c r="F757">
        <v>0.25834713199999998</v>
      </c>
      <c r="G757">
        <v>0.81387922199999996</v>
      </c>
      <c r="H757">
        <v>4.7542410090000002</v>
      </c>
    </row>
    <row r="758" spans="1:8">
      <c r="A758">
        <v>1.607</v>
      </c>
      <c r="B758">
        <v>0.51259003299999994</v>
      </c>
      <c r="C758">
        <v>1.0678601029999999</v>
      </c>
      <c r="D758">
        <v>0.51259003299999994</v>
      </c>
      <c r="E758">
        <v>0.258392185</v>
      </c>
      <c r="F758">
        <v>0.258392185</v>
      </c>
      <c r="G758">
        <v>0.813662255</v>
      </c>
      <c r="H758">
        <v>4.7539335520000003</v>
      </c>
    </row>
    <row r="759" spans="1:8">
      <c r="A759">
        <v>1.613</v>
      </c>
      <c r="B759">
        <v>0.51265954599999997</v>
      </c>
      <c r="C759">
        <v>1.0676673809999999</v>
      </c>
      <c r="D759">
        <v>0.51265954599999997</v>
      </c>
      <c r="E759">
        <v>0.258437264</v>
      </c>
      <c r="F759">
        <v>0.258437264</v>
      </c>
      <c r="G759">
        <v>0.81344509899999995</v>
      </c>
      <c r="H759">
        <v>4.7536258619999998</v>
      </c>
    </row>
    <row r="760" spans="1:8">
      <c r="A760">
        <v>1.62</v>
      </c>
      <c r="B760">
        <v>0.51272915299999999</v>
      </c>
      <c r="C760">
        <v>1.067474512</v>
      </c>
      <c r="D760">
        <v>0.51272915299999999</v>
      </c>
      <c r="E760">
        <v>0.25848237299999999</v>
      </c>
      <c r="F760">
        <v>0.25848237299999999</v>
      </c>
      <c r="G760">
        <v>0.81322773100000001</v>
      </c>
      <c r="H760">
        <v>4.7533179040000002</v>
      </c>
    </row>
    <row r="761" spans="1:8">
      <c r="A761">
        <v>1.6259999999999999</v>
      </c>
      <c r="B761">
        <v>0.51279886100000005</v>
      </c>
      <c r="C761">
        <v>1.0672814770000001</v>
      </c>
      <c r="D761">
        <v>0.51279886100000005</v>
      </c>
      <c r="E761">
        <v>0.25852751400000001</v>
      </c>
      <c r="F761">
        <v>0.25852751400000001</v>
      </c>
      <c r="G761">
        <v>0.81301013</v>
      </c>
      <c r="H761">
        <v>4.7530096479999999</v>
      </c>
    </row>
    <row r="762" spans="1:8">
      <c r="A762">
        <v>1.6319999999999999</v>
      </c>
      <c r="B762">
        <v>0.51286867999999997</v>
      </c>
      <c r="C762">
        <v>1.067088254</v>
      </c>
      <c r="D762">
        <v>0.51286867999999997</v>
      </c>
      <c r="E762">
        <v>0.25857269300000002</v>
      </c>
      <c r="F762">
        <v>0.25857269300000002</v>
      </c>
      <c r="G762">
        <v>0.81279226800000004</v>
      </c>
      <c r="H762">
        <v>4.752701053</v>
      </c>
    </row>
    <row r="763" spans="1:8">
      <c r="A763">
        <v>1.6379999999999999</v>
      </c>
      <c r="B763">
        <v>0.51293861500000004</v>
      </c>
      <c r="C763">
        <v>1.0668948300000001</v>
      </c>
      <c r="D763">
        <v>0.51293861500000004</v>
      </c>
      <c r="E763">
        <v>0.25861791200000001</v>
      </c>
      <c r="F763">
        <v>0.25861791200000001</v>
      </c>
      <c r="G763">
        <v>0.81257412699999998</v>
      </c>
      <c r="H763">
        <v>4.7523920940000002</v>
      </c>
    </row>
    <row r="764" spans="1:8">
      <c r="A764">
        <v>1.645</v>
      </c>
      <c r="B764">
        <v>0.51300867500000003</v>
      </c>
      <c r="C764">
        <v>1.0667011870000001</v>
      </c>
      <c r="D764">
        <v>0.51300867500000003</v>
      </c>
      <c r="E764">
        <v>0.25866317500000002</v>
      </c>
      <c r="F764">
        <v>0.25866317500000002</v>
      </c>
      <c r="G764">
        <v>0.81235568700000005</v>
      </c>
      <c r="H764">
        <v>4.7520827419999998</v>
      </c>
    </row>
    <row r="765" spans="1:8">
      <c r="A765">
        <v>1.651</v>
      </c>
      <c r="B765">
        <v>0.51307886400000002</v>
      </c>
      <c r="C765">
        <v>1.0665073119999999</v>
      </c>
      <c r="D765">
        <v>0.51307886400000002</v>
      </c>
      <c r="E765">
        <v>0.25870848400000002</v>
      </c>
      <c r="F765">
        <v>0.25870848400000002</v>
      </c>
      <c r="G765">
        <v>0.81213693200000003</v>
      </c>
      <c r="H765">
        <v>4.7517729710000003</v>
      </c>
    </row>
    <row r="766" spans="1:8">
      <c r="A766">
        <v>1.657</v>
      </c>
      <c r="B766">
        <v>0.51314918899999995</v>
      </c>
      <c r="C766">
        <v>1.0663131910000001</v>
      </c>
      <c r="D766">
        <v>0.51314918899999995</v>
      </c>
      <c r="E766">
        <v>0.25875384200000001</v>
      </c>
      <c r="F766">
        <v>0.25875384200000001</v>
      </c>
      <c r="G766">
        <v>0.811917844</v>
      </c>
      <c r="H766">
        <v>4.7514627569999996</v>
      </c>
    </row>
    <row r="767" spans="1:8">
      <c r="A767">
        <v>1.6639999999999999</v>
      </c>
      <c r="B767">
        <v>0.513219655</v>
      </c>
      <c r="C767">
        <v>1.066118812</v>
      </c>
      <c r="D767">
        <v>0.513219655</v>
      </c>
      <c r="E767">
        <v>0.25879925199999998</v>
      </c>
      <c r="F767">
        <v>0.25879925199999998</v>
      </c>
      <c r="G767">
        <v>0.81169840800000004</v>
      </c>
      <c r="H767">
        <v>4.7511520770000004</v>
      </c>
    </row>
    <row r="768" spans="1:8">
      <c r="A768">
        <v>1.67</v>
      </c>
      <c r="B768">
        <v>0.51329026799999999</v>
      </c>
      <c r="C768">
        <v>1.065924163</v>
      </c>
      <c r="D768">
        <v>0.51329026799999999</v>
      </c>
      <c r="E768">
        <v>0.258844715</v>
      </c>
      <c r="F768">
        <v>0.258844715</v>
      </c>
      <c r="G768">
        <v>0.81147860999999999</v>
      </c>
      <c r="H768">
        <v>4.7508409120000001</v>
      </c>
    </row>
    <row r="769" spans="1:8">
      <c r="A769">
        <v>1.6759999999999999</v>
      </c>
      <c r="B769">
        <v>0.51336103300000002</v>
      </c>
      <c r="C769">
        <v>1.065729234</v>
      </c>
      <c r="D769">
        <v>0.51336103300000002</v>
      </c>
      <c r="E769">
        <v>0.258890234</v>
      </c>
      <c r="F769">
        <v>0.258890234</v>
      </c>
      <c r="G769">
        <v>0.81125843600000003</v>
      </c>
      <c r="H769">
        <v>4.7505292409999997</v>
      </c>
    </row>
    <row r="770" spans="1:8">
      <c r="A770">
        <v>1.6819999999999999</v>
      </c>
      <c r="B770">
        <v>0.51343195200000002</v>
      </c>
      <c r="C770">
        <v>1.0655340179999999</v>
      </c>
      <c r="D770">
        <v>0.51343195200000002</v>
      </c>
      <c r="E770">
        <v>0.25893581100000002</v>
      </c>
      <c r="F770">
        <v>0.25893581100000002</v>
      </c>
      <c r="G770">
        <v>0.81103787699999996</v>
      </c>
      <c r="H770">
        <v>4.7502170530000001</v>
      </c>
    </row>
    <row r="771" spans="1:8">
      <c r="A771">
        <v>1.6890000000000001</v>
      </c>
      <c r="B771">
        <v>0.51350302999999997</v>
      </c>
      <c r="C771">
        <v>1.0653385019999999</v>
      </c>
      <c r="D771">
        <v>0.51350302999999997</v>
      </c>
      <c r="E771">
        <v>0.258981448</v>
      </c>
      <c r="F771">
        <v>0.258981448</v>
      </c>
      <c r="G771">
        <v>0.81081691899999997</v>
      </c>
      <c r="H771">
        <v>4.7499043250000001</v>
      </c>
    </row>
    <row r="772" spans="1:8">
      <c r="A772">
        <v>1.6950000000000001</v>
      </c>
      <c r="B772">
        <v>0.51357427099999997</v>
      </c>
      <c r="C772">
        <v>1.0651426829999999</v>
      </c>
      <c r="D772">
        <v>0.51357427099999997</v>
      </c>
      <c r="E772">
        <v>0.25902714500000001</v>
      </c>
      <c r="F772">
        <v>0.25902714500000001</v>
      </c>
      <c r="G772">
        <v>0.81059555800000005</v>
      </c>
      <c r="H772">
        <v>4.7495910520000004</v>
      </c>
    </row>
    <row r="773" spans="1:8">
      <c r="A773">
        <v>1.7010000000000001</v>
      </c>
      <c r="B773">
        <v>0.513645676</v>
      </c>
      <c r="C773">
        <v>1.0649465549999999</v>
      </c>
      <c r="D773">
        <v>0.513645676</v>
      </c>
      <c r="E773">
        <v>0.25907290399999999</v>
      </c>
      <c r="F773">
        <v>0.25907290399999999</v>
      </c>
      <c r="G773">
        <v>0.81037378299999996</v>
      </c>
      <c r="H773">
        <v>4.7492772209999998</v>
      </c>
    </row>
    <row r="774" spans="1:8">
      <c r="A774">
        <v>1.708</v>
      </c>
      <c r="B774">
        <v>0.51371725000000001</v>
      </c>
      <c r="C774">
        <v>1.0647501109999999</v>
      </c>
      <c r="D774">
        <v>0.51371725000000001</v>
      </c>
      <c r="E774">
        <v>0.25911872600000002</v>
      </c>
      <c r="F774">
        <v>0.25911872600000002</v>
      </c>
      <c r="G774">
        <v>0.81015158700000001</v>
      </c>
      <c r="H774">
        <v>4.7489628210000001</v>
      </c>
    </row>
    <row r="775" spans="1:8">
      <c r="A775">
        <v>1.714</v>
      </c>
      <c r="B775">
        <v>0.51378899200000006</v>
      </c>
      <c r="C775">
        <v>1.0645533490000001</v>
      </c>
      <c r="D775">
        <v>0.51378899200000006</v>
      </c>
      <c r="E775">
        <v>0.25916461099999999</v>
      </c>
      <c r="F775">
        <v>0.25916461099999999</v>
      </c>
      <c r="G775">
        <v>0.80992896800000003</v>
      </c>
      <c r="H775">
        <v>4.748647847</v>
      </c>
    </row>
    <row r="776" spans="1:8">
      <c r="A776">
        <v>1.72</v>
      </c>
      <c r="B776">
        <v>0.51386090600000001</v>
      </c>
      <c r="C776">
        <v>1.0643562660000001</v>
      </c>
      <c r="D776">
        <v>0.51386090600000001</v>
      </c>
      <c r="E776">
        <v>0.25921056100000001</v>
      </c>
      <c r="F776">
        <v>0.25921056100000001</v>
      </c>
      <c r="G776">
        <v>0.80970592200000002</v>
      </c>
      <c r="H776">
        <v>4.7483322960000001</v>
      </c>
    </row>
    <row r="777" spans="1:8">
      <c r="A777">
        <v>1.726</v>
      </c>
      <c r="B777">
        <v>0.51393299100000001</v>
      </c>
      <c r="C777">
        <v>1.0641588609999999</v>
      </c>
      <c r="D777">
        <v>0.51393299100000001</v>
      </c>
      <c r="E777">
        <v>0.25925657499999999</v>
      </c>
      <c r="F777">
        <v>0.25925657499999999</v>
      </c>
      <c r="G777">
        <v>0.80948244400000002</v>
      </c>
      <c r="H777">
        <v>4.7480161609999998</v>
      </c>
    </row>
    <row r="778" spans="1:8">
      <c r="A778">
        <v>1.7330000000000001</v>
      </c>
      <c r="B778">
        <v>0.514005249</v>
      </c>
      <c r="C778">
        <v>1.063961135</v>
      </c>
      <c r="D778">
        <v>0.514005249</v>
      </c>
      <c r="E778">
        <v>0.25930265200000002</v>
      </c>
      <c r="F778">
        <v>0.25930265200000002</v>
      </c>
      <c r="G778">
        <v>0.80925853800000003</v>
      </c>
      <c r="H778">
        <v>4.7476994479999997</v>
      </c>
    </row>
    <row r="779" spans="1:8">
      <c r="A779">
        <v>1.7390000000000001</v>
      </c>
      <c r="B779">
        <v>0.51407767999999998</v>
      </c>
      <c r="C779">
        <v>1.063763083</v>
      </c>
      <c r="D779">
        <v>0.51407767999999998</v>
      </c>
      <c r="E779">
        <v>0.25934879500000002</v>
      </c>
      <c r="F779">
        <v>0.25934879500000002</v>
      </c>
      <c r="G779">
        <v>0.80903419700000001</v>
      </c>
      <c r="H779">
        <v>4.7473821479999998</v>
      </c>
    </row>
    <row r="780" spans="1:8">
      <c r="A780">
        <v>1.7450000000000001</v>
      </c>
      <c r="B780">
        <v>0.51415028500000004</v>
      </c>
      <c r="C780">
        <v>1.0635647100000001</v>
      </c>
      <c r="D780">
        <v>0.51415028500000004</v>
      </c>
      <c r="E780">
        <v>0.25939500100000001</v>
      </c>
      <c r="F780">
        <v>0.25939500100000001</v>
      </c>
      <c r="G780">
        <v>0.80880942600000005</v>
      </c>
      <c r="H780">
        <v>4.747064269</v>
      </c>
    </row>
    <row r="781" spans="1:8">
      <c r="A781">
        <v>1.752</v>
      </c>
      <c r="B781">
        <v>0.51422306100000004</v>
      </c>
      <c r="C781">
        <v>1.0633660190000001</v>
      </c>
      <c r="D781">
        <v>0.51422306100000004</v>
      </c>
      <c r="E781">
        <v>0.25944127099999997</v>
      </c>
      <c r="F781">
        <v>0.25944127099999997</v>
      </c>
      <c r="G781">
        <v>0.80858422900000004</v>
      </c>
      <c r="H781">
        <v>4.7467458139999996</v>
      </c>
    </row>
    <row r="782" spans="1:8">
      <c r="A782">
        <v>1.758</v>
      </c>
      <c r="B782">
        <v>0.51429600900000005</v>
      </c>
      <c r="C782">
        <v>1.063167014</v>
      </c>
      <c r="D782">
        <v>0.51429600900000005</v>
      </c>
      <c r="E782">
        <v>0.25948760300000001</v>
      </c>
      <c r="F782">
        <v>0.25948760300000001</v>
      </c>
      <c r="G782">
        <v>0.80835860800000003</v>
      </c>
      <c r="H782">
        <v>4.7464267910000002</v>
      </c>
    </row>
    <row r="783" spans="1:8">
      <c r="A783">
        <v>1.764</v>
      </c>
      <c r="B783">
        <v>0.51436912599999995</v>
      </c>
      <c r="C783">
        <v>1.062967698</v>
      </c>
      <c r="D783">
        <v>0.51436912599999995</v>
      </c>
      <c r="E783">
        <v>0.25953399700000002</v>
      </c>
      <c r="F783">
        <v>0.25953399700000002</v>
      </c>
      <c r="G783">
        <v>0.80813256899999997</v>
      </c>
      <c r="H783">
        <v>4.7461072069999997</v>
      </c>
    </row>
    <row r="784" spans="1:8">
      <c r="A784">
        <v>1.77</v>
      </c>
      <c r="B784">
        <v>0.51444241199999996</v>
      </c>
      <c r="C784">
        <v>1.0627680770000001</v>
      </c>
      <c r="D784">
        <v>0.51444241199999996</v>
      </c>
      <c r="E784">
        <v>0.25958045099999999</v>
      </c>
      <c r="F784">
        <v>0.25958045099999999</v>
      </c>
      <c r="G784">
        <v>0.80790611599999995</v>
      </c>
      <c r="H784">
        <v>4.7457870700000004</v>
      </c>
    </row>
    <row r="785" spans="1:8">
      <c r="A785">
        <v>1.7769999999999999</v>
      </c>
      <c r="B785">
        <v>0.51451586299999996</v>
      </c>
      <c r="C785">
        <v>1.062568159</v>
      </c>
      <c r="D785">
        <v>0.51451586299999996</v>
      </c>
      <c r="E785">
        <v>0.25962696400000002</v>
      </c>
      <c r="F785">
        <v>0.25962696400000002</v>
      </c>
      <c r="G785">
        <v>0.80767926099999998</v>
      </c>
      <c r="H785">
        <v>4.7454663950000002</v>
      </c>
    </row>
    <row r="786" spans="1:8">
      <c r="A786">
        <v>1.7829999999999999</v>
      </c>
      <c r="B786">
        <v>0.51458947600000005</v>
      </c>
      <c r="C786">
        <v>1.0623679509999999</v>
      </c>
      <c r="D786">
        <v>0.51458947600000005</v>
      </c>
      <c r="E786">
        <v>0.25967353500000001</v>
      </c>
      <c r="F786">
        <v>0.25967353500000001</v>
      </c>
      <c r="G786">
        <v>0.80745201</v>
      </c>
      <c r="H786">
        <v>4.7451451950000001</v>
      </c>
    </row>
    <row r="787" spans="1:8">
      <c r="A787">
        <v>1.7889999999999999</v>
      </c>
      <c r="B787">
        <v>0.51466325000000002</v>
      </c>
      <c r="C787">
        <v>1.062167461</v>
      </c>
      <c r="D787">
        <v>0.51466325000000002</v>
      </c>
      <c r="E787">
        <v>0.259720161</v>
      </c>
      <c r="F787">
        <v>0.259720161</v>
      </c>
      <c r="G787">
        <v>0.80722437199999997</v>
      </c>
      <c r="H787">
        <v>4.7448234810000001</v>
      </c>
    </row>
    <row r="788" spans="1:8">
      <c r="A788">
        <v>1.796</v>
      </c>
      <c r="B788">
        <v>0.51473717900000004</v>
      </c>
      <c r="C788">
        <v>1.0619666990000001</v>
      </c>
      <c r="D788">
        <v>0.51473717900000004</v>
      </c>
      <c r="E788">
        <v>0.25976684</v>
      </c>
      <c r="F788">
        <v>0.25976684</v>
      </c>
      <c r="G788">
        <v>0.80699636100000005</v>
      </c>
      <c r="H788">
        <v>4.744501273</v>
      </c>
    </row>
    <row r="789" spans="1:8">
      <c r="A789">
        <v>1.802</v>
      </c>
      <c r="B789">
        <v>0.51481126099999996</v>
      </c>
      <c r="C789">
        <v>1.0617656769999999</v>
      </c>
      <c r="D789">
        <v>0.51481126099999996</v>
      </c>
      <c r="E789">
        <v>0.25981357100000002</v>
      </c>
      <c r="F789">
        <v>0.25981357100000002</v>
      </c>
      <c r="G789">
        <v>0.80676798800000005</v>
      </c>
      <c r="H789">
        <v>4.7441785909999998</v>
      </c>
    </row>
    <row r="790" spans="1:8">
      <c r="A790">
        <v>1.8080000000000001</v>
      </c>
      <c r="B790">
        <v>0.51488549100000003</v>
      </c>
      <c r="C790">
        <v>1.0615644040000001</v>
      </c>
      <c r="D790">
        <v>0.51488549100000003</v>
      </c>
      <c r="E790">
        <v>0.25986035099999999</v>
      </c>
      <c r="F790">
        <v>0.25986035099999999</v>
      </c>
      <c r="G790">
        <v>0.80653926399999998</v>
      </c>
      <c r="H790">
        <v>4.7438554499999999</v>
      </c>
    </row>
    <row r="791" spans="1:8">
      <c r="A791">
        <v>1.8149999999999999</v>
      </c>
      <c r="B791">
        <v>0.51495986400000004</v>
      </c>
      <c r="C791">
        <v>1.061362895</v>
      </c>
      <c r="D791">
        <v>0.51495986400000004</v>
      </c>
      <c r="E791">
        <v>0.25990717699999999</v>
      </c>
      <c r="F791">
        <v>0.25990717699999999</v>
      </c>
      <c r="G791">
        <v>0.80631020799999997</v>
      </c>
      <c r="H791">
        <v>4.7435318779999998</v>
      </c>
    </row>
    <row r="792" spans="1:8">
      <c r="A792">
        <v>1.821</v>
      </c>
      <c r="B792">
        <v>0.51503437600000002</v>
      </c>
      <c r="C792">
        <v>1.061161161</v>
      </c>
      <c r="D792">
        <v>0.51503437600000002</v>
      </c>
      <c r="E792">
        <v>0.25995404599999999</v>
      </c>
      <c r="F792">
        <v>0.25995404599999999</v>
      </c>
      <c r="G792">
        <v>0.80608083200000002</v>
      </c>
      <c r="H792">
        <v>4.7432078930000001</v>
      </c>
    </row>
    <row r="793" spans="1:8">
      <c r="A793">
        <v>1.827</v>
      </c>
      <c r="B793">
        <v>0.51510902000000003</v>
      </c>
      <c r="C793">
        <v>1.0609592189999999</v>
      </c>
      <c r="D793">
        <v>0.51510902000000003</v>
      </c>
      <c r="E793">
        <v>0.26000095600000001</v>
      </c>
      <c r="F793">
        <v>0.26000095600000001</v>
      </c>
      <c r="G793">
        <v>0.80585115399999996</v>
      </c>
      <c r="H793">
        <v>4.7428835219999996</v>
      </c>
    </row>
    <row r="794" spans="1:8">
      <c r="A794">
        <v>1.833</v>
      </c>
      <c r="B794">
        <v>0.51518379000000003</v>
      </c>
      <c r="C794">
        <v>1.060757086</v>
      </c>
      <c r="D794">
        <v>0.51518379000000003</v>
      </c>
      <c r="E794">
        <v>0.260047902</v>
      </c>
      <c r="F794">
        <v>0.260047902</v>
      </c>
      <c r="G794">
        <v>0.80562119799999998</v>
      </c>
      <c r="H794">
        <v>4.7425588000000003</v>
      </c>
    </row>
    <row r="795" spans="1:8">
      <c r="A795">
        <v>1.84</v>
      </c>
      <c r="B795">
        <v>0.515258683</v>
      </c>
      <c r="C795">
        <v>1.060554768</v>
      </c>
      <c r="D795">
        <v>0.515258683</v>
      </c>
      <c r="E795">
        <v>0.260094883</v>
      </c>
      <c r="F795">
        <v>0.260094883</v>
      </c>
      <c r="G795">
        <v>0.80539096799999998</v>
      </c>
      <c r="H795">
        <v>4.742233733</v>
      </c>
    </row>
    <row r="796" spans="1:8">
      <c r="A796">
        <v>1.8460000000000001</v>
      </c>
      <c r="B796">
        <v>0.51533368899999998</v>
      </c>
      <c r="C796">
        <v>1.06035229</v>
      </c>
      <c r="D796">
        <v>0.51533368899999998</v>
      </c>
      <c r="E796">
        <v>0.26014189399999998</v>
      </c>
      <c r="F796">
        <v>0.26014189399999998</v>
      </c>
      <c r="G796">
        <v>0.80516049499999998</v>
      </c>
      <c r="H796">
        <v>4.7419083669999997</v>
      </c>
    </row>
    <row r="797" spans="1:8">
      <c r="A797">
        <v>1.8520000000000001</v>
      </c>
      <c r="B797">
        <v>0.515408804</v>
      </c>
      <c r="C797">
        <v>1.060149668</v>
      </c>
      <c r="D797">
        <v>0.515408804</v>
      </c>
      <c r="E797">
        <v>0.26018893199999998</v>
      </c>
      <c r="F797">
        <v>0.26018893199999998</v>
      </c>
      <c r="G797">
        <v>0.80492979600000003</v>
      </c>
      <c r="H797">
        <v>4.741582728</v>
      </c>
    </row>
    <row r="798" spans="1:8">
      <c r="A798">
        <v>1.859</v>
      </c>
      <c r="B798">
        <v>0.51548401899999996</v>
      </c>
      <c r="C798">
        <v>1.059946917</v>
      </c>
      <c r="D798">
        <v>0.51548401899999996</v>
      </c>
      <c r="E798">
        <v>0.260235993</v>
      </c>
      <c r="F798">
        <v>0.260235993</v>
      </c>
      <c r="G798">
        <v>0.80469889100000003</v>
      </c>
      <c r="H798">
        <v>4.7412568439999996</v>
      </c>
    </row>
    <row r="799" spans="1:8">
      <c r="A799">
        <v>1.865</v>
      </c>
      <c r="B799">
        <v>0.51555932699999996</v>
      </c>
      <c r="C799">
        <v>1.059744061</v>
      </c>
      <c r="D799">
        <v>0.51555932699999996</v>
      </c>
      <c r="E799">
        <v>0.26028307299999998</v>
      </c>
      <c r="F799">
        <v>0.26028307299999998</v>
      </c>
      <c r="G799">
        <v>0.80446780699999998</v>
      </c>
      <c r="H799">
        <v>4.7409307539999999</v>
      </c>
    </row>
    <row r="800" spans="1:8">
      <c r="A800">
        <v>1.871</v>
      </c>
      <c r="B800">
        <v>0.51563471999999999</v>
      </c>
      <c r="C800">
        <v>1.0595411180000001</v>
      </c>
      <c r="D800">
        <v>0.51563471999999999</v>
      </c>
      <c r="E800">
        <v>0.26033016799999997</v>
      </c>
      <c r="F800">
        <v>0.26033016799999997</v>
      </c>
      <c r="G800">
        <v>0.80423656499999996</v>
      </c>
      <c r="H800">
        <v>4.7406044930000002</v>
      </c>
    </row>
    <row r="801" spans="1:8">
      <c r="A801">
        <v>1.877</v>
      </c>
      <c r="B801">
        <v>0.51571018999999996</v>
      </c>
      <c r="C801">
        <v>1.0593381100000001</v>
      </c>
      <c r="D801">
        <v>0.51571018999999996</v>
      </c>
      <c r="E801">
        <v>0.26037727199999999</v>
      </c>
      <c r="F801">
        <v>0.26037727199999999</v>
      </c>
      <c r="G801">
        <v>0.80400519299999995</v>
      </c>
      <c r="H801">
        <v>4.7402780959999999</v>
      </c>
    </row>
    <row r="802" spans="1:8">
      <c r="A802">
        <v>1.8839999999999999</v>
      </c>
      <c r="B802">
        <v>0.515785728</v>
      </c>
      <c r="C802">
        <v>1.059135055</v>
      </c>
      <c r="D802">
        <v>0.515785728</v>
      </c>
      <c r="E802">
        <v>0.26042438299999998</v>
      </c>
      <c r="F802">
        <v>0.26042438299999998</v>
      </c>
      <c r="G802">
        <v>0.80377370999999997</v>
      </c>
      <c r="H802">
        <v>4.739951595</v>
      </c>
    </row>
    <row r="803" spans="1:8">
      <c r="A803">
        <v>1.89</v>
      </c>
      <c r="B803">
        <v>0.51586132600000001</v>
      </c>
      <c r="C803">
        <v>1.058931979</v>
      </c>
      <c r="D803">
        <v>0.51586132600000001</v>
      </c>
      <c r="E803">
        <v>0.26047149400000003</v>
      </c>
      <c r="F803">
        <v>0.26047149400000003</v>
      </c>
      <c r="G803">
        <v>0.80354214700000004</v>
      </c>
      <c r="H803">
        <v>4.7396250359999996</v>
      </c>
    </row>
    <row r="804" spans="1:8">
      <c r="A804">
        <v>1.8959999999999999</v>
      </c>
      <c r="B804">
        <v>0.51593697500000002</v>
      </c>
      <c r="C804">
        <v>1.0587289019999999</v>
      </c>
      <c r="D804">
        <v>0.51593697500000002</v>
      </c>
      <c r="E804">
        <v>0.26051860199999999</v>
      </c>
      <c r="F804">
        <v>0.26051860199999999</v>
      </c>
      <c r="G804">
        <v>0.803310529</v>
      </c>
      <c r="H804">
        <v>4.7392984509999998</v>
      </c>
    </row>
    <row r="805" spans="1:8">
      <c r="A805">
        <v>1.903</v>
      </c>
      <c r="B805">
        <v>0.51601266499999998</v>
      </c>
      <c r="C805">
        <v>1.058525849</v>
      </c>
      <c r="D805">
        <v>0.51601266499999998</v>
      </c>
      <c r="E805">
        <v>0.26056570099999998</v>
      </c>
      <c r="F805">
        <v>0.26056570099999998</v>
      </c>
      <c r="G805">
        <v>0.80307888599999999</v>
      </c>
      <c r="H805">
        <v>4.738971888</v>
      </c>
    </row>
    <row r="806" spans="1:8">
      <c r="A806">
        <v>1.909</v>
      </c>
      <c r="B806">
        <v>0.51608838599999995</v>
      </c>
      <c r="C806">
        <v>1.0583228440000001</v>
      </c>
      <c r="D806">
        <v>0.51608838599999995</v>
      </c>
      <c r="E806">
        <v>0.26061278700000001</v>
      </c>
      <c r="F806">
        <v>0.26061278700000001</v>
      </c>
      <c r="G806">
        <v>0.80284724399999996</v>
      </c>
      <c r="H806">
        <v>4.7386453839999998</v>
      </c>
    </row>
    <row r="807" spans="1:8">
      <c r="A807">
        <v>1.915</v>
      </c>
      <c r="B807">
        <v>0.51616413000000005</v>
      </c>
      <c r="C807">
        <v>1.0581199100000001</v>
      </c>
      <c r="D807">
        <v>0.51616413000000005</v>
      </c>
      <c r="E807">
        <v>0.260659853</v>
      </c>
      <c r="F807">
        <v>0.260659853</v>
      </c>
      <c r="G807">
        <v>0.80261563300000005</v>
      </c>
      <c r="H807">
        <v>4.738318982</v>
      </c>
    </row>
    <row r="808" spans="1:8">
      <c r="A808">
        <v>1.921</v>
      </c>
      <c r="B808">
        <v>0.51623988499999995</v>
      </c>
      <c r="C808">
        <v>1.057917073</v>
      </c>
      <c r="D808">
        <v>0.51623988499999995</v>
      </c>
      <c r="E808">
        <v>0.26070689600000002</v>
      </c>
      <c r="F808">
        <v>0.26070689600000002</v>
      </c>
      <c r="G808">
        <v>0.80238408400000005</v>
      </c>
      <c r="H808">
        <v>4.7379927259999999</v>
      </c>
    </row>
    <row r="809" spans="1:8">
      <c r="A809">
        <v>1.9279999999999999</v>
      </c>
      <c r="B809">
        <v>0.51631564100000005</v>
      </c>
      <c r="C809">
        <v>1.057714362</v>
      </c>
      <c r="D809">
        <v>0.51631564100000005</v>
      </c>
      <c r="E809">
        <v>0.26075390799999998</v>
      </c>
      <c r="F809">
        <v>0.26075390799999998</v>
      </c>
      <c r="G809">
        <v>0.80215262799999998</v>
      </c>
      <c r="H809">
        <v>4.7376666629999997</v>
      </c>
    </row>
    <row r="810" spans="1:8">
      <c r="A810">
        <v>1.9339999999999999</v>
      </c>
      <c r="B810">
        <v>0.51639138799999995</v>
      </c>
      <c r="C810">
        <v>1.057511799</v>
      </c>
      <c r="D810">
        <v>0.51639138799999995</v>
      </c>
      <c r="E810">
        <v>0.26080088499999998</v>
      </c>
      <c r="F810">
        <v>0.26080088499999998</v>
      </c>
      <c r="G810">
        <v>0.80192129599999995</v>
      </c>
      <c r="H810">
        <v>4.7373408360000004</v>
      </c>
    </row>
    <row r="811" spans="1:8">
      <c r="A811">
        <v>1.94</v>
      </c>
      <c r="B811">
        <v>0.51646711300000003</v>
      </c>
      <c r="C811">
        <v>1.057309415</v>
      </c>
      <c r="D811">
        <v>0.51646711300000003</v>
      </c>
      <c r="E811">
        <v>0.26084782000000001</v>
      </c>
      <c r="F811">
        <v>0.26084782000000001</v>
      </c>
      <c r="G811">
        <v>0.80169012100000003</v>
      </c>
      <c r="H811">
        <v>4.737015295</v>
      </c>
    </row>
    <row r="812" spans="1:8">
      <c r="A812">
        <v>1.9470000000000001</v>
      </c>
      <c r="B812">
        <v>0.51654280900000005</v>
      </c>
      <c r="C812">
        <v>1.0571072319999999</v>
      </c>
      <c r="D812">
        <v>0.51654280900000005</v>
      </c>
      <c r="E812">
        <v>0.260894709</v>
      </c>
      <c r="F812">
        <v>0.260894709</v>
      </c>
      <c r="G812">
        <v>0.80145913199999996</v>
      </c>
      <c r="H812">
        <v>4.7366900799999998</v>
      </c>
    </row>
    <row r="813" spans="1:8">
      <c r="A813">
        <v>1.9530000000000001</v>
      </c>
      <c r="B813">
        <v>0.51661846099999997</v>
      </c>
      <c r="C813">
        <v>1.0569052809999999</v>
      </c>
      <c r="D813">
        <v>0.51661846099999997</v>
      </c>
      <c r="E813">
        <v>0.260941545</v>
      </c>
      <c r="F813">
        <v>0.260941545</v>
      </c>
      <c r="G813">
        <v>0.80122836500000005</v>
      </c>
      <c r="H813">
        <v>4.7363652439999999</v>
      </c>
    </row>
    <row r="814" spans="1:8">
      <c r="A814">
        <v>1.9590000000000001</v>
      </c>
      <c r="B814">
        <v>0.51669405999999996</v>
      </c>
      <c r="C814">
        <v>1.056703591</v>
      </c>
      <c r="D814">
        <v>0.51669405999999996</v>
      </c>
      <c r="E814">
        <v>0.26098832199999999</v>
      </c>
      <c r="F814">
        <v>0.26098832199999999</v>
      </c>
      <c r="G814">
        <v>0.80099785300000004</v>
      </c>
      <c r="H814">
        <v>4.7360408349999998</v>
      </c>
    </row>
    <row r="815" spans="1:8">
      <c r="A815">
        <v>1.9650000000000001</v>
      </c>
      <c r="B815">
        <v>0.51676959200000006</v>
      </c>
      <c r="C815">
        <v>1.05650219</v>
      </c>
      <c r="D815">
        <v>0.51676959200000006</v>
      </c>
      <c r="E815">
        <v>0.261035034</v>
      </c>
      <c r="F815">
        <v>0.261035034</v>
      </c>
      <c r="G815">
        <v>0.80076763200000001</v>
      </c>
      <c r="H815">
        <v>4.7357169040000002</v>
      </c>
    </row>
    <row r="816" spans="1:8">
      <c r="A816">
        <v>1.972</v>
      </c>
      <c r="B816">
        <v>0.516845047</v>
      </c>
      <c r="C816">
        <v>1.056301106</v>
      </c>
      <c r="D816">
        <v>0.516845047</v>
      </c>
      <c r="E816">
        <v>0.26108167500000001</v>
      </c>
      <c r="F816">
        <v>0.26108167500000001</v>
      </c>
      <c r="G816">
        <v>0.80053773299999997</v>
      </c>
      <c r="H816">
        <v>4.7353934969999996</v>
      </c>
    </row>
    <row r="817" spans="1:8">
      <c r="A817">
        <v>1.978</v>
      </c>
      <c r="B817">
        <v>0.51692041300000002</v>
      </c>
      <c r="C817">
        <v>1.0561003689999999</v>
      </c>
      <c r="D817">
        <v>0.51692041300000002</v>
      </c>
      <c r="E817">
        <v>0.26112823800000001</v>
      </c>
      <c r="F817">
        <v>0.26112823800000001</v>
      </c>
      <c r="G817">
        <v>0.80030819399999997</v>
      </c>
      <c r="H817">
        <v>4.7350706669999996</v>
      </c>
    </row>
    <row r="818" spans="1:8">
      <c r="A818">
        <v>1.984</v>
      </c>
      <c r="B818">
        <v>0.51699567599999996</v>
      </c>
      <c r="C818">
        <v>1.05590001</v>
      </c>
      <c r="D818">
        <v>0.51699567599999996</v>
      </c>
      <c r="E818">
        <v>0.26117471799999997</v>
      </c>
      <c r="F818">
        <v>0.26117471799999997</v>
      </c>
      <c r="G818">
        <v>0.80007905199999996</v>
      </c>
      <c r="H818">
        <v>4.7347484680000003</v>
      </c>
    </row>
    <row r="819" spans="1:8">
      <c r="A819">
        <v>1.9910000000000001</v>
      </c>
      <c r="B819">
        <v>0.51707082500000001</v>
      </c>
      <c r="C819">
        <v>1.055700058</v>
      </c>
      <c r="D819">
        <v>0.51707082500000001</v>
      </c>
      <c r="E819">
        <v>0.26122110700000001</v>
      </c>
      <c r="F819">
        <v>0.26122110700000001</v>
      </c>
      <c r="G819">
        <v>0.79985033999999999</v>
      </c>
      <c r="H819">
        <v>4.7344269470000002</v>
      </c>
    </row>
    <row r="820" spans="1:8">
      <c r="A820">
        <v>1.9970000000000001</v>
      </c>
      <c r="B820">
        <v>0.51714584799999996</v>
      </c>
      <c r="C820">
        <v>1.055500543</v>
      </c>
      <c r="D820">
        <v>0.51714584799999996</v>
      </c>
      <c r="E820">
        <v>0.26126739900000001</v>
      </c>
      <c r="F820">
        <v>0.26126739900000001</v>
      </c>
      <c r="G820">
        <v>0.79962209500000003</v>
      </c>
      <c r="H820">
        <v>4.7341061570000003</v>
      </c>
    </row>
    <row r="821" spans="1:8">
      <c r="A821">
        <v>2.0030000000000001</v>
      </c>
      <c r="B821">
        <v>0.51722072900000005</v>
      </c>
      <c r="C821">
        <v>1.0553015020000001</v>
      </c>
      <c r="D821">
        <v>0.51722072900000005</v>
      </c>
      <c r="E821">
        <v>0.26131358700000001</v>
      </c>
      <c r="F821">
        <v>0.26131358700000001</v>
      </c>
      <c r="G821">
        <v>0.79939435999999997</v>
      </c>
      <c r="H821">
        <v>4.7337861610000003</v>
      </c>
    </row>
    <row r="822" spans="1:8">
      <c r="A822">
        <v>2.0089999999999999</v>
      </c>
      <c r="B822">
        <v>0.51729546000000004</v>
      </c>
      <c r="C822">
        <v>1.0551029569999999</v>
      </c>
      <c r="D822">
        <v>0.51729546000000004</v>
      </c>
      <c r="E822">
        <v>0.26135966599999999</v>
      </c>
      <c r="F822">
        <v>0.26135966599999999</v>
      </c>
      <c r="G822">
        <v>0.79916716200000004</v>
      </c>
      <c r="H822">
        <v>4.7334669959999998</v>
      </c>
    </row>
    <row r="823" spans="1:8">
      <c r="A823">
        <v>2.016</v>
      </c>
      <c r="B823">
        <v>0.51737002600000004</v>
      </c>
      <c r="C823">
        <v>1.0549049420000001</v>
      </c>
      <c r="D823">
        <v>0.51737002600000004</v>
      </c>
      <c r="E823">
        <v>0.261405628</v>
      </c>
      <c r="F823">
        <v>0.261405628</v>
      </c>
      <c r="G823">
        <v>0.79894054299999995</v>
      </c>
      <c r="H823">
        <v>4.7331487230000002</v>
      </c>
    </row>
    <row r="824" spans="1:8">
      <c r="A824">
        <v>2.0219999999999998</v>
      </c>
      <c r="B824">
        <v>0.51744441399999996</v>
      </c>
      <c r="C824">
        <v>1.0547074890000001</v>
      </c>
      <c r="D824">
        <v>0.51744441399999996</v>
      </c>
      <c r="E824">
        <v>0.26145146600000002</v>
      </c>
      <c r="F824">
        <v>0.26145146600000002</v>
      </c>
      <c r="G824">
        <v>0.79871453999999997</v>
      </c>
      <c r="H824">
        <v>4.7328313939999997</v>
      </c>
    </row>
    <row r="825" spans="1:8">
      <c r="A825">
        <v>2.028</v>
      </c>
      <c r="B825">
        <v>0.51751861200000004</v>
      </c>
      <c r="C825">
        <v>1.0545106289999999</v>
      </c>
      <c r="D825">
        <v>0.51751861200000004</v>
      </c>
      <c r="E825">
        <v>0.261497174</v>
      </c>
      <c r="F825">
        <v>0.261497174</v>
      </c>
      <c r="G825">
        <v>0.79848919200000001</v>
      </c>
      <c r="H825">
        <v>4.7325150650000003</v>
      </c>
    </row>
    <row r="826" spans="1:8">
      <c r="A826">
        <v>2.0350000000000001</v>
      </c>
      <c r="B826">
        <v>0.51759260500000004</v>
      </c>
      <c r="C826">
        <v>1.054314395</v>
      </c>
      <c r="D826">
        <v>0.51759260500000004</v>
      </c>
      <c r="E826">
        <v>0.26154274500000002</v>
      </c>
      <c r="F826">
        <v>0.26154274500000002</v>
      </c>
      <c r="G826">
        <v>0.79826453500000005</v>
      </c>
      <c r="H826">
        <v>4.732199789</v>
      </c>
    </row>
    <row r="827" spans="1:8">
      <c r="A827">
        <v>2.0409999999999999</v>
      </c>
      <c r="B827">
        <v>0.51766638099999995</v>
      </c>
      <c r="C827">
        <v>1.0541188189999999</v>
      </c>
      <c r="D827">
        <v>0.51766638099999995</v>
      </c>
      <c r="E827">
        <v>0.26158817200000001</v>
      </c>
      <c r="F827">
        <v>0.26158817200000001</v>
      </c>
      <c r="G827">
        <v>0.79804061000000004</v>
      </c>
      <c r="H827">
        <v>4.731885621</v>
      </c>
    </row>
    <row r="828" spans="1:8">
      <c r="A828">
        <v>2.0470000000000002</v>
      </c>
      <c r="B828">
        <v>0.51773992700000004</v>
      </c>
      <c r="C828">
        <v>1.053923932</v>
      </c>
      <c r="D828">
        <v>0.51773992700000004</v>
      </c>
      <c r="E828">
        <v>0.26163344799999999</v>
      </c>
      <c r="F828">
        <v>0.26163344799999999</v>
      </c>
      <c r="G828">
        <v>0.79781745299999995</v>
      </c>
      <c r="H828">
        <v>4.7315726140000001</v>
      </c>
    </row>
    <row r="829" spans="1:8">
      <c r="A829">
        <v>2.0539999999999998</v>
      </c>
      <c r="B829">
        <v>0.51781322900000004</v>
      </c>
      <c r="C829">
        <v>1.0537297649999999</v>
      </c>
      <c r="D829">
        <v>0.51781322900000004</v>
      </c>
      <c r="E829">
        <v>0.261678566</v>
      </c>
      <c r="F829">
        <v>0.261678566</v>
      </c>
      <c r="G829">
        <v>0.79759510199999994</v>
      </c>
      <c r="H829">
        <v>4.7312608220000003</v>
      </c>
    </row>
    <row r="830" spans="1:8">
      <c r="A830">
        <v>2.06</v>
      </c>
      <c r="B830">
        <v>0.51788627300000001</v>
      </c>
      <c r="C830">
        <v>1.0535363520000001</v>
      </c>
      <c r="D830">
        <v>0.51788627300000001</v>
      </c>
      <c r="E830">
        <v>0.26172351900000002</v>
      </c>
      <c r="F830">
        <v>0.26172351900000002</v>
      </c>
      <c r="G830">
        <v>0.79737359799999996</v>
      </c>
      <c r="H830">
        <v>4.7309503040000003</v>
      </c>
    </row>
    <row r="831" spans="1:8">
      <c r="A831">
        <v>2.0659999999999998</v>
      </c>
      <c r="B831">
        <v>0.51795904800000003</v>
      </c>
      <c r="C831">
        <v>1.0533437240000001</v>
      </c>
      <c r="D831">
        <v>0.51795904800000003</v>
      </c>
      <c r="E831">
        <v>0.26176830099999998</v>
      </c>
      <c r="F831">
        <v>0.26176830099999998</v>
      </c>
      <c r="G831">
        <v>0.79715297699999998</v>
      </c>
      <c r="H831">
        <v>4.7306411089999996</v>
      </c>
    </row>
    <row r="832" spans="1:8">
      <c r="A832">
        <v>2.0720000000000001</v>
      </c>
      <c r="B832">
        <v>0.51803153899999999</v>
      </c>
      <c r="C832">
        <v>1.053151913</v>
      </c>
      <c r="D832">
        <v>0.51803153899999999</v>
      </c>
      <c r="E832">
        <v>0.26181290400000001</v>
      </c>
      <c r="F832">
        <v>0.26181290400000001</v>
      </c>
      <c r="G832">
        <v>0.79693327800000002</v>
      </c>
      <c r="H832">
        <v>4.7303332930000002</v>
      </c>
    </row>
    <row r="833" spans="1:8">
      <c r="A833">
        <v>2.0790000000000002</v>
      </c>
      <c r="B833">
        <v>0.51810373200000004</v>
      </c>
      <c r="C833">
        <v>1.0529609520000001</v>
      </c>
      <c r="D833">
        <v>0.51810373200000004</v>
      </c>
      <c r="E833">
        <v>0.26185732099999998</v>
      </c>
      <c r="F833">
        <v>0.26185732099999998</v>
      </c>
      <c r="G833">
        <v>0.79671453999999997</v>
      </c>
      <c r="H833">
        <v>4.7300269129999997</v>
      </c>
    </row>
    <row r="834" spans="1:8">
      <c r="A834">
        <v>2.085</v>
      </c>
      <c r="B834">
        <v>0.51817561599999995</v>
      </c>
      <c r="C834">
        <v>1.052770872</v>
      </c>
      <c r="D834">
        <v>0.51817561599999995</v>
      </c>
      <c r="E834">
        <v>0.26190154599999999</v>
      </c>
      <c r="F834">
        <v>0.26190154599999999</v>
      </c>
      <c r="G834">
        <v>0.79649680199999995</v>
      </c>
      <c r="H834">
        <v>4.7297220209999997</v>
      </c>
    </row>
    <row r="835" spans="1:8">
      <c r="A835">
        <v>2.0910000000000002</v>
      </c>
      <c r="B835">
        <v>0.51824717499999995</v>
      </c>
      <c r="C835">
        <v>1.0525817040000001</v>
      </c>
      <c r="D835">
        <v>0.51824717499999995</v>
      </c>
      <c r="E835">
        <v>0.26194557099999999</v>
      </c>
      <c r="F835">
        <v>0.26194557099999999</v>
      </c>
      <c r="G835">
        <v>0.79628010000000005</v>
      </c>
      <c r="H835">
        <v>4.7294186690000002</v>
      </c>
    </row>
    <row r="836" spans="1:8">
      <c r="A836">
        <v>2.0979999999999999</v>
      </c>
      <c r="B836">
        <v>0.51831839800000001</v>
      </c>
      <c r="C836">
        <v>1.052393481</v>
      </c>
      <c r="D836">
        <v>0.51831839800000001</v>
      </c>
      <c r="E836">
        <v>0.26198938999999999</v>
      </c>
      <c r="F836">
        <v>0.26198938999999999</v>
      </c>
      <c r="G836">
        <v>0.79606447300000005</v>
      </c>
      <c r="H836">
        <v>4.7291169139999996</v>
      </c>
    </row>
    <row r="837" spans="1:8">
      <c r="A837">
        <v>2.1040000000000001</v>
      </c>
      <c r="B837">
        <v>0.51838926900000004</v>
      </c>
      <c r="C837">
        <v>1.0522062350000001</v>
      </c>
      <c r="D837">
        <v>0.51838926900000004</v>
      </c>
      <c r="E837">
        <v>0.26203299499999999</v>
      </c>
      <c r="F837">
        <v>0.26203299499999999</v>
      </c>
      <c r="G837">
        <v>0.79584996100000005</v>
      </c>
      <c r="H837">
        <v>4.7288168089999996</v>
      </c>
    </row>
    <row r="838" spans="1:8">
      <c r="A838">
        <v>2.11</v>
      </c>
      <c r="B838">
        <v>0.51845977799999998</v>
      </c>
      <c r="C838">
        <v>1.0520199969999999</v>
      </c>
      <c r="D838">
        <v>0.51845977799999998</v>
      </c>
      <c r="E838">
        <v>0.26207638100000002</v>
      </c>
      <c r="F838">
        <v>0.26207638100000002</v>
      </c>
      <c r="G838">
        <v>0.79563660000000003</v>
      </c>
      <c r="H838">
        <v>4.7285184060000001</v>
      </c>
    </row>
    <row r="839" spans="1:8">
      <c r="A839">
        <v>2.1160000000000001</v>
      </c>
      <c r="B839">
        <v>0.51852991000000004</v>
      </c>
      <c r="C839">
        <v>1.051834798</v>
      </c>
      <c r="D839">
        <v>0.51852991000000004</v>
      </c>
      <c r="E839">
        <v>0.26211953900000001</v>
      </c>
      <c r="F839">
        <v>0.26211953900000001</v>
      </c>
      <c r="G839">
        <v>0.79542442700000004</v>
      </c>
      <c r="H839">
        <v>4.7282217580000001</v>
      </c>
    </row>
    <row r="840" spans="1:8">
      <c r="A840">
        <v>2.1230000000000002</v>
      </c>
      <c r="B840">
        <v>0.51859965200000002</v>
      </c>
      <c r="C840">
        <v>1.051650668</v>
      </c>
      <c r="D840">
        <v>0.51859965200000002</v>
      </c>
      <c r="E840">
        <v>0.26216246300000001</v>
      </c>
      <c r="F840">
        <v>0.26216246300000001</v>
      </c>
      <c r="G840">
        <v>0.79521348000000003</v>
      </c>
      <c r="H840">
        <v>4.7279269160000004</v>
      </c>
    </row>
    <row r="841" spans="1:8">
      <c r="A841">
        <v>2.129</v>
      </c>
      <c r="B841">
        <v>0.51866899099999997</v>
      </c>
      <c r="C841">
        <v>1.05146764</v>
      </c>
      <c r="D841">
        <v>0.51866899099999997</v>
      </c>
      <c r="E841">
        <v>0.26220514700000003</v>
      </c>
      <c r="F841">
        <v>0.26220514700000003</v>
      </c>
      <c r="G841">
        <v>0.79500379600000004</v>
      </c>
      <c r="H841">
        <v>4.727633934</v>
      </c>
    </row>
    <row r="842" spans="1:8">
      <c r="A842">
        <v>2.1349999999999998</v>
      </c>
      <c r="B842">
        <v>0.51873791400000002</v>
      </c>
      <c r="C842">
        <v>1.0512857440000001</v>
      </c>
      <c r="D842">
        <v>0.51873791400000002</v>
      </c>
      <c r="E842">
        <v>0.26224758399999998</v>
      </c>
      <c r="F842">
        <v>0.26224758399999998</v>
      </c>
      <c r="G842">
        <v>0.79479541399999998</v>
      </c>
      <c r="H842">
        <v>4.7273428649999998</v>
      </c>
    </row>
    <row r="843" spans="1:8">
      <c r="A843">
        <v>2.1419999999999999</v>
      </c>
      <c r="B843">
        <v>0.518806408</v>
      </c>
      <c r="C843">
        <v>1.0511050099999999</v>
      </c>
      <c r="D843">
        <v>0.518806408</v>
      </c>
      <c r="E843">
        <v>0.26228976599999998</v>
      </c>
      <c r="F843">
        <v>0.26228976599999998</v>
      </c>
      <c r="G843">
        <v>0.79458836799999999</v>
      </c>
      <c r="H843">
        <v>4.7270537580000003</v>
      </c>
    </row>
    <row r="844" spans="1:8">
      <c r="A844">
        <v>2.1480000000000001</v>
      </c>
      <c r="B844">
        <v>0.51887446199999998</v>
      </c>
      <c r="C844">
        <v>1.050925466</v>
      </c>
      <c r="D844">
        <v>0.51887446199999998</v>
      </c>
      <c r="E844">
        <v>0.26233168800000001</v>
      </c>
      <c r="F844">
        <v>0.26233168800000001</v>
      </c>
      <c r="G844">
        <v>0.79438269299999997</v>
      </c>
      <c r="H844">
        <v>4.72676666</v>
      </c>
    </row>
    <row r="845" spans="1:8">
      <c r="A845">
        <v>2.1539999999999999</v>
      </c>
      <c r="B845">
        <v>0.51894206099999995</v>
      </c>
      <c r="C845">
        <v>1.0507471479999999</v>
      </c>
      <c r="D845">
        <v>0.51894206099999995</v>
      </c>
      <c r="E845">
        <v>0.26237334200000001</v>
      </c>
      <c r="F845">
        <v>0.26237334200000001</v>
      </c>
      <c r="G845">
        <v>0.79417842900000002</v>
      </c>
      <c r="H845">
        <v>4.7264816290000002</v>
      </c>
    </row>
    <row r="846" spans="1:8">
      <c r="A846">
        <v>2.16</v>
      </c>
      <c r="B846">
        <v>0.51900919400000001</v>
      </c>
      <c r="C846">
        <v>1.050570078</v>
      </c>
      <c r="D846">
        <v>0.51900919400000001</v>
      </c>
      <c r="E846">
        <v>0.26241472300000002</v>
      </c>
      <c r="F846">
        <v>0.26241472300000002</v>
      </c>
      <c r="G846">
        <v>0.793975608</v>
      </c>
      <c r="H846">
        <v>4.726198707</v>
      </c>
    </row>
    <row r="847" spans="1:8">
      <c r="A847">
        <v>2.1669999999999998</v>
      </c>
      <c r="B847">
        <v>0.51907584799999995</v>
      </c>
      <c r="C847">
        <v>1.050394289</v>
      </c>
      <c r="D847">
        <v>0.51907584799999995</v>
      </c>
      <c r="E847">
        <v>0.262455824</v>
      </c>
      <c r="F847">
        <v>0.262455824</v>
      </c>
      <c r="G847">
        <v>0.79377426500000003</v>
      </c>
      <c r="H847">
        <v>4.7259179439999999</v>
      </c>
    </row>
    <row r="848" spans="1:8">
      <c r="A848">
        <v>2.173</v>
      </c>
      <c r="B848">
        <v>0.51914201199999999</v>
      </c>
      <c r="C848">
        <v>1.0502198060000001</v>
      </c>
      <c r="D848">
        <v>0.51914201199999999</v>
      </c>
      <c r="E848">
        <v>0.26249663899999998</v>
      </c>
      <c r="F848">
        <v>0.26249663899999998</v>
      </c>
      <c r="G848">
        <v>0.79357443400000005</v>
      </c>
      <c r="H848">
        <v>4.7256393870000002</v>
      </c>
    </row>
    <row r="849" spans="1:8">
      <c r="A849">
        <v>2.1789999999999998</v>
      </c>
      <c r="B849">
        <v>0.51920767099999998</v>
      </c>
      <c r="C849">
        <v>1.0500466639999999</v>
      </c>
      <c r="D849">
        <v>0.51920767099999998</v>
      </c>
      <c r="E849">
        <v>0.26253716100000002</v>
      </c>
      <c r="F849">
        <v>0.26253716100000002</v>
      </c>
      <c r="G849">
        <v>0.79337615399999994</v>
      </c>
      <c r="H849">
        <v>4.7253630900000001</v>
      </c>
    </row>
    <row r="850" spans="1:8">
      <c r="A850">
        <v>2.1859999999999999</v>
      </c>
      <c r="B850">
        <v>0.51927281700000005</v>
      </c>
      <c r="C850">
        <v>1.049874883</v>
      </c>
      <c r="D850">
        <v>0.51927281700000005</v>
      </c>
      <c r="E850">
        <v>0.26257738400000002</v>
      </c>
      <c r="F850">
        <v>0.26257738400000002</v>
      </c>
      <c r="G850">
        <v>0.79317945000000001</v>
      </c>
      <c r="H850">
        <v>4.7250890869999997</v>
      </c>
    </row>
    <row r="851" spans="1:8">
      <c r="A851">
        <v>2.1920000000000002</v>
      </c>
      <c r="B851">
        <v>0.51933743600000004</v>
      </c>
      <c r="C851">
        <v>1.049704497</v>
      </c>
      <c r="D851">
        <v>0.51933743600000004</v>
      </c>
      <c r="E851">
        <v>0.262617302</v>
      </c>
      <c r="F851">
        <v>0.262617302</v>
      </c>
      <c r="G851">
        <v>0.79298436299999997</v>
      </c>
      <c r="H851">
        <v>4.7248174369999996</v>
      </c>
    </row>
    <row r="852" spans="1:8">
      <c r="A852">
        <v>2.198</v>
      </c>
      <c r="B852">
        <v>0.51940151700000003</v>
      </c>
      <c r="C852">
        <v>1.04953553</v>
      </c>
      <c r="D852">
        <v>0.51940151700000003</v>
      </c>
      <c r="E852">
        <v>0.26265690899999999</v>
      </c>
      <c r="F852">
        <v>0.26265690899999999</v>
      </c>
      <c r="G852">
        <v>0.79279092299999998</v>
      </c>
      <c r="H852">
        <v>4.724548177</v>
      </c>
    </row>
    <row r="853" spans="1:8">
      <c r="A853">
        <v>2.2040000000000002</v>
      </c>
      <c r="B853">
        <v>0.51946504500000001</v>
      </c>
      <c r="C853">
        <v>1.0493680160000001</v>
      </c>
      <c r="D853">
        <v>0.51946504500000001</v>
      </c>
      <c r="E853">
        <v>0.26269619799999999</v>
      </c>
      <c r="F853">
        <v>0.26269619799999999</v>
      </c>
      <c r="G853">
        <v>0.79259916799999997</v>
      </c>
      <c r="H853">
        <v>4.7242813650000004</v>
      </c>
    </row>
    <row r="854" spans="1:8">
      <c r="A854">
        <v>2.2109999999999999</v>
      </c>
      <c r="B854">
        <v>0.51952801599999998</v>
      </c>
      <c r="C854">
        <v>1.0492019640000001</v>
      </c>
      <c r="D854">
        <v>0.51952801599999998</v>
      </c>
      <c r="E854">
        <v>0.26273516499999999</v>
      </c>
      <c r="F854">
        <v>0.26273516499999999</v>
      </c>
      <c r="G854">
        <v>0.79240911400000003</v>
      </c>
      <c r="H854">
        <v>4.7240170170000004</v>
      </c>
    </row>
    <row r="855" spans="1:8">
      <c r="A855">
        <v>2.2170000000000001</v>
      </c>
      <c r="B855">
        <v>0.51959041500000003</v>
      </c>
      <c r="C855">
        <v>1.049037411</v>
      </c>
      <c r="D855">
        <v>0.51959041500000003</v>
      </c>
      <c r="E855">
        <v>0.262773804</v>
      </c>
      <c r="F855">
        <v>0.262773804</v>
      </c>
      <c r="G855">
        <v>0.79222080100000003</v>
      </c>
      <c r="H855">
        <v>4.7237551919999996</v>
      </c>
    </row>
    <row r="856" spans="1:8">
      <c r="A856">
        <v>2.2229999999999999</v>
      </c>
      <c r="B856">
        <v>0.51965223299999996</v>
      </c>
      <c r="C856">
        <v>1.0488743789999999</v>
      </c>
      <c r="D856">
        <v>0.51965223299999996</v>
      </c>
      <c r="E856">
        <v>0.26281210999999999</v>
      </c>
      <c r="F856">
        <v>0.26281210999999999</v>
      </c>
      <c r="G856">
        <v>0.79203425599999999</v>
      </c>
      <c r="H856">
        <v>4.723495926</v>
      </c>
    </row>
    <row r="857" spans="1:8">
      <c r="A857">
        <v>2.23</v>
      </c>
      <c r="B857">
        <v>0.51971345700000005</v>
      </c>
      <c r="C857">
        <v>1.048712892</v>
      </c>
      <c r="D857">
        <v>0.51971345700000005</v>
      </c>
      <c r="E857">
        <v>0.26285007599999999</v>
      </c>
      <c r="F857">
        <v>0.26285007599999999</v>
      </c>
      <c r="G857">
        <v>0.79184951000000003</v>
      </c>
      <c r="H857">
        <v>4.7232392619999999</v>
      </c>
    </row>
    <row r="858" spans="1:8">
      <c r="A858">
        <v>2.2360000000000002</v>
      </c>
      <c r="B858">
        <v>0.51977407900000006</v>
      </c>
      <c r="C858">
        <v>1.0485529760000001</v>
      </c>
      <c r="D858">
        <v>0.51977407900000006</v>
      </c>
      <c r="E858">
        <v>0.26288769699999998</v>
      </c>
      <c r="F858">
        <v>0.26288769699999998</v>
      </c>
      <c r="G858">
        <v>0.79166659500000003</v>
      </c>
      <c r="H858">
        <v>4.722985242</v>
      </c>
    </row>
    <row r="859" spans="1:8">
      <c r="A859">
        <v>2.242</v>
      </c>
      <c r="B859">
        <v>0.519834087</v>
      </c>
      <c r="C859">
        <v>1.0483946529999999</v>
      </c>
      <c r="D859">
        <v>0.519834087</v>
      </c>
      <c r="E859">
        <v>0.26292496799999998</v>
      </c>
      <c r="F859">
        <v>0.26292496799999998</v>
      </c>
      <c r="G859">
        <v>0.79148553300000002</v>
      </c>
      <c r="H859">
        <v>4.7227338980000004</v>
      </c>
    </row>
    <row r="860" spans="1:8">
      <c r="A860">
        <v>2.2480000000000002</v>
      </c>
      <c r="B860">
        <v>0.51989347299999999</v>
      </c>
      <c r="C860">
        <v>1.0482379449999999</v>
      </c>
      <c r="D860">
        <v>0.51989347299999999</v>
      </c>
      <c r="E860">
        <v>0.26296188399999998</v>
      </c>
      <c r="F860">
        <v>0.26296188399999998</v>
      </c>
      <c r="G860">
        <v>0.79130635599999999</v>
      </c>
      <c r="H860">
        <v>4.72248527</v>
      </c>
    </row>
    <row r="861" spans="1:8">
      <c r="A861">
        <v>2.2549999999999999</v>
      </c>
      <c r="B861">
        <v>0.51995222699999999</v>
      </c>
      <c r="C861">
        <v>1.0480828740000001</v>
      </c>
      <c r="D861">
        <v>0.51995222699999999</v>
      </c>
      <c r="E861">
        <v>0.26299844</v>
      </c>
      <c r="F861">
        <v>0.26299844</v>
      </c>
      <c r="G861">
        <v>0.79112908699999995</v>
      </c>
      <c r="H861">
        <v>4.7222393929999997</v>
      </c>
    </row>
    <row r="862" spans="1:8">
      <c r="A862">
        <v>2.2610000000000001</v>
      </c>
      <c r="B862">
        <v>0.52001033900000004</v>
      </c>
      <c r="C862">
        <v>1.0479294640000001</v>
      </c>
      <c r="D862">
        <v>0.52001033900000004</v>
      </c>
      <c r="E862">
        <v>0.26303463100000002</v>
      </c>
      <c r="F862">
        <v>0.26303463100000002</v>
      </c>
      <c r="G862">
        <v>0.79095375499999998</v>
      </c>
      <c r="H862">
        <v>4.7219963070000004</v>
      </c>
    </row>
    <row r="863" spans="1:8">
      <c r="A863">
        <v>2.2669999999999999</v>
      </c>
      <c r="B863">
        <v>0.52006780100000005</v>
      </c>
      <c r="C863">
        <v>1.047777731</v>
      </c>
      <c r="D863">
        <v>0.52006780100000005</v>
      </c>
      <c r="E863">
        <v>0.26307045200000001</v>
      </c>
      <c r="F863">
        <v>0.26307045200000001</v>
      </c>
      <c r="G863">
        <v>0.79078038299999998</v>
      </c>
      <c r="H863">
        <v>4.7217560379999997</v>
      </c>
    </row>
    <row r="864" spans="1:8">
      <c r="A864">
        <v>2.274</v>
      </c>
      <c r="B864">
        <v>0.52012460299999996</v>
      </c>
      <c r="C864">
        <v>1.047627699</v>
      </c>
      <c r="D864">
        <v>0.52012460299999996</v>
      </c>
      <c r="E864">
        <v>0.26310589899999998</v>
      </c>
      <c r="F864">
        <v>0.26310589899999998</v>
      </c>
      <c r="G864">
        <v>0.79060899500000004</v>
      </c>
      <c r="H864">
        <v>4.7215186229999997</v>
      </c>
    </row>
    <row r="865" spans="1:8">
      <c r="A865">
        <v>2.2799999999999998</v>
      </c>
      <c r="B865">
        <v>0.52018073899999995</v>
      </c>
      <c r="C865">
        <v>1.0474793819999999</v>
      </c>
      <c r="D865">
        <v>0.52018073899999995</v>
      </c>
      <c r="E865">
        <v>0.26314096799999998</v>
      </c>
      <c r="F865">
        <v>0.26314096799999998</v>
      </c>
      <c r="G865">
        <v>0.79043961200000001</v>
      </c>
      <c r="H865">
        <v>4.7212840869999999</v>
      </c>
    </row>
    <row r="866" spans="1:8">
      <c r="A866">
        <v>2.286</v>
      </c>
      <c r="B866">
        <v>0.52023619799999998</v>
      </c>
      <c r="C866">
        <v>1.0473328049999999</v>
      </c>
      <c r="D866">
        <v>0.52023619799999998</v>
      </c>
      <c r="E866">
        <v>0.26317565399999998</v>
      </c>
      <c r="F866">
        <v>0.26317565399999998</v>
      </c>
      <c r="G866">
        <v>0.79027226100000003</v>
      </c>
      <c r="H866">
        <v>4.7210524700000001</v>
      </c>
    </row>
    <row r="867" spans="1:8">
      <c r="A867">
        <v>2.2930000000000001</v>
      </c>
      <c r="B867">
        <v>0.52029097199999996</v>
      </c>
      <c r="C867">
        <v>1.047187986</v>
      </c>
      <c r="D867">
        <v>0.52029097199999996</v>
      </c>
      <c r="E867">
        <v>0.26320995200000002</v>
      </c>
      <c r="F867">
        <v>0.26320995200000002</v>
      </c>
      <c r="G867">
        <v>0.79010696499999999</v>
      </c>
      <c r="H867">
        <v>4.7208237989999997</v>
      </c>
    </row>
    <row r="868" spans="1:8">
      <c r="A868">
        <v>2.2989999999999999</v>
      </c>
      <c r="B868">
        <v>0.52034505600000003</v>
      </c>
      <c r="C868">
        <v>1.047044938</v>
      </c>
      <c r="D868">
        <v>0.52034505600000003</v>
      </c>
      <c r="E868">
        <v>0.26324385900000002</v>
      </c>
      <c r="F868">
        <v>0.26324385900000002</v>
      </c>
      <c r="G868">
        <v>0.78994374000000001</v>
      </c>
      <c r="H868">
        <v>4.720598098</v>
      </c>
    </row>
    <row r="869" spans="1:8">
      <c r="A869">
        <v>2.3050000000000002</v>
      </c>
      <c r="B869">
        <v>0.52039844199999996</v>
      </c>
      <c r="C869">
        <v>1.0469036759999999</v>
      </c>
      <c r="D869">
        <v>0.52039844199999996</v>
      </c>
      <c r="E869">
        <v>0.26327737200000001</v>
      </c>
      <c r="F869">
        <v>0.26327737200000001</v>
      </c>
      <c r="G869">
        <v>0.78978260600000005</v>
      </c>
      <c r="H869">
        <v>4.7203753900000001</v>
      </c>
    </row>
    <row r="870" spans="1:8">
      <c r="A870">
        <v>2.3109999999999999</v>
      </c>
      <c r="B870">
        <v>0.52045112199999999</v>
      </c>
      <c r="C870">
        <v>1.0467642210000001</v>
      </c>
      <c r="D870">
        <v>0.52045112199999999</v>
      </c>
      <c r="E870">
        <v>0.26331048600000001</v>
      </c>
      <c r="F870">
        <v>0.26331048600000001</v>
      </c>
      <c r="G870">
        <v>0.78962358499999996</v>
      </c>
      <c r="H870">
        <v>4.7201557080000001</v>
      </c>
    </row>
    <row r="871" spans="1:8">
      <c r="A871">
        <v>2.3180000000000001</v>
      </c>
      <c r="B871">
        <v>0.52050308899999997</v>
      </c>
      <c r="C871">
        <v>1.0466265859999999</v>
      </c>
      <c r="D871">
        <v>0.52050308899999997</v>
      </c>
      <c r="E871">
        <v>0.26334319699999997</v>
      </c>
      <c r="F871">
        <v>0.26334319699999997</v>
      </c>
      <c r="G871">
        <v>0.78946669400000002</v>
      </c>
      <c r="H871">
        <v>4.7199390729999999</v>
      </c>
    </row>
    <row r="872" spans="1:8">
      <c r="A872">
        <v>2.3239999999999998</v>
      </c>
      <c r="B872">
        <v>0.52055433799999995</v>
      </c>
      <c r="C872">
        <v>1.0464907859999999</v>
      </c>
      <c r="D872">
        <v>0.52055433799999995</v>
      </c>
      <c r="E872">
        <v>0.26337550300000001</v>
      </c>
      <c r="F872">
        <v>0.26337550300000001</v>
      </c>
      <c r="G872">
        <v>0.78931195099999996</v>
      </c>
      <c r="H872">
        <v>4.7197255079999998</v>
      </c>
    </row>
    <row r="873" spans="1:8">
      <c r="A873">
        <v>2.33</v>
      </c>
      <c r="B873">
        <v>0.52060486299999997</v>
      </c>
      <c r="C873">
        <v>1.0463568299999999</v>
      </c>
      <c r="D873">
        <v>0.52060486299999997</v>
      </c>
      <c r="E873">
        <v>0.26340740099999999</v>
      </c>
      <c r="F873">
        <v>0.26340740099999999</v>
      </c>
      <c r="G873">
        <v>0.78915936799999997</v>
      </c>
      <c r="H873">
        <v>4.7195150300000002</v>
      </c>
    </row>
    <row r="874" spans="1:8">
      <c r="A874">
        <v>2.3370000000000002</v>
      </c>
      <c r="B874">
        <v>0.52065465700000002</v>
      </c>
      <c r="C874">
        <v>1.046224738</v>
      </c>
      <c r="D874">
        <v>0.52065465700000002</v>
      </c>
      <c r="E874">
        <v>0.26343888700000001</v>
      </c>
      <c r="F874">
        <v>0.26343888700000001</v>
      </c>
      <c r="G874">
        <v>0.78900896799999998</v>
      </c>
      <c r="H874">
        <v>4.7193076669999998</v>
      </c>
    </row>
    <row r="875" spans="1:8">
      <c r="A875">
        <v>2.343</v>
      </c>
      <c r="B875">
        <v>0.52070371500000001</v>
      </c>
      <c r="C875">
        <v>1.0460945180000001</v>
      </c>
      <c r="D875">
        <v>0.52070371500000001</v>
      </c>
      <c r="E875">
        <v>0.263469958</v>
      </c>
      <c r="F875">
        <v>0.263469958</v>
      </c>
      <c r="G875">
        <v>0.78886076100000002</v>
      </c>
      <c r="H875">
        <v>4.7191034329999999</v>
      </c>
    </row>
    <row r="876" spans="1:8">
      <c r="A876">
        <v>2.3490000000000002</v>
      </c>
      <c r="B876">
        <v>0.52075203400000003</v>
      </c>
      <c r="C876">
        <v>1.0459661790000001</v>
      </c>
      <c r="D876">
        <v>0.52075203400000003</v>
      </c>
      <c r="E876">
        <v>0.26350061200000002</v>
      </c>
      <c r="F876">
        <v>0.26350061200000002</v>
      </c>
      <c r="G876">
        <v>0.78871475700000004</v>
      </c>
      <c r="H876">
        <v>4.7189023419999998</v>
      </c>
    </row>
    <row r="877" spans="1:8">
      <c r="A877">
        <v>2.355</v>
      </c>
      <c r="B877">
        <v>0.52079960599999997</v>
      </c>
      <c r="C877">
        <v>1.0458397370000001</v>
      </c>
      <c r="D877">
        <v>0.52079960599999997</v>
      </c>
      <c r="E877">
        <v>0.26353084599999999</v>
      </c>
      <c r="F877">
        <v>0.26353084599999999</v>
      </c>
      <c r="G877">
        <v>0.78857097700000001</v>
      </c>
      <c r="H877">
        <v>4.7187044189999998</v>
      </c>
    </row>
    <row r="878" spans="1:8">
      <c r="A878">
        <v>2.3620000000000001</v>
      </c>
      <c r="B878">
        <v>0.520846429</v>
      </c>
      <c r="C878">
        <v>1.0457151950000001</v>
      </c>
      <c r="D878">
        <v>0.520846429</v>
      </c>
      <c r="E878">
        <v>0.26356065899999997</v>
      </c>
      <c r="F878">
        <v>0.26356065899999997</v>
      </c>
      <c r="G878">
        <v>0.78842942500000002</v>
      </c>
      <c r="H878">
        <v>4.7185096680000003</v>
      </c>
    </row>
    <row r="879" spans="1:8">
      <c r="A879">
        <v>2.3679999999999999</v>
      </c>
      <c r="B879">
        <v>0.52089249800000004</v>
      </c>
      <c r="C879">
        <v>1.0455925660000001</v>
      </c>
      <c r="D879">
        <v>0.52089249800000004</v>
      </c>
      <c r="E879">
        <v>0.26359004600000002</v>
      </c>
      <c r="F879">
        <v>0.26359004600000002</v>
      </c>
      <c r="G879">
        <v>0.78829011500000001</v>
      </c>
      <c r="H879">
        <v>4.7183181080000001</v>
      </c>
    </row>
    <row r="880" spans="1:8">
      <c r="A880">
        <v>2.3740000000000001</v>
      </c>
      <c r="B880">
        <v>0.52093780899999997</v>
      </c>
      <c r="C880">
        <v>1.045471858</v>
      </c>
      <c r="D880">
        <v>0.52093780899999997</v>
      </c>
      <c r="E880">
        <v>0.26361900799999999</v>
      </c>
      <c r="F880">
        <v>0.26361900799999999</v>
      </c>
      <c r="G880">
        <v>0.78815305700000005</v>
      </c>
      <c r="H880">
        <v>4.7181297520000003</v>
      </c>
    </row>
    <row r="881" spans="1:8">
      <c r="A881">
        <v>2.3809999999999998</v>
      </c>
      <c r="B881">
        <v>0.52098235900000001</v>
      </c>
      <c r="C881">
        <v>1.0453530790000001</v>
      </c>
      <c r="D881">
        <v>0.52098235900000001</v>
      </c>
      <c r="E881">
        <v>0.26364754000000001</v>
      </c>
      <c r="F881">
        <v>0.26364754000000001</v>
      </c>
      <c r="G881">
        <v>0.78801826100000005</v>
      </c>
      <c r="H881">
        <v>4.7179446110000001</v>
      </c>
    </row>
    <row r="882" spans="1:8">
      <c r="A882">
        <v>2.387</v>
      </c>
      <c r="B882">
        <v>0.52102614400000002</v>
      </c>
      <c r="C882">
        <v>1.0452362340000001</v>
      </c>
      <c r="D882">
        <v>0.52102614400000002</v>
      </c>
      <c r="E882">
        <v>0.26367564300000002</v>
      </c>
      <c r="F882">
        <v>0.26367564300000002</v>
      </c>
      <c r="G882">
        <v>0.78788573299999998</v>
      </c>
      <c r="H882">
        <v>4.7177626930000001</v>
      </c>
    </row>
    <row r="883" spans="1:8">
      <c r="A883">
        <v>2.3929999999999998</v>
      </c>
      <c r="B883">
        <v>0.521069165</v>
      </c>
      <c r="C883">
        <v>1.045121325</v>
      </c>
      <c r="D883">
        <v>0.521069165</v>
      </c>
      <c r="E883">
        <v>0.26370331499999999</v>
      </c>
      <c r="F883">
        <v>0.26370331499999999</v>
      </c>
      <c r="G883">
        <v>0.78775547499999998</v>
      </c>
      <c r="H883">
        <v>4.7175839970000002</v>
      </c>
    </row>
    <row r="884" spans="1:8">
      <c r="A884">
        <v>2.399</v>
      </c>
      <c r="B884">
        <v>0.52111141599999999</v>
      </c>
      <c r="C884">
        <v>1.0450083619999999</v>
      </c>
      <c r="D884">
        <v>0.52111141599999999</v>
      </c>
      <c r="E884">
        <v>0.26373055400000001</v>
      </c>
      <c r="F884">
        <v>0.26373055400000001</v>
      </c>
      <c r="G884">
        <v>0.78762750000000004</v>
      </c>
      <c r="H884">
        <v>4.7174085420000003</v>
      </c>
    </row>
    <row r="885" spans="1:8">
      <c r="A885">
        <v>2.4060000000000001</v>
      </c>
      <c r="B885">
        <v>0.52115289499999995</v>
      </c>
      <c r="C885">
        <v>1.0448973479999999</v>
      </c>
      <c r="D885">
        <v>0.52115289499999995</v>
      </c>
      <c r="E885">
        <v>0.26375735900000002</v>
      </c>
      <c r="F885">
        <v>0.26375735900000002</v>
      </c>
      <c r="G885">
        <v>0.78750181299999999</v>
      </c>
      <c r="H885">
        <v>4.7172363309999996</v>
      </c>
    </row>
    <row r="886" spans="1:8">
      <c r="A886">
        <v>2.4119999999999999</v>
      </c>
      <c r="B886">
        <v>0.52119360199999998</v>
      </c>
      <c r="C886">
        <v>1.0447882850000001</v>
      </c>
      <c r="D886">
        <v>0.52119360199999998</v>
      </c>
      <c r="E886">
        <v>0.26378372900000002</v>
      </c>
      <c r="F886">
        <v>0.26378372900000002</v>
      </c>
      <c r="G886">
        <v>0.78737841200000003</v>
      </c>
      <c r="H886">
        <v>4.7170673599999997</v>
      </c>
    </row>
    <row r="887" spans="1:8">
      <c r="A887">
        <v>2.4180000000000001</v>
      </c>
      <c r="B887">
        <v>0.521233536</v>
      </c>
      <c r="C887">
        <v>1.0446811739999999</v>
      </c>
      <c r="D887">
        <v>0.521233536</v>
      </c>
      <c r="E887">
        <v>0.263809664</v>
      </c>
      <c r="F887">
        <v>0.263809664</v>
      </c>
      <c r="G887">
        <v>0.78725730199999999</v>
      </c>
      <c r="H887">
        <v>4.7169016370000003</v>
      </c>
    </row>
    <row r="888" spans="1:8">
      <c r="A888">
        <v>2.4249999999999998</v>
      </c>
      <c r="B888">
        <v>0.52127269399999998</v>
      </c>
      <c r="C888">
        <v>1.044576019</v>
      </c>
      <c r="D888">
        <v>0.52127269399999998</v>
      </c>
      <c r="E888">
        <v>0.26383516200000001</v>
      </c>
      <c r="F888">
        <v>0.26383516200000001</v>
      </c>
      <c r="G888">
        <v>0.78713848799999997</v>
      </c>
      <c r="H888">
        <v>4.7167391629999997</v>
      </c>
    </row>
    <row r="889" spans="1:8">
      <c r="A889">
        <v>2.431</v>
      </c>
      <c r="B889">
        <v>0.52131107799999998</v>
      </c>
      <c r="C889">
        <v>1.0444728160000001</v>
      </c>
      <c r="D889">
        <v>0.52131107799999998</v>
      </c>
      <c r="E889">
        <v>0.263860225</v>
      </c>
      <c r="F889">
        <v>0.263860225</v>
      </c>
      <c r="G889">
        <v>0.78702196300000005</v>
      </c>
      <c r="H889">
        <v>4.7165799289999999</v>
      </c>
    </row>
    <row r="890" spans="1:8">
      <c r="A890">
        <v>2.4369999999999998</v>
      </c>
      <c r="B890">
        <v>0.52134868700000003</v>
      </c>
      <c r="C890">
        <v>1.0443715710000001</v>
      </c>
      <c r="D890">
        <v>0.52134868700000003</v>
      </c>
      <c r="E890">
        <v>0.26388485</v>
      </c>
      <c r="F890">
        <v>0.26388485</v>
      </c>
      <c r="G890">
        <v>0.786907735</v>
      </c>
      <c r="H890">
        <v>4.7164239449999998</v>
      </c>
    </row>
    <row r="891" spans="1:8">
      <c r="A891">
        <v>2.4430000000000001</v>
      </c>
      <c r="B891">
        <v>0.52138552000000005</v>
      </c>
      <c r="C891">
        <v>1.044272278</v>
      </c>
      <c r="D891">
        <v>0.52138552000000005</v>
      </c>
      <c r="E891">
        <v>0.26390903900000001</v>
      </c>
      <c r="F891">
        <v>0.26390903900000001</v>
      </c>
      <c r="G891">
        <v>0.78679579700000002</v>
      </c>
      <c r="H891">
        <v>4.7162711980000003</v>
      </c>
    </row>
    <row r="892" spans="1:8">
      <c r="A892">
        <v>2.4500000000000002</v>
      </c>
      <c r="B892">
        <v>0.521421578</v>
      </c>
      <c r="C892">
        <v>1.0441749389999999</v>
      </c>
      <c r="D892">
        <v>0.521421578</v>
      </c>
      <c r="E892">
        <v>0.26393278999999997</v>
      </c>
      <c r="F892">
        <v>0.26393278999999997</v>
      </c>
      <c r="G892">
        <v>0.78668615099999994</v>
      </c>
      <c r="H892">
        <v>4.7161216890000004</v>
      </c>
    </row>
    <row r="893" spans="1:8">
      <c r="A893">
        <v>2.456</v>
      </c>
      <c r="B893">
        <v>0.52145686300000005</v>
      </c>
      <c r="C893">
        <v>1.0440795460000001</v>
      </c>
      <c r="D893">
        <v>0.52145686300000005</v>
      </c>
      <c r="E893">
        <v>0.26395610600000002</v>
      </c>
      <c r="F893">
        <v>0.26395610600000002</v>
      </c>
      <c r="G893">
        <v>0.786578789</v>
      </c>
      <c r="H893">
        <v>4.7159754060000001</v>
      </c>
    </row>
    <row r="894" spans="1:8">
      <c r="A894">
        <v>2.4620000000000002</v>
      </c>
      <c r="B894">
        <v>0.52149137499999998</v>
      </c>
      <c r="C894">
        <v>1.043986104</v>
      </c>
      <c r="D894">
        <v>0.52149137499999998</v>
      </c>
      <c r="E894">
        <v>0.263978985</v>
      </c>
      <c r="F894">
        <v>0.263978985</v>
      </c>
      <c r="G894">
        <v>0.78647371399999999</v>
      </c>
      <c r="H894">
        <v>4.7158323510000004</v>
      </c>
    </row>
    <row r="895" spans="1:8">
      <c r="A895">
        <v>2.4689999999999999</v>
      </c>
      <c r="B895">
        <v>0.52152511499999998</v>
      </c>
      <c r="C895">
        <v>1.0438946010000001</v>
      </c>
      <c r="D895">
        <v>0.52152511499999998</v>
      </c>
      <c r="E895">
        <v>0.26400142900000001</v>
      </c>
      <c r="F895">
        <v>0.26400142900000001</v>
      </c>
      <c r="G895">
        <v>0.786370915</v>
      </c>
      <c r="H895">
        <v>4.7156925080000001</v>
      </c>
    </row>
    <row r="896" spans="1:8">
      <c r="A896">
        <v>2.4750000000000001</v>
      </c>
      <c r="B896">
        <v>0.52155808599999998</v>
      </c>
      <c r="C896">
        <v>1.043805036</v>
      </c>
      <c r="D896">
        <v>0.52155808599999998</v>
      </c>
      <c r="E896">
        <v>0.264023438</v>
      </c>
      <c r="F896">
        <v>0.264023438</v>
      </c>
      <c r="G896">
        <v>0.78627038800000004</v>
      </c>
      <c r="H896">
        <v>4.715555868</v>
      </c>
    </row>
    <row r="897" spans="1:8">
      <c r="A897">
        <v>2.4809999999999999</v>
      </c>
      <c r="B897">
        <v>0.52159029099999998</v>
      </c>
      <c r="C897">
        <v>1.0437174</v>
      </c>
      <c r="D897">
        <v>0.52159029099999998</v>
      </c>
      <c r="E897">
        <v>0.26404501400000002</v>
      </c>
      <c r="F897">
        <v>0.26404501400000002</v>
      </c>
      <c r="G897">
        <v>0.78617212299999994</v>
      </c>
      <c r="H897">
        <v>4.715422416</v>
      </c>
    </row>
    <row r="898" spans="1:8">
      <c r="A898">
        <v>2.4870000000000001</v>
      </c>
      <c r="B898">
        <v>0.52162173099999998</v>
      </c>
      <c r="C898">
        <v>1.043631687</v>
      </c>
      <c r="D898">
        <v>0.52162173099999998</v>
      </c>
      <c r="E898">
        <v>0.264066158</v>
      </c>
      <c r="F898">
        <v>0.264066158</v>
      </c>
      <c r="G898">
        <v>0.78607611399999999</v>
      </c>
      <c r="H898">
        <v>4.7152921430000001</v>
      </c>
    </row>
    <row r="899" spans="1:8">
      <c r="A899">
        <v>2.4940000000000002</v>
      </c>
      <c r="B899">
        <v>0.52165240800000001</v>
      </c>
      <c r="C899">
        <v>1.0435478949999999</v>
      </c>
      <c r="D899">
        <v>0.52165240800000001</v>
      </c>
      <c r="E899">
        <v>0.264086871</v>
      </c>
      <c r="F899">
        <v>0.264086871</v>
      </c>
      <c r="G899">
        <v>0.78598235699999996</v>
      </c>
      <c r="H899">
        <v>4.7151650399999996</v>
      </c>
    </row>
    <row r="900" spans="1:8">
      <c r="A900">
        <v>2.5</v>
      </c>
      <c r="B900">
        <v>0.52168232800000003</v>
      </c>
      <c r="C900">
        <v>1.043466008</v>
      </c>
      <c r="D900">
        <v>0.52168232800000003</v>
      </c>
      <c r="E900">
        <v>0.26410715400000001</v>
      </c>
      <c r="F900">
        <v>0.26410715400000001</v>
      </c>
      <c r="G900">
        <v>0.78589083400000004</v>
      </c>
      <c r="H900">
        <v>4.7150410799999998</v>
      </c>
    </row>
    <row r="901" spans="1:8">
      <c r="A901">
        <v>2.5059999999999998</v>
      </c>
      <c r="B901">
        <v>0.52171149400000005</v>
      </c>
      <c r="C901">
        <v>1.043386022</v>
      </c>
      <c r="D901">
        <v>0.52171149400000005</v>
      </c>
      <c r="E901">
        <v>0.26412700900000002</v>
      </c>
      <c r="F901">
        <v>0.26412700900000002</v>
      </c>
      <c r="G901">
        <v>0.78580153699999999</v>
      </c>
      <c r="H901">
        <v>4.7149202529999998</v>
      </c>
    </row>
    <row r="902" spans="1:8">
      <c r="A902">
        <v>2.5129999999999999</v>
      </c>
      <c r="B902">
        <v>0.52173990800000003</v>
      </c>
      <c r="C902">
        <v>1.0433079240000001</v>
      </c>
      <c r="D902">
        <v>0.52173990800000003</v>
      </c>
      <c r="E902">
        <v>0.26414643900000001</v>
      </c>
      <c r="F902">
        <v>0.26414643900000001</v>
      </c>
      <c r="G902">
        <v>0.78571445500000003</v>
      </c>
      <c r="H902">
        <v>4.7148025379999998</v>
      </c>
    </row>
    <row r="903" spans="1:8">
      <c r="A903">
        <v>2.5190000000000001</v>
      </c>
      <c r="B903">
        <v>0.52176757600000001</v>
      </c>
      <c r="C903">
        <v>1.043231706</v>
      </c>
      <c r="D903">
        <v>0.52176757600000001</v>
      </c>
      <c r="E903">
        <v>0.264165445</v>
      </c>
      <c r="F903">
        <v>0.264165445</v>
      </c>
      <c r="G903">
        <v>0.78562957600000005</v>
      </c>
      <c r="H903">
        <v>4.7146879190000002</v>
      </c>
    </row>
    <row r="904" spans="1:8">
      <c r="A904">
        <v>2.5249999999999999</v>
      </c>
      <c r="B904">
        <v>0.52179450100000002</v>
      </c>
      <c r="C904">
        <v>1.043157356</v>
      </c>
      <c r="D904">
        <v>0.52179450100000002</v>
      </c>
      <c r="E904">
        <v>0.26418402899999999</v>
      </c>
      <c r="F904">
        <v>0.26418402899999999</v>
      </c>
      <c r="G904">
        <v>0.78554688399999995</v>
      </c>
      <c r="H904">
        <v>4.7145763729999999</v>
      </c>
    </row>
    <row r="905" spans="1:8">
      <c r="A905">
        <v>2.532</v>
      </c>
      <c r="B905">
        <v>0.521820689</v>
      </c>
      <c r="C905">
        <v>1.0430848639999999</v>
      </c>
      <c r="D905">
        <v>0.521820689</v>
      </c>
      <c r="E905">
        <v>0.26420219299999997</v>
      </c>
      <c r="F905">
        <v>0.26420219299999997</v>
      </c>
      <c r="G905">
        <v>0.78546636800000003</v>
      </c>
      <c r="H905">
        <v>4.714467881</v>
      </c>
    </row>
    <row r="906" spans="1:8">
      <c r="A906">
        <v>2.5379999999999998</v>
      </c>
      <c r="B906">
        <v>0.52184614399999996</v>
      </c>
      <c r="C906">
        <v>1.0430142149999999</v>
      </c>
      <c r="D906">
        <v>0.52184614399999996</v>
      </c>
      <c r="E906">
        <v>0.26421993999999999</v>
      </c>
      <c r="F906">
        <v>0.26421993999999999</v>
      </c>
      <c r="G906">
        <v>0.785388011</v>
      </c>
      <c r="H906">
        <v>4.7143624180000003</v>
      </c>
    </row>
    <row r="907" spans="1:8">
      <c r="A907">
        <v>2.544</v>
      </c>
      <c r="B907">
        <v>0.52187087399999998</v>
      </c>
      <c r="C907">
        <v>1.042945394</v>
      </c>
      <c r="D907">
        <v>0.52187087399999998</v>
      </c>
      <c r="E907">
        <v>0.26423727400000002</v>
      </c>
      <c r="F907">
        <v>0.26423727400000002</v>
      </c>
      <c r="G907">
        <v>0.78531179399999995</v>
      </c>
      <c r="H907">
        <v>4.7142599560000003</v>
      </c>
    </row>
    <row r="908" spans="1:8">
      <c r="A908">
        <v>2.5499999999999998</v>
      </c>
      <c r="B908">
        <v>0.52189488299999998</v>
      </c>
      <c r="C908">
        <v>1.0428783880000001</v>
      </c>
      <c r="D908">
        <v>0.52189488299999998</v>
      </c>
      <c r="E908">
        <v>0.264254196</v>
      </c>
      <c r="F908">
        <v>0.264254196</v>
      </c>
      <c r="G908">
        <v>0.78523770000000004</v>
      </c>
      <c r="H908">
        <v>4.7141604709999996</v>
      </c>
    </row>
    <row r="909" spans="1:8">
      <c r="A909">
        <v>2.5569999999999999</v>
      </c>
      <c r="B909">
        <v>0.52191817699999998</v>
      </c>
      <c r="C909">
        <v>1.042813185</v>
      </c>
      <c r="D909">
        <v>0.52191817699999998</v>
      </c>
      <c r="E909">
        <v>0.26427071000000002</v>
      </c>
      <c r="F909">
        <v>0.26427071000000002</v>
      </c>
      <c r="G909">
        <v>0.78516571700000004</v>
      </c>
      <c r="H909">
        <v>4.7140639430000002</v>
      </c>
    </row>
    <row r="910" spans="1:8">
      <c r="A910">
        <v>2.5630000000000002</v>
      </c>
      <c r="B910">
        <v>0.52194076300000003</v>
      </c>
      <c r="C910">
        <v>1.042749766</v>
      </c>
      <c r="D910">
        <v>0.52194076300000003</v>
      </c>
      <c r="E910">
        <v>0.26428681799999998</v>
      </c>
      <c r="F910">
        <v>0.26428681799999998</v>
      </c>
      <c r="G910">
        <v>0.78509582099999997</v>
      </c>
      <c r="H910">
        <v>4.7139703370000001</v>
      </c>
    </row>
    <row r="911" spans="1:8">
      <c r="A911">
        <v>2.569</v>
      </c>
      <c r="B911">
        <v>0.52196264800000003</v>
      </c>
      <c r="C911">
        <v>1.042688115</v>
      </c>
      <c r="D911">
        <v>0.52196264800000003</v>
      </c>
      <c r="E911">
        <v>0.26430252399999998</v>
      </c>
      <c r="F911">
        <v>0.26430252399999998</v>
      </c>
      <c r="G911">
        <v>0.78502799199999995</v>
      </c>
      <c r="H911">
        <v>4.7138796239999996</v>
      </c>
    </row>
    <row r="912" spans="1:8">
      <c r="A912">
        <v>2.5760000000000001</v>
      </c>
      <c r="B912">
        <v>0.52198383699999995</v>
      </c>
      <c r="C912">
        <v>1.0426282200000001</v>
      </c>
      <c r="D912">
        <v>0.52198383699999995</v>
      </c>
      <c r="E912">
        <v>0.26431783199999997</v>
      </c>
      <c r="F912">
        <v>0.26431783199999997</v>
      </c>
      <c r="G912">
        <v>0.78496221499999996</v>
      </c>
      <c r="H912">
        <v>4.7137917810000003</v>
      </c>
    </row>
    <row r="913" spans="1:8">
      <c r="A913">
        <v>2.5819999999999999</v>
      </c>
      <c r="B913">
        <v>0.52200433999999996</v>
      </c>
      <c r="C913">
        <v>1.042570056</v>
      </c>
      <c r="D913">
        <v>0.52200433999999996</v>
      </c>
      <c r="E913">
        <v>0.26433274499999998</v>
      </c>
      <c r="F913">
        <v>0.26433274499999998</v>
      </c>
      <c r="G913">
        <v>0.78489846100000005</v>
      </c>
      <c r="H913">
        <v>4.7137067679999998</v>
      </c>
    </row>
    <row r="914" spans="1:8">
      <c r="A914">
        <v>2.5880000000000001</v>
      </c>
      <c r="B914">
        <v>0.52202416200000001</v>
      </c>
      <c r="C914">
        <v>1.042513611</v>
      </c>
      <c r="D914">
        <v>0.52202416200000001</v>
      </c>
      <c r="E914">
        <v>0.26434726600000003</v>
      </c>
      <c r="F914">
        <v>0.26434726600000003</v>
      </c>
      <c r="G914">
        <v>0.78483671399999999</v>
      </c>
      <c r="H914">
        <v>4.7136245590000003</v>
      </c>
    </row>
    <row r="915" spans="1:8">
      <c r="A915">
        <v>2.5939999999999999</v>
      </c>
      <c r="B915">
        <v>0.52204331199999998</v>
      </c>
      <c r="C915">
        <v>1.042458866</v>
      </c>
      <c r="D915">
        <v>0.52204331199999998</v>
      </c>
      <c r="E915">
        <v>0.264361399</v>
      </c>
      <c r="F915">
        <v>0.264361399</v>
      </c>
      <c r="G915">
        <v>0.78477695300000005</v>
      </c>
      <c r="H915">
        <v>4.7135451230000003</v>
      </c>
    </row>
    <row r="916" spans="1:8">
      <c r="A916">
        <v>2.601</v>
      </c>
      <c r="B916">
        <v>0.52206179900000005</v>
      </c>
      <c r="C916">
        <v>1.042405797</v>
      </c>
      <c r="D916">
        <v>0.52206179900000005</v>
      </c>
      <c r="E916">
        <v>0.26437514899999998</v>
      </c>
      <c r="F916">
        <v>0.26437514899999998</v>
      </c>
      <c r="G916">
        <v>0.78471914700000001</v>
      </c>
      <c r="H916">
        <v>4.7134684169999996</v>
      </c>
    </row>
    <row r="917" spans="1:8">
      <c r="A917">
        <v>2.6070000000000002</v>
      </c>
      <c r="B917">
        <v>0.52207963000000002</v>
      </c>
      <c r="C917">
        <v>1.042354387</v>
      </c>
      <c r="D917">
        <v>0.52207963000000002</v>
      </c>
      <c r="E917">
        <v>0.26438852000000002</v>
      </c>
      <c r="F917">
        <v>0.26438852000000002</v>
      </c>
      <c r="G917">
        <v>0.78466327700000005</v>
      </c>
      <c r="H917">
        <v>4.7133944120000004</v>
      </c>
    </row>
    <row r="918" spans="1:8">
      <c r="A918">
        <v>2.613</v>
      </c>
      <c r="B918">
        <v>0.52209681200000002</v>
      </c>
      <c r="C918">
        <v>1.042304619</v>
      </c>
      <c r="D918">
        <v>0.52209681200000002</v>
      </c>
      <c r="E918">
        <v>0.26440151499999998</v>
      </c>
      <c r="F918">
        <v>0.26440151499999998</v>
      </c>
      <c r="G918">
        <v>0.784609322</v>
      </c>
      <c r="H918">
        <v>4.713323076</v>
      </c>
    </row>
    <row r="919" spans="1:8">
      <c r="A919">
        <v>2.62</v>
      </c>
      <c r="B919">
        <v>0.52211335699999994</v>
      </c>
      <c r="C919">
        <v>1.042256466</v>
      </c>
      <c r="D919">
        <v>0.52211335699999994</v>
      </c>
      <c r="E919">
        <v>0.26441413899999999</v>
      </c>
      <c r="F919">
        <v>0.26441413899999999</v>
      </c>
      <c r="G919">
        <v>0.78455724699999996</v>
      </c>
      <c r="H919">
        <v>4.7132543619999998</v>
      </c>
    </row>
    <row r="920" spans="1:8">
      <c r="A920">
        <v>2.6259999999999999</v>
      </c>
      <c r="B920">
        <v>0.52212927200000003</v>
      </c>
      <c r="C920">
        <v>1.04220991</v>
      </c>
      <c r="D920">
        <v>0.52212927200000003</v>
      </c>
      <c r="E920">
        <v>0.26442639600000001</v>
      </c>
      <c r="F920">
        <v>0.26442639600000001</v>
      </c>
      <c r="G920">
        <v>0.78450703399999999</v>
      </c>
      <c r="H920">
        <v>4.71318824</v>
      </c>
    </row>
    <row r="921" spans="1:8">
      <c r="A921">
        <v>2.6320000000000001</v>
      </c>
      <c r="B921">
        <v>0.52214456799999998</v>
      </c>
      <c r="C921">
        <v>1.042164928</v>
      </c>
      <c r="D921">
        <v>0.52214456799999998</v>
      </c>
      <c r="E921">
        <v>0.26443829200000002</v>
      </c>
      <c r="F921">
        <v>0.26443829200000002</v>
      </c>
      <c r="G921">
        <v>0.78445865199999998</v>
      </c>
      <c r="H921">
        <v>4.7131246669999998</v>
      </c>
    </row>
    <row r="922" spans="1:8">
      <c r="A922">
        <v>2.6379999999999999</v>
      </c>
      <c r="B922">
        <v>0.52215925200000002</v>
      </c>
      <c r="C922">
        <v>1.042121496</v>
      </c>
      <c r="D922">
        <v>0.52215925200000002</v>
      </c>
      <c r="E922">
        <v>0.26444983100000002</v>
      </c>
      <c r="F922">
        <v>0.26444983100000002</v>
      </c>
      <c r="G922">
        <v>0.78441207499999999</v>
      </c>
      <c r="H922">
        <v>4.7130636050000003</v>
      </c>
    </row>
    <row r="923" spans="1:8">
      <c r="A923">
        <v>2.645</v>
      </c>
      <c r="B923">
        <v>0.52217333499999996</v>
      </c>
      <c r="C923">
        <v>1.0420795949999999</v>
      </c>
      <c r="D923">
        <v>0.52217333499999996</v>
      </c>
      <c r="E923">
        <v>0.26446101700000002</v>
      </c>
      <c r="F923">
        <v>0.26446101700000002</v>
      </c>
      <c r="G923">
        <v>0.784367276</v>
      </c>
      <c r="H923">
        <v>4.7130050160000003</v>
      </c>
    </row>
    <row r="924" spans="1:8">
      <c r="A924">
        <v>2.6509999999999998</v>
      </c>
      <c r="B924">
        <v>0.52218682699999996</v>
      </c>
      <c r="C924">
        <v>1.0420392000000001</v>
      </c>
      <c r="D924">
        <v>0.52218682699999996</v>
      </c>
      <c r="E924">
        <v>0.26447185499999998</v>
      </c>
      <c r="F924">
        <v>0.26447185499999998</v>
      </c>
      <c r="G924">
        <v>0.78432422800000001</v>
      </c>
      <c r="H924">
        <v>4.7129488589999999</v>
      </c>
    </row>
    <row r="925" spans="1:8">
      <c r="A925">
        <v>2.657</v>
      </c>
      <c r="B925">
        <v>0.52219973799999997</v>
      </c>
      <c r="C925">
        <v>1.0420002829999999</v>
      </c>
      <c r="D925">
        <v>0.52219973799999997</v>
      </c>
      <c r="E925">
        <v>0.264482351</v>
      </c>
      <c r="F925">
        <v>0.264482351</v>
      </c>
      <c r="G925">
        <v>0.78428289600000001</v>
      </c>
      <c r="H925">
        <v>4.7128950850000004</v>
      </c>
    </row>
    <row r="926" spans="1:8">
      <c r="A926">
        <v>2.6640000000000001</v>
      </c>
      <c r="B926">
        <v>0.52221207800000002</v>
      </c>
      <c r="C926">
        <v>1.0419628240000001</v>
      </c>
      <c r="D926">
        <v>0.52221207800000002</v>
      </c>
      <c r="E926">
        <v>0.26449250899999999</v>
      </c>
      <c r="F926">
        <v>0.26449250899999999</v>
      </c>
      <c r="G926">
        <v>0.78424325500000003</v>
      </c>
      <c r="H926">
        <v>4.7128436589999998</v>
      </c>
    </row>
    <row r="927" spans="1:8">
      <c r="A927">
        <v>2.67</v>
      </c>
      <c r="B927">
        <v>0.52222385599999999</v>
      </c>
      <c r="C927">
        <v>1.0419267999999999</v>
      </c>
      <c r="D927">
        <v>0.52222385599999999</v>
      </c>
      <c r="E927">
        <v>0.26450233499999998</v>
      </c>
      <c r="F927">
        <v>0.26450233499999998</v>
      </c>
      <c r="G927">
        <v>0.78420527900000003</v>
      </c>
      <c r="H927">
        <v>4.71279454</v>
      </c>
    </row>
    <row r="928" spans="1:8">
      <c r="A928">
        <v>2.6760000000000002</v>
      </c>
      <c r="B928">
        <v>0.52223508600000002</v>
      </c>
      <c r="C928">
        <v>1.0418921800000001</v>
      </c>
      <c r="D928">
        <v>0.52223508600000002</v>
      </c>
      <c r="E928">
        <v>0.264511834</v>
      </c>
      <c r="F928">
        <v>0.264511834</v>
      </c>
      <c r="G928">
        <v>0.78416892800000004</v>
      </c>
      <c r="H928">
        <v>4.7127476740000001</v>
      </c>
    </row>
    <row r="929" spans="1:8">
      <c r="A929">
        <v>2.6819999999999999</v>
      </c>
      <c r="B929">
        <v>0.52224577500000002</v>
      </c>
      <c r="C929">
        <v>1.0418589439999999</v>
      </c>
      <c r="D929">
        <v>0.52224577500000002</v>
      </c>
      <c r="E929">
        <v>0.26452101</v>
      </c>
      <c r="F929">
        <v>0.26452101</v>
      </c>
      <c r="G929">
        <v>0.78413417900000004</v>
      </c>
      <c r="H929">
        <v>4.7127030259999998</v>
      </c>
    </row>
    <row r="930" spans="1:8">
      <c r="A930">
        <v>2.6890000000000001</v>
      </c>
      <c r="B930">
        <v>0.52225593699999995</v>
      </c>
      <c r="C930">
        <v>1.041827061</v>
      </c>
      <c r="D930">
        <v>0.52225593699999995</v>
      </c>
      <c r="E930">
        <v>0.26452987100000003</v>
      </c>
      <c r="F930">
        <v>0.26452987100000003</v>
      </c>
      <c r="G930">
        <v>0.78410099600000005</v>
      </c>
      <c r="H930">
        <v>4.7126605440000002</v>
      </c>
    </row>
    <row r="931" spans="1:8">
      <c r="A931">
        <v>2.6949999999999998</v>
      </c>
      <c r="B931">
        <v>0.52226558199999995</v>
      </c>
      <c r="C931">
        <v>1.0417965090000001</v>
      </c>
      <c r="D931">
        <v>0.52226558199999995</v>
      </c>
      <c r="E931">
        <v>0.26453842100000002</v>
      </c>
      <c r="F931">
        <v>0.26453842100000002</v>
      </c>
      <c r="G931">
        <v>0.78406934900000003</v>
      </c>
      <c r="H931">
        <v>4.7126201869999997</v>
      </c>
    </row>
    <row r="932" spans="1:8">
      <c r="A932">
        <v>2.7010000000000001</v>
      </c>
      <c r="B932">
        <v>0.52227471999999997</v>
      </c>
      <c r="C932">
        <v>1.041767262</v>
      </c>
      <c r="D932">
        <v>0.52227471999999997</v>
      </c>
      <c r="E932">
        <v>0.26454666599999999</v>
      </c>
      <c r="F932">
        <v>0.26454666599999999</v>
      </c>
      <c r="G932">
        <v>0.78403920800000004</v>
      </c>
      <c r="H932">
        <v>4.712581911</v>
      </c>
    </row>
    <row r="933" spans="1:8">
      <c r="A933">
        <v>2.7080000000000002</v>
      </c>
      <c r="B933">
        <v>0.522283363</v>
      </c>
      <c r="C933">
        <v>1.0417392889999999</v>
      </c>
      <c r="D933">
        <v>0.522283363</v>
      </c>
      <c r="E933">
        <v>0.264554611</v>
      </c>
      <c r="F933">
        <v>0.264554611</v>
      </c>
      <c r="G933">
        <v>0.78401053700000001</v>
      </c>
      <c r="H933">
        <v>4.7125456630000002</v>
      </c>
    </row>
    <row r="934" spans="1:8">
      <c r="A934">
        <v>2.714</v>
      </c>
      <c r="B934">
        <v>0.52229152199999995</v>
      </c>
      <c r="C934">
        <v>1.0417125679999999</v>
      </c>
      <c r="D934">
        <v>0.52229152199999995</v>
      </c>
      <c r="E934">
        <v>0.26456226199999999</v>
      </c>
      <c r="F934">
        <v>0.26456226199999999</v>
      </c>
      <c r="G934">
        <v>0.78398330699999996</v>
      </c>
      <c r="H934">
        <v>4.7125114039999998</v>
      </c>
    </row>
    <row r="935" spans="1:8">
      <c r="A935">
        <v>2.72</v>
      </c>
      <c r="B935">
        <v>0.52229921099999999</v>
      </c>
      <c r="C935">
        <v>1.0416870659999999</v>
      </c>
      <c r="D935">
        <v>0.52229921099999999</v>
      </c>
      <c r="E935">
        <v>0.26456962499999997</v>
      </c>
      <c r="F935">
        <v>0.26456962499999997</v>
      </c>
      <c r="G935">
        <v>0.78395747999999998</v>
      </c>
      <c r="H935">
        <v>4.7124790770000002</v>
      </c>
    </row>
    <row r="936" spans="1:8">
      <c r="A936">
        <v>2.726</v>
      </c>
      <c r="B936">
        <v>0.52230643799999998</v>
      </c>
      <c r="C936">
        <v>1.041662761</v>
      </c>
      <c r="D936">
        <v>0.52230643799999998</v>
      </c>
      <c r="E936">
        <v>0.26457670500000002</v>
      </c>
      <c r="F936">
        <v>0.26457670500000002</v>
      </c>
      <c r="G936">
        <v>0.783933027</v>
      </c>
      <c r="H936">
        <v>4.712448642</v>
      </c>
    </row>
    <row r="937" spans="1:8">
      <c r="A937">
        <v>2.7330000000000001</v>
      </c>
      <c r="B937">
        <v>0.52231321799999997</v>
      </c>
      <c r="C937">
        <v>1.0416396210000001</v>
      </c>
      <c r="D937">
        <v>0.52231321799999997</v>
      </c>
      <c r="E937">
        <v>0.26458350899999999</v>
      </c>
      <c r="F937">
        <v>0.26458350899999999</v>
      </c>
      <c r="G937">
        <v>0.78390991099999996</v>
      </c>
      <c r="H937">
        <v>4.7124200470000002</v>
      </c>
    </row>
    <row r="938" spans="1:8">
      <c r="A938">
        <v>2.7389999999999999</v>
      </c>
      <c r="B938">
        <v>0.52231956099999999</v>
      </c>
      <c r="C938">
        <v>1.04161762</v>
      </c>
      <c r="D938">
        <v>0.52231956099999999</v>
      </c>
      <c r="E938">
        <v>0.26459004200000003</v>
      </c>
      <c r="F938">
        <v>0.26459004200000003</v>
      </c>
      <c r="G938">
        <v>0.78388810200000003</v>
      </c>
      <c r="H938">
        <v>4.7123932450000003</v>
      </c>
    </row>
    <row r="939" spans="1:8">
      <c r="A939">
        <v>2.7450000000000001</v>
      </c>
      <c r="B939">
        <v>0.52232547799999995</v>
      </c>
      <c r="C939">
        <v>1.0415967319999999</v>
      </c>
      <c r="D939">
        <v>0.52232547799999995</v>
      </c>
      <c r="E939">
        <v>0.26459631</v>
      </c>
      <c r="F939">
        <v>0.26459631</v>
      </c>
      <c r="G939">
        <v>0.78386756400000002</v>
      </c>
      <c r="H939">
        <v>4.7123681890000002</v>
      </c>
    </row>
    <row r="940" spans="1:8">
      <c r="A940">
        <v>2.7519999999999998</v>
      </c>
      <c r="B940">
        <v>0.52233098300000003</v>
      </c>
      <c r="C940">
        <v>1.041576925</v>
      </c>
      <c r="D940">
        <v>0.52233098300000003</v>
      </c>
      <c r="E940">
        <v>0.26460232</v>
      </c>
      <c r="F940">
        <v>0.26460232</v>
      </c>
      <c r="G940">
        <v>0.78384826200000002</v>
      </c>
      <c r="H940">
        <v>4.7123448269999999</v>
      </c>
    </row>
    <row r="941" spans="1:8">
      <c r="A941">
        <v>2.758</v>
      </c>
      <c r="B941">
        <v>0.522336087</v>
      </c>
      <c r="C941">
        <v>1.0415581730000001</v>
      </c>
      <c r="D941">
        <v>0.522336087</v>
      </c>
      <c r="E941">
        <v>0.264608077</v>
      </c>
      <c r="F941">
        <v>0.264608077</v>
      </c>
      <c r="G941">
        <v>0.78383016299999997</v>
      </c>
      <c r="H941">
        <v>4.7123231130000001</v>
      </c>
    </row>
    <row r="942" spans="1:8">
      <c r="A942">
        <v>2.7639999999999998</v>
      </c>
      <c r="B942">
        <v>0.52234080299999996</v>
      </c>
      <c r="C942">
        <v>1.0415404450000001</v>
      </c>
      <c r="D942">
        <v>0.52234080299999996</v>
      </c>
      <c r="E942">
        <v>0.26461358800000001</v>
      </c>
      <c r="F942">
        <v>0.26461358800000001</v>
      </c>
      <c r="G942">
        <v>0.78381322899999994</v>
      </c>
      <c r="H942">
        <v>4.7123029919999997</v>
      </c>
    </row>
    <row r="943" spans="1:8">
      <c r="A943">
        <v>2.7709999999999999</v>
      </c>
      <c r="B943">
        <v>0.52234514200000004</v>
      </c>
      <c r="C943">
        <v>1.0415237159999999</v>
      </c>
      <c r="D943">
        <v>0.52234514200000004</v>
      </c>
      <c r="E943">
        <v>0.26461885699999999</v>
      </c>
      <c r="F943">
        <v>0.26461885699999999</v>
      </c>
      <c r="G943">
        <v>0.78379743099999999</v>
      </c>
      <c r="H943">
        <v>4.7122844209999997</v>
      </c>
    </row>
    <row r="944" spans="1:8">
      <c r="A944">
        <v>2.7770000000000001</v>
      </c>
      <c r="B944">
        <v>0.522349116</v>
      </c>
      <c r="C944">
        <v>1.041507956</v>
      </c>
      <c r="D944">
        <v>0.522349116</v>
      </c>
      <c r="E944">
        <v>0.26462389200000003</v>
      </c>
      <c r="F944">
        <v>0.26462389200000003</v>
      </c>
      <c r="G944">
        <v>0.78378273200000004</v>
      </c>
      <c r="H944">
        <v>4.7122673490000002</v>
      </c>
    </row>
    <row r="945" spans="1:8">
      <c r="A945">
        <v>2.7829999999999999</v>
      </c>
      <c r="B945">
        <v>0.52235273699999996</v>
      </c>
      <c r="C945">
        <v>1.0414931359999999</v>
      </c>
      <c r="D945">
        <v>0.52235273699999996</v>
      </c>
      <c r="E945">
        <v>0.264628698</v>
      </c>
      <c r="F945">
        <v>0.264628698</v>
      </c>
      <c r="G945">
        <v>0.78376909699999997</v>
      </c>
      <c r="H945">
        <v>4.7122517269999999</v>
      </c>
    </row>
    <row r="946" spans="1:8">
      <c r="A946">
        <v>2.7890000000000001</v>
      </c>
      <c r="B946">
        <v>0.52235601799999998</v>
      </c>
      <c r="C946">
        <v>1.041479227</v>
      </c>
      <c r="D946">
        <v>0.52235601799999998</v>
      </c>
      <c r="E946">
        <v>0.26463328200000003</v>
      </c>
      <c r="F946">
        <v>0.26463328200000003</v>
      </c>
      <c r="G946">
        <v>0.783756491</v>
      </c>
      <c r="H946">
        <v>4.7122375029999999</v>
      </c>
    </row>
    <row r="947" spans="1:8">
      <c r="A947">
        <v>2.7959999999999998</v>
      </c>
      <c r="B947">
        <v>0.52235897099999995</v>
      </c>
      <c r="C947">
        <v>1.041466201</v>
      </c>
      <c r="D947">
        <v>0.52235897099999995</v>
      </c>
      <c r="E947">
        <v>0.26463764899999997</v>
      </c>
      <c r="F947">
        <v>0.26463764899999997</v>
      </c>
      <c r="G947">
        <v>0.78374487900000001</v>
      </c>
      <c r="H947">
        <v>4.7122246289999996</v>
      </c>
    </row>
    <row r="948" spans="1:8">
      <c r="A948">
        <v>2.802</v>
      </c>
      <c r="B948">
        <v>0.52236160799999998</v>
      </c>
      <c r="C948">
        <v>1.041454028</v>
      </c>
      <c r="D948">
        <v>0.52236160799999998</v>
      </c>
      <c r="E948">
        <v>0.26464180599999998</v>
      </c>
      <c r="F948">
        <v>0.26464180599999998</v>
      </c>
      <c r="G948">
        <v>0.78373422599999998</v>
      </c>
      <c r="H948">
        <v>4.7122130520000001</v>
      </c>
    </row>
    <row r="949" spans="1:8">
      <c r="A949">
        <v>2.8079999999999998</v>
      </c>
      <c r="B949">
        <v>0.52236393999999997</v>
      </c>
      <c r="C949">
        <v>1.041442685</v>
      </c>
      <c r="D949">
        <v>0.52236393999999997</v>
      </c>
      <c r="E949">
        <v>0.26464575800000001</v>
      </c>
      <c r="F949">
        <v>0.26464575800000001</v>
      </c>
      <c r="G949">
        <v>0.78372450299999996</v>
      </c>
      <c r="H949">
        <v>4.7122027339999999</v>
      </c>
    </row>
    <row r="950" spans="1:8">
      <c r="A950">
        <v>2.8149999999999999</v>
      </c>
      <c r="B950">
        <v>0.52236598099999998</v>
      </c>
      <c r="C950">
        <v>1.0414321360000001</v>
      </c>
      <c r="D950">
        <v>0.52236598099999998</v>
      </c>
      <c r="E950">
        <v>0.26464951199999998</v>
      </c>
      <c r="F950">
        <v>0.26464951199999998</v>
      </c>
      <c r="G950">
        <v>0.78371566699999995</v>
      </c>
      <c r="H950">
        <v>4.7121936120000001</v>
      </c>
    </row>
    <row r="951" spans="1:8">
      <c r="A951">
        <v>2.8210000000000002</v>
      </c>
      <c r="B951">
        <v>0.52236774200000002</v>
      </c>
      <c r="C951">
        <v>1.041422356</v>
      </c>
      <c r="D951">
        <v>0.52236774200000002</v>
      </c>
      <c r="E951">
        <v>0.26465307399999999</v>
      </c>
      <c r="F951">
        <v>0.26465307399999999</v>
      </c>
      <c r="G951">
        <v>0.78370768800000001</v>
      </c>
      <c r="H951">
        <v>4.7121856449999999</v>
      </c>
    </row>
    <row r="952" spans="1:8">
      <c r="A952">
        <v>2.827</v>
      </c>
      <c r="B952">
        <v>0.52236923499999999</v>
      </c>
      <c r="C952">
        <v>1.0414133189999999</v>
      </c>
      <c r="D952">
        <v>0.52236923499999999</v>
      </c>
      <c r="E952">
        <v>0.26465644999999999</v>
      </c>
      <c r="F952">
        <v>0.26465644999999999</v>
      </c>
      <c r="G952">
        <v>0.78370053299999998</v>
      </c>
      <c r="H952">
        <v>4.7121787839999998</v>
      </c>
    </row>
    <row r="953" spans="1:8">
      <c r="A953">
        <v>2.8330000000000002</v>
      </c>
      <c r="B953">
        <v>0.52237047199999997</v>
      </c>
      <c r="C953">
        <v>1.041404993</v>
      </c>
      <c r="D953">
        <v>0.52237047199999997</v>
      </c>
      <c r="E953">
        <v>0.264659645</v>
      </c>
      <c r="F953">
        <v>0.264659645</v>
      </c>
      <c r="G953">
        <v>0.78369416599999997</v>
      </c>
      <c r="H953">
        <v>4.712172979</v>
      </c>
    </row>
    <row r="954" spans="1:8">
      <c r="A954">
        <v>2.84</v>
      </c>
      <c r="B954">
        <v>0.52237146499999998</v>
      </c>
      <c r="C954">
        <v>1.0413973519999999</v>
      </c>
      <c r="D954">
        <v>0.52237146499999998</v>
      </c>
      <c r="E954">
        <v>0.26466266500000002</v>
      </c>
      <c r="F954">
        <v>0.26466266500000002</v>
      </c>
      <c r="G954">
        <v>0.78368855199999998</v>
      </c>
      <c r="H954">
        <v>4.7121681789999998</v>
      </c>
    </row>
    <row r="955" spans="1:8">
      <c r="A955">
        <v>2.8460000000000001</v>
      </c>
      <c r="B955">
        <v>0.522372226</v>
      </c>
      <c r="C955">
        <v>1.041390364</v>
      </c>
      <c r="D955">
        <v>0.522372226</v>
      </c>
      <c r="E955">
        <v>0.26466551799999999</v>
      </c>
      <c r="F955">
        <v>0.26466551799999999</v>
      </c>
      <c r="G955">
        <v>0.78368365600000001</v>
      </c>
      <c r="H955">
        <v>4.7121643329999996</v>
      </c>
    </row>
    <row r="956" spans="1:8">
      <c r="A956">
        <v>2.8519999999999999</v>
      </c>
      <c r="B956">
        <v>0.52237276600000004</v>
      </c>
      <c r="C956">
        <v>1.0413840089999999</v>
      </c>
      <c r="D956">
        <v>0.52237276600000004</v>
      </c>
      <c r="E956">
        <v>0.26466820800000002</v>
      </c>
      <c r="F956">
        <v>0.26466820800000002</v>
      </c>
      <c r="G956">
        <v>0.78367945100000003</v>
      </c>
      <c r="H956">
        <v>4.712161407</v>
      </c>
    </row>
    <row r="957" spans="1:8">
      <c r="A957">
        <v>2.859</v>
      </c>
      <c r="B957">
        <v>0.52237309700000001</v>
      </c>
      <c r="C957">
        <v>1.041378256</v>
      </c>
      <c r="D957">
        <v>0.52237309700000001</v>
      </c>
      <c r="E957">
        <v>0.26467074099999999</v>
      </c>
      <c r="F957">
        <v>0.26467074099999999</v>
      </c>
      <c r="G957">
        <v>0.78367589999999998</v>
      </c>
      <c r="H957">
        <v>4.7121593439999998</v>
      </c>
    </row>
    <row r="958" spans="1:8">
      <c r="A958">
        <v>2.8650000000000002</v>
      </c>
      <c r="B958">
        <v>0.52237323099999999</v>
      </c>
      <c r="C958">
        <v>1.041373076</v>
      </c>
      <c r="D958">
        <v>0.52237323099999999</v>
      </c>
      <c r="E958">
        <v>0.26467312300000001</v>
      </c>
      <c r="F958">
        <v>0.26467312300000001</v>
      </c>
      <c r="G958">
        <v>0.78367296900000005</v>
      </c>
      <c r="H958">
        <v>4.7121580969999997</v>
      </c>
    </row>
    <row r="959" spans="1:8">
      <c r="A959">
        <v>2.871</v>
      </c>
      <c r="B959">
        <v>0.52237317800000005</v>
      </c>
      <c r="C959">
        <v>1.0413684439999999</v>
      </c>
      <c r="D959">
        <v>0.52237317800000005</v>
      </c>
      <c r="E959">
        <v>0.26467536000000003</v>
      </c>
      <c r="F959">
        <v>0.26467536000000003</v>
      </c>
      <c r="G959">
        <v>0.78367062499999995</v>
      </c>
      <c r="H959">
        <v>4.7121576210000002</v>
      </c>
    </row>
    <row r="960" spans="1:8">
      <c r="A960">
        <v>2.8769999999999998</v>
      </c>
      <c r="B960">
        <v>0.52237295100000003</v>
      </c>
      <c r="C960">
        <v>1.0413643340000001</v>
      </c>
      <c r="D960">
        <v>0.52237295100000003</v>
      </c>
      <c r="E960">
        <v>0.264677457</v>
      </c>
      <c r="F960">
        <v>0.264677457</v>
      </c>
      <c r="G960">
        <v>0.78366883899999995</v>
      </c>
      <c r="H960">
        <v>4.7121578719999997</v>
      </c>
    </row>
    <row r="961" spans="1:8">
      <c r="A961">
        <v>2.8839999999999999</v>
      </c>
      <c r="B961">
        <v>0.52237255999999999</v>
      </c>
      <c r="C961">
        <v>1.041360719</v>
      </c>
      <c r="D961">
        <v>0.52237255999999999</v>
      </c>
      <c r="E961">
        <v>0.26467941900000003</v>
      </c>
      <c r="F961">
        <v>0.26467941900000003</v>
      </c>
      <c r="G961">
        <v>0.78366757899999995</v>
      </c>
      <c r="H961">
        <v>4.7121588049999996</v>
      </c>
    </row>
    <row r="962" spans="1:8">
      <c r="A962">
        <v>2.89</v>
      </c>
      <c r="B962">
        <v>0.52237201700000002</v>
      </c>
      <c r="C962">
        <v>1.041357571</v>
      </c>
      <c r="D962">
        <v>0.52237201700000002</v>
      </c>
      <c r="E962">
        <v>0.26468125399999998</v>
      </c>
      <c r="F962">
        <v>0.26468125399999998</v>
      </c>
      <c r="G962">
        <v>0.78366680799999999</v>
      </c>
      <c r="H962">
        <v>4.7121603690000002</v>
      </c>
    </row>
    <row r="963" spans="1:8">
      <c r="A963">
        <v>2.8959999999999999</v>
      </c>
      <c r="B963">
        <v>0.52237133199999997</v>
      </c>
      <c r="C963">
        <v>1.041354868</v>
      </c>
      <c r="D963">
        <v>0.52237133199999997</v>
      </c>
      <c r="E963">
        <v>0.26468296499999999</v>
      </c>
      <c r="F963">
        <v>0.26468296499999999</v>
      </c>
      <c r="G963">
        <v>0.78366650100000002</v>
      </c>
      <c r="H963">
        <v>4.7121625270000003</v>
      </c>
    </row>
    <row r="964" spans="1:8">
      <c r="A964">
        <v>2.903</v>
      </c>
      <c r="B964">
        <v>0.52237051599999995</v>
      </c>
      <c r="C964">
        <v>1.0413525830000001</v>
      </c>
      <c r="D964">
        <v>0.52237051599999995</v>
      </c>
      <c r="E964">
        <v>0.26468455899999999</v>
      </c>
      <c r="F964">
        <v>0.26468455899999999</v>
      </c>
      <c r="G964">
        <v>0.78366662600000003</v>
      </c>
      <c r="H964">
        <v>4.7121652330000003</v>
      </c>
    </row>
    <row r="965" spans="1:8">
      <c r="A965">
        <v>2.9089999999999998</v>
      </c>
      <c r="B965">
        <v>0.52236957900000003</v>
      </c>
      <c r="C965">
        <v>1.041350692</v>
      </c>
      <c r="D965">
        <v>0.52236957900000003</v>
      </c>
      <c r="E965">
        <v>0.26468604000000001</v>
      </c>
      <c r="F965">
        <v>0.26468604000000001</v>
      </c>
      <c r="G965">
        <v>0.78366715300000001</v>
      </c>
      <c r="H965">
        <v>4.7121684459999997</v>
      </c>
    </row>
    <row r="966" spans="1:8">
      <c r="A966">
        <v>2.915</v>
      </c>
      <c r="B966">
        <v>0.52236853299999997</v>
      </c>
      <c r="C966">
        <v>1.0413491669999999</v>
      </c>
      <c r="D966">
        <v>0.52236853299999997</v>
      </c>
      <c r="E966">
        <v>0.26468741400000001</v>
      </c>
      <c r="F966">
        <v>0.26468741400000001</v>
      </c>
      <c r="G966">
        <v>0.78366804800000001</v>
      </c>
      <c r="H966">
        <v>4.7121721159999996</v>
      </c>
    </row>
    <row r="967" spans="1:8">
      <c r="A967">
        <v>2.9209999999999998</v>
      </c>
      <c r="B967">
        <v>0.52236738699999996</v>
      </c>
      <c r="C967">
        <v>1.041347987</v>
      </c>
      <c r="D967">
        <v>0.52236738699999996</v>
      </c>
      <c r="E967">
        <v>0.26468868600000001</v>
      </c>
      <c r="F967">
        <v>0.26468868600000001</v>
      </c>
      <c r="G967">
        <v>0.78366928599999996</v>
      </c>
      <c r="H967">
        <v>4.7121762079999998</v>
      </c>
    </row>
    <row r="968" spans="1:8">
      <c r="A968">
        <v>2.9279999999999999</v>
      </c>
      <c r="B968">
        <v>0.52236615099999995</v>
      </c>
      <c r="C968">
        <v>1.0413471299999999</v>
      </c>
      <c r="D968">
        <v>0.52236615099999995</v>
      </c>
      <c r="E968">
        <v>0.26468986100000003</v>
      </c>
      <c r="F968">
        <v>0.26468986100000003</v>
      </c>
      <c r="G968">
        <v>0.78367083900000001</v>
      </c>
      <c r="H968">
        <v>4.7121806829999997</v>
      </c>
    </row>
    <row r="969" spans="1:8">
      <c r="A969">
        <v>2.9340000000000002</v>
      </c>
      <c r="B969">
        <v>0.522364834</v>
      </c>
      <c r="C969">
        <v>1.0413465710000001</v>
      </c>
      <c r="D969">
        <v>0.522364834</v>
      </c>
      <c r="E969">
        <v>0.26469094300000001</v>
      </c>
      <c r="F969">
        <v>0.26469094300000001</v>
      </c>
      <c r="G969">
        <v>0.78367268000000001</v>
      </c>
      <c r="H969">
        <v>4.7121855010000004</v>
      </c>
    </row>
    <row r="970" spans="1:8">
      <c r="A970">
        <v>2.94</v>
      </c>
      <c r="B970">
        <v>0.52236344800000001</v>
      </c>
      <c r="C970">
        <v>1.0413462849999999</v>
      </c>
      <c r="D970">
        <v>0.52236344800000001</v>
      </c>
      <c r="E970">
        <v>0.26469193800000002</v>
      </c>
      <c r="F970">
        <v>0.26469193800000002</v>
      </c>
      <c r="G970">
        <v>0.78367477600000002</v>
      </c>
      <c r="H970">
        <v>4.712190616</v>
      </c>
    </row>
    <row r="971" spans="1:8">
      <c r="A971">
        <v>2.9470000000000001</v>
      </c>
      <c r="B971">
        <v>0.52236200099999996</v>
      </c>
      <c r="C971">
        <v>1.0413462520000001</v>
      </c>
      <c r="D971">
        <v>0.52236200099999996</v>
      </c>
      <c r="E971">
        <v>0.26469285100000001</v>
      </c>
      <c r="F971">
        <v>0.26469285100000001</v>
      </c>
      <c r="G971">
        <v>0.78367710300000004</v>
      </c>
      <c r="H971">
        <v>4.7121959950000001</v>
      </c>
    </row>
    <row r="972" spans="1:8">
      <c r="A972">
        <v>2.9529999999999998</v>
      </c>
      <c r="B972">
        <v>0.52236050199999995</v>
      </c>
      <c r="C972">
        <v>1.041346449</v>
      </c>
      <c r="D972">
        <v>0.52236050199999995</v>
      </c>
      <c r="E972">
        <v>0.26469368599999998</v>
      </c>
      <c r="F972">
        <v>0.26469368599999998</v>
      </c>
      <c r="G972">
        <v>0.78367963299999999</v>
      </c>
      <c r="H972">
        <v>4.7122015959999999</v>
      </c>
    </row>
    <row r="973" spans="1:8">
      <c r="A973">
        <v>2.9590000000000001</v>
      </c>
      <c r="B973">
        <v>0.52235896100000001</v>
      </c>
      <c r="C973">
        <v>1.0413468560000001</v>
      </c>
      <c r="D973">
        <v>0.52235896100000001</v>
      </c>
      <c r="E973">
        <v>0.26469444800000003</v>
      </c>
      <c r="F973">
        <v>0.26469444800000003</v>
      </c>
      <c r="G973">
        <v>0.78368234299999995</v>
      </c>
      <c r="H973">
        <v>4.7122073880000004</v>
      </c>
    </row>
    <row r="974" spans="1:8">
      <c r="A974">
        <v>2.9649999999999999</v>
      </c>
      <c r="B974">
        <v>0.52235738600000003</v>
      </c>
      <c r="C974">
        <v>1.0413474540000001</v>
      </c>
      <c r="D974">
        <v>0.52235738600000003</v>
      </c>
      <c r="E974">
        <v>0.26469514</v>
      </c>
      <c r="F974">
        <v>0.26469514</v>
      </c>
      <c r="G974">
        <v>0.78368520900000005</v>
      </c>
      <c r="H974">
        <v>4.7122133359999996</v>
      </c>
    </row>
    <row r="975" spans="1:8">
      <c r="A975">
        <v>2.972</v>
      </c>
      <c r="B975">
        <v>0.52235578599999999</v>
      </c>
      <c r="C975">
        <v>1.0413482190000001</v>
      </c>
      <c r="D975">
        <v>0.52235578599999999</v>
      </c>
      <c r="E975">
        <v>0.264695768</v>
      </c>
      <c r="F975">
        <v>0.264695768</v>
      </c>
      <c r="G975">
        <v>0.78368820100000003</v>
      </c>
      <c r="H975">
        <v>4.7122193980000002</v>
      </c>
    </row>
    <row r="976" spans="1:8">
      <c r="A976">
        <v>2.9780000000000002</v>
      </c>
      <c r="B976">
        <v>0.52235416899999998</v>
      </c>
      <c r="C976">
        <v>1.0413491319999999</v>
      </c>
      <c r="D976">
        <v>0.52235416899999998</v>
      </c>
      <c r="E976">
        <v>0.26469633599999998</v>
      </c>
      <c r="F976">
        <v>0.26469633599999998</v>
      </c>
      <c r="G976">
        <v>0.78369129900000001</v>
      </c>
      <c r="H976">
        <v>4.7122255439999998</v>
      </c>
    </row>
    <row r="977" spans="1:8">
      <c r="A977">
        <v>2.984</v>
      </c>
      <c r="B977">
        <v>0.522352543</v>
      </c>
      <c r="C977">
        <v>1.041350177</v>
      </c>
      <c r="D977">
        <v>0.522352543</v>
      </c>
      <c r="E977">
        <v>0.26469684700000001</v>
      </c>
      <c r="F977">
        <v>0.26469684700000001</v>
      </c>
      <c r="G977">
        <v>0.78369448100000005</v>
      </c>
      <c r="H977">
        <v>4.7122317440000003</v>
      </c>
    </row>
    <row r="978" spans="1:8">
      <c r="A978">
        <v>2.9910000000000001</v>
      </c>
      <c r="B978">
        <v>0.52235091700000003</v>
      </c>
      <c r="C978">
        <v>1.0413513320000001</v>
      </c>
      <c r="D978">
        <v>0.52235091700000003</v>
      </c>
      <c r="E978">
        <v>0.26469730600000002</v>
      </c>
      <c r="F978">
        <v>0.26469730600000002</v>
      </c>
      <c r="G978">
        <v>0.78369772100000001</v>
      </c>
      <c r="H978">
        <v>4.7122379609999996</v>
      </c>
    </row>
    <row r="979" spans="1:8">
      <c r="A979">
        <v>2.9969999999999999</v>
      </c>
      <c r="B979">
        <v>0.52234929600000002</v>
      </c>
      <c r="C979">
        <v>1.0413525830000001</v>
      </c>
      <c r="D979">
        <v>0.52234929600000002</v>
      </c>
      <c r="E979">
        <v>0.264697715</v>
      </c>
      <c r="F979">
        <v>0.264697715</v>
      </c>
      <c r="G979">
        <v>0.78370100200000004</v>
      </c>
      <c r="H979">
        <v>4.71224417</v>
      </c>
    </row>
    <row r="980" spans="1:8">
      <c r="A980">
        <v>3.0030000000000001</v>
      </c>
      <c r="B980">
        <v>0.52234769000000003</v>
      </c>
      <c r="C980">
        <v>1.04135391</v>
      </c>
      <c r="D980">
        <v>0.52234769000000003</v>
      </c>
      <c r="E980">
        <v>0.26469808</v>
      </c>
      <c r="F980">
        <v>0.26469808</v>
      </c>
      <c r="G980">
        <v>0.78370430000000002</v>
      </c>
      <c r="H980">
        <v>4.7122503379999996</v>
      </c>
    </row>
    <row r="981" spans="1:8">
      <c r="A981">
        <v>3.01</v>
      </c>
      <c r="B981">
        <v>0.52234610299999995</v>
      </c>
      <c r="C981">
        <v>1.041355298</v>
      </c>
      <c r="D981">
        <v>0.52234610299999995</v>
      </c>
      <c r="E981">
        <v>0.26469840300000003</v>
      </c>
      <c r="F981">
        <v>0.26469840300000003</v>
      </c>
      <c r="G981">
        <v>0.78370759700000003</v>
      </c>
      <c r="H981">
        <v>4.7122564389999999</v>
      </c>
    </row>
    <row r="982" spans="1:8">
      <c r="A982">
        <v>3.016</v>
      </c>
      <c r="B982">
        <v>0.52234454500000005</v>
      </c>
      <c r="C982">
        <v>1.041356731</v>
      </c>
      <c r="D982">
        <v>0.52234454500000005</v>
      </c>
      <c r="E982">
        <v>0.26469868699999999</v>
      </c>
      <c r="F982">
        <v>0.26469868699999999</v>
      </c>
      <c r="G982">
        <v>0.78371087299999997</v>
      </c>
      <c r="H982">
        <v>4.7122624450000004</v>
      </c>
    </row>
    <row r="983" spans="1:8">
      <c r="A983">
        <v>3.0219999999999998</v>
      </c>
      <c r="B983">
        <v>0.52234302099999996</v>
      </c>
      <c r="C983">
        <v>1.041358191</v>
      </c>
      <c r="D983">
        <v>0.52234302099999996</v>
      </c>
      <c r="E983">
        <v>0.26469893700000002</v>
      </c>
      <c r="F983">
        <v>0.26469893700000002</v>
      </c>
      <c r="G983">
        <v>0.78371410799999996</v>
      </c>
      <c r="H983">
        <v>4.7122683260000002</v>
      </c>
    </row>
    <row r="984" spans="1:8">
      <c r="A984">
        <v>3.028</v>
      </c>
      <c r="B984">
        <v>0.522341536</v>
      </c>
      <c r="C984">
        <v>1.041359667</v>
      </c>
      <c r="D984">
        <v>0.522341536</v>
      </c>
      <c r="E984">
        <v>0.26469915500000002</v>
      </c>
      <c r="F984">
        <v>0.26469915500000002</v>
      </c>
      <c r="G984">
        <v>0.78371728600000001</v>
      </c>
      <c r="H984">
        <v>4.7122740609999996</v>
      </c>
    </row>
    <row r="985" spans="1:8">
      <c r="A985">
        <v>3.0350000000000001</v>
      </c>
      <c r="B985">
        <v>0.522340099</v>
      </c>
      <c r="C985">
        <v>1.041361143</v>
      </c>
      <c r="D985">
        <v>0.522340099</v>
      </c>
      <c r="E985">
        <v>0.264699344</v>
      </c>
      <c r="F985">
        <v>0.264699344</v>
      </c>
      <c r="G985">
        <v>0.78372038799999999</v>
      </c>
      <c r="H985">
        <v>4.7122796219999996</v>
      </c>
    </row>
    <row r="986" spans="1:8">
      <c r="A986">
        <v>3.0409999999999999</v>
      </c>
      <c r="B986">
        <v>0.52233871300000001</v>
      </c>
      <c r="C986">
        <v>1.0413626039999999</v>
      </c>
      <c r="D986">
        <v>0.52233871300000001</v>
      </c>
      <c r="E986">
        <v>0.264699507</v>
      </c>
      <c r="F986">
        <v>0.264699507</v>
      </c>
      <c r="G986">
        <v>0.78372339800000002</v>
      </c>
      <c r="H986">
        <v>4.7122849870000003</v>
      </c>
    </row>
    <row r="987" spans="1:8">
      <c r="A987">
        <v>3.0470000000000002</v>
      </c>
      <c r="B987">
        <v>0.52233738299999999</v>
      </c>
      <c r="C987">
        <v>1.0413640449999999</v>
      </c>
      <c r="D987">
        <v>0.52233738299999999</v>
      </c>
      <c r="E987">
        <v>0.26469964600000001</v>
      </c>
      <c r="F987">
        <v>0.26469964600000001</v>
      </c>
      <c r="G987">
        <v>0.78372630700000001</v>
      </c>
      <c r="H987">
        <v>4.7122901419999996</v>
      </c>
    </row>
    <row r="988" spans="1:8">
      <c r="A988">
        <v>3.0539999999999998</v>
      </c>
      <c r="B988">
        <v>0.52233611700000004</v>
      </c>
      <c r="C988">
        <v>1.0413654459999999</v>
      </c>
      <c r="D988">
        <v>0.52233611700000004</v>
      </c>
      <c r="E988">
        <v>0.26469976499999998</v>
      </c>
      <c r="F988">
        <v>0.26469976499999998</v>
      </c>
      <c r="G988">
        <v>0.78372909400000002</v>
      </c>
      <c r="H988">
        <v>4.7122950570000004</v>
      </c>
    </row>
    <row r="989" spans="1:8">
      <c r="A989">
        <v>3.06</v>
      </c>
      <c r="B989">
        <v>0.52233491700000001</v>
      </c>
      <c r="C989">
        <v>1.0413667980000001</v>
      </c>
      <c r="D989">
        <v>0.52233491700000001</v>
      </c>
      <c r="E989">
        <v>0.26469986499999998</v>
      </c>
      <c r="F989">
        <v>0.26469986499999998</v>
      </c>
      <c r="G989">
        <v>0.78373174700000003</v>
      </c>
      <c r="H989">
        <v>4.7122997169999996</v>
      </c>
    </row>
    <row r="990" spans="1:8">
      <c r="A990">
        <v>3.0659999999999998</v>
      </c>
      <c r="B990">
        <v>0.52233378699999999</v>
      </c>
      <c r="C990">
        <v>1.0413680940000001</v>
      </c>
      <c r="D990">
        <v>0.52233378699999999</v>
      </c>
      <c r="E990">
        <v>0.26469994899999999</v>
      </c>
      <c r="F990">
        <v>0.26469994899999999</v>
      </c>
      <c r="G990">
        <v>0.78373425500000005</v>
      </c>
      <c r="H990">
        <v>4.7123041050000003</v>
      </c>
    </row>
    <row r="991" spans="1:8">
      <c r="A991">
        <v>3.0720000000000001</v>
      </c>
      <c r="B991">
        <v>0.52233273300000005</v>
      </c>
      <c r="C991">
        <v>1.041369322</v>
      </c>
      <c r="D991">
        <v>0.52233273300000005</v>
      </c>
      <c r="E991">
        <v>0.26470001799999998</v>
      </c>
      <c r="F991">
        <v>0.26470001799999998</v>
      </c>
      <c r="G991">
        <v>0.783736608</v>
      </c>
      <c r="H991">
        <v>4.7123082060000003</v>
      </c>
    </row>
    <row r="992" spans="1:8">
      <c r="A992">
        <v>3.0790000000000002</v>
      </c>
      <c r="B992">
        <v>0.52233175799999998</v>
      </c>
      <c r="C992">
        <v>1.041370471</v>
      </c>
      <c r="D992">
        <v>0.52233175799999998</v>
      </c>
      <c r="E992">
        <v>0.26470007499999998</v>
      </c>
      <c r="F992">
        <v>0.26470007499999998</v>
      </c>
      <c r="G992">
        <v>0.78373878900000005</v>
      </c>
      <c r="H992">
        <v>4.7123119979999997</v>
      </c>
    </row>
    <row r="993" spans="1:8">
      <c r="A993">
        <v>3.085</v>
      </c>
      <c r="B993">
        <v>0.522330866</v>
      </c>
      <c r="C993">
        <v>1.0413715370000001</v>
      </c>
      <c r="D993">
        <v>0.522330866</v>
      </c>
      <c r="E993">
        <v>0.26470012199999998</v>
      </c>
      <c r="F993">
        <v>0.26470012199999998</v>
      </c>
      <c r="G993">
        <v>0.78374079299999999</v>
      </c>
      <c r="H993">
        <v>4.7123154720000002</v>
      </c>
    </row>
    <row r="994" spans="1:8">
      <c r="A994">
        <v>3.0910000000000002</v>
      </c>
      <c r="B994">
        <v>0.52233005799999999</v>
      </c>
      <c r="C994">
        <v>1.0413725119999999</v>
      </c>
      <c r="D994">
        <v>0.52233005799999999</v>
      </c>
      <c r="E994">
        <v>0.26470015899999999</v>
      </c>
      <c r="F994">
        <v>0.26470015899999999</v>
      </c>
      <c r="G994">
        <v>0.78374261300000003</v>
      </c>
      <c r="H994">
        <v>4.7123186190000004</v>
      </c>
    </row>
    <row r="995" spans="1:8">
      <c r="A995">
        <v>3.0979999999999999</v>
      </c>
      <c r="B995">
        <v>0.522329339</v>
      </c>
      <c r="C995">
        <v>1.041373385</v>
      </c>
      <c r="D995">
        <v>0.522329339</v>
      </c>
      <c r="E995">
        <v>0.264700188</v>
      </c>
      <c r="F995">
        <v>0.264700188</v>
      </c>
      <c r="G995">
        <v>0.78374423400000004</v>
      </c>
      <c r="H995">
        <v>4.7123214170000001</v>
      </c>
    </row>
    <row r="996" spans="1:8">
      <c r="A996">
        <v>3.1040000000000001</v>
      </c>
      <c r="B996">
        <v>0.522328711</v>
      </c>
      <c r="C996">
        <v>1.0413741569999999</v>
      </c>
      <c r="D996">
        <v>0.522328711</v>
      </c>
      <c r="E996">
        <v>0.26470021100000002</v>
      </c>
      <c r="F996">
        <v>0.26470021100000002</v>
      </c>
      <c r="G996">
        <v>0.78374565699999998</v>
      </c>
      <c r="H996">
        <v>4.7123238670000003</v>
      </c>
    </row>
    <row r="997" spans="1:8">
      <c r="A997">
        <v>3.11</v>
      </c>
      <c r="B997">
        <v>0.52232817600000003</v>
      </c>
      <c r="C997">
        <v>1.041374815</v>
      </c>
      <c r="D997">
        <v>0.52232817600000003</v>
      </c>
      <c r="E997">
        <v>0.26470022900000001</v>
      </c>
      <c r="F997">
        <v>0.26470022900000001</v>
      </c>
      <c r="G997">
        <v>0.78374686699999996</v>
      </c>
      <c r="H997">
        <v>4.7123259500000003</v>
      </c>
    </row>
    <row r="998" spans="1:8">
      <c r="A998">
        <v>3.1160000000000001</v>
      </c>
      <c r="B998">
        <v>0.52232773600000004</v>
      </c>
      <c r="C998">
        <v>1.04137536</v>
      </c>
      <c r="D998">
        <v>0.52232773600000004</v>
      </c>
      <c r="E998">
        <v>0.26470024199999997</v>
      </c>
      <c r="F998">
        <v>0.26470024199999997</v>
      </c>
      <c r="G998">
        <v>0.78374786600000002</v>
      </c>
      <c r="H998">
        <v>4.7123276660000002</v>
      </c>
    </row>
    <row r="999" spans="1:8">
      <c r="A999">
        <v>3.1230000000000002</v>
      </c>
      <c r="B999">
        <v>0.522327392</v>
      </c>
      <c r="C999">
        <v>1.0413757880000001</v>
      </c>
      <c r="D999">
        <v>0.522327392</v>
      </c>
      <c r="E999">
        <v>0.26470025200000002</v>
      </c>
      <c r="F999">
        <v>0.26470025200000002</v>
      </c>
      <c r="G999">
        <v>0.78374864799999999</v>
      </c>
      <c r="H999">
        <v>4.7123290070000001</v>
      </c>
    </row>
    <row r="1000" spans="1:8">
      <c r="A1000">
        <v>3.129</v>
      </c>
      <c r="B1000">
        <v>0.52232714599999996</v>
      </c>
      <c r="C1000">
        <v>1.041376096</v>
      </c>
      <c r="D1000">
        <v>0.52232714599999996</v>
      </c>
      <c r="E1000">
        <v>0.26470025800000002</v>
      </c>
      <c r="F1000">
        <v>0.26470025800000002</v>
      </c>
      <c r="G1000">
        <v>0.78374920800000003</v>
      </c>
      <c r="H1000">
        <v>4.7123299689999998</v>
      </c>
    </row>
    <row r="1001" spans="1:8">
      <c r="A1001">
        <v>3.1349999999999998</v>
      </c>
      <c r="B1001">
        <v>0.52232699699999996</v>
      </c>
      <c r="C1001">
        <v>1.041376283</v>
      </c>
      <c r="D1001">
        <v>0.52232699699999996</v>
      </c>
      <c r="E1001">
        <v>0.26470026200000002</v>
      </c>
      <c r="F1001">
        <v>0.26470026200000002</v>
      </c>
      <c r="G1001">
        <v>0.78374954699999999</v>
      </c>
      <c r="H1001">
        <v>4.7123305489999998</v>
      </c>
    </row>
    <row r="1002" spans="1:8">
      <c r="A1002">
        <v>3.1419999999999999</v>
      </c>
      <c r="B1002">
        <v>0.52232694800000001</v>
      </c>
      <c r="C1002">
        <v>1.0413763439999999</v>
      </c>
      <c r="D1002">
        <v>0.52232694800000001</v>
      </c>
      <c r="E1002">
        <v>0.26470026299999999</v>
      </c>
      <c r="F1002">
        <v>0.26470026299999999</v>
      </c>
      <c r="G1002">
        <v>0.78374965900000004</v>
      </c>
      <c r="H1002">
        <v>4.7123307409999997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9292-4CCB-49EE-B949-39A7F909BFC7}">
  <dimension ref="A1:L1002"/>
  <sheetViews>
    <sheetView workbookViewId="0">
      <selection activeCell="K1" sqref="K1:L1"/>
    </sheetView>
  </sheetViews>
  <sheetFormatPr defaultRowHeight="18.75"/>
  <sheetData>
    <row r="1" spans="1:12">
      <c r="A1" t="s">
        <v>17</v>
      </c>
      <c r="B1" t="s">
        <v>10</v>
      </c>
      <c r="C1" t="s">
        <v>20</v>
      </c>
      <c r="K1">
        <f>(MAX(G3:G1002)-MIN(G3:G1002))/AVERAGE(G3:G1002)</f>
        <v>0.25305265060766347</v>
      </c>
      <c r="L1">
        <f>MAX(G3:G1002)/G3</f>
        <v>1.2766264382464334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0.17625673</v>
      </c>
      <c r="C3">
        <v>0.43495965599999997</v>
      </c>
      <c r="D3">
        <v>0.17625673</v>
      </c>
      <c r="E3">
        <v>9.0112992000000003E-2</v>
      </c>
      <c r="F3">
        <v>9.0112992000000003E-2</v>
      </c>
      <c r="G3">
        <v>0.348815918</v>
      </c>
      <c r="H3">
        <v>1.8455569730000001</v>
      </c>
    </row>
    <row r="4" spans="1:12">
      <c r="A4">
        <v>-3.1349999999999998</v>
      </c>
      <c r="B4">
        <v>0.17625675199999999</v>
      </c>
      <c r="C4">
        <v>0.43495960700000003</v>
      </c>
      <c r="D4">
        <v>0.17625675199999999</v>
      </c>
      <c r="E4">
        <v>9.0112989000000004E-2</v>
      </c>
      <c r="F4">
        <v>9.0112989000000004E-2</v>
      </c>
      <c r="G4">
        <v>0.34881584399999999</v>
      </c>
      <c r="H4">
        <v>1.845556806</v>
      </c>
    </row>
    <row r="5" spans="1:12">
      <c r="A5">
        <v>-3.129</v>
      </c>
      <c r="B5">
        <v>0.17625682000000001</v>
      </c>
      <c r="C5">
        <v>0.43495945800000002</v>
      </c>
      <c r="D5">
        <v>0.17625682000000001</v>
      </c>
      <c r="E5">
        <v>9.0112979999999995E-2</v>
      </c>
      <c r="F5">
        <v>9.0112979999999995E-2</v>
      </c>
      <c r="G5">
        <v>0.34881561700000002</v>
      </c>
      <c r="H5">
        <v>1.845556301</v>
      </c>
    </row>
    <row r="6" spans="1:12">
      <c r="A6">
        <v>-3.1230000000000002</v>
      </c>
      <c r="B6">
        <v>0.17625693100000001</v>
      </c>
      <c r="C6">
        <v>0.43495921199999998</v>
      </c>
      <c r="D6">
        <v>0.17625693100000001</v>
      </c>
      <c r="E6">
        <v>9.0112963000000004E-2</v>
      </c>
      <c r="F6">
        <v>9.0112963000000004E-2</v>
      </c>
      <c r="G6">
        <v>0.348815243</v>
      </c>
      <c r="H6">
        <v>1.845555466</v>
      </c>
    </row>
    <row r="7" spans="1:12">
      <c r="A7">
        <v>-3.1160000000000001</v>
      </c>
      <c r="B7">
        <v>0.17625708700000001</v>
      </c>
      <c r="C7">
        <v>0.43495887</v>
      </c>
      <c r="D7">
        <v>0.17625708700000001</v>
      </c>
      <c r="E7">
        <v>9.0112940000000002E-2</v>
      </c>
      <c r="F7">
        <v>9.0112940000000002E-2</v>
      </c>
      <c r="G7">
        <v>0.34881472299999999</v>
      </c>
      <c r="H7">
        <v>1.845554302</v>
      </c>
    </row>
    <row r="8" spans="1:12">
      <c r="A8">
        <v>-3.11</v>
      </c>
      <c r="B8">
        <v>0.17625728600000001</v>
      </c>
      <c r="C8">
        <v>0.434958434</v>
      </c>
      <c r="D8">
        <v>0.17625728600000001</v>
      </c>
      <c r="E8">
        <v>9.0112910000000004E-2</v>
      </c>
      <c r="F8">
        <v>9.0112910000000004E-2</v>
      </c>
      <c r="G8">
        <v>0.34881405700000001</v>
      </c>
      <c r="H8">
        <v>1.845552812</v>
      </c>
    </row>
    <row r="9" spans="1:12">
      <c r="A9">
        <v>-3.1040000000000001</v>
      </c>
      <c r="B9">
        <v>0.176257528</v>
      </c>
      <c r="C9">
        <v>0.43495790699999998</v>
      </c>
      <c r="D9">
        <v>0.176257528</v>
      </c>
      <c r="E9">
        <v>9.0112871999999997E-2</v>
      </c>
      <c r="F9">
        <v>9.0112871999999997E-2</v>
      </c>
      <c r="G9">
        <v>0.34881325200000002</v>
      </c>
      <c r="H9">
        <v>1.8455510070000001</v>
      </c>
    </row>
    <row r="10" spans="1:12">
      <c r="A10">
        <v>-3.0979999999999999</v>
      </c>
      <c r="B10">
        <v>0.17625781200000001</v>
      </c>
      <c r="C10">
        <v>0.43495729100000002</v>
      </c>
      <c r="D10">
        <v>0.17625781200000001</v>
      </c>
      <c r="E10">
        <v>9.0112827000000006E-2</v>
      </c>
      <c r="F10">
        <v>9.0112827000000006E-2</v>
      </c>
      <c r="G10">
        <v>0.34881230499999999</v>
      </c>
      <c r="H10">
        <v>1.8455488849999999</v>
      </c>
    </row>
    <row r="11" spans="1:12">
      <c r="A11">
        <v>-3.0910000000000002</v>
      </c>
      <c r="B11">
        <v>0.17625813700000001</v>
      </c>
      <c r="C11">
        <v>0.43495659199999998</v>
      </c>
      <c r="D11">
        <v>0.17625813700000001</v>
      </c>
      <c r="E11">
        <v>9.0112772999999993E-2</v>
      </c>
      <c r="F11">
        <v>9.0112772999999993E-2</v>
      </c>
      <c r="G11">
        <v>0.34881122799999997</v>
      </c>
      <c r="H11">
        <v>1.8455464640000001</v>
      </c>
    </row>
    <row r="12" spans="1:12">
      <c r="A12">
        <v>-3.085</v>
      </c>
      <c r="B12">
        <v>0.17625850200000001</v>
      </c>
      <c r="C12">
        <v>0.434955812</v>
      </c>
      <c r="D12">
        <v>0.17625850200000001</v>
      </c>
      <c r="E12">
        <v>9.0112709999999999E-2</v>
      </c>
      <c r="F12">
        <v>9.0112709999999999E-2</v>
      </c>
      <c r="G12">
        <v>0.34881002</v>
      </c>
      <c r="H12">
        <v>1.8455437459999999</v>
      </c>
    </row>
    <row r="13" spans="1:12">
      <c r="A13">
        <v>-3.0790000000000002</v>
      </c>
      <c r="B13">
        <v>0.17625890399999999</v>
      </c>
      <c r="C13">
        <v>0.43495495899999997</v>
      </c>
      <c r="D13">
        <v>0.17625890399999999</v>
      </c>
      <c r="E13">
        <v>9.0112636999999995E-2</v>
      </c>
      <c r="F13">
        <v>9.0112636999999995E-2</v>
      </c>
      <c r="G13">
        <v>0.34880869199999998</v>
      </c>
      <c r="H13">
        <v>1.8455407509999999</v>
      </c>
    </row>
    <row r="14" spans="1:12">
      <c r="A14">
        <v>-3.0720000000000001</v>
      </c>
      <c r="B14">
        <v>0.17625934300000001</v>
      </c>
      <c r="C14">
        <v>0.43495403900000001</v>
      </c>
      <c r="D14">
        <v>0.17625934300000001</v>
      </c>
      <c r="E14">
        <v>9.0112553999999997E-2</v>
      </c>
      <c r="F14">
        <v>9.0112553999999997E-2</v>
      </c>
      <c r="G14">
        <v>0.34880724899999999</v>
      </c>
      <c r="H14">
        <v>1.845537489</v>
      </c>
    </row>
    <row r="15" spans="1:12">
      <c r="A15">
        <v>-3.0659999999999998</v>
      </c>
      <c r="B15">
        <v>0.17625981700000001</v>
      </c>
      <c r="C15">
        <v>0.43495305400000001</v>
      </c>
      <c r="D15">
        <v>0.17625981700000001</v>
      </c>
      <c r="E15">
        <v>9.0112459000000006E-2</v>
      </c>
      <c r="F15">
        <v>9.0112459000000006E-2</v>
      </c>
      <c r="G15">
        <v>0.348805696</v>
      </c>
      <c r="H15">
        <v>1.8455339669999999</v>
      </c>
    </row>
    <row r="16" spans="1:12">
      <c r="A16">
        <v>-3.06</v>
      </c>
      <c r="B16">
        <v>0.176260324</v>
      </c>
      <c r="C16">
        <v>0.43495201500000003</v>
      </c>
      <c r="D16">
        <v>0.176260324</v>
      </c>
      <c r="E16">
        <v>9.0112352000000007E-2</v>
      </c>
      <c r="F16">
        <v>9.0112352000000007E-2</v>
      </c>
      <c r="G16">
        <v>0.34880404300000001</v>
      </c>
      <c r="H16">
        <v>1.8455302090000001</v>
      </c>
    </row>
    <row r="17" spans="1:8">
      <c r="A17">
        <v>-3.0539999999999998</v>
      </c>
      <c r="B17">
        <v>0.17626086199999999</v>
      </c>
      <c r="C17">
        <v>0.43495093000000001</v>
      </c>
      <c r="D17">
        <v>0.17626086199999999</v>
      </c>
      <c r="E17">
        <v>9.0112231000000001E-2</v>
      </c>
      <c r="F17">
        <v>9.0112231000000001E-2</v>
      </c>
      <c r="G17">
        <v>0.34880229899999998</v>
      </c>
      <c r="H17">
        <v>1.845526231</v>
      </c>
    </row>
    <row r="18" spans="1:8">
      <c r="A18">
        <v>-3.0470000000000002</v>
      </c>
      <c r="B18">
        <v>0.176261429</v>
      </c>
      <c r="C18">
        <v>0.43494980500000002</v>
      </c>
      <c r="D18">
        <v>0.176261429</v>
      </c>
      <c r="E18">
        <v>9.0112096000000003E-2</v>
      </c>
      <c r="F18">
        <v>9.0112096000000003E-2</v>
      </c>
      <c r="G18">
        <v>0.34880047199999997</v>
      </c>
      <c r="H18">
        <v>1.8455220459999999</v>
      </c>
    </row>
    <row r="19" spans="1:8">
      <c r="A19">
        <v>-3.0409999999999999</v>
      </c>
      <c r="B19">
        <v>0.17626202299999999</v>
      </c>
      <c r="C19">
        <v>0.43494864799999999</v>
      </c>
      <c r="D19">
        <v>0.17626202299999999</v>
      </c>
      <c r="E19">
        <v>9.0111945999999998E-2</v>
      </c>
      <c r="F19">
        <v>9.0111945999999998E-2</v>
      </c>
      <c r="G19">
        <v>0.348798571</v>
      </c>
      <c r="H19">
        <v>1.8455176719999999</v>
      </c>
    </row>
    <row r="20" spans="1:8">
      <c r="A20">
        <v>-3.0350000000000001</v>
      </c>
      <c r="B20">
        <v>0.176262641</v>
      </c>
      <c r="C20">
        <v>0.434947472</v>
      </c>
      <c r="D20">
        <v>0.176262641</v>
      </c>
      <c r="E20">
        <v>9.0111779000000003E-2</v>
      </c>
      <c r="F20">
        <v>9.0111779000000003E-2</v>
      </c>
      <c r="G20">
        <v>0.34879661000000001</v>
      </c>
      <c r="H20">
        <v>1.8455131389999999</v>
      </c>
    </row>
    <row r="21" spans="1:8">
      <c r="A21">
        <v>-3.028</v>
      </c>
      <c r="B21">
        <v>0.17626327899999999</v>
      </c>
      <c r="C21">
        <v>0.43494628400000002</v>
      </c>
      <c r="D21">
        <v>0.17626327899999999</v>
      </c>
      <c r="E21">
        <v>9.0111593000000004E-2</v>
      </c>
      <c r="F21">
        <v>9.0111593000000004E-2</v>
      </c>
      <c r="G21">
        <v>0.34879459699999998</v>
      </c>
      <c r="H21">
        <v>1.84550846</v>
      </c>
    </row>
    <row r="22" spans="1:8">
      <c r="A22">
        <v>-3.0219999999999998</v>
      </c>
      <c r="B22">
        <v>0.17626393700000001</v>
      </c>
      <c r="C22">
        <v>0.434945093</v>
      </c>
      <c r="D22">
        <v>0.17626393700000001</v>
      </c>
      <c r="E22">
        <v>9.0111388000000001E-2</v>
      </c>
      <c r="F22">
        <v>9.0111388000000001E-2</v>
      </c>
      <c r="G22">
        <v>0.34879254399999998</v>
      </c>
      <c r="H22">
        <v>1.8455036579999999</v>
      </c>
    </row>
    <row r="23" spans="1:8">
      <c r="A23">
        <v>-3.016</v>
      </c>
      <c r="B23">
        <v>0.17626461099999999</v>
      </c>
      <c r="C23">
        <v>0.43494391300000002</v>
      </c>
      <c r="D23">
        <v>0.17626461099999999</v>
      </c>
      <c r="E23">
        <v>9.0111161999999995E-2</v>
      </c>
      <c r="F23">
        <v>9.0111161999999995E-2</v>
      </c>
      <c r="G23">
        <v>0.34879046400000002</v>
      </c>
      <c r="H23">
        <v>1.8454987599999999</v>
      </c>
    </row>
    <row r="24" spans="1:8">
      <c r="A24">
        <v>-3.01</v>
      </c>
      <c r="B24">
        <v>0.17626529699999999</v>
      </c>
      <c r="C24">
        <v>0.43494275199999999</v>
      </c>
      <c r="D24">
        <v>0.17626529699999999</v>
      </c>
      <c r="E24">
        <v>9.0110913000000001E-2</v>
      </c>
      <c r="F24">
        <v>9.0110913000000001E-2</v>
      </c>
      <c r="G24">
        <v>0.34878836899999999</v>
      </c>
      <c r="H24">
        <v>1.8454937870000001</v>
      </c>
    </row>
    <row r="25" spans="1:8">
      <c r="A25">
        <v>-3.0030000000000001</v>
      </c>
      <c r="B25">
        <v>0.17626599200000001</v>
      </c>
      <c r="C25">
        <v>0.43494162600000003</v>
      </c>
      <c r="D25">
        <v>0.17626599200000001</v>
      </c>
      <c r="E25">
        <v>9.0110640000000006E-2</v>
      </c>
      <c r="F25">
        <v>9.0110640000000006E-2</v>
      </c>
      <c r="G25">
        <v>0.34878627400000001</v>
      </c>
      <c r="H25">
        <v>1.8454887689999999</v>
      </c>
    </row>
    <row r="26" spans="1:8">
      <c r="A26">
        <v>-2.9969999999999999</v>
      </c>
      <c r="B26">
        <v>0.176266694</v>
      </c>
      <c r="C26">
        <v>0.43494054599999998</v>
      </c>
      <c r="D26">
        <v>0.176266694</v>
      </c>
      <c r="E26">
        <v>9.0110340999999997E-2</v>
      </c>
      <c r="F26">
        <v>9.0110340999999997E-2</v>
      </c>
      <c r="G26">
        <v>0.34878419300000002</v>
      </c>
      <c r="H26">
        <v>1.845483735</v>
      </c>
    </row>
    <row r="27" spans="1:8">
      <c r="A27">
        <v>-2.9910000000000001</v>
      </c>
      <c r="B27">
        <v>0.17626739799999999</v>
      </c>
      <c r="C27">
        <v>0.43493952299999999</v>
      </c>
      <c r="D27">
        <v>0.17626739799999999</v>
      </c>
      <c r="E27">
        <v>9.0110015000000002E-2</v>
      </c>
      <c r="F27">
        <v>9.0110015000000002E-2</v>
      </c>
      <c r="G27">
        <v>0.34878214000000002</v>
      </c>
      <c r="H27">
        <v>1.845478709</v>
      </c>
    </row>
    <row r="28" spans="1:8">
      <c r="A28">
        <v>-2.984</v>
      </c>
      <c r="B28">
        <v>0.17626810100000001</v>
      </c>
      <c r="C28">
        <v>0.43493857499999999</v>
      </c>
      <c r="D28">
        <v>0.17626810100000001</v>
      </c>
      <c r="E28">
        <v>9.0109657999999995E-2</v>
      </c>
      <c r="F28">
        <v>9.0109657999999995E-2</v>
      </c>
      <c r="G28">
        <v>0.34878013200000002</v>
      </c>
      <c r="H28">
        <v>1.8454737269999999</v>
      </c>
    </row>
    <row r="29" spans="1:8">
      <c r="A29">
        <v>-2.9780000000000002</v>
      </c>
      <c r="B29">
        <v>0.176268799</v>
      </c>
      <c r="C29">
        <v>0.434937711</v>
      </c>
      <c r="D29">
        <v>0.176268799</v>
      </c>
      <c r="E29">
        <v>9.0109271000000005E-2</v>
      </c>
      <c r="F29">
        <v>9.0109271000000005E-2</v>
      </c>
      <c r="G29">
        <v>0.34877818300000002</v>
      </c>
      <c r="H29">
        <v>1.8454688109999999</v>
      </c>
    </row>
    <row r="30" spans="1:8">
      <c r="A30">
        <v>-2.972</v>
      </c>
      <c r="B30">
        <v>0.176269489</v>
      </c>
      <c r="C30">
        <v>0.43493694900000002</v>
      </c>
      <c r="D30">
        <v>0.176269489</v>
      </c>
      <c r="E30">
        <v>9.0108850000000004E-2</v>
      </c>
      <c r="F30">
        <v>9.0108850000000004E-2</v>
      </c>
      <c r="G30">
        <v>0.34877630999999998</v>
      </c>
      <c r="H30">
        <v>1.8454640010000001</v>
      </c>
    </row>
    <row r="31" spans="1:8">
      <c r="A31">
        <v>-2.9649999999999999</v>
      </c>
      <c r="B31">
        <v>0.17627016600000001</v>
      </c>
      <c r="C31">
        <v>0.434936302</v>
      </c>
      <c r="D31">
        <v>0.17627016600000001</v>
      </c>
      <c r="E31">
        <v>9.0108393999999994E-2</v>
      </c>
      <c r="F31">
        <v>9.0108393999999994E-2</v>
      </c>
      <c r="G31">
        <v>0.34877453000000003</v>
      </c>
      <c r="H31">
        <v>1.8454593239999999</v>
      </c>
    </row>
    <row r="32" spans="1:8">
      <c r="A32">
        <v>-2.9590000000000001</v>
      </c>
      <c r="B32">
        <v>0.17627082699999999</v>
      </c>
      <c r="C32">
        <v>0.43493578399999999</v>
      </c>
      <c r="D32">
        <v>0.17627082699999999</v>
      </c>
      <c r="E32">
        <v>9.0107901000000004E-2</v>
      </c>
      <c r="F32">
        <v>9.0107901000000004E-2</v>
      </c>
      <c r="G32">
        <v>0.34877285899999999</v>
      </c>
      <c r="H32">
        <v>1.845454811</v>
      </c>
    </row>
    <row r="33" spans="1:8">
      <c r="A33">
        <v>-2.9529999999999998</v>
      </c>
      <c r="B33">
        <v>0.17627146599999999</v>
      </c>
      <c r="C33">
        <v>0.43493541400000002</v>
      </c>
      <c r="D33">
        <v>0.17627146599999999</v>
      </c>
      <c r="E33">
        <v>9.0107367999999993E-2</v>
      </c>
      <c r="F33">
        <v>9.0107367999999993E-2</v>
      </c>
      <c r="G33">
        <v>0.34877131700000003</v>
      </c>
      <c r="H33">
        <v>1.8454505050000001</v>
      </c>
    </row>
    <row r="34" spans="1:8">
      <c r="A34">
        <v>-2.9470000000000001</v>
      </c>
      <c r="B34">
        <v>0.17627208</v>
      </c>
      <c r="C34">
        <v>0.43493520800000002</v>
      </c>
      <c r="D34">
        <v>0.17627208</v>
      </c>
      <c r="E34">
        <v>9.0106794000000004E-2</v>
      </c>
      <c r="F34">
        <v>9.0106794000000004E-2</v>
      </c>
      <c r="G34">
        <v>0.34876992299999998</v>
      </c>
      <c r="H34">
        <v>1.8454464399999999</v>
      </c>
    </row>
    <row r="35" spans="1:8">
      <c r="A35">
        <v>-2.94</v>
      </c>
      <c r="B35">
        <v>0.176272664</v>
      </c>
      <c r="C35">
        <v>0.434935181</v>
      </c>
      <c r="D35">
        <v>0.176272664</v>
      </c>
      <c r="E35">
        <v>9.0106175999999996E-2</v>
      </c>
      <c r="F35">
        <v>9.0106175999999996E-2</v>
      </c>
      <c r="G35">
        <v>0.34876869199999999</v>
      </c>
      <c r="H35">
        <v>1.845442647</v>
      </c>
    </row>
    <row r="36" spans="1:8">
      <c r="A36">
        <v>-2.9340000000000002</v>
      </c>
      <c r="B36">
        <v>0.17627321400000001</v>
      </c>
      <c r="C36">
        <v>0.43493535</v>
      </c>
      <c r="D36">
        <v>0.17627321400000001</v>
      </c>
      <c r="E36">
        <v>9.0105510999999999E-2</v>
      </c>
      <c r="F36">
        <v>9.0105510999999999E-2</v>
      </c>
      <c r="G36">
        <v>0.34876764799999999</v>
      </c>
      <c r="H36">
        <v>1.845439168</v>
      </c>
    </row>
    <row r="37" spans="1:8">
      <c r="A37">
        <v>-2.9279999999999999</v>
      </c>
      <c r="B37">
        <v>0.17627372499999999</v>
      </c>
      <c r="C37">
        <v>0.43493573299999999</v>
      </c>
      <c r="D37">
        <v>0.17627372499999999</v>
      </c>
      <c r="E37">
        <v>9.0104798E-2</v>
      </c>
      <c r="F37">
        <v>9.0104798E-2</v>
      </c>
      <c r="G37">
        <v>0.34876680599999998</v>
      </c>
      <c r="H37">
        <v>1.845436037</v>
      </c>
    </row>
    <row r="38" spans="1:8">
      <c r="A38">
        <v>-2.9209999999999998</v>
      </c>
      <c r="B38">
        <v>0.176274192</v>
      </c>
      <c r="C38">
        <v>0.43493634799999997</v>
      </c>
      <c r="D38">
        <v>0.176274192</v>
      </c>
      <c r="E38">
        <v>9.0104034E-2</v>
      </c>
      <c r="F38">
        <v>9.0104034E-2</v>
      </c>
      <c r="G38">
        <v>0.34876618999999998</v>
      </c>
      <c r="H38">
        <v>1.8454332980000001</v>
      </c>
    </row>
    <row r="39" spans="1:8">
      <c r="A39">
        <v>-2.915</v>
      </c>
      <c r="B39">
        <v>0.17627461</v>
      </c>
      <c r="C39">
        <v>0.43493721499999999</v>
      </c>
      <c r="D39">
        <v>0.17627461</v>
      </c>
      <c r="E39">
        <v>9.0103216E-2</v>
      </c>
      <c r="F39">
        <v>9.0103216E-2</v>
      </c>
      <c r="G39">
        <v>0.34876582099999998</v>
      </c>
      <c r="H39">
        <v>1.8454309929999999</v>
      </c>
    </row>
    <row r="40" spans="1:8">
      <c r="A40">
        <v>-2.9089999999999998</v>
      </c>
      <c r="B40">
        <v>0.176274974</v>
      </c>
      <c r="C40">
        <v>0.434938351</v>
      </c>
      <c r="D40">
        <v>0.176274974</v>
      </c>
      <c r="E40">
        <v>9.0102343000000001E-2</v>
      </c>
      <c r="F40">
        <v>9.0102343000000001E-2</v>
      </c>
      <c r="G40">
        <v>0.34876572</v>
      </c>
      <c r="H40">
        <v>1.8454291599999999</v>
      </c>
    </row>
    <row r="41" spans="1:8">
      <c r="A41">
        <v>-2.903</v>
      </c>
      <c r="B41">
        <v>0.17627528000000001</v>
      </c>
      <c r="C41">
        <v>0.43493977299999997</v>
      </c>
      <c r="D41">
        <v>0.17627528000000001</v>
      </c>
      <c r="E41">
        <v>9.0101411000000006E-2</v>
      </c>
      <c r="F41">
        <v>9.0101411000000006E-2</v>
      </c>
      <c r="G41">
        <v>0.34876590400000002</v>
      </c>
      <c r="H41">
        <v>1.8454278340000001</v>
      </c>
    </row>
    <row r="42" spans="1:8">
      <c r="A42">
        <v>-2.8959999999999999</v>
      </c>
      <c r="B42">
        <v>0.17627552099999999</v>
      </c>
      <c r="C42">
        <v>0.43494150199999998</v>
      </c>
      <c r="D42">
        <v>0.17627552099999999</v>
      </c>
      <c r="E42">
        <v>9.0100418000000002E-2</v>
      </c>
      <c r="F42">
        <v>9.0100418000000002E-2</v>
      </c>
      <c r="G42">
        <v>0.348766399</v>
      </c>
      <c r="H42">
        <v>1.845427065</v>
      </c>
    </row>
    <row r="43" spans="1:8">
      <c r="A43">
        <v>-2.89</v>
      </c>
      <c r="B43">
        <v>0.17627569300000001</v>
      </c>
      <c r="C43">
        <v>0.43494355899999998</v>
      </c>
      <c r="D43">
        <v>0.17627569300000001</v>
      </c>
      <c r="E43">
        <v>9.0099361000000003E-2</v>
      </c>
      <c r="F43">
        <v>9.0099361000000003E-2</v>
      </c>
      <c r="G43">
        <v>0.34876722599999999</v>
      </c>
      <c r="H43">
        <v>1.845426894</v>
      </c>
    </row>
    <row r="44" spans="1:8">
      <c r="A44">
        <v>-2.8839999999999999</v>
      </c>
      <c r="B44">
        <v>0.17627579099999999</v>
      </c>
      <c r="C44">
        <v>0.43494596299999999</v>
      </c>
      <c r="D44">
        <v>0.17627579099999999</v>
      </c>
      <c r="E44">
        <v>9.0098237999999997E-2</v>
      </c>
      <c r="F44">
        <v>9.0098237999999997E-2</v>
      </c>
      <c r="G44">
        <v>0.34876840999999997</v>
      </c>
      <c r="H44">
        <v>1.8454273670000001</v>
      </c>
    </row>
    <row r="45" spans="1:8">
      <c r="A45">
        <v>-2.8769999999999998</v>
      </c>
      <c r="B45">
        <v>0.17627580900000001</v>
      </c>
      <c r="C45">
        <v>0.434948732</v>
      </c>
      <c r="D45">
        <v>0.17627580900000001</v>
      </c>
      <c r="E45">
        <v>9.0097046E-2</v>
      </c>
      <c r="F45">
        <v>9.0097046E-2</v>
      </c>
      <c r="G45">
        <v>0.34876996799999999</v>
      </c>
      <c r="H45">
        <v>1.8454285210000001</v>
      </c>
    </row>
    <row r="46" spans="1:8">
      <c r="A46">
        <v>-2.871</v>
      </c>
      <c r="B46">
        <v>0.17627574200000001</v>
      </c>
      <c r="C46">
        <v>0.43495188800000001</v>
      </c>
      <c r="D46">
        <v>0.17627574200000001</v>
      </c>
      <c r="E46">
        <v>9.0095781999999999E-2</v>
      </c>
      <c r="F46">
        <v>9.0095781999999999E-2</v>
      </c>
      <c r="G46">
        <v>0.34877192899999998</v>
      </c>
      <c r="H46">
        <v>1.8454304079999999</v>
      </c>
    </row>
    <row r="47" spans="1:8">
      <c r="A47">
        <v>-2.8650000000000002</v>
      </c>
      <c r="B47">
        <v>0.17627558300000001</v>
      </c>
      <c r="C47">
        <v>0.43495545299999999</v>
      </c>
      <c r="D47">
        <v>0.17627558300000001</v>
      </c>
      <c r="E47">
        <v>9.0094442999999996E-2</v>
      </c>
      <c r="F47">
        <v>9.0094442999999996E-2</v>
      </c>
      <c r="G47">
        <v>0.34877431399999997</v>
      </c>
      <c r="H47">
        <v>1.845433071</v>
      </c>
    </row>
    <row r="48" spans="1:8">
      <c r="A48">
        <v>-2.859</v>
      </c>
      <c r="B48">
        <v>0.17627532800000001</v>
      </c>
      <c r="C48">
        <v>0.434959447</v>
      </c>
      <c r="D48">
        <v>0.17627532800000001</v>
      </c>
      <c r="E48">
        <v>9.0093027000000006E-2</v>
      </c>
      <c r="F48">
        <v>9.0093027000000006E-2</v>
      </c>
      <c r="G48">
        <v>0.34877714599999998</v>
      </c>
      <c r="H48">
        <v>1.845436555</v>
      </c>
    </row>
    <row r="49" spans="1:8">
      <c r="A49">
        <v>-2.8519999999999999</v>
      </c>
      <c r="B49">
        <v>0.176274971</v>
      </c>
      <c r="C49">
        <v>0.43496388800000002</v>
      </c>
      <c r="D49">
        <v>0.176274971</v>
      </c>
      <c r="E49">
        <v>9.0091531000000002E-2</v>
      </c>
      <c r="F49">
        <v>9.0091531000000002E-2</v>
      </c>
      <c r="G49">
        <v>0.34878044899999999</v>
      </c>
      <c r="H49">
        <v>1.845440905</v>
      </c>
    </row>
    <row r="50" spans="1:8">
      <c r="A50">
        <v>-2.8460000000000001</v>
      </c>
      <c r="B50">
        <v>0.176274506</v>
      </c>
      <c r="C50">
        <v>0.43496880100000002</v>
      </c>
      <c r="D50">
        <v>0.176274506</v>
      </c>
      <c r="E50">
        <v>9.0089952000000001E-2</v>
      </c>
      <c r="F50">
        <v>9.0089952000000001E-2</v>
      </c>
      <c r="G50">
        <v>0.34878424699999999</v>
      </c>
      <c r="H50">
        <v>1.8454461689999999</v>
      </c>
    </row>
    <row r="51" spans="1:8">
      <c r="A51">
        <v>-2.84</v>
      </c>
      <c r="B51">
        <v>0.176273927</v>
      </c>
      <c r="C51">
        <v>0.43497420999999997</v>
      </c>
      <c r="D51">
        <v>0.176273927</v>
      </c>
      <c r="E51">
        <v>9.0088287000000003E-2</v>
      </c>
      <c r="F51">
        <v>9.0088287000000003E-2</v>
      </c>
      <c r="G51">
        <v>0.34878856899999999</v>
      </c>
      <c r="H51">
        <v>1.845452401</v>
      </c>
    </row>
    <row r="52" spans="1:8">
      <c r="A52">
        <v>-2.8330000000000002</v>
      </c>
      <c r="B52">
        <v>0.176273229</v>
      </c>
      <c r="C52">
        <v>0.43498013000000002</v>
      </c>
      <c r="D52">
        <v>0.176273229</v>
      </c>
      <c r="E52">
        <v>9.0086532999999996E-2</v>
      </c>
      <c r="F52">
        <v>9.0086532999999996E-2</v>
      </c>
      <c r="G52">
        <v>0.34879343400000001</v>
      </c>
      <c r="H52">
        <v>1.8454596379999999</v>
      </c>
    </row>
    <row r="53" spans="1:8">
      <c r="A53">
        <v>-2.827</v>
      </c>
      <c r="B53">
        <v>0.17627240599999999</v>
      </c>
      <c r="C53">
        <v>0.43498658600000001</v>
      </c>
      <c r="D53">
        <v>0.17627240599999999</v>
      </c>
      <c r="E53">
        <v>9.0084686999999997E-2</v>
      </c>
      <c r="F53">
        <v>9.0084686999999997E-2</v>
      </c>
      <c r="G53">
        <v>0.34879886700000001</v>
      </c>
      <c r="H53">
        <v>1.8454679300000001</v>
      </c>
    </row>
    <row r="54" spans="1:8">
      <c r="A54">
        <v>-2.8210000000000002</v>
      </c>
      <c r="B54">
        <v>0.176271451</v>
      </c>
      <c r="C54">
        <v>0.43499359900000001</v>
      </c>
      <c r="D54">
        <v>0.176271451</v>
      </c>
      <c r="E54">
        <v>9.0082747000000005E-2</v>
      </c>
      <c r="F54">
        <v>9.0082747000000005E-2</v>
      </c>
      <c r="G54">
        <v>0.34880489399999998</v>
      </c>
      <c r="H54">
        <v>1.8454773280000001</v>
      </c>
    </row>
    <row r="55" spans="1:8">
      <c r="A55">
        <v>-2.8149999999999999</v>
      </c>
      <c r="B55">
        <v>0.17627035999999999</v>
      </c>
      <c r="C55">
        <v>0.43500119300000001</v>
      </c>
      <c r="D55">
        <v>0.17627035999999999</v>
      </c>
      <c r="E55">
        <v>9.0080707999999995E-2</v>
      </c>
      <c r="F55">
        <v>9.0080707999999995E-2</v>
      </c>
      <c r="G55">
        <v>0.34881154199999997</v>
      </c>
      <c r="H55">
        <v>1.8454878809999999</v>
      </c>
    </row>
    <row r="56" spans="1:8">
      <c r="A56">
        <v>-2.8079999999999998</v>
      </c>
      <c r="B56">
        <v>0.176269125</v>
      </c>
      <c r="C56">
        <v>0.43500939100000002</v>
      </c>
      <c r="D56">
        <v>0.176269125</v>
      </c>
      <c r="E56">
        <v>9.0078568999999997E-2</v>
      </c>
      <c r="F56">
        <v>9.0078568999999997E-2</v>
      </c>
      <c r="G56">
        <v>0.34881883600000002</v>
      </c>
      <c r="H56">
        <v>1.8454996400000001</v>
      </c>
    </row>
    <row r="57" spans="1:8">
      <c r="A57">
        <v>-2.802</v>
      </c>
      <c r="B57">
        <v>0.17626774100000001</v>
      </c>
      <c r="C57">
        <v>0.43501821000000002</v>
      </c>
      <c r="D57">
        <v>0.17626774100000001</v>
      </c>
      <c r="E57">
        <v>9.0076326999999998E-2</v>
      </c>
      <c r="F57">
        <v>9.0076326999999998E-2</v>
      </c>
      <c r="G57">
        <v>0.34882679599999999</v>
      </c>
      <c r="H57">
        <v>1.845512643</v>
      </c>
    </row>
    <row r="58" spans="1:8">
      <c r="A58">
        <v>-2.7959999999999998</v>
      </c>
      <c r="B58">
        <v>0.17626620200000001</v>
      </c>
      <c r="C58">
        <v>0.435027681</v>
      </c>
      <c r="D58">
        <v>0.17626620200000001</v>
      </c>
      <c r="E58">
        <v>9.0073977E-2</v>
      </c>
      <c r="F58">
        <v>9.0073977E-2</v>
      </c>
      <c r="G58">
        <v>0.34883545500000002</v>
      </c>
      <c r="H58">
        <v>1.8455269560000001</v>
      </c>
    </row>
    <row r="59" spans="1:8">
      <c r="A59">
        <v>-2.7890000000000001</v>
      </c>
      <c r="B59">
        <v>0.17626450199999999</v>
      </c>
      <c r="C59">
        <v>0.43503781899999999</v>
      </c>
      <c r="D59">
        <v>0.17626450199999999</v>
      </c>
      <c r="E59">
        <v>9.0071518000000003E-2</v>
      </c>
      <c r="F59">
        <v>9.0071518000000003E-2</v>
      </c>
      <c r="G59">
        <v>0.34884483399999999</v>
      </c>
      <c r="H59">
        <v>1.8455426159999999</v>
      </c>
    </row>
    <row r="60" spans="1:8">
      <c r="A60">
        <v>-2.7829999999999999</v>
      </c>
      <c r="B60">
        <v>0.176262636</v>
      </c>
      <c r="C60">
        <v>0.43504864900000001</v>
      </c>
      <c r="D60">
        <v>0.176262636</v>
      </c>
      <c r="E60">
        <v>9.0068945999999997E-2</v>
      </c>
      <c r="F60">
        <v>9.0068945999999997E-2</v>
      </c>
      <c r="G60">
        <v>0.34885495999999999</v>
      </c>
      <c r="H60">
        <v>1.8455596750000001</v>
      </c>
    </row>
    <row r="61" spans="1:8">
      <c r="A61">
        <v>-2.7770000000000001</v>
      </c>
      <c r="B61">
        <v>0.17626059599999999</v>
      </c>
      <c r="C61">
        <v>0.43506019299999998</v>
      </c>
      <c r="D61">
        <v>0.17626059599999999</v>
      </c>
      <c r="E61">
        <v>9.0066258999999996E-2</v>
      </c>
      <c r="F61">
        <v>9.0066258999999996E-2</v>
      </c>
      <c r="G61">
        <v>0.348865855</v>
      </c>
      <c r="H61">
        <v>1.8455781819999999</v>
      </c>
    </row>
    <row r="62" spans="1:8">
      <c r="A62">
        <v>-2.7709999999999999</v>
      </c>
      <c r="B62">
        <v>0.17625837699999999</v>
      </c>
      <c r="C62">
        <v>0.43507247399999999</v>
      </c>
      <c r="D62">
        <v>0.17625837699999999</v>
      </c>
      <c r="E62">
        <v>9.0063453000000002E-2</v>
      </c>
      <c r="F62">
        <v>9.0063453000000002E-2</v>
      </c>
      <c r="G62">
        <v>0.34887754900000001</v>
      </c>
      <c r="H62">
        <v>1.8455981889999999</v>
      </c>
    </row>
    <row r="63" spans="1:8">
      <c r="A63">
        <v>-2.7639999999999998</v>
      </c>
      <c r="B63">
        <v>0.17625597300000001</v>
      </c>
      <c r="C63">
        <v>0.43508551400000001</v>
      </c>
      <c r="D63">
        <v>0.17625597300000001</v>
      </c>
      <c r="E63">
        <v>9.0060525000000002E-2</v>
      </c>
      <c r="F63">
        <v>9.0060525000000002E-2</v>
      </c>
      <c r="G63">
        <v>0.348890066</v>
      </c>
      <c r="H63">
        <v>1.845619744</v>
      </c>
    </row>
    <row r="64" spans="1:8">
      <c r="A64">
        <v>-2.758</v>
      </c>
      <c r="B64">
        <v>0.17625337799999999</v>
      </c>
      <c r="C64">
        <v>0.435099338</v>
      </c>
      <c r="D64">
        <v>0.17625337799999999</v>
      </c>
      <c r="E64">
        <v>9.0057472E-2</v>
      </c>
      <c r="F64">
        <v>9.0057472E-2</v>
      </c>
      <c r="G64">
        <v>0.34890343200000001</v>
      </c>
      <c r="H64">
        <v>1.845642899</v>
      </c>
    </row>
    <row r="65" spans="1:8">
      <c r="A65">
        <v>-2.7519999999999998</v>
      </c>
      <c r="B65">
        <v>0.17625058599999999</v>
      </c>
      <c r="C65">
        <v>0.43511396499999999</v>
      </c>
      <c r="D65">
        <v>0.17625058599999999</v>
      </c>
      <c r="E65">
        <v>9.0054291999999994E-2</v>
      </c>
      <c r="F65">
        <v>9.0054291999999994E-2</v>
      </c>
      <c r="G65">
        <v>0.34891767000000001</v>
      </c>
      <c r="H65">
        <v>1.8456676970000001</v>
      </c>
    </row>
    <row r="66" spans="1:8">
      <c r="A66">
        <v>-2.7450000000000001</v>
      </c>
      <c r="B66">
        <v>0.17624759100000001</v>
      </c>
      <c r="C66">
        <v>0.43512941799999999</v>
      </c>
      <c r="D66">
        <v>0.17624759100000001</v>
      </c>
      <c r="E66">
        <v>9.0050981000000002E-2</v>
      </c>
      <c r="F66">
        <v>9.0050981000000002E-2</v>
      </c>
      <c r="G66">
        <v>0.34893280799999998</v>
      </c>
      <c r="H66">
        <v>1.8456941920000001</v>
      </c>
    </row>
    <row r="67" spans="1:8">
      <c r="A67">
        <v>-2.7389999999999999</v>
      </c>
      <c r="B67">
        <v>0.176244388</v>
      </c>
      <c r="C67">
        <v>0.43514572000000001</v>
      </c>
      <c r="D67">
        <v>0.176244388</v>
      </c>
      <c r="E67">
        <v>9.0047535999999997E-2</v>
      </c>
      <c r="F67">
        <v>9.0047535999999997E-2</v>
      </c>
      <c r="G67">
        <v>0.34894886899999999</v>
      </c>
      <c r="H67">
        <v>1.845722431</v>
      </c>
    </row>
    <row r="68" spans="1:8">
      <c r="A68">
        <v>-2.7330000000000001</v>
      </c>
      <c r="B68">
        <v>0.176240969</v>
      </c>
      <c r="C68">
        <v>0.43516289400000002</v>
      </c>
      <c r="D68">
        <v>0.176240969</v>
      </c>
      <c r="E68">
        <v>9.0043954999999995E-2</v>
      </c>
      <c r="F68">
        <v>9.0043954999999995E-2</v>
      </c>
      <c r="G68">
        <v>0.34896588099999998</v>
      </c>
      <c r="H68">
        <v>1.8457524649999999</v>
      </c>
    </row>
    <row r="69" spans="1:8">
      <c r="A69">
        <v>-2.726</v>
      </c>
      <c r="B69">
        <v>0.176237329</v>
      </c>
      <c r="C69">
        <v>0.435180962</v>
      </c>
      <c r="D69">
        <v>0.176237329</v>
      </c>
      <c r="E69">
        <v>9.0040233999999997E-2</v>
      </c>
      <c r="F69">
        <v>9.0040233999999997E-2</v>
      </c>
      <c r="G69">
        <v>0.348983867</v>
      </c>
      <c r="H69">
        <v>1.845784343</v>
      </c>
    </row>
    <row r="70" spans="1:8">
      <c r="A70">
        <v>-2.72</v>
      </c>
      <c r="B70">
        <v>0.17623346300000001</v>
      </c>
      <c r="C70">
        <v>0.43519994400000001</v>
      </c>
      <c r="D70">
        <v>0.17623346300000001</v>
      </c>
      <c r="E70">
        <v>9.0036371000000004E-2</v>
      </c>
      <c r="F70">
        <v>9.0036371000000004E-2</v>
      </c>
      <c r="G70">
        <v>0.34900285199999997</v>
      </c>
      <c r="H70">
        <v>1.8458181090000001</v>
      </c>
    </row>
    <row r="71" spans="1:8">
      <c r="A71">
        <v>-2.714</v>
      </c>
      <c r="B71">
        <v>0.176229364</v>
      </c>
      <c r="C71">
        <v>0.43521986400000001</v>
      </c>
      <c r="D71">
        <v>0.176229364</v>
      </c>
      <c r="E71">
        <v>9.0032362000000005E-2</v>
      </c>
      <c r="F71">
        <v>9.0032362000000005E-2</v>
      </c>
      <c r="G71">
        <v>0.34902286199999999</v>
      </c>
      <c r="H71">
        <v>1.8458538179999999</v>
      </c>
    </row>
    <row r="72" spans="1:8">
      <c r="A72">
        <v>-2.7080000000000002</v>
      </c>
      <c r="B72">
        <v>0.17622502800000001</v>
      </c>
      <c r="C72">
        <v>0.43524074099999999</v>
      </c>
      <c r="D72">
        <v>0.17622502800000001</v>
      </c>
      <c r="E72">
        <v>9.0028206E-2</v>
      </c>
      <c r="F72">
        <v>9.0028206E-2</v>
      </c>
      <c r="G72">
        <v>0.34904391899999998</v>
      </c>
      <c r="H72">
        <v>1.845891508</v>
      </c>
    </row>
    <row r="73" spans="1:8">
      <c r="A73">
        <v>-2.7010000000000001</v>
      </c>
      <c r="B73">
        <v>0.176220447</v>
      </c>
      <c r="C73">
        <v>0.4352626</v>
      </c>
      <c r="D73">
        <v>0.176220447</v>
      </c>
      <c r="E73">
        <v>9.0023898000000005E-2</v>
      </c>
      <c r="F73">
        <v>9.0023898000000005E-2</v>
      </c>
      <c r="G73">
        <v>0.34906605000000002</v>
      </c>
      <c r="H73">
        <v>1.845931236</v>
      </c>
    </row>
    <row r="74" spans="1:8">
      <c r="A74">
        <v>-2.6949999999999998</v>
      </c>
      <c r="B74">
        <v>0.17621561699999999</v>
      </c>
      <c r="C74">
        <v>0.43528545899999999</v>
      </c>
      <c r="D74">
        <v>0.17621561699999999</v>
      </c>
      <c r="E74">
        <v>9.0019435999999994E-2</v>
      </c>
      <c r="F74">
        <v>9.0019435999999994E-2</v>
      </c>
      <c r="G74">
        <v>0.34908927699999998</v>
      </c>
      <c r="H74">
        <v>1.845973042</v>
      </c>
    </row>
    <row r="75" spans="1:8">
      <c r="A75">
        <v>-2.6890000000000001</v>
      </c>
      <c r="B75">
        <v>0.176210532</v>
      </c>
      <c r="C75">
        <v>0.43530934100000002</v>
      </c>
      <c r="D75">
        <v>0.176210532</v>
      </c>
      <c r="E75">
        <v>9.0014816999999997E-2</v>
      </c>
      <c r="F75">
        <v>9.0014816999999997E-2</v>
      </c>
      <c r="G75">
        <v>0.34911362699999998</v>
      </c>
      <c r="H75">
        <v>1.846016978</v>
      </c>
    </row>
    <row r="76" spans="1:8">
      <c r="A76">
        <v>-2.6819999999999999</v>
      </c>
      <c r="B76">
        <v>0.17620518600000001</v>
      </c>
      <c r="C76">
        <v>0.43533426800000002</v>
      </c>
      <c r="D76">
        <v>0.17620518600000001</v>
      </c>
      <c r="E76">
        <v>9.0010039E-2</v>
      </c>
      <c r="F76">
        <v>9.0010039E-2</v>
      </c>
      <c r="G76">
        <v>0.349139121</v>
      </c>
      <c r="H76">
        <v>1.846063089</v>
      </c>
    </row>
    <row r="77" spans="1:8">
      <c r="A77">
        <v>-2.6760000000000002</v>
      </c>
      <c r="B77">
        <v>0.176199574</v>
      </c>
      <c r="C77">
        <v>0.43536025699999997</v>
      </c>
      <c r="D77">
        <v>0.176199574</v>
      </c>
      <c r="E77">
        <v>9.0005099000000005E-2</v>
      </c>
      <c r="F77">
        <v>9.0005099000000005E-2</v>
      </c>
      <c r="G77">
        <v>0.34916578199999998</v>
      </c>
      <c r="H77">
        <v>1.846111415</v>
      </c>
    </row>
    <row r="78" spans="1:8">
      <c r="A78">
        <v>-2.67</v>
      </c>
      <c r="B78">
        <v>0.17619368999999999</v>
      </c>
      <c r="C78">
        <v>0.43538733200000002</v>
      </c>
      <c r="D78">
        <v>0.17619368999999999</v>
      </c>
      <c r="E78">
        <v>8.9999994E-2</v>
      </c>
      <c r="F78">
        <v>8.9999994E-2</v>
      </c>
      <c r="G78">
        <v>0.34919363599999997</v>
      </c>
      <c r="H78">
        <v>1.8461620089999999</v>
      </c>
    </row>
    <row r="79" spans="1:8">
      <c r="A79">
        <v>-2.6640000000000001</v>
      </c>
      <c r="B79">
        <v>0.17618753000000001</v>
      </c>
      <c r="C79">
        <v>0.43541550899999998</v>
      </c>
      <c r="D79">
        <v>0.17618753000000001</v>
      </c>
      <c r="E79">
        <v>8.9994721E-2</v>
      </c>
      <c r="F79">
        <v>8.9994721E-2</v>
      </c>
      <c r="G79">
        <v>0.3492227</v>
      </c>
      <c r="H79">
        <v>1.8462149050000001</v>
      </c>
    </row>
    <row r="80" spans="1:8">
      <c r="A80">
        <v>-2.657</v>
      </c>
      <c r="B80">
        <v>0.17618108699999999</v>
      </c>
      <c r="C80">
        <v>0.43544481200000001</v>
      </c>
      <c r="D80">
        <v>0.17618108699999999</v>
      </c>
      <c r="E80">
        <v>8.9989278000000006E-2</v>
      </c>
      <c r="F80">
        <v>8.9989278000000006E-2</v>
      </c>
      <c r="G80">
        <v>0.34925300300000001</v>
      </c>
      <c r="H80">
        <v>1.8462701580000001</v>
      </c>
    </row>
    <row r="81" spans="1:8">
      <c r="A81">
        <v>-2.6509999999999998</v>
      </c>
      <c r="B81">
        <v>0.176174357</v>
      </c>
      <c r="C81">
        <v>0.43547525999999998</v>
      </c>
      <c r="D81">
        <v>0.176174357</v>
      </c>
      <c r="E81">
        <v>8.9983663000000005E-2</v>
      </c>
      <c r="F81">
        <v>8.9983663000000005E-2</v>
      </c>
      <c r="G81">
        <v>0.34928456499999999</v>
      </c>
      <c r="H81">
        <v>1.8463278080000001</v>
      </c>
    </row>
    <row r="82" spans="1:8">
      <c r="A82">
        <v>-2.645</v>
      </c>
      <c r="B82">
        <v>0.17616733600000001</v>
      </c>
      <c r="C82">
        <v>0.43550686799999999</v>
      </c>
      <c r="D82">
        <v>0.17616733600000001</v>
      </c>
      <c r="E82">
        <v>8.9977872E-2</v>
      </c>
      <c r="F82">
        <v>8.9977872E-2</v>
      </c>
      <c r="G82">
        <v>0.34931740500000003</v>
      </c>
      <c r="H82">
        <v>1.846387891</v>
      </c>
    </row>
    <row r="83" spans="1:8">
      <c r="A83">
        <v>-2.6379999999999999</v>
      </c>
      <c r="B83">
        <v>0.176160016</v>
      </c>
      <c r="C83">
        <v>0.43553965900000002</v>
      </c>
      <c r="D83">
        <v>0.176160016</v>
      </c>
      <c r="E83">
        <v>8.9971904000000005E-2</v>
      </c>
      <c r="F83">
        <v>8.9971904000000005E-2</v>
      </c>
      <c r="G83">
        <v>0.34935154699999998</v>
      </c>
      <c r="H83">
        <v>1.846450455</v>
      </c>
    </row>
    <row r="84" spans="1:8">
      <c r="A84">
        <v>-2.6320000000000001</v>
      </c>
      <c r="B84">
        <v>0.17615239499999999</v>
      </c>
      <c r="C84">
        <v>0.43557365199999998</v>
      </c>
      <c r="D84">
        <v>0.17615239499999999</v>
      </c>
      <c r="E84">
        <v>8.9965755999999994E-2</v>
      </c>
      <c r="F84">
        <v>8.9965755999999994E-2</v>
      </c>
      <c r="G84">
        <v>0.34938701300000002</v>
      </c>
      <c r="H84">
        <v>1.8465155419999999</v>
      </c>
    </row>
    <row r="85" spans="1:8">
      <c r="A85">
        <v>-2.6259999999999999</v>
      </c>
      <c r="B85">
        <v>0.176144466</v>
      </c>
      <c r="C85">
        <v>0.43560886199999999</v>
      </c>
      <c r="D85">
        <v>0.176144466</v>
      </c>
      <c r="E85">
        <v>8.9959424999999996E-2</v>
      </c>
      <c r="F85">
        <v>8.9959424999999996E-2</v>
      </c>
      <c r="G85">
        <v>0.34942382100000002</v>
      </c>
      <c r="H85">
        <v>1.846583189</v>
      </c>
    </row>
    <row r="86" spans="1:8">
      <c r="A86">
        <v>-2.62</v>
      </c>
      <c r="B86">
        <v>0.17613622600000001</v>
      </c>
      <c r="C86">
        <v>0.43564530800000001</v>
      </c>
      <c r="D86">
        <v>0.17613622600000001</v>
      </c>
      <c r="E86">
        <v>8.9952909999999997E-2</v>
      </c>
      <c r="F86">
        <v>8.9952909999999997E-2</v>
      </c>
      <c r="G86">
        <v>0.349461992</v>
      </c>
      <c r="H86">
        <v>1.846653434</v>
      </c>
    </row>
    <row r="87" spans="1:8">
      <c r="A87">
        <v>-2.613</v>
      </c>
      <c r="B87">
        <v>0.17612766999999999</v>
      </c>
      <c r="C87">
        <v>0.43568300900000001</v>
      </c>
      <c r="D87">
        <v>0.17612766999999999</v>
      </c>
      <c r="E87">
        <v>8.9946207E-2</v>
      </c>
      <c r="F87">
        <v>8.9946207E-2</v>
      </c>
      <c r="G87">
        <v>0.349501546</v>
      </c>
      <c r="H87">
        <v>1.8467263220000001</v>
      </c>
    </row>
    <row r="88" spans="1:8">
      <c r="A88">
        <v>-2.6070000000000002</v>
      </c>
      <c r="B88">
        <v>0.176118794</v>
      </c>
      <c r="C88">
        <v>0.43572197800000001</v>
      </c>
      <c r="D88">
        <v>0.176118794</v>
      </c>
      <c r="E88">
        <v>8.9939316000000005E-2</v>
      </c>
      <c r="F88">
        <v>8.9939316000000005E-2</v>
      </c>
      <c r="G88">
        <v>0.34954249999999998</v>
      </c>
      <c r="H88">
        <v>1.8468018799999999</v>
      </c>
    </row>
    <row r="89" spans="1:8">
      <c r="A89">
        <v>-2.601</v>
      </c>
      <c r="B89">
        <v>0.17610959200000001</v>
      </c>
      <c r="C89">
        <v>0.43576223600000003</v>
      </c>
      <c r="D89">
        <v>0.17610959200000001</v>
      </c>
      <c r="E89">
        <v>8.9932233E-2</v>
      </c>
      <c r="F89">
        <v>8.9932233E-2</v>
      </c>
      <c r="G89">
        <v>0.34958487700000002</v>
      </c>
      <c r="H89">
        <v>1.846880157</v>
      </c>
    </row>
    <row r="90" spans="1:8">
      <c r="A90">
        <v>-2.5939999999999999</v>
      </c>
      <c r="B90">
        <v>0.176100061</v>
      </c>
      <c r="C90">
        <v>0.43580379899999999</v>
      </c>
      <c r="D90">
        <v>0.176100061</v>
      </c>
      <c r="E90">
        <v>8.9924956E-2</v>
      </c>
      <c r="F90">
        <v>8.9924956E-2</v>
      </c>
      <c r="G90">
        <v>0.34962869400000002</v>
      </c>
      <c r="H90">
        <v>1.8469611859999999</v>
      </c>
    </row>
    <row r="91" spans="1:8">
      <c r="A91">
        <v>-2.5880000000000001</v>
      </c>
      <c r="B91">
        <v>0.176090197</v>
      </c>
      <c r="C91">
        <v>0.43584667700000002</v>
      </c>
      <c r="D91">
        <v>0.176090197</v>
      </c>
      <c r="E91">
        <v>8.9917485000000005E-2</v>
      </c>
      <c r="F91">
        <v>8.9917485000000005E-2</v>
      </c>
      <c r="G91">
        <v>0.34967396499999998</v>
      </c>
      <c r="H91">
        <v>1.8470449929999999</v>
      </c>
    </row>
    <row r="92" spans="1:8">
      <c r="A92">
        <v>-2.5819999999999999</v>
      </c>
      <c r="B92">
        <v>0.17607999599999999</v>
      </c>
      <c r="C92">
        <v>0.435890893</v>
      </c>
      <c r="D92">
        <v>0.17607999599999999</v>
      </c>
      <c r="E92">
        <v>8.9909816000000004E-2</v>
      </c>
      <c r="F92">
        <v>8.9909816000000004E-2</v>
      </c>
      <c r="G92">
        <v>0.34972071199999999</v>
      </c>
      <c r="H92">
        <v>1.8471316229999999</v>
      </c>
    </row>
    <row r="93" spans="1:8">
      <c r="A93">
        <v>-2.5760000000000001</v>
      </c>
      <c r="B93">
        <v>0.17606945299999999</v>
      </c>
      <c r="C93">
        <v>0.43593645800000003</v>
      </c>
      <c r="D93">
        <v>0.17606945299999999</v>
      </c>
      <c r="E93">
        <v>8.9901946999999996E-2</v>
      </c>
      <c r="F93">
        <v>8.9901946999999996E-2</v>
      </c>
      <c r="G93">
        <v>0.34976895099999999</v>
      </c>
      <c r="H93">
        <v>1.847221107</v>
      </c>
    </row>
    <row r="94" spans="1:8">
      <c r="A94">
        <v>-2.569</v>
      </c>
      <c r="B94">
        <v>0.176058567</v>
      </c>
      <c r="C94">
        <v>0.43598338399999997</v>
      </c>
      <c r="D94">
        <v>0.176058567</v>
      </c>
      <c r="E94">
        <v>8.9893877999999997E-2</v>
      </c>
      <c r="F94">
        <v>8.9893877999999997E-2</v>
      </c>
      <c r="G94">
        <v>0.34981869500000001</v>
      </c>
      <c r="H94">
        <v>1.8473134689999999</v>
      </c>
    </row>
    <row r="95" spans="1:8">
      <c r="A95">
        <v>-2.5630000000000002</v>
      </c>
      <c r="B95">
        <v>0.176047331</v>
      </c>
      <c r="C95">
        <v>0.43603169000000003</v>
      </c>
      <c r="D95">
        <v>0.176047331</v>
      </c>
      <c r="E95">
        <v>8.9885604999999993E-2</v>
      </c>
      <c r="F95">
        <v>8.9885604999999993E-2</v>
      </c>
      <c r="G95">
        <v>0.34986996399999998</v>
      </c>
      <c r="H95">
        <v>1.8474087530000001</v>
      </c>
    </row>
    <row r="96" spans="1:8">
      <c r="A96">
        <v>-2.5569999999999999</v>
      </c>
      <c r="B96">
        <v>0.17603574399999999</v>
      </c>
      <c r="C96">
        <v>0.43608138600000002</v>
      </c>
      <c r="D96">
        <v>0.17603574399999999</v>
      </c>
      <c r="E96">
        <v>8.9877128000000001E-2</v>
      </c>
      <c r="F96">
        <v>8.9877128000000001E-2</v>
      </c>
      <c r="G96">
        <v>0.34992276999999999</v>
      </c>
      <c r="H96">
        <v>1.847506978</v>
      </c>
    </row>
    <row r="97" spans="1:8">
      <c r="A97">
        <v>-2.5499999999999998</v>
      </c>
      <c r="B97">
        <v>0.17602380200000001</v>
      </c>
      <c r="C97">
        <v>0.43613248399999999</v>
      </c>
      <c r="D97">
        <v>0.17602380200000001</v>
      </c>
      <c r="E97">
        <v>8.9868446000000005E-2</v>
      </c>
      <c r="F97">
        <v>8.9868446000000005E-2</v>
      </c>
      <c r="G97">
        <v>0.349977127</v>
      </c>
      <c r="H97">
        <v>1.847608176</v>
      </c>
    </row>
    <row r="98" spans="1:8">
      <c r="A98">
        <v>-2.544</v>
      </c>
      <c r="B98">
        <v>0.17601150199999999</v>
      </c>
      <c r="C98">
        <v>0.43618499999999999</v>
      </c>
      <c r="D98">
        <v>0.17601150199999999</v>
      </c>
      <c r="E98">
        <v>8.9859554999999994E-2</v>
      </c>
      <c r="F98">
        <v>8.9859554999999994E-2</v>
      </c>
      <c r="G98">
        <v>0.35003305299999998</v>
      </c>
      <c r="H98">
        <v>1.8477123799999999</v>
      </c>
    </row>
    <row r="99" spans="1:8">
      <c r="A99">
        <v>-2.5379999999999998</v>
      </c>
      <c r="B99">
        <v>0.17599884099999999</v>
      </c>
      <c r="C99">
        <v>0.43623894299999999</v>
      </c>
      <c r="D99">
        <v>0.17599884099999999</v>
      </c>
      <c r="E99">
        <v>8.9850454999999996E-2</v>
      </c>
      <c r="F99">
        <v>8.9850454999999996E-2</v>
      </c>
      <c r="G99">
        <v>0.35009055700000002</v>
      </c>
      <c r="H99">
        <v>1.8478196099999999</v>
      </c>
    </row>
    <row r="100" spans="1:8">
      <c r="A100">
        <v>-2.532</v>
      </c>
      <c r="B100">
        <v>0.17598581599999999</v>
      </c>
      <c r="C100">
        <v>0.43629432299999998</v>
      </c>
      <c r="D100">
        <v>0.17598581599999999</v>
      </c>
      <c r="E100">
        <v>8.9841144999999997E-2</v>
      </c>
      <c r="F100">
        <v>8.9841144999999997E-2</v>
      </c>
      <c r="G100">
        <v>0.35014965300000001</v>
      </c>
      <c r="H100">
        <v>1.847929892</v>
      </c>
    </row>
    <row r="101" spans="1:8">
      <c r="A101">
        <v>-2.5249999999999999</v>
      </c>
      <c r="B101">
        <v>0.17597242399999999</v>
      </c>
      <c r="C101">
        <v>0.43635115400000002</v>
      </c>
      <c r="D101">
        <v>0.17597242399999999</v>
      </c>
      <c r="E101">
        <v>8.9831622999999999E-2</v>
      </c>
      <c r="F101">
        <v>8.9831622999999999E-2</v>
      </c>
      <c r="G101">
        <v>0.35021035299999997</v>
      </c>
      <c r="H101">
        <v>1.8480432529999999</v>
      </c>
    </row>
    <row r="102" spans="1:8">
      <c r="A102">
        <v>-2.5190000000000001</v>
      </c>
      <c r="B102">
        <v>0.17595866199999999</v>
      </c>
      <c r="C102">
        <v>0.43640944500000001</v>
      </c>
      <c r="D102">
        <v>0.17595866199999999</v>
      </c>
      <c r="E102">
        <v>8.9821888000000003E-2</v>
      </c>
      <c r="F102">
        <v>8.9821888000000003E-2</v>
      </c>
      <c r="G102">
        <v>0.35027267099999998</v>
      </c>
      <c r="H102">
        <v>1.8481597169999999</v>
      </c>
    </row>
    <row r="103" spans="1:8">
      <c r="A103">
        <v>-2.5129999999999999</v>
      </c>
      <c r="B103">
        <v>0.17594452999999999</v>
      </c>
      <c r="C103">
        <v>0.436469206</v>
      </c>
      <c r="D103">
        <v>0.17594452999999999</v>
      </c>
      <c r="E103">
        <v>8.9811938999999993E-2</v>
      </c>
      <c r="F103">
        <v>8.9811938999999993E-2</v>
      </c>
      <c r="G103">
        <v>0.35033661599999999</v>
      </c>
      <c r="H103">
        <v>1.8482793049999999</v>
      </c>
    </row>
    <row r="104" spans="1:8">
      <c r="A104">
        <v>-2.5059999999999998</v>
      </c>
      <c r="B104">
        <v>0.17593002299999999</v>
      </c>
      <c r="C104">
        <v>0.43653044600000002</v>
      </c>
      <c r="D104">
        <v>0.17593002299999999</v>
      </c>
      <c r="E104">
        <v>8.9801775E-2</v>
      </c>
      <c r="F104">
        <v>8.9801775E-2</v>
      </c>
      <c r="G104">
        <v>0.350402198</v>
      </c>
      <c r="H104">
        <v>1.8484020379999999</v>
      </c>
    </row>
    <row r="105" spans="1:8">
      <c r="A105">
        <v>-2.5</v>
      </c>
      <c r="B105">
        <v>0.17591514</v>
      </c>
      <c r="C105">
        <v>0.43659317199999997</v>
      </c>
      <c r="D105">
        <v>0.17591514</v>
      </c>
      <c r="E105">
        <v>8.9791393999999997E-2</v>
      </c>
      <c r="F105">
        <v>8.9791393999999997E-2</v>
      </c>
      <c r="G105">
        <v>0.35046942599999997</v>
      </c>
      <c r="H105">
        <v>1.848527934</v>
      </c>
    </row>
    <row r="106" spans="1:8">
      <c r="A106">
        <v>-2.4940000000000002</v>
      </c>
      <c r="B106">
        <v>0.17589987900000001</v>
      </c>
      <c r="C106">
        <v>0.436657393</v>
      </c>
      <c r="D106">
        <v>0.17589987900000001</v>
      </c>
      <c r="E106">
        <v>8.9780796999999996E-2</v>
      </c>
      <c r="F106">
        <v>8.9780796999999996E-2</v>
      </c>
      <c r="G106">
        <v>0.35053831099999999</v>
      </c>
      <c r="H106">
        <v>1.8486570120000001</v>
      </c>
    </row>
    <row r="107" spans="1:8">
      <c r="A107">
        <v>-2.4870000000000001</v>
      </c>
      <c r="B107">
        <v>0.17588424</v>
      </c>
      <c r="C107">
        <v>0.436723115</v>
      </c>
      <c r="D107">
        <v>0.17588424</v>
      </c>
      <c r="E107">
        <v>8.9769980999999999E-2</v>
      </c>
      <c r="F107">
        <v>8.9769980999999999E-2</v>
      </c>
      <c r="G107">
        <v>0.35060885600000002</v>
      </c>
      <c r="H107">
        <v>1.848789284</v>
      </c>
    </row>
    <row r="108" spans="1:8">
      <c r="A108">
        <v>-2.4809999999999999</v>
      </c>
      <c r="B108">
        <v>0.17586821799999999</v>
      </c>
      <c r="C108">
        <v>0.43679034700000002</v>
      </c>
      <c r="D108">
        <v>0.17586821799999999</v>
      </c>
      <c r="E108">
        <v>8.9758947000000006E-2</v>
      </c>
      <c r="F108">
        <v>8.9758947000000006E-2</v>
      </c>
      <c r="G108">
        <v>0.35068107599999998</v>
      </c>
      <c r="H108">
        <v>1.848924776</v>
      </c>
    </row>
    <row r="109" spans="1:8">
      <c r="A109">
        <v>-2.4750000000000001</v>
      </c>
      <c r="B109">
        <v>0.175851814</v>
      </c>
      <c r="C109">
        <v>0.436859094</v>
      </c>
      <c r="D109">
        <v>0.175851814</v>
      </c>
      <c r="E109">
        <v>8.9747694000000003E-2</v>
      </c>
      <c r="F109">
        <v>8.9747694000000003E-2</v>
      </c>
      <c r="G109">
        <v>0.350754974</v>
      </c>
      <c r="H109">
        <v>1.8490634969999999</v>
      </c>
    </row>
    <row r="110" spans="1:8">
      <c r="A110">
        <v>-2.4689999999999999</v>
      </c>
      <c r="B110">
        <v>0.175835027</v>
      </c>
      <c r="C110">
        <v>0.43692936100000002</v>
      </c>
      <c r="D110">
        <v>0.175835027</v>
      </c>
      <c r="E110">
        <v>8.9736221000000005E-2</v>
      </c>
      <c r="F110">
        <v>8.9736221000000005E-2</v>
      </c>
      <c r="G110">
        <v>0.35083055400000002</v>
      </c>
      <c r="H110">
        <v>1.849205456</v>
      </c>
    </row>
    <row r="111" spans="1:8">
      <c r="A111">
        <v>-2.4620000000000002</v>
      </c>
      <c r="B111">
        <v>0.175817855</v>
      </c>
      <c r="C111">
        <v>0.437001152</v>
      </c>
      <c r="D111">
        <v>0.175817855</v>
      </c>
      <c r="E111">
        <v>8.9724526999999998E-2</v>
      </c>
      <c r="F111">
        <v>8.9724526999999998E-2</v>
      </c>
      <c r="G111">
        <v>0.35090782399999998</v>
      </c>
      <c r="H111">
        <v>1.8493506689999999</v>
      </c>
    </row>
    <row r="112" spans="1:8">
      <c r="A112">
        <v>-2.456</v>
      </c>
      <c r="B112">
        <v>0.17580029699999999</v>
      </c>
      <c r="C112">
        <v>0.43707447199999999</v>
      </c>
      <c r="D112">
        <v>0.17580029699999999</v>
      </c>
      <c r="E112">
        <v>8.9712612999999997E-2</v>
      </c>
      <c r="F112">
        <v>8.9712612999999997E-2</v>
      </c>
      <c r="G112">
        <v>0.35098678799999999</v>
      </c>
      <c r="H112">
        <v>1.8494991439999999</v>
      </c>
    </row>
    <row r="113" spans="1:8">
      <c r="A113">
        <v>-2.4500000000000002</v>
      </c>
      <c r="B113">
        <v>0.175782352</v>
      </c>
      <c r="C113">
        <v>0.43714932699999998</v>
      </c>
      <c r="D113">
        <v>0.175782352</v>
      </c>
      <c r="E113">
        <v>8.9700477000000001E-2</v>
      </c>
      <c r="F113">
        <v>8.9700477000000001E-2</v>
      </c>
      <c r="G113">
        <v>0.35106745299999997</v>
      </c>
      <c r="H113">
        <v>1.849650899</v>
      </c>
    </row>
    <row r="114" spans="1:8">
      <c r="A114">
        <v>-2.4430000000000001</v>
      </c>
      <c r="B114">
        <v>0.17576401999999999</v>
      </c>
      <c r="C114">
        <v>0.43722571700000001</v>
      </c>
      <c r="D114">
        <v>0.17576401999999999</v>
      </c>
      <c r="E114">
        <v>8.9688120999999996E-2</v>
      </c>
      <c r="F114">
        <v>8.9688120999999996E-2</v>
      </c>
      <c r="G114">
        <v>0.35114981699999998</v>
      </c>
      <c r="H114">
        <v>1.8498059280000001</v>
      </c>
    </row>
    <row r="115" spans="1:8">
      <c r="A115">
        <v>-2.4369999999999998</v>
      </c>
      <c r="B115">
        <v>0.17574530099999999</v>
      </c>
      <c r="C115">
        <v>0.43730364500000002</v>
      </c>
      <c r="D115">
        <v>0.17574530099999999</v>
      </c>
      <c r="E115">
        <v>8.9675542999999996E-2</v>
      </c>
      <c r="F115">
        <v>8.9675542999999996E-2</v>
      </c>
      <c r="G115">
        <v>0.35123388700000002</v>
      </c>
      <c r="H115">
        <v>1.849964247</v>
      </c>
    </row>
    <row r="116" spans="1:8">
      <c r="A116">
        <v>-2.431</v>
      </c>
      <c r="B116">
        <v>0.175726195</v>
      </c>
      <c r="C116">
        <v>0.43738311200000002</v>
      </c>
      <c r="D116">
        <v>0.175726195</v>
      </c>
      <c r="E116">
        <v>8.9662744000000003E-2</v>
      </c>
      <c r="F116">
        <v>8.9662744000000003E-2</v>
      </c>
      <c r="G116">
        <v>0.35131966199999998</v>
      </c>
      <c r="H116">
        <v>1.8501258540000001</v>
      </c>
    </row>
    <row r="117" spans="1:8">
      <c r="A117">
        <v>-2.4249999999999998</v>
      </c>
      <c r="B117">
        <v>0.17570669999999999</v>
      </c>
      <c r="C117">
        <v>0.43746412299999998</v>
      </c>
      <c r="D117">
        <v>0.17570669999999999</v>
      </c>
      <c r="E117">
        <v>8.9649723000000001E-2</v>
      </c>
      <c r="F117">
        <v>8.9649723000000001E-2</v>
      </c>
      <c r="G117">
        <v>0.351407146</v>
      </c>
      <c r="H117">
        <v>1.8502907609999999</v>
      </c>
    </row>
    <row r="118" spans="1:8">
      <c r="A118">
        <v>-2.4180000000000001</v>
      </c>
      <c r="B118">
        <v>0.17568681899999999</v>
      </c>
      <c r="C118">
        <v>0.437546671</v>
      </c>
      <c r="D118">
        <v>0.17568681899999999</v>
      </c>
      <c r="E118">
        <v>8.9636482000000003E-2</v>
      </c>
      <c r="F118">
        <v>8.9636482000000003E-2</v>
      </c>
      <c r="G118">
        <v>0.35149633499999999</v>
      </c>
      <c r="H118">
        <v>1.8504589579999999</v>
      </c>
    </row>
    <row r="119" spans="1:8">
      <c r="A119">
        <v>-2.4119999999999999</v>
      </c>
      <c r="B119">
        <v>0.17566655</v>
      </c>
      <c r="C119">
        <v>0.43763076299999998</v>
      </c>
      <c r="D119">
        <v>0.17566655</v>
      </c>
      <c r="E119">
        <v>8.9623019999999998E-2</v>
      </c>
      <c r="F119">
        <v>8.9623019999999998E-2</v>
      </c>
      <c r="G119">
        <v>0.351587233</v>
      </c>
      <c r="H119">
        <v>1.8506304570000001</v>
      </c>
    </row>
    <row r="120" spans="1:8">
      <c r="A120">
        <v>-2.4060000000000001</v>
      </c>
      <c r="B120">
        <v>0.175645894</v>
      </c>
      <c r="C120">
        <v>0.43771639400000001</v>
      </c>
      <c r="D120">
        <v>0.175645894</v>
      </c>
      <c r="E120">
        <v>8.9609336999999997E-2</v>
      </c>
      <c r="F120">
        <v>8.9609336999999997E-2</v>
      </c>
      <c r="G120">
        <v>0.351679837</v>
      </c>
      <c r="H120">
        <v>1.8508052530000001</v>
      </c>
    </row>
    <row r="121" spans="1:8">
      <c r="A121">
        <v>-2.399</v>
      </c>
      <c r="B121">
        <v>0.175624853</v>
      </c>
      <c r="C121">
        <v>0.43780356300000001</v>
      </c>
      <c r="D121">
        <v>0.175624853</v>
      </c>
      <c r="E121">
        <v>8.9595433000000002E-2</v>
      </c>
      <c r="F121">
        <v>8.9595433000000002E-2</v>
      </c>
      <c r="G121">
        <v>0.35177414400000001</v>
      </c>
      <c r="H121">
        <v>1.8509833410000001</v>
      </c>
    </row>
    <row r="122" spans="1:8">
      <c r="A122">
        <v>-2.3929999999999998</v>
      </c>
      <c r="B122">
        <v>0.17560342600000001</v>
      </c>
      <c r="C122">
        <v>0.43789226999999997</v>
      </c>
      <c r="D122">
        <v>0.17560342600000001</v>
      </c>
      <c r="E122">
        <v>8.9581309999999997E-2</v>
      </c>
      <c r="F122">
        <v>8.9581309999999997E-2</v>
      </c>
      <c r="G122">
        <v>0.35187015500000002</v>
      </c>
      <c r="H122">
        <v>1.851164724</v>
      </c>
    </row>
    <row r="123" spans="1:8">
      <c r="A123">
        <v>-2.387</v>
      </c>
      <c r="B123">
        <v>0.175581614</v>
      </c>
      <c r="C123">
        <v>0.43798251300000002</v>
      </c>
      <c r="D123">
        <v>0.175581614</v>
      </c>
      <c r="E123">
        <v>8.9566967999999997E-2</v>
      </c>
      <c r="F123">
        <v>8.9566967999999997E-2</v>
      </c>
      <c r="G123">
        <v>0.35196786699999999</v>
      </c>
      <c r="H123">
        <v>1.8513493990000001</v>
      </c>
    </row>
    <row r="124" spans="1:8">
      <c r="A124">
        <v>-2.3809999999999998</v>
      </c>
      <c r="B124">
        <v>0.17555941999999999</v>
      </c>
      <c r="C124">
        <v>0.43807428300000001</v>
      </c>
      <c r="D124">
        <v>0.17555941999999999</v>
      </c>
      <c r="E124">
        <v>8.9552408E-2</v>
      </c>
      <c r="F124">
        <v>8.9552408E-2</v>
      </c>
      <c r="G124">
        <v>0.35206727100000001</v>
      </c>
      <c r="H124">
        <v>1.8515373470000001</v>
      </c>
    </row>
    <row r="125" spans="1:8">
      <c r="A125">
        <v>-2.3740000000000001</v>
      </c>
      <c r="B125">
        <v>0.175536845</v>
      </c>
      <c r="C125">
        <v>0.43816758</v>
      </c>
      <c r="D125">
        <v>0.175536845</v>
      </c>
      <c r="E125">
        <v>8.9537628999999994E-2</v>
      </c>
      <c r="F125">
        <v>8.9537628999999994E-2</v>
      </c>
      <c r="G125">
        <v>0.35216836499999998</v>
      </c>
      <c r="H125">
        <v>1.851728569</v>
      </c>
    </row>
    <row r="126" spans="1:8">
      <c r="A126">
        <v>-2.3679999999999999</v>
      </c>
      <c r="B126">
        <v>0.17551388900000001</v>
      </c>
      <c r="C126">
        <v>0.4382624</v>
      </c>
      <c r="D126">
        <v>0.17551388900000001</v>
      </c>
      <c r="E126">
        <v>8.9522634000000004E-2</v>
      </c>
      <c r="F126">
        <v>8.9522634000000004E-2</v>
      </c>
      <c r="G126">
        <v>0.35227114599999998</v>
      </c>
      <c r="H126">
        <v>1.8519230579999999</v>
      </c>
    </row>
    <row r="127" spans="1:8">
      <c r="A127">
        <v>-2.3620000000000001</v>
      </c>
      <c r="B127">
        <v>0.17549055399999999</v>
      </c>
      <c r="C127">
        <v>0.438358737</v>
      </c>
      <c r="D127">
        <v>0.17549055399999999</v>
      </c>
      <c r="E127">
        <v>8.9507423000000003E-2</v>
      </c>
      <c r="F127">
        <v>8.9507423000000003E-2</v>
      </c>
      <c r="G127">
        <v>0.35237560600000001</v>
      </c>
      <c r="H127">
        <v>1.852120802</v>
      </c>
    </row>
    <row r="128" spans="1:8">
      <c r="A128">
        <v>-2.355</v>
      </c>
      <c r="B128">
        <v>0.17546684300000001</v>
      </c>
      <c r="C128">
        <v>0.43845658399999998</v>
      </c>
      <c r="D128">
        <v>0.17546684300000001</v>
      </c>
      <c r="E128">
        <v>8.9491998000000003E-2</v>
      </c>
      <c r="F128">
        <v>8.9491998000000003E-2</v>
      </c>
      <c r="G128">
        <v>0.35248173799999999</v>
      </c>
      <c r="H128">
        <v>1.8523217890000001</v>
      </c>
    </row>
    <row r="129" spans="1:8">
      <c r="A129">
        <v>-2.3490000000000002</v>
      </c>
      <c r="B129">
        <v>0.175442758</v>
      </c>
      <c r="C129">
        <v>0.43855593300000001</v>
      </c>
      <c r="D129">
        <v>0.175442758</v>
      </c>
      <c r="E129">
        <v>8.9476358000000006E-2</v>
      </c>
      <c r="F129">
        <v>8.9476358000000006E-2</v>
      </c>
      <c r="G129">
        <v>0.35258953300000001</v>
      </c>
      <c r="H129">
        <v>1.852525999</v>
      </c>
    </row>
    <row r="130" spans="1:8">
      <c r="A130">
        <v>-2.343</v>
      </c>
      <c r="B130">
        <v>0.1754183</v>
      </c>
      <c r="C130">
        <v>0.43865678000000002</v>
      </c>
      <c r="D130">
        <v>0.1754183</v>
      </c>
      <c r="E130">
        <v>8.9460505999999995E-2</v>
      </c>
      <c r="F130">
        <v>8.9460505999999995E-2</v>
      </c>
      <c r="G130">
        <v>0.35269898599999999</v>
      </c>
      <c r="H130">
        <v>1.8527334289999999</v>
      </c>
    </row>
    <row r="131" spans="1:8">
      <c r="A131">
        <v>-2.3370000000000002</v>
      </c>
      <c r="B131">
        <v>0.17539347299999999</v>
      </c>
      <c r="C131">
        <v>0.43875911400000001</v>
      </c>
      <c r="D131">
        <v>0.17539347299999999</v>
      </c>
      <c r="E131">
        <v>8.9444442999999998E-2</v>
      </c>
      <c r="F131">
        <v>8.9444442999999998E-2</v>
      </c>
      <c r="G131">
        <v>0.35281008400000002</v>
      </c>
      <c r="H131">
        <v>1.8529440530000001</v>
      </c>
    </row>
    <row r="132" spans="1:8">
      <c r="A132">
        <v>-2.33</v>
      </c>
      <c r="B132">
        <v>0.17536827899999999</v>
      </c>
      <c r="C132">
        <v>0.43886292799999999</v>
      </c>
      <c r="D132">
        <v>0.17536827899999999</v>
      </c>
      <c r="E132">
        <v>8.9428170000000001E-2</v>
      </c>
      <c r="F132">
        <v>8.9428170000000001E-2</v>
      </c>
      <c r="G132">
        <v>0.35292282000000003</v>
      </c>
      <c r="H132">
        <v>1.8531578580000001</v>
      </c>
    </row>
    <row r="133" spans="1:8">
      <c r="A133">
        <v>-2.3239999999999998</v>
      </c>
      <c r="B133">
        <v>0.17534271900000001</v>
      </c>
      <c r="C133">
        <v>0.43896821600000002</v>
      </c>
      <c r="D133">
        <v>0.17534271900000001</v>
      </c>
      <c r="E133">
        <v>8.9411689000000003E-2</v>
      </c>
      <c r="F133">
        <v>8.9411689000000003E-2</v>
      </c>
      <c r="G133">
        <v>0.35303718499999998</v>
      </c>
      <c r="H133">
        <v>1.853374831</v>
      </c>
    </row>
    <row r="134" spans="1:8">
      <c r="A134">
        <v>-2.3180000000000001</v>
      </c>
      <c r="B134">
        <v>0.175316798</v>
      </c>
      <c r="C134">
        <v>0.43907496200000001</v>
      </c>
      <c r="D134">
        <v>0.175316798</v>
      </c>
      <c r="E134">
        <v>8.9395001000000002E-2</v>
      </c>
      <c r="F134">
        <v>8.9395001000000002E-2</v>
      </c>
      <c r="G134">
        <v>0.35315316400000002</v>
      </c>
      <c r="H134">
        <v>1.8535949410000001</v>
      </c>
    </row>
    <row r="135" spans="1:8">
      <c r="A135">
        <v>-2.3109999999999999</v>
      </c>
      <c r="B135">
        <v>0.17529051900000001</v>
      </c>
      <c r="C135">
        <v>0.43918316000000002</v>
      </c>
      <c r="D135">
        <v>0.17529051900000001</v>
      </c>
      <c r="E135">
        <v>8.9378106999999998E-2</v>
      </c>
      <c r="F135">
        <v>8.9378106999999998E-2</v>
      </c>
      <c r="G135">
        <v>0.35327074800000002</v>
      </c>
      <c r="H135">
        <v>1.8538181739999999</v>
      </c>
    </row>
    <row r="136" spans="1:8">
      <c r="A136">
        <v>-2.3050000000000002</v>
      </c>
      <c r="B136">
        <v>0.17526388300000001</v>
      </c>
      <c r="C136">
        <v>0.43929279799999998</v>
      </c>
      <c r="D136">
        <v>0.17526388300000001</v>
      </c>
      <c r="E136">
        <v>8.9361010000000005E-2</v>
      </c>
      <c r="F136">
        <v>8.9361010000000005E-2</v>
      </c>
      <c r="G136">
        <v>0.35338992499999999</v>
      </c>
      <c r="H136">
        <v>1.8540445059999999</v>
      </c>
    </row>
    <row r="137" spans="1:8">
      <c r="A137">
        <v>-2.2989999999999999</v>
      </c>
      <c r="B137">
        <v>0.175236896</v>
      </c>
      <c r="C137">
        <v>0.439403865</v>
      </c>
      <c r="D137">
        <v>0.175236896</v>
      </c>
      <c r="E137">
        <v>8.9343711000000006E-2</v>
      </c>
      <c r="F137">
        <v>8.9343711000000006E-2</v>
      </c>
      <c r="G137">
        <v>0.35351068099999999</v>
      </c>
      <c r="H137">
        <v>1.8542739150000001</v>
      </c>
    </row>
    <row r="138" spans="1:8">
      <c r="A138">
        <v>-2.2930000000000001</v>
      </c>
      <c r="B138">
        <v>0.17520955999999999</v>
      </c>
      <c r="C138">
        <v>0.43951634699999997</v>
      </c>
      <c r="D138">
        <v>0.17520955999999999</v>
      </c>
      <c r="E138">
        <v>8.9326213000000002E-2</v>
      </c>
      <c r="F138">
        <v>8.9326213000000002E-2</v>
      </c>
      <c r="G138">
        <v>0.35363299999999998</v>
      </c>
      <c r="H138">
        <v>1.85450637</v>
      </c>
    </row>
    <row r="139" spans="1:8">
      <c r="A139">
        <v>-2.286</v>
      </c>
      <c r="B139">
        <v>0.17518187900000001</v>
      </c>
      <c r="C139">
        <v>0.43963023200000001</v>
      </c>
      <c r="D139">
        <v>0.17518187900000001</v>
      </c>
      <c r="E139">
        <v>8.9308516000000004E-2</v>
      </c>
      <c r="F139">
        <v>8.9308516000000004E-2</v>
      </c>
      <c r="G139">
        <v>0.35375686899999997</v>
      </c>
      <c r="H139">
        <v>1.8547418470000001</v>
      </c>
    </row>
    <row r="140" spans="1:8">
      <c r="A140">
        <v>-2.2799999999999998</v>
      </c>
      <c r="B140">
        <v>0.175153857</v>
      </c>
      <c r="C140">
        <v>0.43974550899999998</v>
      </c>
      <c r="D140">
        <v>0.175153857</v>
      </c>
      <c r="E140">
        <v>8.9290623999999999E-2</v>
      </c>
      <c r="F140">
        <v>8.9290623999999999E-2</v>
      </c>
      <c r="G140">
        <v>0.353882276</v>
      </c>
      <c r="H140">
        <v>1.8549803220000001</v>
      </c>
    </row>
    <row r="141" spans="1:8">
      <c r="A141">
        <v>-2.274</v>
      </c>
      <c r="B141">
        <v>0.17512549799999999</v>
      </c>
      <c r="C141">
        <v>0.439862164</v>
      </c>
      <c r="D141">
        <v>0.17512549799999999</v>
      </c>
      <c r="E141">
        <v>8.9272536999999999E-2</v>
      </c>
      <c r="F141">
        <v>8.9272536999999999E-2</v>
      </c>
      <c r="G141">
        <v>0.35400920400000002</v>
      </c>
      <c r="H141">
        <v>1.855221768</v>
      </c>
    </row>
    <row r="142" spans="1:8">
      <c r="A142">
        <v>-2.2669999999999999</v>
      </c>
      <c r="B142">
        <v>0.17509680499999999</v>
      </c>
      <c r="C142">
        <v>0.43998018</v>
      </c>
      <c r="D142">
        <v>0.17509680499999999</v>
      </c>
      <c r="E142">
        <v>8.9254259000000002E-2</v>
      </c>
      <c r="F142">
        <v>8.9254259000000002E-2</v>
      </c>
      <c r="G142">
        <v>0.35413763399999998</v>
      </c>
      <c r="H142">
        <v>1.8554661459999999</v>
      </c>
    </row>
    <row r="143" spans="1:8">
      <c r="A143">
        <v>-2.2610000000000001</v>
      </c>
      <c r="B143">
        <v>0.175067784</v>
      </c>
      <c r="C143">
        <v>0.44009954299999998</v>
      </c>
      <c r="D143">
        <v>0.175067784</v>
      </c>
      <c r="E143">
        <v>8.9235791999999994E-2</v>
      </c>
      <c r="F143">
        <v>8.9235791999999994E-2</v>
      </c>
      <c r="G143">
        <v>0.35426754999999999</v>
      </c>
      <c r="H143">
        <v>1.85571343</v>
      </c>
    </row>
    <row r="144" spans="1:8">
      <c r="A144">
        <v>-2.2549999999999999</v>
      </c>
      <c r="B144">
        <v>0.17503843799999999</v>
      </c>
      <c r="C144">
        <v>0.44022023599999999</v>
      </c>
      <c r="D144">
        <v>0.17503843799999999</v>
      </c>
      <c r="E144">
        <v>8.9217137000000002E-2</v>
      </c>
      <c r="F144">
        <v>8.9217137000000002E-2</v>
      </c>
      <c r="G144">
        <v>0.35439893500000003</v>
      </c>
      <c r="H144">
        <v>1.8559635839999999</v>
      </c>
    </row>
    <row r="145" spans="1:8">
      <c r="A145">
        <v>-2.2480000000000002</v>
      </c>
      <c r="B145">
        <v>0.17500877200000001</v>
      </c>
      <c r="C145">
        <v>0.44034224700000002</v>
      </c>
      <c r="D145">
        <v>0.17500877200000001</v>
      </c>
      <c r="E145">
        <v>8.9198297999999995E-2</v>
      </c>
      <c r="F145">
        <v>8.9198297999999995E-2</v>
      </c>
      <c r="G145">
        <v>0.35453177299999999</v>
      </c>
      <c r="H145">
        <v>1.8562165799999999</v>
      </c>
    </row>
    <row r="146" spans="1:8">
      <c r="A146">
        <v>-2.242</v>
      </c>
      <c r="B146">
        <v>0.17497879099999999</v>
      </c>
      <c r="C146">
        <v>0.44046555700000001</v>
      </c>
      <c r="D146">
        <v>0.17497879099999999</v>
      </c>
      <c r="E146">
        <v>8.9179276000000002E-2</v>
      </c>
      <c r="F146">
        <v>8.9179276000000002E-2</v>
      </c>
      <c r="G146">
        <v>0.35466604200000001</v>
      </c>
      <c r="H146">
        <v>1.85647238</v>
      </c>
    </row>
    <row r="147" spans="1:8">
      <c r="A147">
        <v>-2.2360000000000002</v>
      </c>
      <c r="B147">
        <v>0.17494849900000001</v>
      </c>
      <c r="C147">
        <v>0.44059015000000001</v>
      </c>
      <c r="D147">
        <v>0.17494849900000001</v>
      </c>
      <c r="E147">
        <v>8.9160074000000006E-2</v>
      </c>
      <c r="F147">
        <v>8.9160074000000006E-2</v>
      </c>
      <c r="G147">
        <v>0.35480172500000001</v>
      </c>
      <c r="H147">
        <v>1.8567309489999999</v>
      </c>
    </row>
    <row r="148" spans="1:8">
      <c r="A148">
        <v>-2.23</v>
      </c>
      <c r="B148">
        <v>0.17491790199999999</v>
      </c>
      <c r="C148">
        <v>0.44071600700000002</v>
      </c>
      <c r="D148">
        <v>0.17491790199999999</v>
      </c>
      <c r="E148">
        <v>8.9140696000000005E-2</v>
      </c>
      <c r="F148">
        <v>8.9140696000000005E-2</v>
      </c>
      <c r="G148">
        <v>0.3549388</v>
      </c>
      <c r="H148">
        <v>1.8569922459999999</v>
      </c>
    </row>
    <row r="149" spans="1:8">
      <c r="A149">
        <v>-2.2229999999999999</v>
      </c>
      <c r="B149">
        <v>0.17488700400000001</v>
      </c>
      <c r="C149">
        <v>0.44084311199999998</v>
      </c>
      <c r="D149">
        <v>0.17488700400000001</v>
      </c>
      <c r="E149">
        <v>8.9121142E-2</v>
      </c>
      <c r="F149">
        <v>8.9121142E-2</v>
      </c>
      <c r="G149">
        <v>0.35507725000000001</v>
      </c>
      <c r="H149">
        <v>1.8572562399999999</v>
      </c>
    </row>
    <row r="150" spans="1:8">
      <c r="A150">
        <v>-2.2170000000000001</v>
      </c>
      <c r="B150">
        <v>0.17485581</v>
      </c>
      <c r="C150">
        <v>0.44097144500000002</v>
      </c>
      <c r="D150">
        <v>0.17485581</v>
      </c>
      <c r="E150">
        <v>8.9101417000000002E-2</v>
      </c>
      <c r="F150">
        <v>8.9101417000000002E-2</v>
      </c>
      <c r="G150">
        <v>0.35521705199999998</v>
      </c>
      <c r="H150">
        <v>1.857522887</v>
      </c>
    </row>
    <row r="151" spans="1:8">
      <c r="A151">
        <v>-2.2109999999999999</v>
      </c>
      <c r="B151">
        <v>0.174824326</v>
      </c>
      <c r="C151">
        <v>0.44110098800000003</v>
      </c>
      <c r="D151">
        <v>0.174824326</v>
      </c>
      <c r="E151">
        <v>8.9081521999999996E-2</v>
      </c>
      <c r="F151">
        <v>8.9081521999999996E-2</v>
      </c>
      <c r="G151">
        <v>0.35535818400000002</v>
      </c>
      <c r="H151">
        <v>1.8577921470000001</v>
      </c>
    </row>
    <row r="152" spans="1:8">
      <c r="A152">
        <v>-2.2040000000000002</v>
      </c>
      <c r="B152">
        <v>0.17479255699999999</v>
      </c>
      <c r="C152">
        <v>0.44123172100000002</v>
      </c>
      <c r="D152">
        <v>0.17479255699999999</v>
      </c>
      <c r="E152">
        <v>8.9061460999999995E-2</v>
      </c>
      <c r="F152">
        <v>8.9061460999999995E-2</v>
      </c>
      <c r="G152">
        <v>0.35550062599999999</v>
      </c>
      <c r="H152">
        <v>1.8580639809999999</v>
      </c>
    </row>
    <row r="153" spans="1:8">
      <c r="A153">
        <v>-2.198</v>
      </c>
      <c r="B153">
        <v>0.17476050900000001</v>
      </c>
      <c r="C153">
        <v>0.44136361899999998</v>
      </c>
      <c r="D153">
        <v>0.17476050900000001</v>
      </c>
      <c r="E153">
        <v>8.9041236999999995E-2</v>
      </c>
      <c r="F153">
        <v>8.9041236999999995E-2</v>
      </c>
      <c r="G153">
        <v>0.35564434700000003</v>
      </c>
      <c r="H153">
        <v>1.858338332</v>
      </c>
    </row>
    <row r="154" spans="1:8">
      <c r="A154">
        <v>-2.1920000000000002</v>
      </c>
      <c r="B154">
        <v>0.17472818700000001</v>
      </c>
      <c r="C154">
        <v>0.44149667300000001</v>
      </c>
      <c r="D154">
        <v>0.17472818700000001</v>
      </c>
      <c r="E154">
        <v>8.9020851999999998E-2</v>
      </c>
      <c r="F154">
        <v>8.9020851999999998E-2</v>
      </c>
      <c r="G154">
        <v>0.35578933800000001</v>
      </c>
      <c r="H154">
        <v>1.858615184</v>
      </c>
    </row>
    <row r="155" spans="1:8">
      <c r="A155">
        <v>-2.1859999999999999</v>
      </c>
      <c r="B155">
        <v>0.17469559600000001</v>
      </c>
      <c r="C155">
        <v>0.44163085699999999</v>
      </c>
      <c r="D155">
        <v>0.17469559600000001</v>
      </c>
      <c r="E155">
        <v>8.9000309E-2</v>
      </c>
      <c r="F155">
        <v>8.9000309E-2</v>
      </c>
      <c r="G155">
        <v>0.35593556999999998</v>
      </c>
      <c r="H155">
        <v>1.8588944780000001</v>
      </c>
    </row>
    <row r="156" spans="1:8">
      <c r="A156">
        <v>-2.1789999999999998</v>
      </c>
      <c r="B156">
        <v>0.17466274200000001</v>
      </c>
      <c r="C156">
        <v>0.44176615200000002</v>
      </c>
      <c r="D156">
        <v>0.17466274200000001</v>
      </c>
      <c r="E156">
        <v>8.8979612E-2</v>
      </c>
      <c r="F156">
        <v>8.8979612E-2</v>
      </c>
      <c r="G156">
        <v>0.356083021</v>
      </c>
      <c r="H156">
        <v>1.859176178</v>
      </c>
    </row>
    <row r="157" spans="1:8">
      <c r="A157">
        <v>-2.173</v>
      </c>
      <c r="B157">
        <v>0.17462963300000001</v>
      </c>
      <c r="C157">
        <v>0.44190253200000001</v>
      </c>
      <c r="D157">
        <v>0.17462963300000001</v>
      </c>
      <c r="E157">
        <v>8.8958762999999996E-2</v>
      </c>
      <c r="F157">
        <v>8.8958762999999996E-2</v>
      </c>
      <c r="G157">
        <v>0.356231662</v>
      </c>
      <c r="H157">
        <v>1.8594602229999999</v>
      </c>
    </row>
    <row r="158" spans="1:8">
      <c r="A158">
        <v>-2.1669999999999998</v>
      </c>
      <c r="B158">
        <v>0.174596272</v>
      </c>
      <c r="C158">
        <v>0.44203998</v>
      </c>
      <c r="D158">
        <v>0.174596272</v>
      </c>
      <c r="E158">
        <v>8.8937765000000002E-2</v>
      </c>
      <c r="F158">
        <v>8.8937765000000002E-2</v>
      </c>
      <c r="G158">
        <v>0.35638147399999998</v>
      </c>
      <c r="H158">
        <v>1.8597465820000001</v>
      </c>
    </row>
    <row r="159" spans="1:8">
      <c r="A159">
        <v>-2.16</v>
      </c>
      <c r="B159">
        <v>0.17456266600000001</v>
      </c>
      <c r="C159">
        <v>0.44217847199999999</v>
      </c>
      <c r="D159">
        <v>0.17456266600000001</v>
      </c>
      <c r="E159">
        <v>8.8916622000000001E-2</v>
      </c>
      <c r="F159">
        <v>8.8916622000000001E-2</v>
      </c>
      <c r="G159">
        <v>0.35653242800000001</v>
      </c>
      <c r="H159">
        <v>1.8600351989999999</v>
      </c>
    </row>
    <row r="160" spans="1:8">
      <c r="A160">
        <v>-2.1539999999999999</v>
      </c>
      <c r="B160">
        <v>0.174528822</v>
      </c>
      <c r="C160">
        <v>0.44231798500000002</v>
      </c>
      <c r="D160">
        <v>0.174528822</v>
      </c>
      <c r="E160">
        <v>8.8895337000000005E-2</v>
      </c>
      <c r="F160">
        <v>8.8895337000000005E-2</v>
      </c>
      <c r="G160">
        <v>0.35668450000000002</v>
      </c>
      <c r="H160">
        <v>1.8603260269999999</v>
      </c>
    </row>
    <row r="161" spans="1:8">
      <c r="A161">
        <v>-2.1480000000000001</v>
      </c>
      <c r="B161">
        <v>0.17449474500000001</v>
      </c>
      <c r="C161">
        <v>0.44245849599999998</v>
      </c>
      <c r="D161">
        <v>0.17449474500000001</v>
      </c>
      <c r="E161">
        <v>8.8873912999999999E-2</v>
      </c>
      <c r="F161">
        <v>8.8873912999999999E-2</v>
      </c>
      <c r="G161">
        <v>0.35683766300000003</v>
      </c>
      <c r="H161">
        <v>1.860619016</v>
      </c>
    </row>
    <row r="162" spans="1:8">
      <c r="A162">
        <v>-2.1419999999999999</v>
      </c>
      <c r="B162">
        <v>0.17446044199999999</v>
      </c>
      <c r="C162">
        <v>0.44259998499999997</v>
      </c>
      <c r="D162">
        <v>0.17446044199999999</v>
      </c>
      <c r="E162">
        <v>8.8852352999999995E-2</v>
      </c>
      <c r="F162">
        <v>8.8852352999999995E-2</v>
      </c>
      <c r="G162">
        <v>0.35699189599999998</v>
      </c>
      <c r="H162">
        <v>1.8609141250000001</v>
      </c>
    </row>
    <row r="163" spans="1:8">
      <c r="A163">
        <v>-2.1349999999999998</v>
      </c>
      <c r="B163">
        <v>0.17442591900000001</v>
      </c>
      <c r="C163">
        <v>0.44274242699999999</v>
      </c>
      <c r="D163">
        <v>0.17442591900000001</v>
      </c>
      <c r="E163">
        <v>8.8830661000000005E-2</v>
      </c>
      <c r="F163">
        <v>8.8830661000000005E-2</v>
      </c>
      <c r="G163">
        <v>0.35714716800000001</v>
      </c>
      <c r="H163">
        <v>1.8612112949999999</v>
      </c>
    </row>
    <row r="164" spans="1:8">
      <c r="A164">
        <v>-2.129</v>
      </c>
      <c r="B164">
        <v>0.17439118200000001</v>
      </c>
      <c r="C164">
        <v>0.44288579700000003</v>
      </c>
      <c r="D164">
        <v>0.17439118200000001</v>
      </c>
      <c r="E164">
        <v>8.8808839000000001E-2</v>
      </c>
      <c r="F164">
        <v>8.8808839000000001E-2</v>
      </c>
      <c r="G164">
        <v>0.35730345400000002</v>
      </c>
      <c r="H164">
        <v>1.8615104790000001</v>
      </c>
    </row>
    <row r="165" spans="1:8">
      <c r="A165">
        <v>-2.1230000000000002</v>
      </c>
      <c r="B165">
        <v>0.174356238</v>
      </c>
      <c r="C165">
        <v>0.44303007500000002</v>
      </c>
      <c r="D165">
        <v>0.174356238</v>
      </c>
      <c r="E165">
        <v>8.8786892000000006E-2</v>
      </c>
      <c r="F165">
        <v>8.8786892000000006E-2</v>
      </c>
      <c r="G165">
        <v>0.35746072899999998</v>
      </c>
      <c r="H165">
        <v>1.8618116280000001</v>
      </c>
    </row>
    <row r="166" spans="1:8">
      <c r="A166">
        <v>-2.1160000000000001</v>
      </c>
      <c r="B166">
        <v>0.17432109300000001</v>
      </c>
      <c r="C166">
        <v>0.44317523399999997</v>
      </c>
      <c r="D166">
        <v>0.17432109300000001</v>
      </c>
      <c r="E166">
        <v>8.8764821999999993E-2</v>
      </c>
      <c r="F166">
        <v>8.8764821999999993E-2</v>
      </c>
      <c r="G166">
        <v>0.35761896300000001</v>
      </c>
      <c r="H166">
        <v>1.8621146879999999</v>
      </c>
    </row>
    <row r="167" spans="1:8">
      <c r="A167">
        <v>-2.11</v>
      </c>
      <c r="B167">
        <v>0.17428575399999999</v>
      </c>
      <c r="C167">
        <v>0.44332125100000003</v>
      </c>
      <c r="D167">
        <v>0.17428575399999999</v>
      </c>
      <c r="E167">
        <v>8.8742634000000001E-2</v>
      </c>
      <c r="F167">
        <v>8.8742634000000001E-2</v>
      </c>
      <c r="G167">
        <v>0.357778131</v>
      </c>
      <c r="H167">
        <v>1.862419606</v>
      </c>
    </row>
    <row r="168" spans="1:8">
      <c r="A168">
        <v>-2.1040000000000001</v>
      </c>
      <c r="B168">
        <v>0.17425022700000001</v>
      </c>
      <c r="C168">
        <v>0.443468101</v>
      </c>
      <c r="D168">
        <v>0.17425022700000001</v>
      </c>
      <c r="E168">
        <v>8.8720329000000001E-2</v>
      </c>
      <c r="F168">
        <v>8.8720329000000001E-2</v>
      </c>
      <c r="G168">
        <v>0.35793820399999998</v>
      </c>
      <c r="H168">
        <v>1.862726332</v>
      </c>
    </row>
    <row r="169" spans="1:8">
      <c r="A169">
        <v>-2.0979999999999999</v>
      </c>
      <c r="B169">
        <v>0.17421451900000001</v>
      </c>
      <c r="C169">
        <v>0.44361576000000003</v>
      </c>
      <c r="D169">
        <v>0.17421451900000001</v>
      </c>
      <c r="E169">
        <v>8.8697913000000003E-2</v>
      </c>
      <c r="F169">
        <v>8.8697913000000003E-2</v>
      </c>
      <c r="G169">
        <v>0.358099155</v>
      </c>
      <c r="H169">
        <v>1.86303481</v>
      </c>
    </row>
    <row r="170" spans="1:8">
      <c r="A170">
        <v>-2.0910000000000002</v>
      </c>
      <c r="B170">
        <v>0.174178636</v>
      </c>
      <c r="C170">
        <v>0.443764204</v>
      </c>
      <c r="D170">
        <v>0.174178636</v>
      </c>
      <c r="E170">
        <v>8.8675387999999994E-2</v>
      </c>
      <c r="F170">
        <v>8.8675387999999994E-2</v>
      </c>
      <c r="G170">
        <v>0.35826095699999999</v>
      </c>
      <c r="H170">
        <v>1.863344991</v>
      </c>
    </row>
    <row r="171" spans="1:8">
      <c r="A171">
        <v>-2.085</v>
      </c>
      <c r="B171">
        <v>0.17414258399999999</v>
      </c>
      <c r="C171">
        <v>0.44391340899999998</v>
      </c>
      <c r="D171">
        <v>0.17414258399999999</v>
      </c>
      <c r="E171">
        <v>8.8652756999999999E-2</v>
      </c>
      <c r="F171">
        <v>8.8652756999999999E-2</v>
      </c>
      <c r="G171">
        <v>0.35842358099999999</v>
      </c>
      <c r="H171">
        <v>1.8636568200000001</v>
      </c>
    </row>
    <row r="172" spans="1:8">
      <c r="A172">
        <v>-2.0790000000000002</v>
      </c>
      <c r="B172">
        <v>0.17410637200000001</v>
      </c>
      <c r="C172">
        <v>0.444063347</v>
      </c>
      <c r="D172">
        <v>0.17410637200000001</v>
      </c>
      <c r="E172">
        <v>8.8630025000000001E-2</v>
      </c>
      <c r="F172">
        <v>8.8630025000000001E-2</v>
      </c>
      <c r="G172">
        <v>0.35858699999999999</v>
      </c>
      <c r="H172">
        <v>1.86397024</v>
      </c>
    </row>
    <row r="173" spans="1:8">
      <c r="A173">
        <v>-2.0720000000000001</v>
      </c>
      <c r="B173">
        <v>0.174070005</v>
      </c>
      <c r="C173">
        <v>0.44421399499999997</v>
      </c>
      <c r="D173">
        <v>0.174070005</v>
      </c>
      <c r="E173">
        <v>8.8607194E-2</v>
      </c>
      <c r="F173">
        <v>8.8607194E-2</v>
      </c>
      <c r="G173">
        <v>0.358751184</v>
      </c>
      <c r="H173">
        <v>1.8642852000000001</v>
      </c>
    </row>
    <row r="174" spans="1:8">
      <c r="A174">
        <v>-2.0659999999999998</v>
      </c>
      <c r="B174">
        <v>0.17403348900000001</v>
      </c>
      <c r="C174">
        <v>0.44436532899999998</v>
      </c>
      <c r="D174">
        <v>0.17403348900000001</v>
      </c>
      <c r="E174">
        <v>8.8584267999999994E-2</v>
      </c>
      <c r="F174">
        <v>8.8584267999999994E-2</v>
      </c>
      <c r="G174">
        <v>0.35891610800000001</v>
      </c>
      <c r="H174">
        <v>1.8646016459999999</v>
      </c>
    </row>
    <row r="175" spans="1:8">
      <c r="A175">
        <v>-2.06</v>
      </c>
      <c r="B175">
        <v>0.17399683199999999</v>
      </c>
      <c r="C175">
        <v>0.44451732199999999</v>
      </c>
      <c r="D175">
        <v>0.17399683199999999</v>
      </c>
      <c r="E175">
        <v>8.8561250999999994E-2</v>
      </c>
      <c r="F175">
        <v>8.8561250999999994E-2</v>
      </c>
      <c r="G175">
        <v>0.35908173999999998</v>
      </c>
      <c r="H175">
        <v>1.8649195220000001</v>
      </c>
    </row>
    <row r="176" spans="1:8">
      <c r="A176">
        <v>-2.0539999999999998</v>
      </c>
      <c r="B176">
        <v>0.17396004000000001</v>
      </c>
      <c r="C176">
        <v>0.44466994799999998</v>
      </c>
      <c r="D176">
        <v>0.17396004000000001</v>
      </c>
      <c r="E176">
        <v>8.8538145999999998E-2</v>
      </c>
      <c r="F176">
        <v>8.8538145999999998E-2</v>
      </c>
      <c r="G176">
        <v>0.35924805399999998</v>
      </c>
      <c r="H176">
        <v>1.8652387720000001</v>
      </c>
    </row>
    <row r="177" spans="1:8">
      <c r="A177">
        <v>-2.0470000000000002</v>
      </c>
      <c r="B177">
        <v>0.17392311999999999</v>
      </c>
      <c r="C177">
        <v>0.44482318599999998</v>
      </c>
      <c r="D177">
        <v>0.17392311999999999</v>
      </c>
      <c r="E177">
        <v>8.8514956000000006E-2</v>
      </c>
      <c r="F177">
        <v>8.8514956000000006E-2</v>
      </c>
      <c r="G177">
        <v>0.35941502199999997</v>
      </c>
      <c r="H177">
        <v>1.865559347</v>
      </c>
    </row>
    <row r="178" spans="1:8">
      <c r="A178">
        <v>-2.0409999999999999</v>
      </c>
      <c r="B178">
        <v>0.173886078</v>
      </c>
      <c r="C178">
        <v>0.44497700699999998</v>
      </c>
      <c r="D178">
        <v>0.173886078</v>
      </c>
      <c r="E178">
        <v>8.8491685E-2</v>
      </c>
      <c r="F178">
        <v>8.8491685E-2</v>
      </c>
      <c r="G178">
        <v>0.35958261400000002</v>
      </c>
      <c r="H178">
        <v>1.8658811870000001</v>
      </c>
    </row>
    <row r="179" spans="1:8">
      <c r="A179">
        <v>-2.0350000000000001</v>
      </c>
      <c r="B179">
        <v>0.17384892199999999</v>
      </c>
      <c r="C179">
        <v>0.44513138699999999</v>
      </c>
      <c r="D179">
        <v>0.17384892199999999</v>
      </c>
      <c r="E179">
        <v>8.8468336999999994E-2</v>
      </c>
      <c r="F179">
        <v>8.8468336999999994E-2</v>
      </c>
      <c r="G179">
        <v>0.35975080300000001</v>
      </c>
      <c r="H179">
        <v>1.8662042379999999</v>
      </c>
    </row>
    <row r="180" spans="1:8">
      <c r="A180">
        <v>-2.028</v>
      </c>
      <c r="B180">
        <v>0.17381165700000001</v>
      </c>
      <c r="C180">
        <v>0.44528630200000002</v>
      </c>
      <c r="D180">
        <v>0.17381165700000001</v>
      </c>
      <c r="E180">
        <v>8.8444914999999999E-2</v>
      </c>
      <c r="F180">
        <v>8.8444914999999999E-2</v>
      </c>
      <c r="G180">
        <v>0.35991956000000003</v>
      </c>
      <c r="H180">
        <v>1.866528448</v>
      </c>
    </row>
    <row r="181" spans="1:8">
      <c r="A181">
        <v>-2.0219999999999998</v>
      </c>
      <c r="B181">
        <v>0.17377429</v>
      </c>
      <c r="C181">
        <v>0.44544172599999998</v>
      </c>
      <c r="D181">
        <v>0.17377429</v>
      </c>
      <c r="E181">
        <v>8.8421422E-2</v>
      </c>
      <c r="F181">
        <v>8.8421422E-2</v>
      </c>
      <c r="G181">
        <v>0.36008885800000001</v>
      </c>
      <c r="H181">
        <v>1.866853761</v>
      </c>
    </row>
    <row r="182" spans="1:8">
      <c r="A182">
        <v>-2.016</v>
      </c>
      <c r="B182">
        <v>0.17373682700000001</v>
      </c>
      <c r="C182">
        <v>0.44559763400000002</v>
      </c>
      <c r="D182">
        <v>0.17373682700000001</v>
      </c>
      <c r="E182">
        <v>8.8397860999999994E-2</v>
      </c>
      <c r="F182">
        <v>8.8397860999999994E-2</v>
      </c>
      <c r="G182">
        <v>0.360258668</v>
      </c>
      <c r="H182">
        <v>1.867180123</v>
      </c>
    </row>
    <row r="183" spans="1:8">
      <c r="A183">
        <v>-2.0089999999999999</v>
      </c>
      <c r="B183">
        <v>0.17369927600000001</v>
      </c>
      <c r="C183">
        <v>0.44575400100000001</v>
      </c>
      <c r="D183">
        <v>0.17369927600000001</v>
      </c>
      <c r="E183">
        <v>8.8374236999999994E-2</v>
      </c>
      <c r="F183">
        <v>8.8374236999999994E-2</v>
      </c>
      <c r="G183">
        <v>0.36042896200000002</v>
      </c>
      <c r="H183">
        <v>1.8675074789999999</v>
      </c>
    </row>
    <row r="184" spans="1:8">
      <c r="A184">
        <v>-2.0030000000000001</v>
      </c>
      <c r="B184">
        <v>0.173661643</v>
      </c>
      <c r="C184">
        <v>0.44591080300000002</v>
      </c>
      <c r="D184">
        <v>0.173661643</v>
      </c>
      <c r="E184">
        <v>8.8350551999999999E-2</v>
      </c>
      <c r="F184">
        <v>8.8350551999999999E-2</v>
      </c>
      <c r="G184">
        <v>0.36059971299999999</v>
      </c>
      <c r="H184">
        <v>1.8678357750000001</v>
      </c>
    </row>
    <row r="185" spans="1:8">
      <c r="A185">
        <v>-1.9970000000000001</v>
      </c>
      <c r="B185">
        <v>0.17362393400000001</v>
      </c>
      <c r="C185">
        <v>0.44606801200000001</v>
      </c>
      <c r="D185">
        <v>0.17362393400000001</v>
      </c>
      <c r="E185">
        <v>8.8326811000000005E-2</v>
      </c>
      <c r="F185">
        <v>8.8326811000000005E-2</v>
      </c>
      <c r="G185">
        <v>0.36077088899999998</v>
      </c>
      <c r="H185">
        <v>1.868164953</v>
      </c>
    </row>
    <row r="186" spans="1:8">
      <c r="A186">
        <v>-1.9910000000000001</v>
      </c>
      <c r="B186">
        <v>0.17358615399999999</v>
      </c>
      <c r="C186">
        <v>0.44622560999999999</v>
      </c>
      <c r="D186">
        <v>0.17358615399999999</v>
      </c>
      <c r="E186">
        <v>8.8303014999999999E-2</v>
      </c>
      <c r="F186">
        <v>8.8303014999999999E-2</v>
      </c>
      <c r="G186">
        <v>0.36094247099999999</v>
      </c>
      <c r="H186">
        <v>1.868494973</v>
      </c>
    </row>
    <row r="187" spans="1:8">
      <c r="A187">
        <v>-1.984</v>
      </c>
      <c r="B187">
        <v>0.17354831200000001</v>
      </c>
      <c r="C187">
        <v>0.44638357000000001</v>
      </c>
      <c r="D187">
        <v>0.17354831200000001</v>
      </c>
      <c r="E187">
        <v>8.8279168000000005E-2</v>
      </c>
      <c r="F187">
        <v>8.8279168000000005E-2</v>
      </c>
      <c r="G187">
        <v>0.36111442700000002</v>
      </c>
      <c r="H187">
        <v>1.868825773</v>
      </c>
    </row>
    <row r="188" spans="1:8">
      <c r="A188">
        <v>-1.978</v>
      </c>
      <c r="B188">
        <v>0.173510412</v>
      </c>
      <c r="C188">
        <v>0.44654186600000001</v>
      </c>
      <c r="D188">
        <v>0.173510412</v>
      </c>
      <c r="E188">
        <v>8.8255274999999994E-2</v>
      </c>
      <c r="F188">
        <v>8.8255274999999994E-2</v>
      </c>
      <c r="G188">
        <v>0.36128673</v>
      </c>
      <c r="H188">
        <v>1.8691572999999999</v>
      </c>
    </row>
    <row r="189" spans="1:8">
      <c r="A189">
        <v>-1.972</v>
      </c>
      <c r="B189">
        <v>0.17347245999999999</v>
      </c>
      <c r="C189">
        <v>0.44670047800000001</v>
      </c>
      <c r="D189">
        <v>0.17347245999999999</v>
      </c>
      <c r="E189">
        <v>8.8231337000000007E-2</v>
      </c>
      <c r="F189">
        <v>8.8231337000000007E-2</v>
      </c>
      <c r="G189">
        <v>0.36145935400000001</v>
      </c>
      <c r="H189">
        <v>1.869489505</v>
      </c>
    </row>
    <row r="190" spans="1:8">
      <c r="A190">
        <v>-1.9650000000000001</v>
      </c>
      <c r="B190">
        <v>0.17343446400000001</v>
      </c>
      <c r="C190">
        <v>0.446859379</v>
      </c>
      <c r="D190">
        <v>0.17343446400000001</v>
      </c>
      <c r="E190">
        <v>8.8207358E-2</v>
      </c>
      <c r="F190">
        <v>8.8207358E-2</v>
      </c>
      <c r="G190">
        <v>0.36163227199999998</v>
      </c>
      <c r="H190">
        <v>1.8698223359999999</v>
      </c>
    </row>
    <row r="191" spans="1:8">
      <c r="A191">
        <v>-1.9590000000000001</v>
      </c>
      <c r="B191">
        <v>0.17339642899999999</v>
      </c>
      <c r="C191">
        <v>0.44701854600000002</v>
      </c>
      <c r="D191">
        <v>0.17339642899999999</v>
      </c>
      <c r="E191">
        <v>8.8183340999999998E-2</v>
      </c>
      <c r="F191">
        <v>8.8183340999999998E-2</v>
      </c>
      <c r="G191">
        <v>0.36180545800000002</v>
      </c>
      <c r="H191">
        <v>1.8701557390000001</v>
      </c>
    </row>
    <row r="192" spans="1:8">
      <c r="A192">
        <v>-1.9530000000000001</v>
      </c>
      <c r="B192">
        <v>0.17335835999999999</v>
      </c>
      <c r="C192">
        <v>0.44717795799999999</v>
      </c>
      <c r="D192">
        <v>0.17335835999999999</v>
      </c>
      <c r="E192">
        <v>8.8159290000000001E-2</v>
      </c>
      <c r="F192">
        <v>8.8159290000000001E-2</v>
      </c>
      <c r="G192">
        <v>0.361978888</v>
      </c>
      <c r="H192">
        <v>1.870489667</v>
      </c>
    </row>
    <row r="193" spans="1:8">
      <c r="A193">
        <v>-1.9470000000000001</v>
      </c>
      <c r="B193">
        <v>0.173320265</v>
      </c>
      <c r="C193">
        <v>0.44733759099999998</v>
      </c>
      <c r="D193">
        <v>0.173320265</v>
      </c>
      <c r="E193">
        <v>8.8135206999999993E-2</v>
      </c>
      <c r="F193">
        <v>8.8135206999999993E-2</v>
      </c>
      <c r="G193">
        <v>0.36215253400000003</v>
      </c>
      <c r="H193">
        <v>1.8708240700000001</v>
      </c>
    </row>
    <row r="194" spans="1:8">
      <c r="A194">
        <v>-1.94</v>
      </c>
      <c r="B194">
        <v>0.173282147</v>
      </c>
      <c r="C194">
        <v>0.44749742399999998</v>
      </c>
      <c r="D194">
        <v>0.173282147</v>
      </c>
      <c r="E194">
        <v>8.8111096E-2</v>
      </c>
      <c r="F194">
        <v>8.8111096E-2</v>
      </c>
      <c r="G194">
        <v>0.36232637299999998</v>
      </c>
      <c r="H194">
        <v>1.871158898</v>
      </c>
    </row>
    <row r="195" spans="1:8">
      <c r="A195">
        <v>-1.9339999999999999</v>
      </c>
      <c r="B195">
        <v>0.173244014</v>
      </c>
      <c r="C195">
        <v>0.44765743099999999</v>
      </c>
      <c r="D195">
        <v>0.173244014</v>
      </c>
      <c r="E195">
        <v>8.8086959000000006E-2</v>
      </c>
      <c r="F195">
        <v>8.8086959000000006E-2</v>
      </c>
      <c r="G195">
        <v>0.36250037600000001</v>
      </c>
      <c r="H195">
        <v>1.8714941</v>
      </c>
    </row>
    <row r="196" spans="1:8">
      <c r="A196">
        <v>-1.9279999999999999</v>
      </c>
      <c r="B196">
        <v>0.17320587000000001</v>
      </c>
      <c r="C196">
        <v>0.44781759599999998</v>
      </c>
      <c r="D196">
        <v>0.17320587000000001</v>
      </c>
      <c r="E196">
        <v>8.8062798999999997E-2</v>
      </c>
      <c r="F196">
        <v>8.8062798999999997E-2</v>
      </c>
      <c r="G196">
        <v>0.36267452500000003</v>
      </c>
      <c r="H196">
        <v>1.871829634</v>
      </c>
    </row>
    <row r="197" spans="1:8">
      <c r="A197">
        <v>-1.921</v>
      </c>
      <c r="B197">
        <v>0.17316772</v>
      </c>
      <c r="C197">
        <v>0.44797789399999999</v>
      </c>
      <c r="D197">
        <v>0.17316772</v>
      </c>
      <c r="E197">
        <v>8.8038618999999999E-2</v>
      </c>
      <c r="F197">
        <v>8.8038618999999999E-2</v>
      </c>
      <c r="G197">
        <v>0.362848793</v>
      </c>
      <c r="H197">
        <v>1.87216545</v>
      </c>
    </row>
    <row r="198" spans="1:8">
      <c r="A198">
        <v>-1.915</v>
      </c>
      <c r="B198">
        <v>0.17312957100000001</v>
      </c>
      <c r="C198">
        <v>0.44813830700000001</v>
      </c>
      <c r="D198">
        <v>0.17312957100000001</v>
      </c>
      <c r="E198">
        <v>8.8014421999999995E-2</v>
      </c>
      <c r="F198">
        <v>8.8014421999999995E-2</v>
      </c>
      <c r="G198">
        <v>0.36302315800000001</v>
      </c>
      <c r="H198">
        <v>1.8725015060000001</v>
      </c>
    </row>
    <row r="199" spans="1:8">
      <c r="A199">
        <v>-1.909</v>
      </c>
      <c r="B199">
        <v>0.17309142699999999</v>
      </c>
      <c r="C199">
        <v>0.44829881199999999</v>
      </c>
      <c r="D199">
        <v>0.17309142699999999</v>
      </c>
      <c r="E199">
        <v>8.7990210999999999E-2</v>
      </c>
      <c r="F199">
        <v>8.7990210999999999E-2</v>
      </c>
      <c r="G199">
        <v>0.36319759600000001</v>
      </c>
      <c r="H199">
        <v>1.8728377540000001</v>
      </c>
    </row>
    <row r="200" spans="1:8">
      <c r="A200">
        <v>-1.903</v>
      </c>
      <c r="B200">
        <v>0.173053293</v>
      </c>
      <c r="C200">
        <v>0.44845939000000001</v>
      </c>
      <c r="D200">
        <v>0.173053293</v>
      </c>
      <c r="E200">
        <v>8.7965987999999995E-2</v>
      </c>
      <c r="F200">
        <v>8.7965987999999995E-2</v>
      </c>
      <c r="G200">
        <v>0.36337208500000001</v>
      </c>
      <c r="H200">
        <v>1.873174149</v>
      </c>
    </row>
    <row r="201" spans="1:8">
      <c r="A201">
        <v>-1.8959999999999999</v>
      </c>
      <c r="B201">
        <v>0.17301517399999999</v>
      </c>
      <c r="C201">
        <v>0.44862002000000001</v>
      </c>
      <c r="D201">
        <v>0.17301517399999999</v>
      </c>
      <c r="E201">
        <v>8.7941755999999996E-2</v>
      </c>
      <c r="F201">
        <v>8.7941755999999996E-2</v>
      </c>
      <c r="G201">
        <v>0.363546602</v>
      </c>
      <c r="H201">
        <v>1.8735106479999999</v>
      </c>
    </row>
    <row r="202" spans="1:8">
      <c r="A202">
        <v>-1.89</v>
      </c>
      <c r="B202">
        <v>0.17297707500000001</v>
      </c>
      <c r="C202">
        <v>0.44878068599999998</v>
      </c>
      <c r="D202">
        <v>0.17297707500000001</v>
      </c>
      <c r="E202">
        <v>8.7917517000000001E-2</v>
      </c>
      <c r="F202">
        <v>8.7917517000000001E-2</v>
      </c>
      <c r="G202">
        <v>0.363721128</v>
      </c>
      <c r="H202">
        <v>1.873847214</v>
      </c>
    </row>
    <row r="203" spans="1:8">
      <c r="A203">
        <v>-1.8839999999999999</v>
      </c>
      <c r="B203">
        <v>0.17293900100000001</v>
      </c>
      <c r="C203">
        <v>0.44894136699999998</v>
      </c>
      <c r="D203">
        <v>0.17293900100000001</v>
      </c>
      <c r="E203">
        <v>8.7893273999999993E-2</v>
      </c>
      <c r="F203">
        <v>8.7893273999999993E-2</v>
      </c>
      <c r="G203">
        <v>0.36389564000000002</v>
      </c>
      <c r="H203">
        <v>1.8741837990000001</v>
      </c>
    </row>
    <row r="204" spans="1:8">
      <c r="A204">
        <v>-1.877</v>
      </c>
      <c r="B204">
        <v>0.17290095599999999</v>
      </c>
      <c r="C204">
        <v>0.44910204599999998</v>
      </c>
      <c r="D204">
        <v>0.17290095599999999</v>
      </c>
      <c r="E204">
        <v>8.7869030000000001E-2</v>
      </c>
      <c r="F204">
        <v>8.7869030000000001E-2</v>
      </c>
      <c r="G204">
        <v>0.36407012</v>
      </c>
      <c r="H204">
        <v>1.8745203699999999</v>
      </c>
    </row>
    <row r="205" spans="1:8">
      <c r="A205">
        <v>-1.871</v>
      </c>
      <c r="B205">
        <v>0.17286294499999999</v>
      </c>
      <c r="C205">
        <v>0.44926270400000001</v>
      </c>
      <c r="D205">
        <v>0.17286294499999999</v>
      </c>
      <c r="E205">
        <v>8.7844785999999994E-2</v>
      </c>
      <c r="F205">
        <v>8.7844785999999994E-2</v>
      </c>
      <c r="G205">
        <v>0.364244546</v>
      </c>
      <c r="H205">
        <v>1.874856882</v>
      </c>
    </row>
    <row r="206" spans="1:8">
      <c r="A206">
        <v>-1.865</v>
      </c>
      <c r="B206">
        <v>0.17282496999999999</v>
      </c>
      <c r="C206">
        <v>0.44942332600000001</v>
      </c>
      <c r="D206">
        <v>0.17282496999999999</v>
      </c>
      <c r="E206">
        <v>8.7820545E-2</v>
      </c>
      <c r="F206">
        <v>8.7820545E-2</v>
      </c>
      <c r="G206">
        <v>0.36441890100000002</v>
      </c>
      <c r="H206">
        <v>1.875193302</v>
      </c>
    </row>
    <row r="207" spans="1:8">
      <c r="A207">
        <v>-1.859</v>
      </c>
      <c r="B207">
        <v>0.172787038</v>
      </c>
      <c r="C207">
        <v>0.44958389599999998</v>
      </c>
      <c r="D207">
        <v>0.172787038</v>
      </c>
      <c r="E207">
        <v>8.7796309000000003E-2</v>
      </c>
      <c r="F207">
        <v>8.7796309000000003E-2</v>
      </c>
      <c r="G207">
        <v>0.364593167</v>
      </c>
      <c r="H207">
        <v>1.875529593</v>
      </c>
    </row>
    <row r="208" spans="1:8">
      <c r="A208">
        <v>-1.8520000000000001</v>
      </c>
      <c r="B208">
        <v>0.17274915099999999</v>
      </c>
      <c r="C208">
        <v>0.44974439599999999</v>
      </c>
      <c r="D208">
        <v>0.17274915099999999</v>
      </c>
      <c r="E208">
        <v>8.7772080000000002E-2</v>
      </c>
      <c r="F208">
        <v>8.7772080000000002E-2</v>
      </c>
      <c r="G208">
        <v>0.364767326</v>
      </c>
      <c r="H208">
        <v>1.875865723</v>
      </c>
    </row>
    <row r="209" spans="1:8">
      <c r="A209">
        <v>-1.8460000000000001</v>
      </c>
      <c r="B209">
        <v>0.17271131300000001</v>
      </c>
      <c r="C209">
        <v>0.44990481100000002</v>
      </c>
      <c r="D209">
        <v>0.17271131300000001</v>
      </c>
      <c r="E209">
        <v>8.7747860999999996E-2</v>
      </c>
      <c r="F209">
        <v>8.7747860999999996E-2</v>
      </c>
      <c r="G209">
        <v>0.36494135900000002</v>
      </c>
      <c r="H209">
        <v>1.8762016509999999</v>
      </c>
    </row>
    <row r="210" spans="1:8">
      <c r="A210">
        <v>-1.84</v>
      </c>
      <c r="B210">
        <v>0.17267352899999999</v>
      </c>
      <c r="C210">
        <v>0.45006512700000001</v>
      </c>
      <c r="D210">
        <v>0.17267352899999999</v>
      </c>
      <c r="E210">
        <v>8.7723651999999999E-2</v>
      </c>
      <c r="F210">
        <v>8.7723651999999999E-2</v>
      </c>
      <c r="G210">
        <v>0.36511525099999997</v>
      </c>
      <c r="H210">
        <v>1.876537348</v>
      </c>
    </row>
    <row r="211" spans="1:8">
      <c r="A211">
        <v>-1.833</v>
      </c>
      <c r="B211">
        <v>0.17263580000000001</v>
      </c>
      <c r="C211">
        <v>0.45022533199999998</v>
      </c>
      <c r="D211">
        <v>0.17263580000000001</v>
      </c>
      <c r="E211">
        <v>8.7699456999999995E-2</v>
      </c>
      <c r="F211">
        <v>8.7699456999999995E-2</v>
      </c>
      <c r="G211">
        <v>0.36528898900000001</v>
      </c>
      <c r="H211">
        <v>1.8768727890000001</v>
      </c>
    </row>
    <row r="212" spans="1:8">
      <c r="A212">
        <v>-1.827</v>
      </c>
      <c r="B212">
        <v>0.17259813099999999</v>
      </c>
      <c r="C212">
        <v>0.45038540500000002</v>
      </c>
      <c r="D212">
        <v>0.17259813099999999</v>
      </c>
      <c r="E212">
        <v>8.7675275999999996E-2</v>
      </c>
      <c r="F212">
        <v>8.7675275999999996E-2</v>
      </c>
      <c r="G212">
        <v>0.36546255</v>
      </c>
      <c r="H212">
        <v>1.8772079269999999</v>
      </c>
    </row>
    <row r="213" spans="1:8">
      <c r="A213">
        <v>-1.821</v>
      </c>
      <c r="B213">
        <v>0.17256052499999999</v>
      </c>
      <c r="C213">
        <v>0.45054534400000001</v>
      </c>
      <c r="D213">
        <v>0.17256052499999999</v>
      </c>
      <c r="E213">
        <v>8.7651112000000003E-2</v>
      </c>
      <c r="F213">
        <v>8.7651112000000003E-2</v>
      </c>
      <c r="G213">
        <v>0.36563593100000003</v>
      </c>
      <c r="H213">
        <v>1.8775427549999999</v>
      </c>
    </row>
    <row r="214" spans="1:8">
      <c r="A214">
        <v>-1.8149999999999999</v>
      </c>
      <c r="B214">
        <v>0.17252298299999999</v>
      </c>
      <c r="C214">
        <v>0.45070513099999998</v>
      </c>
      <c r="D214">
        <v>0.17252298299999999</v>
      </c>
      <c r="E214">
        <v>8.7626966000000001E-2</v>
      </c>
      <c r="F214">
        <v>8.7626966000000001E-2</v>
      </c>
      <c r="G214">
        <v>0.36580911399999999</v>
      </c>
      <c r="H214">
        <v>1.8778772399999999</v>
      </c>
    </row>
    <row r="215" spans="1:8">
      <c r="A215">
        <v>-1.8080000000000001</v>
      </c>
      <c r="B215">
        <v>0.17248551000000001</v>
      </c>
      <c r="C215">
        <v>0.45086475599999998</v>
      </c>
      <c r="D215">
        <v>0.17248551000000001</v>
      </c>
      <c r="E215">
        <v>8.7602839000000002E-2</v>
      </c>
      <c r="F215">
        <v>8.7602839000000002E-2</v>
      </c>
      <c r="G215">
        <v>0.36598208500000001</v>
      </c>
      <c r="H215">
        <v>1.878211353</v>
      </c>
    </row>
    <row r="216" spans="1:8">
      <c r="A216">
        <v>-1.802</v>
      </c>
      <c r="B216">
        <v>0.17244810699999999</v>
      </c>
      <c r="C216">
        <v>0.45102420999999998</v>
      </c>
      <c r="D216">
        <v>0.17244810699999999</v>
      </c>
      <c r="E216">
        <v>8.7578732000000006E-2</v>
      </c>
      <c r="F216">
        <v>8.7578732000000006E-2</v>
      </c>
      <c r="G216">
        <v>0.36615483500000001</v>
      </c>
      <c r="H216">
        <v>1.878545076</v>
      </c>
    </row>
    <row r="217" spans="1:8">
      <c r="A217">
        <v>-1.796</v>
      </c>
      <c r="B217">
        <v>0.17241077699999999</v>
      </c>
      <c r="C217">
        <v>0.451183479</v>
      </c>
      <c r="D217">
        <v>0.17241077699999999</v>
      </c>
      <c r="E217">
        <v>8.7554647999999999E-2</v>
      </c>
      <c r="F217">
        <v>8.7554647999999999E-2</v>
      </c>
      <c r="G217">
        <v>0.36632735100000002</v>
      </c>
      <c r="H217">
        <v>1.878878381</v>
      </c>
    </row>
    <row r="218" spans="1:8">
      <c r="A218">
        <v>-1.7889999999999999</v>
      </c>
      <c r="B218">
        <v>0.172373522</v>
      </c>
      <c r="C218">
        <v>0.45134255699999998</v>
      </c>
      <c r="D218">
        <v>0.172373522</v>
      </c>
      <c r="E218">
        <v>8.7530588000000006E-2</v>
      </c>
      <c r="F218">
        <v>8.7530588000000006E-2</v>
      </c>
      <c r="G218">
        <v>0.366499623</v>
      </c>
      <c r="H218">
        <v>1.8792112519999999</v>
      </c>
    </row>
    <row r="219" spans="1:8">
      <c r="A219">
        <v>-1.7829999999999999</v>
      </c>
      <c r="B219">
        <v>0.172336344</v>
      </c>
      <c r="C219">
        <v>0.45150143599999998</v>
      </c>
      <c r="D219">
        <v>0.172336344</v>
      </c>
      <c r="E219">
        <v>8.7506552000000001E-2</v>
      </c>
      <c r="F219">
        <v>8.7506552000000001E-2</v>
      </c>
      <c r="G219">
        <v>0.36667164400000002</v>
      </c>
      <c r="H219">
        <v>1.8795436700000001</v>
      </c>
    </row>
    <row r="220" spans="1:8">
      <c r="A220">
        <v>-1.7769999999999999</v>
      </c>
      <c r="B220">
        <v>0.17229924399999999</v>
      </c>
      <c r="C220">
        <v>0.45166010499999998</v>
      </c>
      <c r="D220">
        <v>0.17229924399999999</v>
      </c>
      <c r="E220">
        <v>8.7482540999999997E-2</v>
      </c>
      <c r="F220">
        <v>8.7482540999999997E-2</v>
      </c>
      <c r="G220">
        <v>0.36684340199999999</v>
      </c>
      <c r="H220">
        <v>1.8798756139999999</v>
      </c>
    </row>
    <row r="221" spans="1:8">
      <c r="A221">
        <v>-1.77</v>
      </c>
      <c r="B221">
        <v>0.17226222499999999</v>
      </c>
      <c r="C221">
        <v>0.45181855900000001</v>
      </c>
      <c r="D221">
        <v>0.17226222499999999</v>
      </c>
      <c r="E221">
        <v>8.7458557000000006E-2</v>
      </c>
      <c r="F221">
        <v>8.7458557000000006E-2</v>
      </c>
      <c r="G221">
        <v>0.36701489100000001</v>
      </c>
      <c r="H221">
        <v>1.8802070719999999</v>
      </c>
    </row>
    <row r="222" spans="1:8">
      <c r="A222">
        <v>-1.764</v>
      </c>
      <c r="B222">
        <v>0.172225287</v>
      </c>
      <c r="C222">
        <v>0.45197679299999999</v>
      </c>
      <c r="D222">
        <v>0.172225287</v>
      </c>
      <c r="E222">
        <v>8.7434600000000001E-2</v>
      </c>
      <c r="F222">
        <v>8.7434600000000001E-2</v>
      </c>
      <c r="G222">
        <v>0.36718610600000001</v>
      </c>
      <c r="H222">
        <v>1.8805380330000001</v>
      </c>
    </row>
    <row r="223" spans="1:8">
      <c r="A223">
        <v>-1.758</v>
      </c>
      <c r="B223">
        <v>0.172188432</v>
      </c>
      <c r="C223">
        <v>0.4521348</v>
      </c>
      <c r="D223">
        <v>0.172188432</v>
      </c>
      <c r="E223">
        <v>8.7410670999999995E-2</v>
      </c>
      <c r="F223">
        <v>8.7410670999999995E-2</v>
      </c>
      <c r="G223">
        <v>0.367357039</v>
      </c>
      <c r="H223">
        <v>1.8808684790000001</v>
      </c>
    </row>
    <row r="224" spans="1:8">
      <c r="A224">
        <v>-1.752</v>
      </c>
      <c r="B224">
        <v>0.17215166000000001</v>
      </c>
      <c r="C224">
        <v>0.45229257499999997</v>
      </c>
      <c r="D224">
        <v>0.17215166000000001</v>
      </c>
      <c r="E224">
        <v>8.7386771000000002E-2</v>
      </c>
      <c r="F224">
        <v>8.7386771000000002E-2</v>
      </c>
      <c r="G224">
        <v>0.36752768600000002</v>
      </c>
      <c r="H224">
        <v>1.881198403</v>
      </c>
    </row>
    <row r="225" spans="1:8">
      <c r="A225">
        <v>-1.7450000000000001</v>
      </c>
      <c r="B225">
        <v>0.172114973</v>
      </c>
      <c r="C225">
        <v>0.45245011600000001</v>
      </c>
      <c r="D225">
        <v>0.172114973</v>
      </c>
      <c r="E225">
        <v>8.7362899999999993E-2</v>
      </c>
      <c r="F225">
        <v>8.7362899999999993E-2</v>
      </c>
      <c r="G225">
        <v>0.36769804299999997</v>
      </c>
      <c r="H225">
        <v>1.881527798</v>
      </c>
    </row>
    <row r="226" spans="1:8">
      <c r="A226">
        <v>-1.7390000000000001</v>
      </c>
      <c r="B226">
        <v>0.17207837000000001</v>
      </c>
      <c r="C226">
        <v>0.45260741900000001</v>
      </c>
      <c r="D226">
        <v>0.17207837000000001</v>
      </c>
      <c r="E226">
        <v>8.7339057999999997E-2</v>
      </c>
      <c r="F226">
        <v>8.7339057999999997E-2</v>
      </c>
      <c r="G226">
        <v>0.367868107</v>
      </c>
      <c r="H226">
        <v>1.8818566560000001</v>
      </c>
    </row>
    <row r="227" spans="1:8">
      <c r="A227">
        <v>-1.7330000000000001</v>
      </c>
      <c r="B227">
        <v>0.17204185299999999</v>
      </c>
      <c r="C227">
        <v>0.45276448200000002</v>
      </c>
      <c r="D227">
        <v>0.17204185299999999</v>
      </c>
      <c r="E227">
        <v>8.7315245999999999E-2</v>
      </c>
      <c r="F227">
        <v>8.7315245999999999E-2</v>
      </c>
      <c r="G227">
        <v>0.36803787500000001</v>
      </c>
      <c r="H227">
        <v>1.882184973</v>
      </c>
    </row>
    <row r="228" spans="1:8">
      <c r="A228">
        <v>-1.726</v>
      </c>
      <c r="B228">
        <v>0.17200542099999999</v>
      </c>
      <c r="C228">
        <v>0.45292130200000003</v>
      </c>
      <c r="D228">
        <v>0.17200542099999999</v>
      </c>
      <c r="E228">
        <v>8.7291463999999999E-2</v>
      </c>
      <c r="F228">
        <v>8.7291463999999999E-2</v>
      </c>
      <c r="G228">
        <v>0.36820734399999999</v>
      </c>
      <c r="H228">
        <v>1.882512741</v>
      </c>
    </row>
    <row r="229" spans="1:8">
      <c r="A229">
        <v>-1.72</v>
      </c>
      <c r="B229">
        <v>0.171969074</v>
      </c>
      <c r="C229">
        <v>0.45307788199999999</v>
      </c>
      <c r="D229">
        <v>0.171969074</v>
      </c>
      <c r="E229">
        <v>8.7267711999999997E-2</v>
      </c>
      <c r="F229">
        <v>8.7267711999999997E-2</v>
      </c>
      <c r="G229">
        <v>0.36837651900000001</v>
      </c>
      <c r="H229">
        <v>1.8828399689999999</v>
      </c>
    </row>
    <row r="230" spans="1:8">
      <c r="A230">
        <v>-1.714</v>
      </c>
      <c r="B230">
        <v>0.17193281199999999</v>
      </c>
      <c r="C230">
        <v>0.45323422000000002</v>
      </c>
      <c r="D230">
        <v>0.17193281199999999</v>
      </c>
      <c r="E230">
        <v>8.7243989999999993E-2</v>
      </c>
      <c r="F230">
        <v>8.7243989999999993E-2</v>
      </c>
      <c r="G230">
        <v>0.36854539800000002</v>
      </c>
      <c r="H230">
        <v>1.883166651</v>
      </c>
    </row>
    <row r="231" spans="1:8">
      <c r="A231">
        <v>-1.708</v>
      </c>
      <c r="B231">
        <v>0.17189663399999999</v>
      </c>
      <c r="C231">
        <v>0.45339031699999999</v>
      </c>
      <c r="D231">
        <v>0.17189663399999999</v>
      </c>
      <c r="E231">
        <v>8.7220298000000002E-2</v>
      </c>
      <c r="F231">
        <v>8.7220298000000002E-2</v>
      </c>
      <c r="G231">
        <v>0.368713982</v>
      </c>
      <c r="H231">
        <v>1.8834927930000001</v>
      </c>
    </row>
    <row r="232" spans="1:8">
      <c r="A232">
        <v>-1.7010000000000001</v>
      </c>
      <c r="B232">
        <v>0.17186053900000001</v>
      </c>
      <c r="C232">
        <v>0.45354617699999999</v>
      </c>
      <c r="D232">
        <v>0.17186053900000001</v>
      </c>
      <c r="E232">
        <v>8.7196635999999994E-2</v>
      </c>
      <c r="F232">
        <v>8.7196635999999994E-2</v>
      </c>
      <c r="G232">
        <v>0.36888227400000001</v>
      </c>
      <c r="H232">
        <v>1.8838183980000001</v>
      </c>
    </row>
    <row r="233" spans="1:8">
      <c r="A233">
        <v>-1.6950000000000001</v>
      </c>
      <c r="B233">
        <v>0.171824527</v>
      </c>
      <c r="C233">
        <v>0.45370180100000002</v>
      </c>
      <c r="D233">
        <v>0.171824527</v>
      </c>
      <c r="E233">
        <v>8.7173002999999999E-2</v>
      </c>
      <c r="F233">
        <v>8.7173002999999999E-2</v>
      </c>
      <c r="G233">
        <v>0.36905027699999998</v>
      </c>
      <c r="H233">
        <v>1.8841434720000001</v>
      </c>
    </row>
    <row r="234" spans="1:8">
      <c r="A234">
        <v>-1.6890000000000001</v>
      </c>
      <c r="B234">
        <v>0.17178859599999999</v>
      </c>
      <c r="C234">
        <v>0.45385719400000002</v>
      </c>
      <c r="D234">
        <v>0.17178859599999999</v>
      </c>
      <c r="E234">
        <v>8.7149398000000003E-2</v>
      </c>
      <c r="F234">
        <v>8.7149398000000003E-2</v>
      </c>
      <c r="G234">
        <v>0.36921799599999999</v>
      </c>
      <c r="H234">
        <v>1.884468024</v>
      </c>
    </row>
    <row r="235" spans="1:8">
      <c r="A235">
        <v>-1.6819999999999999</v>
      </c>
      <c r="B235">
        <v>0.17175274500000001</v>
      </c>
      <c r="C235">
        <v>0.45401236</v>
      </c>
      <c r="D235">
        <v>0.17175274500000001</v>
      </c>
      <c r="E235">
        <v>8.7125823000000005E-2</v>
      </c>
      <c r="F235">
        <v>8.7125823000000005E-2</v>
      </c>
      <c r="G235">
        <v>0.36938543800000001</v>
      </c>
      <c r="H235">
        <v>1.8847920680000001</v>
      </c>
    </row>
    <row r="236" spans="1:8">
      <c r="A236">
        <v>-1.6759999999999999</v>
      </c>
      <c r="B236">
        <v>0.17171697299999999</v>
      </c>
      <c r="C236">
        <v>0.45416730300000002</v>
      </c>
      <c r="D236">
        <v>0.17171697299999999</v>
      </c>
      <c r="E236">
        <v>8.7102273999999993E-2</v>
      </c>
      <c r="F236">
        <v>8.7102273999999993E-2</v>
      </c>
      <c r="G236">
        <v>0.36955260499999998</v>
      </c>
      <c r="H236">
        <v>1.8851156090000001</v>
      </c>
    </row>
    <row r="237" spans="1:8">
      <c r="A237">
        <v>-1.67</v>
      </c>
      <c r="B237">
        <v>0.17168127599999999</v>
      </c>
      <c r="C237">
        <v>0.45432203199999999</v>
      </c>
      <c r="D237">
        <v>0.17168127599999999</v>
      </c>
      <c r="E237">
        <v>8.7078752999999995E-2</v>
      </c>
      <c r="F237">
        <v>8.7078752999999995E-2</v>
      </c>
      <c r="G237">
        <v>0.369719509</v>
      </c>
      <c r="H237">
        <v>1.8854386679999999</v>
      </c>
    </row>
    <row r="238" spans="1:8">
      <c r="A238">
        <v>-1.6639999999999999</v>
      </c>
      <c r="B238">
        <v>0.17164565500000001</v>
      </c>
      <c r="C238">
        <v>0.45447655300000001</v>
      </c>
      <c r="D238">
        <v>0.17164565500000001</v>
      </c>
      <c r="E238">
        <v>8.7055257999999996E-2</v>
      </c>
      <c r="F238">
        <v>8.7055257999999996E-2</v>
      </c>
      <c r="G238">
        <v>0.36988615600000002</v>
      </c>
      <c r="H238">
        <v>1.8857612589999999</v>
      </c>
    </row>
    <row r="239" spans="1:8">
      <c r="A239">
        <v>-1.657</v>
      </c>
      <c r="B239">
        <v>0.17161010500000001</v>
      </c>
      <c r="C239">
        <v>0.45463087400000002</v>
      </c>
      <c r="D239">
        <v>0.17161010500000001</v>
      </c>
      <c r="E239">
        <v>8.7031787999999999E-2</v>
      </c>
      <c r="F239">
        <v>8.7031787999999999E-2</v>
      </c>
      <c r="G239">
        <v>0.37005255599999998</v>
      </c>
      <c r="H239">
        <v>1.8860833990000001</v>
      </c>
    </row>
    <row r="240" spans="1:8">
      <c r="A240">
        <v>-1.651</v>
      </c>
      <c r="B240">
        <v>0.17157462500000001</v>
      </c>
      <c r="C240">
        <v>0.45478500399999999</v>
      </c>
      <c r="D240">
        <v>0.17157462500000001</v>
      </c>
      <c r="E240">
        <v>8.7008341000000003E-2</v>
      </c>
      <c r="F240">
        <v>8.7008341000000003E-2</v>
      </c>
      <c r="G240">
        <v>0.37021872</v>
      </c>
      <c r="H240">
        <v>1.886405111</v>
      </c>
    </row>
    <row r="241" spans="1:8">
      <c r="A241">
        <v>-1.645</v>
      </c>
      <c r="B241">
        <v>0.171539212</v>
      </c>
      <c r="C241">
        <v>0.45493895299999998</v>
      </c>
      <c r="D241">
        <v>0.171539212</v>
      </c>
      <c r="E241">
        <v>8.6984916999999995E-2</v>
      </c>
      <c r="F241">
        <v>8.6984916999999995E-2</v>
      </c>
      <c r="G241">
        <v>0.37038465799999998</v>
      </c>
      <c r="H241">
        <v>1.886726414</v>
      </c>
    </row>
    <row r="242" spans="1:8">
      <c r="A242">
        <v>-1.6379999999999999</v>
      </c>
      <c r="B242">
        <v>0.17150386300000001</v>
      </c>
      <c r="C242">
        <v>0.45509273099999997</v>
      </c>
      <c r="D242">
        <v>0.17150386300000001</v>
      </c>
      <c r="E242">
        <v>8.6961515000000003E-2</v>
      </c>
      <c r="F242">
        <v>8.6961515000000003E-2</v>
      </c>
      <c r="G242">
        <v>0.37055038400000001</v>
      </c>
      <c r="H242">
        <v>1.8870473350000001</v>
      </c>
    </row>
    <row r="243" spans="1:8">
      <c r="A243">
        <v>-1.6319999999999999</v>
      </c>
      <c r="B243">
        <v>0.17146857400000001</v>
      </c>
      <c r="C243">
        <v>0.45524635099999999</v>
      </c>
      <c r="D243">
        <v>0.17146857400000001</v>
      </c>
      <c r="E243">
        <v>8.6938132000000001E-2</v>
      </c>
      <c r="F243">
        <v>8.6938132000000001E-2</v>
      </c>
      <c r="G243">
        <v>0.37071590900000001</v>
      </c>
      <c r="H243">
        <v>1.887367899</v>
      </c>
    </row>
    <row r="244" spans="1:8">
      <c r="A244">
        <v>-1.6259999999999999</v>
      </c>
      <c r="B244">
        <v>0.17143334399999999</v>
      </c>
      <c r="C244">
        <v>0.45539982400000001</v>
      </c>
      <c r="D244">
        <v>0.17143334399999999</v>
      </c>
      <c r="E244">
        <v>8.6914768000000003E-2</v>
      </c>
      <c r="F244">
        <v>8.6914768000000003E-2</v>
      </c>
      <c r="G244">
        <v>0.370881248</v>
      </c>
      <c r="H244">
        <v>1.8876881320000001</v>
      </c>
    </row>
    <row r="245" spans="1:8">
      <c r="A245">
        <v>-1.62</v>
      </c>
      <c r="B245">
        <v>0.17139816799999999</v>
      </c>
      <c r="C245">
        <v>0.45555316099999998</v>
      </c>
      <c r="D245">
        <v>0.17139816799999999</v>
      </c>
      <c r="E245">
        <v>8.6891420999999996E-2</v>
      </c>
      <c r="F245">
        <v>8.6891420999999996E-2</v>
      </c>
      <c r="G245">
        <v>0.37104641500000002</v>
      </c>
      <c r="H245">
        <v>1.8880080640000001</v>
      </c>
    </row>
    <row r="246" spans="1:8">
      <c r="A246">
        <v>-1.613</v>
      </c>
      <c r="B246">
        <v>0.17136304099999999</v>
      </c>
      <c r="C246">
        <v>0.45570638200000002</v>
      </c>
      <c r="D246">
        <v>0.17136304099999999</v>
      </c>
      <c r="E246">
        <v>8.6868088999999996E-2</v>
      </c>
      <c r="F246">
        <v>8.6868088999999996E-2</v>
      </c>
      <c r="G246">
        <v>0.37121143000000001</v>
      </c>
      <c r="H246">
        <v>1.888327732</v>
      </c>
    </row>
    <row r="247" spans="1:8">
      <c r="A247">
        <v>-1.607</v>
      </c>
      <c r="B247">
        <v>0.171327961</v>
      </c>
      <c r="C247">
        <v>0.455859499</v>
      </c>
      <c r="D247">
        <v>0.171327961</v>
      </c>
      <c r="E247">
        <v>8.6844770000000002E-2</v>
      </c>
      <c r="F247">
        <v>8.6844770000000002E-2</v>
      </c>
      <c r="G247">
        <v>0.37137630799999999</v>
      </c>
      <c r="H247">
        <v>1.8886471680000001</v>
      </c>
    </row>
    <row r="248" spans="1:8">
      <c r="A248">
        <v>-1.601</v>
      </c>
      <c r="B248">
        <v>0.17129292199999999</v>
      </c>
      <c r="C248">
        <v>0.45601252799999997</v>
      </c>
      <c r="D248">
        <v>0.17129292199999999</v>
      </c>
      <c r="E248">
        <v>8.6821461000000003E-2</v>
      </c>
      <c r="F248">
        <v>8.6821461000000003E-2</v>
      </c>
      <c r="G248">
        <v>0.371541067</v>
      </c>
      <c r="H248">
        <v>1.8889664049999999</v>
      </c>
    </row>
    <row r="249" spans="1:8">
      <c r="A249">
        <v>-1.5940000000000001</v>
      </c>
      <c r="B249">
        <v>0.17125792200000001</v>
      </c>
      <c r="C249">
        <v>0.45616548499999998</v>
      </c>
      <c r="D249">
        <v>0.17125792200000001</v>
      </c>
      <c r="E249">
        <v>8.6798162999999998E-2</v>
      </c>
      <c r="F249">
        <v>8.6798162999999998E-2</v>
      </c>
      <c r="G249">
        <v>0.37170572600000001</v>
      </c>
      <c r="H249">
        <v>1.889285484</v>
      </c>
    </row>
    <row r="250" spans="1:8">
      <c r="A250">
        <v>-1.5880000000000001</v>
      </c>
      <c r="B250">
        <v>0.17122295400000001</v>
      </c>
      <c r="C250">
        <v>0.45631838899999999</v>
      </c>
      <c r="D250">
        <v>0.17122295400000001</v>
      </c>
      <c r="E250">
        <v>8.6774871000000003E-2</v>
      </c>
      <c r="F250">
        <v>8.6774871000000003E-2</v>
      </c>
      <c r="G250">
        <v>0.37187030599999998</v>
      </c>
      <c r="H250">
        <v>1.8896044430000001</v>
      </c>
    </row>
    <row r="251" spans="1:8">
      <c r="A251">
        <v>-1.5820000000000001</v>
      </c>
      <c r="B251">
        <v>0.171188015</v>
      </c>
      <c r="C251">
        <v>0.45647125700000002</v>
      </c>
      <c r="D251">
        <v>0.171188015</v>
      </c>
      <c r="E251">
        <v>8.6751582999999993E-2</v>
      </c>
      <c r="F251">
        <v>8.6751582999999993E-2</v>
      </c>
      <c r="G251">
        <v>0.37203482599999999</v>
      </c>
      <c r="H251">
        <v>1.889923324</v>
      </c>
    </row>
    <row r="252" spans="1:8">
      <c r="A252">
        <v>-1.5760000000000001</v>
      </c>
      <c r="B252">
        <v>0.171153099</v>
      </c>
      <c r="C252">
        <v>0.456624109</v>
      </c>
      <c r="D252">
        <v>0.171153099</v>
      </c>
      <c r="E252">
        <v>8.6728297999999995E-2</v>
      </c>
      <c r="F252">
        <v>8.6728297999999995E-2</v>
      </c>
      <c r="G252">
        <v>0.37219930899999998</v>
      </c>
      <c r="H252">
        <v>1.8902421700000001</v>
      </c>
    </row>
    <row r="253" spans="1:8">
      <c r="A253">
        <v>-1.569</v>
      </c>
      <c r="B253">
        <v>0.171118201</v>
      </c>
      <c r="C253">
        <v>0.45677696400000001</v>
      </c>
      <c r="D253">
        <v>0.171118201</v>
      </c>
      <c r="E253">
        <v>8.6705012999999997E-2</v>
      </c>
      <c r="F253">
        <v>8.6705012999999997E-2</v>
      </c>
      <c r="G253">
        <v>0.37236377700000001</v>
      </c>
      <c r="H253">
        <v>1.890561025</v>
      </c>
    </row>
    <row r="254" spans="1:8">
      <c r="A254">
        <v>-1.5629999999999999</v>
      </c>
      <c r="B254">
        <v>0.17108331500000001</v>
      </c>
      <c r="C254">
        <v>0.456929845</v>
      </c>
      <c r="D254">
        <v>0.17108331500000001</v>
      </c>
      <c r="E254">
        <v>8.6681726000000001E-2</v>
      </c>
      <c r="F254">
        <v>8.6681726000000001E-2</v>
      </c>
      <c r="G254">
        <v>0.37252825499999997</v>
      </c>
      <c r="H254">
        <v>1.890879939</v>
      </c>
    </row>
    <row r="255" spans="1:8">
      <c r="A255">
        <v>-1.5569999999999999</v>
      </c>
      <c r="B255">
        <v>0.171048437</v>
      </c>
      <c r="C255">
        <v>0.457082771</v>
      </c>
      <c r="D255">
        <v>0.171048437</v>
      </c>
      <c r="E255">
        <v>8.6658431999999994E-2</v>
      </c>
      <c r="F255">
        <v>8.6658431999999994E-2</v>
      </c>
      <c r="G255">
        <v>0.37269276600000001</v>
      </c>
      <c r="H255">
        <v>1.891198959</v>
      </c>
    </row>
    <row r="256" spans="1:8">
      <c r="A256">
        <v>-1.55</v>
      </c>
      <c r="B256">
        <v>0.17101356000000001</v>
      </c>
      <c r="C256">
        <v>0.45723576599999999</v>
      </c>
      <c r="D256">
        <v>0.17101356000000001</v>
      </c>
      <c r="E256">
        <v>8.6635131000000004E-2</v>
      </c>
      <c r="F256">
        <v>8.6635131000000004E-2</v>
      </c>
      <c r="G256">
        <v>0.37285733700000001</v>
      </c>
      <c r="H256">
        <v>1.891518137</v>
      </c>
    </row>
    <row r="257" spans="1:8">
      <c r="A257">
        <v>-1.544</v>
      </c>
      <c r="B257">
        <v>0.170978678</v>
      </c>
      <c r="C257">
        <v>0.45738885200000001</v>
      </c>
      <c r="D257">
        <v>0.170978678</v>
      </c>
      <c r="E257">
        <v>8.6611819000000007E-2</v>
      </c>
      <c r="F257">
        <v>8.6611819000000007E-2</v>
      </c>
      <c r="G257">
        <v>0.373021993</v>
      </c>
      <c r="H257">
        <v>1.8918375249999999</v>
      </c>
    </row>
    <row r="258" spans="1:8">
      <c r="A258">
        <v>-1.538</v>
      </c>
      <c r="B258">
        <v>0.17094378599999999</v>
      </c>
      <c r="C258">
        <v>0.457542055</v>
      </c>
      <c r="D258">
        <v>0.17094378599999999</v>
      </c>
      <c r="E258">
        <v>8.6588493000000002E-2</v>
      </c>
      <c r="F258">
        <v>8.6588493000000002E-2</v>
      </c>
      <c r="G258">
        <v>0.37318676200000001</v>
      </c>
      <c r="H258">
        <v>1.892157176</v>
      </c>
    </row>
    <row r="259" spans="1:8">
      <c r="A259">
        <v>-1.5309999999999999</v>
      </c>
      <c r="B259">
        <v>0.17090887599999999</v>
      </c>
      <c r="C259">
        <v>0.45769539799999998</v>
      </c>
      <c r="D259">
        <v>0.17090887599999999</v>
      </c>
      <c r="E259">
        <v>8.6565149999999993E-2</v>
      </c>
      <c r="F259">
        <v>8.6565149999999993E-2</v>
      </c>
      <c r="G259">
        <v>0.37335167200000002</v>
      </c>
      <c r="H259">
        <v>1.8924771490000001</v>
      </c>
    </row>
    <row r="260" spans="1:8">
      <c r="A260">
        <v>-1.5249999999999999</v>
      </c>
      <c r="B260">
        <v>0.170873943</v>
      </c>
      <c r="C260">
        <v>0.45784890700000003</v>
      </c>
      <c r="D260">
        <v>0.170873943</v>
      </c>
      <c r="E260">
        <v>8.6541786999999995E-2</v>
      </c>
      <c r="F260">
        <v>8.6541786999999995E-2</v>
      </c>
      <c r="G260">
        <v>0.37351675099999998</v>
      </c>
      <c r="H260">
        <v>1.892797498</v>
      </c>
    </row>
    <row r="261" spans="1:8">
      <c r="A261">
        <v>-1.5189999999999999</v>
      </c>
      <c r="B261">
        <v>0.17083898</v>
      </c>
      <c r="C261">
        <v>0.45800260799999998</v>
      </c>
      <c r="D261">
        <v>0.17083898</v>
      </c>
      <c r="E261">
        <v>8.6518400999999995E-2</v>
      </c>
      <c r="F261">
        <v>8.6518400999999995E-2</v>
      </c>
      <c r="G261">
        <v>0.37368203</v>
      </c>
      <c r="H261">
        <v>1.893118286</v>
      </c>
    </row>
    <row r="262" spans="1:8">
      <c r="A262">
        <v>-1.5129999999999999</v>
      </c>
      <c r="B262">
        <v>0.17080398099999999</v>
      </c>
      <c r="C262">
        <v>0.45815652400000001</v>
      </c>
      <c r="D262">
        <v>0.17080398099999999</v>
      </c>
      <c r="E262">
        <v>8.6494988999999994E-2</v>
      </c>
      <c r="F262">
        <v>8.6494988999999994E-2</v>
      </c>
      <c r="G262">
        <v>0.37384753300000001</v>
      </c>
      <c r="H262">
        <v>1.893439562</v>
      </c>
    </row>
    <row r="263" spans="1:8">
      <c r="A263">
        <v>-1.506</v>
      </c>
      <c r="B263">
        <v>0.17076893600000001</v>
      </c>
      <c r="C263">
        <v>0.45831069200000002</v>
      </c>
      <c r="D263">
        <v>0.17076893600000001</v>
      </c>
      <c r="E263">
        <v>8.6471546999999996E-2</v>
      </c>
      <c r="F263">
        <v>8.6471546999999996E-2</v>
      </c>
      <c r="G263">
        <v>0.37401330300000002</v>
      </c>
      <c r="H263">
        <v>1.89376141</v>
      </c>
    </row>
    <row r="264" spans="1:8">
      <c r="A264">
        <v>-1.5</v>
      </c>
      <c r="B264">
        <v>0.17073384</v>
      </c>
      <c r="C264">
        <v>0.458465134</v>
      </c>
      <c r="D264">
        <v>0.17073384</v>
      </c>
      <c r="E264">
        <v>8.6448071000000001E-2</v>
      </c>
      <c r="F264">
        <v>8.6448071000000001E-2</v>
      </c>
      <c r="G264">
        <v>0.37417936600000001</v>
      </c>
      <c r="H264">
        <v>1.8940838840000001</v>
      </c>
    </row>
    <row r="265" spans="1:8">
      <c r="A265">
        <v>-1.494</v>
      </c>
      <c r="B265">
        <v>0.17069868599999999</v>
      </c>
      <c r="C265">
        <v>0.45861987999999998</v>
      </c>
      <c r="D265">
        <v>0.17069868599999999</v>
      </c>
      <c r="E265">
        <v>8.6424558999999998E-2</v>
      </c>
      <c r="F265">
        <v>8.6424558999999998E-2</v>
      </c>
      <c r="G265">
        <v>0.374345753</v>
      </c>
      <c r="H265">
        <v>1.8944070470000001</v>
      </c>
    </row>
    <row r="266" spans="1:8">
      <c r="A266">
        <v>-1.4870000000000001</v>
      </c>
      <c r="B266">
        <v>0.17066346499999999</v>
      </c>
      <c r="C266">
        <v>0.45877496099999998</v>
      </c>
      <c r="D266">
        <v>0.17066346499999999</v>
      </c>
      <c r="E266">
        <v>8.6401006000000002E-2</v>
      </c>
      <c r="F266">
        <v>8.6401006000000002E-2</v>
      </c>
      <c r="G266">
        <v>0.374512501</v>
      </c>
      <c r="H266">
        <v>1.894730971</v>
      </c>
    </row>
    <row r="267" spans="1:8">
      <c r="A267">
        <v>-1.4810000000000001</v>
      </c>
      <c r="B267">
        <v>0.170628171</v>
      </c>
      <c r="C267">
        <v>0.45893040499999999</v>
      </c>
      <c r="D267">
        <v>0.170628171</v>
      </c>
      <c r="E267">
        <v>8.6377409000000002E-2</v>
      </c>
      <c r="F267">
        <v>8.6377409000000002E-2</v>
      </c>
      <c r="G267">
        <v>0.37467964300000001</v>
      </c>
      <c r="H267">
        <v>1.895055723</v>
      </c>
    </row>
    <row r="268" spans="1:8">
      <c r="A268">
        <v>-1.4750000000000001</v>
      </c>
      <c r="B268">
        <v>0.17059279599999999</v>
      </c>
      <c r="C268">
        <v>0.459086245</v>
      </c>
      <c r="D268">
        <v>0.17059279599999999</v>
      </c>
      <c r="E268">
        <v>8.6353764E-2</v>
      </c>
      <c r="F268">
        <v>8.6353764E-2</v>
      </c>
      <c r="G268">
        <v>0.37484721300000001</v>
      </c>
      <c r="H268">
        <v>1.8953813719999999</v>
      </c>
    </row>
    <row r="269" spans="1:8">
      <c r="A269">
        <v>-1.4690000000000001</v>
      </c>
      <c r="B269">
        <v>0.17055733100000001</v>
      </c>
      <c r="C269">
        <v>0.45924251100000002</v>
      </c>
      <c r="D269">
        <v>0.17055733100000001</v>
      </c>
      <c r="E269">
        <v>8.6330067999999996E-2</v>
      </c>
      <c r="F269">
        <v>8.6330067999999996E-2</v>
      </c>
      <c r="G269">
        <v>0.37501524800000002</v>
      </c>
      <c r="H269">
        <v>1.895707992</v>
      </c>
    </row>
    <row r="270" spans="1:8">
      <c r="A270">
        <v>-1.462</v>
      </c>
      <c r="B270">
        <v>0.17052176899999999</v>
      </c>
      <c r="C270">
        <v>0.45939923599999999</v>
      </c>
      <c r="D270">
        <v>0.17052176899999999</v>
      </c>
      <c r="E270">
        <v>8.6306315999999994E-2</v>
      </c>
      <c r="F270">
        <v>8.6306315999999994E-2</v>
      </c>
      <c r="G270">
        <v>0.37518378299999999</v>
      </c>
      <c r="H270">
        <v>1.8960356540000001</v>
      </c>
    </row>
    <row r="271" spans="1:8">
      <c r="A271">
        <v>-1.456</v>
      </c>
      <c r="B271">
        <v>0.170486101</v>
      </c>
      <c r="C271">
        <v>0.45955645099999998</v>
      </c>
      <c r="D271">
        <v>0.170486101</v>
      </c>
      <c r="E271">
        <v>8.6282503999999996E-2</v>
      </c>
      <c r="F271">
        <v>8.6282503999999996E-2</v>
      </c>
      <c r="G271">
        <v>0.37535285400000001</v>
      </c>
      <c r="H271">
        <v>1.896364433</v>
      </c>
    </row>
    <row r="272" spans="1:8">
      <c r="A272">
        <v>-1.45</v>
      </c>
      <c r="B272">
        <v>0.17045031999999999</v>
      </c>
      <c r="C272">
        <v>0.45971419299999999</v>
      </c>
      <c r="D272">
        <v>0.17045031999999999</v>
      </c>
      <c r="E272">
        <v>8.6258629000000003E-2</v>
      </c>
      <c r="F272">
        <v>8.6258629000000003E-2</v>
      </c>
      <c r="G272">
        <v>0.37552250300000001</v>
      </c>
      <c r="H272">
        <v>1.8966944080000001</v>
      </c>
    </row>
    <row r="273" spans="1:8">
      <c r="A273">
        <v>-1.4430000000000001</v>
      </c>
      <c r="B273">
        <v>0.17041441600000001</v>
      </c>
      <c r="C273">
        <v>0.45987249200000002</v>
      </c>
      <c r="D273">
        <v>0.17041441600000001</v>
      </c>
      <c r="E273">
        <v>8.6234687000000004E-2</v>
      </c>
      <c r="F273">
        <v>8.6234687000000004E-2</v>
      </c>
      <c r="G273">
        <v>0.37569276299999999</v>
      </c>
      <c r="H273">
        <v>1.8970256510000001</v>
      </c>
    </row>
    <row r="274" spans="1:8">
      <c r="A274">
        <v>-1.4370000000000001</v>
      </c>
      <c r="B274">
        <v>0.17037838199999999</v>
      </c>
      <c r="C274">
        <v>0.46003138399999999</v>
      </c>
      <c r="D274">
        <v>0.17037838199999999</v>
      </c>
      <c r="E274">
        <v>8.6210673000000002E-2</v>
      </c>
      <c r="F274">
        <v>8.6210673000000002E-2</v>
      </c>
      <c r="G274">
        <v>0.37586367599999998</v>
      </c>
      <c r="H274">
        <v>1.8973582440000001</v>
      </c>
    </row>
    <row r="275" spans="1:8">
      <c r="A275">
        <v>-1.431</v>
      </c>
      <c r="B275">
        <v>0.17034220799999999</v>
      </c>
      <c r="C275">
        <v>0.46019090400000001</v>
      </c>
      <c r="D275">
        <v>0.17034220799999999</v>
      </c>
      <c r="E275">
        <v>8.6186582999999997E-2</v>
      </c>
      <c r="F275">
        <v>8.6186582999999997E-2</v>
      </c>
      <c r="G275">
        <v>0.37603528000000003</v>
      </c>
      <c r="H275">
        <v>1.8976922650000001</v>
      </c>
    </row>
    <row r="276" spans="1:8">
      <c r="A276">
        <v>-1.425</v>
      </c>
      <c r="B276">
        <v>0.17030588599999999</v>
      </c>
      <c r="C276">
        <v>0.46035108699999999</v>
      </c>
      <c r="D276">
        <v>0.17030588599999999</v>
      </c>
      <c r="E276">
        <v>8.6162412999999993E-2</v>
      </c>
      <c r="F276">
        <v>8.6162412999999993E-2</v>
      </c>
      <c r="G276">
        <v>0.37620761400000002</v>
      </c>
      <c r="H276">
        <v>1.8980277940000001</v>
      </c>
    </row>
    <row r="277" spans="1:8">
      <c r="A277">
        <v>-1.4179999999999999</v>
      </c>
      <c r="B277">
        <v>0.17026940700000001</v>
      </c>
      <c r="C277">
        <v>0.46051196799999999</v>
      </c>
      <c r="D277">
        <v>0.17026940700000001</v>
      </c>
      <c r="E277">
        <v>8.6138159000000006E-2</v>
      </c>
      <c r="F277">
        <v>8.6138159000000006E-2</v>
      </c>
      <c r="G277">
        <v>0.37638072</v>
      </c>
      <c r="H277">
        <v>1.898364913</v>
      </c>
    </row>
    <row r="278" spans="1:8">
      <c r="A278">
        <v>-1.4119999999999999</v>
      </c>
      <c r="B278">
        <v>0.17023276400000001</v>
      </c>
      <c r="C278">
        <v>0.46067358200000003</v>
      </c>
      <c r="D278">
        <v>0.17023276400000001</v>
      </c>
      <c r="E278">
        <v>8.6113816999999995E-2</v>
      </c>
      <c r="F278">
        <v>8.6113816999999995E-2</v>
      </c>
      <c r="G278">
        <v>0.37655463500000003</v>
      </c>
      <c r="H278">
        <v>1.8987037</v>
      </c>
    </row>
    <row r="279" spans="1:8">
      <c r="A279">
        <v>-1.4059999999999999</v>
      </c>
      <c r="B279">
        <v>0.17019594399999999</v>
      </c>
      <c r="C279">
        <v>0.46083596999999998</v>
      </c>
      <c r="D279">
        <v>0.17019594399999999</v>
      </c>
      <c r="E279">
        <v>8.6089381000000006E-2</v>
      </c>
      <c r="F279">
        <v>8.6089381000000006E-2</v>
      </c>
      <c r="G279">
        <v>0.37672940700000002</v>
      </c>
      <c r="H279">
        <v>1.8990442489999999</v>
      </c>
    </row>
    <row r="280" spans="1:8">
      <c r="A280">
        <v>-1.399</v>
      </c>
      <c r="B280">
        <v>0.17015894100000001</v>
      </c>
      <c r="C280">
        <v>0.46099916600000002</v>
      </c>
      <c r="D280">
        <v>0.17015894100000001</v>
      </c>
      <c r="E280">
        <v>8.6064847999999999E-2</v>
      </c>
      <c r="F280">
        <v>8.6064847999999999E-2</v>
      </c>
      <c r="G280">
        <v>0.37690507299999998</v>
      </c>
      <c r="H280">
        <v>1.899386639</v>
      </c>
    </row>
    <row r="281" spans="1:8">
      <c r="A281">
        <v>-1.393</v>
      </c>
      <c r="B281">
        <v>0.17012174499999999</v>
      </c>
      <c r="C281">
        <v>0.46116320900000002</v>
      </c>
      <c r="D281">
        <v>0.17012174499999999</v>
      </c>
      <c r="E281">
        <v>8.6040213000000004E-2</v>
      </c>
      <c r="F281">
        <v>8.6040213000000004E-2</v>
      </c>
      <c r="G281">
        <v>0.377081677</v>
      </c>
      <c r="H281">
        <v>1.8997309570000001</v>
      </c>
    </row>
    <row r="282" spans="1:8">
      <c r="A282">
        <v>-1.387</v>
      </c>
      <c r="B282">
        <v>0.170084347</v>
      </c>
      <c r="C282">
        <v>0.46132813299999997</v>
      </c>
      <c r="D282">
        <v>0.170084347</v>
      </c>
      <c r="E282">
        <v>8.6015471999999996E-2</v>
      </c>
      <c r="F282">
        <v>8.6015471999999996E-2</v>
      </c>
      <c r="G282">
        <v>0.37725925900000001</v>
      </c>
      <c r="H282">
        <v>1.9000772850000001</v>
      </c>
    </row>
    <row r="283" spans="1:8">
      <c r="A283">
        <v>-1.381</v>
      </c>
      <c r="B283">
        <v>0.170046737</v>
      </c>
      <c r="C283">
        <v>0.461493981</v>
      </c>
      <c r="D283">
        <v>0.170046737</v>
      </c>
      <c r="E283">
        <v>8.5990620000000004E-2</v>
      </c>
      <c r="F283">
        <v>8.5990620000000004E-2</v>
      </c>
      <c r="G283">
        <v>0.37743786400000001</v>
      </c>
      <c r="H283">
        <v>1.9004257149999999</v>
      </c>
    </row>
    <row r="284" spans="1:8">
      <c r="A284">
        <v>-1.3740000000000001</v>
      </c>
      <c r="B284">
        <v>0.17000890599999999</v>
      </c>
      <c r="C284">
        <v>0.46166078700000002</v>
      </c>
      <c r="D284">
        <v>0.17000890599999999</v>
      </c>
      <c r="E284">
        <v>8.5965653000000003E-2</v>
      </c>
      <c r="F284">
        <v>8.5965653000000003E-2</v>
      </c>
      <c r="G284">
        <v>0.37761753399999998</v>
      </c>
      <c r="H284">
        <v>1.900776332</v>
      </c>
    </row>
    <row r="285" spans="1:8">
      <c r="A285">
        <v>-1.3680000000000001</v>
      </c>
      <c r="B285">
        <v>0.16997084500000001</v>
      </c>
      <c r="C285">
        <v>0.46182859199999998</v>
      </c>
      <c r="D285">
        <v>0.16997084500000001</v>
      </c>
      <c r="E285">
        <v>8.5940565999999996E-2</v>
      </c>
      <c r="F285">
        <v>8.5940565999999996E-2</v>
      </c>
      <c r="G285">
        <v>0.377798313</v>
      </c>
      <c r="H285">
        <v>1.901129224</v>
      </c>
    </row>
    <row r="286" spans="1:8">
      <c r="A286">
        <v>-1.3620000000000001</v>
      </c>
      <c r="B286">
        <v>0.16993254499999999</v>
      </c>
      <c r="C286">
        <v>0.46199743300000001</v>
      </c>
      <c r="D286">
        <v>0.16993254499999999</v>
      </c>
      <c r="E286">
        <v>8.5915354999999999E-2</v>
      </c>
      <c r="F286">
        <v>8.5915354999999999E-2</v>
      </c>
      <c r="G286">
        <v>0.37798024400000002</v>
      </c>
      <c r="H286">
        <v>1.9014844820000001</v>
      </c>
    </row>
    <row r="287" spans="1:8">
      <c r="A287">
        <v>-1.355</v>
      </c>
      <c r="B287">
        <v>0.16989399499999999</v>
      </c>
      <c r="C287">
        <v>0.46216735199999998</v>
      </c>
      <c r="D287">
        <v>0.16989399499999999</v>
      </c>
      <c r="E287">
        <v>8.5890015E-2</v>
      </c>
      <c r="F287">
        <v>8.5890015E-2</v>
      </c>
      <c r="G287">
        <v>0.378163372</v>
      </c>
      <c r="H287">
        <v>1.901842196</v>
      </c>
    </row>
    <row r="288" spans="1:8">
      <c r="A288">
        <v>-1.349</v>
      </c>
      <c r="B288">
        <v>0.16985518699999999</v>
      </c>
      <c r="C288">
        <v>0.46233838599999999</v>
      </c>
      <c r="D288">
        <v>0.16985518699999999</v>
      </c>
      <c r="E288">
        <v>8.5864541000000003E-2</v>
      </c>
      <c r="F288">
        <v>8.5864541000000003E-2</v>
      </c>
      <c r="G288">
        <v>0.37834773999999999</v>
      </c>
      <c r="H288">
        <v>1.9022024550000001</v>
      </c>
    </row>
    <row r="289" spans="1:8">
      <c r="A289">
        <v>-1.343</v>
      </c>
      <c r="B289">
        <v>0.16981610999999999</v>
      </c>
      <c r="C289">
        <v>0.46251057299999998</v>
      </c>
      <c r="D289">
        <v>0.16981610999999999</v>
      </c>
      <c r="E289">
        <v>8.5838928999999994E-2</v>
      </c>
      <c r="F289">
        <v>8.5838928999999994E-2</v>
      </c>
      <c r="G289">
        <v>0.37853339200000002</v>
      </c>
      <c r="H289">
        <v>1.9025653469999999</v>
      </c>
    </row>
    <row r="290" spans="1:8">
      <c r="A290">
        <v>-1.337</v>
      </c>
      <c r="B290">
        <v>0.169776756</v>
      </c>
      <c r="C290">
        <v>0.46268395699999998</v>
      </c>
      <c r="D290">
        <v>0.169776756</v>
      </c>
      <c r="E290">
        <v>8.5813175000000005E-2</v>
      </c>
      <c r="F290">
        <v>8.5813175000000005E-2</v>
      </c>
      <c r="G290">
        <v>0.378720375</v>
      </c>
      <c r="H290">
        <v>1.9029309700000001</v>
      </c>
    </row>
    <row r="291" spans="1:8">
      <c r="A291">
        <v>-1.33</v>
      </c>
      <c r="B291">
        <v>0.16973711499999999</v>
      </c>
      <c r="C291">
        <v>0.462858573</v>
      </c>
      <c r="D291">
        <v>0.16973711499999999</v>
      </c>
      <c r="E291">
        <v>8.5787272999999997E-2</v>
      </c>
      <c r="F291">
        <v>8.5787272999999997E-2</v>
      </c>
      <c r="G291">
        <v>0.37890873000000003</v>
      </c>
      <c r="H291">
        <v>1.903299407</v>
      </c>
    </row>
    <row r="292" spans="1:8">
      <c r="A292">
        <v>-1.3240000000000001</v>
      </c>
      <c r="B292">
        <v>0.169697178</v>
      </c>
      <c r="C292">
        <v>0.46303446199999998</v>
      </c>
      <c r="D292">
        <v>0.169697178</v>
      </c>
      <c r="E292">
        <v>8.5761219E-2</v>
      </c>
      <c r="F292">
        <v>8.5761219E-2</v>
      </c>
      <c r="G292">
        <v>0.379098504</v>
      </c>
      <c r="H292">
        <v>1.903670754</v>
      </c>
    </row>
    <row r="293" spans="1:8">
      <c r="A293">
        <v>-1.3180000000000001</v>
      </c>
      <c r="B293">
        <v>0.16965693400000001</v>
      </c>
      <c r="C293">
        <v>0.46321166600000002</v>
      </c>
      <c r="D293">
        <v>0.16965693400000001</v>
      </c>
      <c r="E293">
        <v>8.5735009000000001E-2</v>
      </c>
      <c r="F293">
        <v>8.5735009000000001E-2</v>
      </c>
      <c r="G293">
        <v>0.37928974100000001</v>
      </c>
      <c r="H293">
        <v>1.9040451039999999</v>
      </c>
    </row>
    <row r="294" spans="1:8">
      <c r="A294">
        <v>-1.3109999999999999</v>
      </c>
      <c r="B294">
        <v>0.16961637500000001</v>
      </c>
      <c r="C294">
        <v>0.46339022200000002</v>
      </c>
      <c r="D294">
        <v>0.16961637500000001</v>
      </c>
      <c r="E294">
        <v>8.5708637000000004E-2</v>
      </c>
      <c r="F294">
        <v>8.5708637000000004E-2</v>
      </c>
      <c r="G294">
        <v>0.37948248499999998</v>
      </c>
      <c r="H294">
        <v>1.9044225450000001</v>
      </c>
    </row>
    <row r="295" spans="1:8">
      <c r="A295">
        <v>-1.3049999999999999</v>
      </c>
      <c r="B295">
        <v>0.16957549099999999</v>
      </c>
      <c r="C295">
        <v>0.46357016899999998</v>
      </c>
      <c r="D295">
        <v>0.16957549099999999</v>
      </c>
      <c r="E295">
        <v>8.5682100999999997E-2</v>
      </c>
      <c r="F295">
        <v>8.5682100999999997E-2</v>
      </c>
      <c r="G295">
        <v>0.37967677900000002</v>
      </c>
      <c r="H295">
        <v>1.904803166</v>
      </c>
    </row>
    <row r="296" spans="1:8">
      <c r="A296">
        <v>-1.2989999999999999</v>
      </c>
      <c r="B296">
        <v>0.16953427200000001</v>
      </c>
      <c r="C296">
        <v>0.46375155200000001</v>
      </c>
      <c r="D296">
        <v>0.16953427200000001</v>
      </c>
      <c r="E296">
        <v>8.5655393999999996E-2</v>
      </c>
      <c r="F296">
        <v>8.5655393999999996E-2</v>
      </c>
      <c r="G296">
        <v>0.37987267400000002</v>
      </c>
      <c r="H296">
        <v>1.90518707</v>
      </c>
    </row>
    <row r="297" spans="1:8">
      <c r="A297">
        <v>-1.292</v>
      </c>
      <c r="B297">
        <v>0.16949270799999999</v>
      </c>
      <c r="C297">
        <v>0.46393440800000002</v>
      </c>
      <c r="D297">
        <v>0.16949270799999999</v>
      </c>
      <c r="E297">
        <v>8.5628512000000004E-2</v>
      </c>
      <c r="F297">
        <v>8.5628512000000004E-2</v>
      </c>
      <c r="G297">
        <v>0.38007021099999999</v>
      </c>
      <c r="H297">
        <v>1.9055743469999999</v>
      </c>
    </row>
    <row r="298" spans="1:8">
      <c r="A298">
        <v>-1.286</v>
      </c>
      <c r="B298">
        <v>0.16945079199999999</v>
      </c>
      <c r="C298">
        <v>0.46411877499999998</v>
      </c>
      <c r="D298">
        <v>0.16945079199999999</v>
      </c>
      <c r="E298">
        <v>8.5601449999999996E-2</v>
      </c>
      <c r="F298">
        <v>8.5601449999999996E-2</v>
      </c>
      <c r="G298">
        <v>0.38026943299999999</v>
      </c>
      <c r="H298">
        <v>1.9059650800000001</v>
      </c>
    </row>
    <row r="299" spans="1:8">
      <c r="A299">
        <v>-1.28</v>
      </c>
      <c r="B299">
        <v>0.16940851300000001</v>
      </c>
      <c r="C299">
        <v>0.46430469600000002</v>
      </c>
      <c r="D299">
        <v>0.16940851300000001</v>
      </c>
      <c r="E299">
        <v>8.5574205E-2</v>
      </c>
      <c r="F299">
        <v>8.5574205E-2</v>
      </c>
      <c r="G299">
        <v>0.38047038799999999</v>
      </c>
      <c r="H299">
        <v>1.906359371</v>
      </c>
    </row>
    <row r="300" spans="1:8">
      <c r="A300">
        <v>-1.274</v>
      </c>
      <c r="B300">
        <v>0.16936586200000001</v>
      </c>
      <c r="C300">
        <v>0.46449220699999999</v>
      </c>
      <c r="D300">
        <v>0.16936586200000001</v>
      </c>
      <c r="E300">
        <v>8.5546771999999993E-2</v>
      </c>
      <c r="F300">
        <v>8.5546771999999993E-2</v>
      </c>
      <c r="G300">
        <v>0.38067311700000001</v>
      </c>
      <c r="H300">
        <v>1.9067573040000001</v>
      </c>
    </row>
    <row r="301" spans="1:8">
      <c r="A301">
        <v>-1.2669999999999999</v>
      </c>
      <c r="B301">
        <v>0.16932282900000001</v>
      </c>
      <c r="C301">
        <v>0.46468134900000002</v>
      </c>
      <c r="D301">
        <v>0.16932282900000001</v>
      </c>
      <c r="E301">
        <v>8.5519146000000004E-2</v>
      </c>
      <c r="F301">
        <v>8.5519146000000004E-2</v>
      </c>
      <c r="G301">
        <v>0.38087766499999998</v>
      </c>
      <c r="H301">
        <v>1.9071589739999999</v>
      </c>
    </row>
    <row r="302" spans="1:8">
      <c r="A302">
        <v>-1.2609999999999999</v>
      </c>
      <c r="B302">
        <v>0.16927940599999999</v>
      </c>
      <c r="C302">
        <v>0.46487215999999998</v>
      </c>
      <c r="D302">
        <v>0.16927940599999999</v>
      </c>
      <c r="E302">
        <v>8.5491322999999994E-2</v>
      </c>
      <c r="F302">
        <v>8.5491322999999994E-2</v>
      </c>
      <c r="G302">
        <v>0.38108407700000002</v>
      </c>
      <c r="H302">
        <v>1.9075644700000001</v>
      </c>
    </row>
    <row r="303" spans="1:8">
      <c r="A303">
        <v>-1.2549999999999999</v>
      </c>
      <c r="B303">
        <v>0.16923558399999999</v>
      </c>
      <c r="C303">
        <v>0.46506468099999998</v>
      </c>
      <c r="D303">
        <v>0.16923558399999999</v>
      </c>
      <c r="E303">
        <v>8.5463297999999993E-2</v>
      </c>
      <c r="F303">
        <v>8.5463297999999993E-2</v>
      </c>
      <c r="G303">
        <v>0.38129239399999998</v>
      </c>
      <c r="H303">
        <v>1.907973884</v>
      </c>
    </row>
    <row r="304" spans="1:8">
      <c r="A304">
        <v>-1.248</v>
      </c>
      <c r="B304">
        <v>0.16919135399999999</v>
      </c>
      <c r="C304">
        <v>0.46525894899999998</v>
      </c>
      <c r="D304">
        <v>0.16919135399999999</v>
      </c>
      <c r="E304">
        <v>8.5435068000000003E-2</v>
      </c>
      <c r="F304">
        <v>8.5435068000000003E-2</v>
      </c>
      <c r="G304">
        <v>0.38150266199999999</v>
      </c>
      <c r="H304">
        <v>1.9083873060000001</v>
      </c>
    </row>
    <row r="305" spans="1:8">
      <c r="A305">
        <v>-1.242</v>
      </c>
      <c r="B305">
        <v>0.16914670600000001</v>
      </c>
      <c r="C305">
        <v>0.46545500299999998</v>
      </c>
      <c r="D305">
        <v>0.16914670600000001</v>
      </c>
      <c r="E305">
        <v>8.5406626999999999E-2</v>
      </c>
      <c r="F305">
        <v>8.5406626999999999E-2</v>
      </c>
      <c r="G305">
        <v>0.38171492400000001</v>
      </c>
      <c r="H305">
        <v>1.9088048259999999</v>
      </c>
    </row>
    <row r="306" spans="1:8">
      <c r="A306">
        <v>-1.236</v>
      </c>
      <c r="B306">
        <v>0.169101632</v>
      </c>
      <c r="C306">
        <v>0.46565288100000002</v>
      </c>
      <c r="D306">
        <v>0.169101632</v>
      </c>
      <c r="E306">
        <v>8.5377972999999996E-2</v>
      </c>
      <c r="F306">
        <v>8.5377972999999996E-2</v>
      </c>
      <c r="G306">
        <v>0.38192922200000001</v>
      </c>
      <c r="H306">
        <v>1.909226533</v>
      </c>
    </row>
    <row r="307" spans="1:8">
      <c r="A307">
        <v>-1.23</v>
      </c>
      <c r="B307">
        <v>0.169056124</v>
      </c>
      <c r="C307">
        <v>0.46585262</v>
      </c>
      <c r="D307">
        <v>0.169056124</v>
      </c>
      <c r="E307">
        <v>8.5349099999999997E-2</v>
      </c>
      <c r="F307">
        <v>8.5349099999999997E-2</v>
      </c>
      <c r="G307">
        <v>0.38214559599999998</v>
      </c>
      <c r="H307">
        <v>1.9096525129999999</v>
      </c>
    </row>
    <row r="308" spans="1:8">
      <c r="A308">
        <v>-1.2230000000000001</v>
      </c>
      <c r="B308">
        <v>0.16901017199999999</v>
      </c>
      <c r="C308">
        <v>0.466054258</v>
      </c>
      <c r="D308">
        <v>0.16901017199999999</v>
      </c>
      <c r="E308">
        <v>8.5320005000000004E-2</v>
      </c>
      <c r="F308">
        <v>8.5320005000000004E-2</v>
      </c>
      <c r="G308">
        <v>0.38236409100000002</v>
      </c>
      <c r="H308">
        <v>1.910082855</v>
      </c>
    </row>
    <row r="309" spans="1:8">
      <c r="A309">
        <v>-1.2170000000000001</v>
      </c>
      <c r="B309">
        <v>0.16896376799999999</v>
      </c>
      <c r="C309">
        <v>0.46625783300000001</v>
      </c>
      <c r="D309">
        <v>0.16896376799999999</v>
      </c>
      <c r="E309">
        <v>8.5290683000000006E-2</v>
      </c>
      <c r="F309">
        <v>8.5290683000000006E-2</v>
      </c>
      <c r="G309">
        <v>0.382584747</v>
      </c>
      <c r="H309">
        <v>1.910517649</v>
      </c>
    </row>
    <row r="310" spans="1:8">
      <c r="A310">
        <v>-1.2110000000000001</v>
      </c>
      <c r="B310">
        <v>0.16891690400000001</v>
      </c>
      <c r="C310">
        <v>0.46646337999999998</v>
      </c>
      <c r="D310">
        <v>0.16891690400000001</v>
      </c>
      <c r="E310">
        <v>8.5261131000000004E-2</v>
      </c>
      <c r="F310">
        <v>8.5261131000000004E-2</v>
      </c>
      <c r="G310">
        <v>0.38280760600000002</v>
      </c>
      <c r="H310">
        <v>1.9109569769999999</v>
      </c>
    </row>
    <row r="311" spans="1:8">
      <c r="A311">
        <v>-1.204</v>
      </c>
      <c r="B311">
        <v>0.168869573</v>
      </c>
      <c r="C311">
        <v>0.46667093599999998</v>
      </c>
      <c r="D311">
        <v>0.168869573</v>
      </c>
      <c r="E311">
        <v>8.5231344000000001E-2</v>
      </c>
      <c r="F311">
        <v>8.5231344000000001E-2</v>
      </c>
      <c r="G311">
        <v>0.38303270699999997</v>
      </c>
      <c r="H311">
        <v>1.9114009240000001</v>
      </c>
    </row>
    <row r="312" spans="1:8">
      <c r="A312">
        <v>-1.198</v>
      </c>
      <c r="B312">
        <v>0.16882176500000001</v>
      </c>
      <c r="C312">
        <v>0.46688053200000001</v>
      </c>
      <c r="D312">
        <v>0.16882176500000001</v>
      </c>
      <c r="E312">
        <v>8.5201319999999997E-2</v>
      </c>
      <c r="F312">
        <v>8.5201319999999997E-2</v>
      </c>
      <c r="G312">
        <v>0.383260086</v>
      </c>
      <c r="H312">
        <v>1.9118495680000001</v>
      </c>
    </row>
    <row r="313" spans="1:8">
      <c r="A313">
        <v>-1.1919999999999999</v>
      </c>
      <c r="B313">
        <v>0.16877347300000001</v>
      </c>
      <c r="C313">
        <v>0.46709221099999998</v>
      </c>
      <c r="D313">
        <v>0.16877347300000001</v>
      </c>
      <c r="E313">
        <v>8.5171052999999997E-2</v>
      </c>
      <c r="F313">
        <v>8.5171052999999997E-2</v>
      </c>
      <c r="G313">
        <v>0.38348979100000002</v>
      </c>
      <c r="H313">
        <v>1.9123030059999999</v>
      </c>
    </row>
    <row r="314" spans="1:8">
      <c r="A314">
        <v>-1.1859999999999999</v>
      </c>
      <c r="B314">
        <v>0.16872468900000001</v>
      </c>
      <c r="C314">
        <v>0.46730600500000002</v>
      </c>
      <c r="D314">
        <v>0.16872468900000001</v>
      </c>
      <c r="E314">
        <v>8.5140541E-2</v>
      </c>
      <c r="F314">
        <v>8.5140541E-2</v>
      </c>
      <c r="G314">
        <v>0.383721857</v>
      </c>
      <c r="H314">
        <v>1.912761315</v>
      </c>
    </row>
    <row r="315" spans="1:8">
      <c r="A315">
        <v>-1.179</v>
      </c>
      <c r="B315">
        <v>0.168675405</v>
      </c>
      <c r="C315">
        <v>0.46752194600000002</v>
      </c>
      <c r="D315">
        <v>0.168675405</v>
      </c>
      <c r="E315">
        <v>8.5109779999999996E-2</v>
      </c>
      <c r="F315">
        <v>8.5109779999999996E-2</v>
      </c>
      <c r="G315">
        <v>0.38395632099999999</v>
      </c>
      <c r="H315">
        <v>1.9132245720000001</v>
      </c>
    </row>
    <row r="316" spans="1:8">
      <c r="A316">
        <v>-1.173</v>
      </c>
      <c r="B316">
        <v>0.16862561500000001</v>
      </c>
      <c r="C316">
        <v>0.46774007099999998</v>
      </c>
      <c r="D316">
        <v>0.16862561500000001</v>
      </c>
      <c r="E316">
        <v>8.5078766E-2</v>
      </c>
      <c r="F316">
        <v>8.5078766E-2</v>
      </c>
      <c r="G316">
        <v>0.384193222</v>
      </c>
      <c r="H316">
        <v>1.9136928609999999</v>
      </c>
    </row>
    <row r="317" spans="1:8">
      <c r="A317">
        <v>-1.167</v>
      </c>
      <c r="B317">
        <v>0.16857531000000001</v>
      </c>
      <c r="C317">
        <v>0.46796040799999999</v>
      </c>
      <c r="D317">
        <v>0.16857531000000001</v>
      </c>
      <c r="E317">
        <v>8.5047496E-2</v>
      </c>
      <c r="F317">
        <v>8.5047496E-2</v>
      </c>
      <c r="G317">
        <v>0.38443259299999999</v>
      </c>
      <c r="H317">
        <v>1.9141662530000001</v>
      </c>
    </row>
    <row r="318" spans="1:8">
      <c r="A318">
        <v>-1.1599999999999999</v>
      </c>
      <c r="B318">
        <v>0.168524485</v>
      </c>
      <c r="C318">
        <v>0.46818299299999999</v>
      </c>
      <c r="D318">
        <v>0.168524485</v>
      </c>
      <c r="E318">
        <v>8.5015966999999998E-2</v>
      </c>
      <c r="F318">
        <v>8.5015966999999998E-2</v>
      </c>
      <c r="G318">
        <v>0.38467447500000002</v>
      </c>
      <c r="H318">
        <v>1.914644832</v>
      </c>
    </row>
    <row r="319" spans="1:8">
      <c r="A319">
        <v>-1.1539999999999999</v>
      </c>
      <c r="B319">
        <v>0.168473131</v>
      </c>
      <c r="C319">
        <v>0.46840785699999998</v>
      </c>
      <c r="D319">
        <v>0.168473131</v>
      </c>
      <c r="E319">
        <v>8.4984174999999995E-2</v>
      </c>
      <c r="F319">
        <v>8.4984174999999995E-2</v>
      </c>
      <c r="G319">
        <v>0.38491890099999998</v>
      </c>
      <c r="H319">
        <v>1.9151286729999999</v>
      </c>
    </row>
    <row r="320" spans="1:8">
      <c r="A320">
        <v>-1.1479999999999999</v>
      </c>
      <c r="B320">
        <v>0.168421243</v>
      </c>
      <c r="C320">
        <v>0.46863502899999998</v>
      </c>
      <c r="D320">
        <v>0.168421243</v>
      </c>
      <c r="E320">
        <v>8.4952116999999994E-2</v>
      </c>
      <c r="F320">
        <v>8.4952116999999994E-2</v>
      </c>
      <c r="G320">
        <v>0.38516590299999998</v>
      </c>
      <c r="H320">
        <v>1.9156178450000001</v>
      </c>
    </row>
    <row r="321" spans="1:8">
      <c r="A321">
        <v>-1.1419999999999999</v>
      </c>
      <c r="B321">
        <v>0.16836881300000001</v>
      </c>
      <c r="C321">
        <v>0.46886454100000002</v>
      </c>
      <c r="D321">
        <v>0.16836881300000001</v>
      </c>
      <c r="E321">
        <v>8.4919790999999994E-2</v>
      </c>
      <c r="F321">
        <v>8.4919790999999994E-2</v>
      </c>
      <c r="G321">
        <v>0.38541551899999998</v>
      </c>
      <c r="H321">
        <v>1.9161124249999999</v>
      </c>
    </row>
    <row r="322" spans="1:8">
      <c r="A322">
        <v>-1.135</v>
      </c>
      <c r="B322">
        <v>0.168315837</v>
      </c>
      <c r="C322">
        <v>0.46909642099999999</v>
      </c>
      <c r="D322">
        <v>0.168315837</v>
      </c>
      <c r="E322">
        <v>8.4887193999999999E-2</v>
      </c>
      <c r="F322">
        <v>8.4887193999999999E-2</v>
      </c>
      <c r="G322">
        <v>0.38566777800000002</v>
      </c>
      <c r="H322">
        <v>1.9166124790000001</v>
      </c>
    </row>
    <row r="323" spans="1:8">
      <c r="A323">
        <v>-1.129</v>
      </c>
      <c r="B323">
        <v>0.168262307</v>
      </c>
      <c r="C323">
        <v>0.46933069799999999</v>
      </c>
      <c r="D323">
        <v>0.168262307</v>
      </c>
      <c r="E323">
        <v>8.4854321999999996E-2</v>
      </c>
      <c r="F323">
        <v>8.4854321999999996E-2</v>
      </c>
      <c r="G323">
        <v>0.38592271299999997</v>
      </c>
      <c r="H323">
        <v>1.917118079</v>
      </c>
    </row>
    <row r="324" spans="1:8">
      <c r="A324">
        <v>-1.123</v>
      </c>
      <c r="B324">
        <v>0.16820821899999999</v>
      </c>
      <c r="C324">
        <v>0.46956740000000002</v>
      </c>
      <c r="D324">
        <v>0.16820821899999999</v>
      </c>
      <c r="E324">
        <v>8.4821173E-2</v>
      </c>
      <c r="F324">
        <v>8.4821173E-2</v>
      </c>
      <c r="G324">
        <v>0.386180354</v>
      </c>
      <c r="H324">
        <v>1.9176292909999999</v>
      </c>
    </row>
    <row r="325" spans="1:8">
      <c r="A325">
        <v>-1.1160000000000001</v>
      </c>
      <c r="B325">
        <v>0.168153565</v>
      </c>
      <c r="C325">
        <v>0.46980655300000002</v>
      </c>
      <c r="D325">
        <v>0.168153565</v>
      </c>
      <c r="E325">
        <v>8.4787744999999998E-2</v>
      </c>
      <c r="F325">
        <v>8.4787744999999998E-2</v>
      </c>
      <c r="G325">
        <v>0.38644073299999998</v>
      </c>
      <c r="H325">
        <v>1.9181461820000001</v>
      </c>
    </row>
    <row r="326" spans="1:8">
      <c r="A326">
        <v>-1.1100000000000001</v>
      </c>
      <c r="B326">
        <v>0.16809834100000001</v>
      </c>
      <c r="C326">
        <v>0.47004818599999998</v>
      </c>
      <c r="D326">
        <v>0.16809834100000001</v>
      </c>
      <c r="E326">
        <v>8.4754034000000006E-2</v>
      </c>
      <c r="F326">
        <v>8.4754034000000006E-2</v>
      </c>
      <c r="G326">
        <v>0.38670387899999997</v>
      </c>
      <c r="H326">
        <v>1.9186688160000001</v>
      </c>
    </row>
    <row r="327" spans="1:8">
      <c r="A327">
        <v>-1.1040000000000001</v>
      </c>
      <c r="B327">
        <v>0.16804254299999999</v>
      </c>
      <c r="C327">
        <v>0.47029231999999999</v>
      </c>
      <c r="D327">
        <v>0.16804254299999999</v>
      </c>
      <c r="E327">
        <v>8.4720039999999996E-2</v>
      </c>
      <c r="F327">
        <v>8.4720039999999996E-2</v>
      </c>
      <c r="G327">
        <v>0.38696981699999999</v>
      </c>
      <c r="H327">
        <v>1.9191972530000001</v>
      </c>
    </row>
    <row r="328" spans="1:8">
      <c r="A328">
        <v>-1.0980000000000001</v>
      </c>
      <c r="B328">
        <v>0.16798616599999999</v>
      </c>
      <c r="C328">
        <v>0.47053897700000002</v>
      </c>
      <c r="D328">
        <v>0.16798616599999999</v>
      </c>
      <c r="E328">
        <v>8.4685758999999999E-2</v>
      </c>
      <c r="F328">
        <v>8.4685758999999999E-2</v>
      </c>
      <c r="G328">
        <v>0.38723857099999998</v>
      </c>
      <c r="H328">
        <v>1.9197315420000001</v>
      </c>
    </row>
    <row r="329" spans="1:8">
      <c r="A329">
        <v>-1.091</v>
      </c>
      <c r="B329">
        <v>0.167929203</v>
      </c>
      <c r="C329">
        <v>0.47078818900000002</v>
      </c>
      <c r="D329">
        <v>0.167929203</v>
      </c>
      <c r="E329">
        <v>8.4651190000000001E-2</v>
      </c>
      <c r="F329">
        <v>8.4651190000000001E-2</v>
      </c>
      <c r="G329">
        <v>0.38751017599999998</v>
      </c>
      <c r="H329">
        <v>1.920271761</v>
      </c>
    </row>
    <row r="330" spans="1:8">
      <c r="A330">
        <v>-1.085</v>
      </c>
      <c r="B330">
        <v>0.16787165100000001</v>
      </c>
      <c r="C330">
        <v>0.471039975</v>
      </c>
      <c r="D330">
        <v>0.16787165100000001</v>
      </c>
      <c r="E330">
        <v>8.4616330000000003E-2</v>
      </c>
      <c r="F330">
        <v>8.4616330000000003E-2</v>
      </c>
      <c r="G330">
        <v>0.38778465400000001</v>
      </c>
      <c r="H330">
        <v>1.9208179590000001</v>
      </c>
    </row>
    <row r="331" spans="1:8">
      <c r="A331">
        <v>-1.079</v>
      </c>
      <c r="B331">
        <v>0.167813506</v>
      </c>
      <c r="C331">
        <v>0.47129435400000003</v>
      </c>
      <c r="D331">
        <v>0.167813506</v>
      </c>
      <c r="E331">
        <v>8.4581178000000007E-2</v>
      </c>
      <c r="F331">
        <v>8.4581178000000007E-2</v>
      </c>
      <c r="G331">
        <v>0.388062026</v>
      </c>
      <c r="H331">
        <v>1.9213701860000001</v>
      </c>
    </row>
    <row r="332" spans="1:8">
      <c r="A332">
        <v>-1.0720000000000001</v>
      </c>
      <c r="B332">
        <v>0.167754765</v>
      </c>
      <c r="C332">
        <v>0.47155134700000001</v>
      </c>
      <c r="D332">
        <v>0.167754765</v>
      </c>
      <c r="E332">
        <v>8.4545732999999998E-2</v>
      </c>
      <c r="F332">
        <v>8.4545732999999998E-2</v>
      </c>
      <c r="G332">
        <v>0.38834231400000002</v>
      </c>
      <c r="H332">
        <v>1.92192849</v>
      </c>
    </row>
    <row r="333" spans="1:8">
      <c r="A333">
        <v>-1.0660000000000001</v>
      </c>
      <c r="B333">
        <v>0.16769542400000001</v>
      </c>
      <c r="C333">
        <v>0.47181097399999999</v>
      </c>
      <c r="D333">
        <v>0.16769542400000001</v>
      </c>
      <c r="E333">
        <v>8.4509992000000006E-2</v>
      </c>
      <c r="F333">
        <v>8.4509992000000006E-2</v>
      </c>
      <c r="G333">
        <v>0.38862554199999999</v>
      </c>
      <c r="H333">
        <v>1.9224929260000001</v>
      </c>
    </row>
    <row r="334" spans="1:8">
      <c r="A334">
        <v>-1.06</v>
      </c>
      <c r="B334">
        <v>0.167635479</v>
      </c>
      <c r="C334">
        <v>0.47207325300000003</v>
      </c>
      <c r="D334">
        <v>0.167635479</v>
      </c>
      <c r="E334">
        <v>8.4473954000000004E-2</v>
      </c>
      <c r="F334">
        <v>8.4473954000000004E-2</v>
      </c>
      <c r="G334">
        <v>0.38891172800000001</v>
      </c>
      <c r="H334">
        <v>1.9230635359999999</v>
      </c>
    </row>
    <row r="335" spans="1:8">
      <c r="A335">
        <v>-1.0529999999999999</v>
      </c>
      <c r="B335">
        <v>0.16757492700000001</v>
      </c>
      <c r="C335">
        <v>0.47233820199999998</v>
      </c>
      <c r="D335">
        <v>0.16757492700000001</v>
      </c>
      <c r="E335">
        <v>8.4437618000000006E-2</v>
      </c>
      <c r="F335">
        <v>8.4437618000000006E-2</v>
      </c>
      <c r="G335">
        <v>0.38920089299999999</v>
      </c>
      <c r="H335">
        <v>1.9236403689999999</v>
      </c>
    </row>
    <row r="336" spans="1:8">
      <c r="A336">
        <v>-1.0469999999999999</v>
      </c>
      <c r="B336">
        <v>0.16751376700000001</v>
      </c>
      <c r="C336">
        <v>0.472605834</v>
      </c>
      <c r="D336">
        <v>0.16751376700000001</v>
      </c>
      <c r="E336">
        <v>8.4400983999999998E-2</v>
      </c>
      <c r="F336">
        <v>8.4400983999999998E-2</v>
      </c>
      <c r="G336">
        <v>0.38949305099999998</v>
      </c>
      <c r="H336">
        <v>1.924223459</v>
      </c>
    </row>
    <row r="337" spans="1:8">
      <c r="A337">
        <v>-1.0409999999999999</v>
      </c>
      <c r="B337">
        <v>0.16745199499999999</v>
      </c>
      <c r="C337">
        <v>0.47287616599999999</v>
      </c>
      <c r="D337">
        <v>0.16745199499999999</v>
      </c>
      <c r="E337">
        <v>8.4364049999999996E-2</v>
      </c>
      <c r="F337">
        <v>8.4364049999999996E-2</v>
      </c>
      <c r="G337">
        <v>0.38978822099999999</v>
      </c>
      <c r="H337">
        <v>1.924812851</v>
      </c>
    </row>
    <row r="338" spans="1:8">
      <c r="A338">
        <v>-1.0349999999999999</v>
      </c>
      <c r="B338">
        <v>0.16738960999999999</v>
      </c>
      <c r="C338">
        <v>0.47314921199999999</v>
      </c>
      <c r="D338">
        <v>0.16738960999999999</v>
      </c>
      <c r="E338">
        <v>8.4326814999999999E-2</v>
      </c>
      <c r="F338">
        <v>8.4326814999999999E-2</v>
      </c>
      <c r="G338">
        <v>0.39008641700000002</v>
      </c>
      <c r="H338">
        <v>1.925408579</v>
      </c>
    </row>
    <row r="339" spans="1:8">
      <c r="A339">
        <v>-1.028</v>
      </c>
      <c r="B339">
        <v>0.16732660999999999</v>
      </c>
      <c r="C339">
        <v>0.47342498399999999</v>
      </c>
      <c r="D339">
        <v>0.16732660999999999</v>
      </c>
      <c r="E339">
        <v>8.4289278999999995E-2</v>
      </c>
      <c r="F339">
        <v>8.4289278999999995E-2</v>
      </c>
      <c r="G339">
        <v>0.390387653</v>
      </c>
      <c r="H339">
        <v>1.9260106779999999</v>
      </c>
    </row>
    <row r="340" spans="1:8">
      <c r="A340">
        <v>-1.022</v>
      </c>
      <c r="B340">
        <v>0.167262993</v>
      </c>
      <c r="C340">
        <v>0.473703494</v>
      </c>
      <c r="D340">
        <v>0.167262993</v>
      </c>
      <c r="E340">
        <v>8.4251440999999996E-2</v>
      </c>
      <c r="F340">
        <v>8.4251440999999996E-2</v>
      </c>
      <c r="G340">
        <v>0.39069194200000001</v>
      </c>
      <c r="H340">
        <v>1.926619181</v>
      </c>
    </row>
    <row r="341" spans="1:8">
      <c r="A341">
        <v>-1.016</v>
      </c>
      <c r="B341">
        <v>0.167198758</v>
      </c>
      <c r="C341">
        <v>0.47398475000000001</v>
      </c>
      <c r="D341">
        <v>0.167198758</v>
      </c>
      <c r="E341">
        <v>8.4213301000000004E-2</v>
      </c>
      <c r="F341">
        <v>8.4213301000000004E-2</v>
      </c>
      <c r="G341">
        <v>0.39099929300000003</v>
      </c>
      <c r="H341">
        <v>1.927234111</v>
      </c>
    </row>
    <row r="342" spans="1:8">
      <c r="A342">
        <v>-1.0089999999999999</v>
      </c>
      <c r="B342">
        <v>0.167133905</v>
      </c>
      <c r="C342">
        <v>0.47426876000000001</v>
      </c>
      <c r="D342">
        <v>0.167133905</v>
      </c>
      <c r="E342">
        <v>8.4174860000000004E-2</v>
      </c>
      <c r="F342">
        <v>8.4174860000000004E-2</v>
      </c>
      <c r="G342">
        <v>0.39130971599999997</v>
      </c>
      <c r="H342">
        <v>1.9278554939999999</v>
      </c>
    </row>
    <row r="343" spans="1:8">
      <c r="A343">
        <v>-1.0029999999999999</v>
      </c>
      <c r="B343">
        <v>0.16706843199999999</v>
      </c>
      <c r="C343">
        <v>0.47455553499999997</v>
      </c>
      <c r="D343">
        <v>0.16706843199999999</v>
      </c>
      <c r="E343">
        <v>8.4136115999999997E-2</v>
      </c>
      <c r="F343">
        <v>8.4136115999999997E-2</v>
      </c>
      <c r="G343">
        <v>0.39162321900000002</v>
      </c>
      <c r="H343">
        <v>1.928483357</v>
      </c>
    </row>
    <row r="344" spans="1:8">
      <c r="A344">
        <v>-0.997</v>
      </c>
      <c r="B344">
        <v>0.167002341</v>
      </c>
      <c r="C344">
        <v>0.47484507799999998</v>
      </c>
      <c r="D344">
        <v>0.167002341</v>
      </c>
      <c r="E344">
        <v>8.4097070999999995E-2</v>
      </c>
      <c r="F344">
        <v>8.4097070999999995E-2</v>
      </c>
      <c r="G344">
        <v>0.39193980899999997</v>
      </c>
      <c r="H344">
        <v>1.9291177150000001</v>
      </c>
    </row>
    <row r="345" spans="1:8">
      <c r="A345">
        <v>-0.99099999999999999</v>
      </c>
      <c r="B345">
        <v>0.16693563</v>
      </c>
      <c r="C345">
        <v>0.47513739799999999</v>
      </c>
      <c r="D345">
        <v>0.16693563</v>
      </c>
      <c r="E345">
        <v>8.4057724E-2</v>
      </c>
      <c r="F345">
        <v>8.4057724E-2</v>
      </c>
      <c r="G345">
        <v>0.39225949300000001</v>
      </c>
      <c r="H345">
        <v>1.9297585930000001</v>
      </c>
    </row>
    <row r="346" spans="1:8">
      <c r="A346">
        <v>-0.98399999999999999</v>
      </c>
      <c r="B346">
        <v>0.1668683</v>
      </c>
      <c r="C346">
        <v>0.47543249500000001</v>
      </c>
      <c r="D346">
        <v>0.1668683</v>
      </c>
      <c r="E346">
        <v>8.4018076999999997E-2</v>
      </c>
      <c r="F346">
        <v>8.4018076999999997E-2</v>
      </c>
      <c r="G346">
        <v>0.39258227200000001</v>
      </c>
      <c r="H346">
        <v>1.9304059979999999</v>
      </c>
    </row>
    <row r="347" spans="1:8">
      <c r="A347">
        <v>-0.97799999999999998</v>
      </c>
      <c r="B347">
        <v>0.16680035200000001</v>
      </c>
      <c r="C347">
        <v>0.47573037299999998</v>
      </c>
      <c r="D347">
        <v>0.16680035200000001</v>
      </c>
      <c r="E347">
        <v>8.3978128999999999E-2</v>
      </c>
      <c r="F347">
        <v>8.3978128999999999E-2</v>
      </c>
      <c r="G347">
        <v>0.39290814899999998</v>
      </c>
      <c r="H347">
        <v>1.931059944</v>
      </c>
    </row>
    <row r="348" spans="1:8">
      <c r="A348">
        <v>-0.97199999999999998</v>
      </c>
      <c r="B348">
        <v>0.16673178799999999</v>
      </c>
      <c r="C348">
        <v>0.47603103200000002</v>
      </c>
      <c r="D348">
        <v>0.16673178799999999</v>
      </c>
      <c r="E348">
        <v>8.3937882000000005E-2</v>
      </c>
      <c r="F348">
        <v>8.3937882000000005E-2</v>
      </c>
      <c r="G348">
        <v>0.39323712500000002</v>
      </c>
      <c r="H348">
        <v>1.9317204379999999</v>
      </c>
    </row>
    <row r="349" spans="1:8">
      <c r="A349">
        <v>-0.96499999999999997</v>
      </c>
      <c r="B349">
        <v>0.16666260899999999</v>
      </c>
      <c r="C349">
        <v>0.47633446800000001</v>
      </c>
      <c r="D349">
        <v>0.16666260899999999</v>
      </c>
      <c r="E349">
        <v>8.3897337000000002E-2</v>
      </c>
      <c r="F349">
        <v>8.3897337000000002E-2</v>
      </c>
      <c r="G349">
        <v>0.39356919600000001</v>
      </c>
      <c r="H349">
        <v>1.932387479</v>
      </c>
    </row>
    <row r="350" spans="1:8">
      <c r="A350">
        <v>-0.95899999999999996</v>
      </c>
      <c r="B350">
        <v>0.166592816</v>
      </c>
      <c r="C350">
        <v>0.47664068900000001</v>
      </c>
      <c r="D350">
        <v>0.166592816</v>
      </c>
      <c r="E350">
        <v>8.3856494000000004E-2</v>
      </c>
      <c r="F350">
        <v>8.3856494000000004E-2</v>
      </c>
      <c r="G350">
        <v>0.39390436699999998</v>
      </c>
      <c r="H350">
        <v>1.933061084</v>
      </c>
    </row>
    <row r="351" spans="1:8">
      <c r="A351">
        <v>-0.95299999999999996</v>
      </c>
      <c r="B351">
        <v>0.16652241200000001</v>
      </c>
      <c r="C351">
        <v>0.47694968199999999</v>
      </c>
      <c r="D351">
        <v>0.16652241200000001</v>
      </c>
      <c r="E351">
        <v>8.3815355999999994E-2</v>
      </c>
      <c r="F351">
        <v>8.3815355999999994E-2</v>
      </c>
      <c r="G351">
        <v>0.39424262700000001</v>
      </c>
      <c r="H351">
        <v>1.9337412380000001</v>
      </c>
    </row>
    <row r="352" spans="1:8">
      <c r="A352">
        <v>-0.94699999999999995</v>
      </c>
      <c r="B352">
        <v>0.166451399</v>
      </c>
      <c r="C352">
        <v>0.47726144799999998</v>
      </c>
      <c r="D352">
        <v>0.166451399</v>
      </c>
      <c r="E352">
        <v>8.3773924E-2</v>
      </c>
      <c r="F352">
        <v>8.3773924E-2</v>
      </c>
      <c r="G352">
        <v>0.39458397299999998</v>
      </c>
      <c r="H352">
        <v>1.9344279419999999</v>
      </c>
    </row>
    <row r="353" spans="1:8">
      <c r="A353">
        <v>-0.94</v>
      </c>
      <c r="B353">
        <v>0.166379781</v>
      </c>
      <c r="C353">
        <v>0.47757597400000001</v>
      </c>
      <c r="D353">
        <v>0.166379781</v>
      </c>
      <c r="E353">
        <v>8.3732200000000007E-2</v>
      </c>
      <c r="F353">
        <v>8.3732200000000007E-2</v>
      </c>
      <c r="G353">
        <v>0.39492839400000002</v>
      </c>
      <c r="H353">
        <v>1.935121179</v>
      </c>
    </row>
    <row r="354" spans="1:8">
      <c r="A354">
        <v>-0.93400000000000005</v>
      </c>
      <c r="B354">
        <v>0.16630755999999999</v>
      </c>
      <c r="C354">
        <v>0.47789326100000001</v>
      </c>
      <c r="D354">
        <v>0.16630755999999999</v>
      </c>
      <c r="E354">
        <v>8.3690186E-2</v>
      </c>
      <c r="F354">
        <v>8.3690186E-2</v>
      </c>
      <c r="G354">
        <v>0.39527588699999999</v>
      </c>
      <c r="H354">
        <v>1.935820952</v>
      </c>
    </row>
    <row r="355" spans="1:8">
      <c r="A355">
        <v>-0.92800000000000005</v>
      </c>
      <c r="B355">
        <v>0.16623473899999999</v>
      </c>
      <c r="C355">
        <v>0.47821329499999998</v>
      </c>
      <c r="D355">
        <v>0.16623473899999999</v>
      </c>
      <c r="E355">
        <v>8.3647883000000006E-2</v>
      </c>
      <c r="F355">
        <v>8.3647883000000006E-2</v>
      </c>
      <c r="G355">
        <v>0.39562643800000002</v>
      </c>
      <c r="H355">
        <v>1.9365272360000001</v>
      </c>
    </row>
    <row r="356" spans="1:8">
      <c r="A356">
        <v>-0.92100000000000004</v>
      </c>
      <c r="B356">
        <v>0.166161324</v>
      </c>
      <c r="C356">
        <v>0.47853606500000001</v>
      </c>
      <c r="D356">
        <v>0.166161324</v>
      </c>
      <c r="E356">
        <v>8.3605294999999996E-2</v>
      </c>
      <c r="F356">
        <v>8.3605294999999996E-2</v>
      </c>
      <c r="G356">
        <v>0.39598003500000001</v>
      </c>
      <c r="H356">
        <v>1.9372400160000001</v>
      </c>
    </row>
    <row r="357" spans="1:8">
      <c r="A357">
        <v>-0.91500000000000004</v>
      </c>
      <c r="B357">
        <v>0.16608731900000001</v>
      </c>
      <c r="C357">
        <v>0.47886155600000002</v>
      </c>
      <c r="D357">
        <v>0.16608731900000001</v>
      </c>
      <c r="E357">
        <v>8.3562422999999997E-2</v>
      </c>
      <c r="F357">
        <v>8.3562422999999997E-2</v>
      </c>
      <c r="G357">
        <v>0.39633666000000001</v>
      </c>
      <c r="H357">
        <v>1.9379592619999999</v>
      </c>
    </row>
    <row r="358" spans="1:8">
      <c r="A358">
        <v>-0.90900000000000003</v>
      </c>
      <c r="B358">
        <v>0.166012727</v>
      </c>
      <c r="C358">
        <v>0.47918976200000002</v>
      </c>
      <c r="D358">
        <v>0.166012727</v>
      </c>
      <c r="E358">
        <v>8.3519271000000006E-2</v>
      </c>
      <c r="F358">
        <v>8.3519271000000006E-2</v>
      </c>
      <c r="G358">
        <v>0.39669630500000003</v>
      </c>
      <c r="H358">
        <v>1.938684963</v>
      </c>
    </row>
    <row r="359" spans="1:8">
      <c r="A359">
        <v>-0.90300000000000002</v>
      </c>
      <c r="B359">
        <v>0.16593755399999999</v>
      </c>
      <c r="C359">
        <v>0.47952066199999999</v>
      </c>
      <c r="D359">
        <v>0.16593755399999999</v>
      </c>
      <c r="E359">
        <v>8.3475839999999996E-2</v>
      </c>
      <c r="F359">
        <v>8.3475839999999996E-2</v>
      </c>
      <c r="G359">
        <v>0.39705894899999999</v>
      </c>
      <c r="H359">
        <v>1.9394170829999999</v>
      </c>
    </row>
    <row r="360" spans="1:8">
      <c r="A360">
        <v>-0.89600000000000002</v>
      </c>
      <c r="B360">
        <v>0.165861806</v>
      </c>
      <c r="C360">
        <v>0.47985423999999999</v>
      </c>
      <c r="D360">
        <v>0.165861806</v>
      </c>
      <c r="E360">
        <v>8.3432135000000004E-2</v>
      </c>
      <c r="F360">
        <v>8.3432135000000004E-2</v>
      </c>
      <c r="G360">
        <v>0.39742456999999998</v>
      </c>
      <c r="H360">
        <v>1.9401555880000001</v>
      </c>
    </row>
    <row r="361" spans="1:8">
      <c r="A361">
        <v>-0.89</v>
      </c>
      <c r="B361">
        <v>0.16578548700000001</v>
      </c>
      <c r="C361">
        <v>0.48019048199999997</v>
      </c>
      <c r="D361">
        <v>0.16578548700000001</v>
      </c>
      <c r="E361">
        <v>8.3388158000000004E-2</v>
      </c>
      <c r="F361">
        <v>8.3388158000000004E-2</v>
      </c>
      <c r="G361">
        <v>0.39779315399999998</v>
      </c>
      <c r="H361">
        <v>1.9409004519999999</v>
      </c>
    </row>
    <row r="362" spans="1:8">
      <c r="A362">
        <v>-0.88400000000000001</v>
      </c>
      <c r="B362">
        <v>0.16570860400000001</v>
      </c>
      <c r="C362">
        <v>0.48052936200000002</v>
      </c>
      <c r="D362">
        <v>0.16570860400000001</v>
      </c>
      <c r="E362">
        <v>8.3343914000000005E-2</v>
      </c>
      <c r="F362">
        <v>8.3343914000000005E-2</v>
      </c>
      <c r="G362">
        <v>0.398164672</v>
      </c>
      <c r="H362">
        <v>1.941651623</v>
      </c>
    </row>
    <row r="363" spans="1:8">
      <c r="A363">
        <v>-0.877</v>
      </c>
      <c r="B363">
        <v>0.165631164</v>
      </c>
      <c r="C363">
        <v>0.48087086299999998</v>
      </c>
      <c r="D363">
        <v>0.165631164</v>
      </c>
      <c r="E363">
        <v>8.3299403999999994E-2</v>
      </c>
      <c r="F363">
        <v>8.3299403999999994E-2</v>
      </c>
      <c r="G363">
        <v>0.39853910300000001</v>
      </c>
      <c r="H363">
        <v>1.9424090679999999</v>
      </c>
    </row>
    <row r="364" spans="1:8">
      <c r="A364">
        <v>-0.871</v>
      </c>
      <c r="B364">
        <v>0.165553173</v>
      </c>
      <c r="C364">
        <v>0.481214959</v>
      </c>
      <c r="D364">
        <v>0.165553173</v>
      </c>
      <c r="E364">
        <v>8.3254633999999994E-2</v>
      </c>
      <c r="F364">
        <v>8.3254633999999994E-2</v>
      </c>
      <c r="G364">
        <v>0.39891641900000002</v>
      </c>
      <c r="H364">
        <v>1.9431727320000001</v>
      </c>
    </row>
    <row r="365" spans="1:8">
      <c r="A365">
        <v>-0.86499999999999999</v>
      </c>
      <c r="B365">
        <v>0.16547463900000001</v>
      </c>
      <c r="C365">
        <v>0.48156162600000002</v>
      </c>
      <c r="D365">
        <v>0.16547463900000001</v>
      </c>
      <c r="E365">
        <v>8.3209606000000005E-2</v>
      </c>
      <c r="F365">
        <v>8.3209606000000005E-2</v>
      </c>
      <c r="G365">
        <v>0.399296594</v>
      </c>
      <c r="H365">
        <v>1.943942571</v>
      </c>
    </row>
    <row r="366" spans="1:8">
      <c r="A366">
        <v>-0.85899999999999999</v>
      </c>
      <c r="B366">
        <v>0.16539556999999999</v>
      </c>
      <c r="C366">
        <v>0.48191083699999998</v>
      </c>
      <c r="D366">
        <v>0.16539556999999999</v>
      </c>
      <c r="E366">
        <v>8.3164325999999997E-2</v>
      </c>
      <c r="F366">
        <v>8.3164325999999997E-2</v>
      </c>
      <c r="G366">
        <v>0.39967959400000003</v>
      </c>
      <c r="H366">
        <v>1.944718524</v>
      </c>
    </row>
    <row r="367" spans="1:8">
      <c r="A367">
        <v>-0.85199999999999998</v>
      </c>
      <c r="B367">
        <v>0.16531597100000001</v>
      </c>
      <c r="C367">
        <v>0.48226256899999997</v>
      </c>
      <c r="D367">
        <v>0.16531597100000001</v>
      </c>
      <c r="E367">
        <v>8.3118797999999994E-2</v>
      </c>
      <c r="F367">
        <v>8.3118797999999994E-2</v>
      </c>
      <c r="G367">
        <v>0.40006539499999999</v>
      </c>
      <c r="H367">
        <v>1.9455005460000001</v>
      </c>
    </row>
    <row r="368" spans="1:8">
      <c r="A368">
        <v>-0.84599999999999997</v>
      </c>
      <c r="B368">
        <v>0.16523585299999999</v>
      </c>
      <c r="C368">
        <v>0.48261678800000002</v>
      </c>
      <c r="D368">
        <v>0.16523585299999999</v>
      </c>
      <c r="E368">
        <v>8.3073024999999995E-2</v>
      </c>
      <c r="F368">
        <v>8.3073024999999995E-2</v>
      </c>
      <c r="G368">
        <v>0.40045396</v>
      </c>
      <c r="H368">
        <v>1.9462885679999999</v>
      </c>
    </row>
    <row r="369" spans="1:8">
      <c r="A369">
        <v>-0.84</v>
      </c>
      <c r="B369">
        <v>0.16515522399999999</v>
      </c>
      <c r="C369">
        <v>0.48297346200000002</v>
      </c>
      <c r="D369">
        <v>0.16515522399999999</v>
      </c>
      <c r="E369">
        <v>8.3027012999999997E-2</v>
      </c>
      <c r="F369">
        <v>8.3027012999999997E-2</v>
      </c>
      <c r="G369">
        <v>0.40084525100000001</v>
      </c>
      <c r="H369">
        <v>1.947082521</v>
      </c>
    </row>
    <row r="370" spans="1:8">
      <c r="A370">
        <v>-0.83299999999999996</v>
      </c>
      <c r="B370">
        <v>0.16507409200000001</v>
      </c>
      <c r="C370">
        <v>0.48333256400000002</v>
      </c>
      <c r="D370">
        <v>0.16507409200000001</v>
      </c>
      <c r="E370">
        <v>8.2980766999999997E-2</v>
      </c>
      <c r="F370">
        <v>8.2980766999999997E-2</v>
      </c>
      <c r="G370">
        <v>0.401239238</v>
      </c>
      <c r="H370">
        <v>1.947882345</v>
      </c>
    </row>
    <row r="371" spans="1:8">
      <c r="A371">
        <v>-0.82699999999999996</v>
      </c>
      <c r="B371">
        <v>0.164992468</v>
      </c>
      <c r="C371">
        <v>0.48369405399999998</v>
      </c>
      <c r="D371">
        <v>0.164992468</v>
      </c>
      <c r="E371">
        <v>8.2934290999999993E-2</v>
      </c>
      <c r="F371">
        <v>8.2934290999999993E-2</v>
      </c>
      <c r="G371">
        <v>0.40163587699999997</v>
      </c>
      <c r="H371">
        <v>1.94868796</v>
      </c>
    </row>
    <row r="372" spans="1:8">
      <c r="A372">
        <v>-0.82099999999999995</v>
      </c>
      <c r="B372">
        <v>0.16491035900000001</v>
      </c>
      <c r="C372">
        <v>0.48405790100000001</v>
      </c>
      <c r="D372">
        <v>0.16491035900000001</v>
      </c>
      <c r="E372">
        <v>8.2887589999999997E-2</v>
      </c>
      <c r="F372">
        <v>8.2887589999999997E-2</v>
      </c>
      <c r="G372">
        <v>0.40203513200000002</v>
      </c>
      <c r="H372">
        <v>1.9494993</v>
      </c>
    </row>
    <row r="373" spans="1:8">
      <c r="A373">
        <v>-0.81399999999999995</v>
      </c>
      <c r="B373">
        <v>0.16482777800000001</v>
      </c>
      <c r="C373">
        <v>0.48442406199999999</v>
      </c>
      <c r="D373">
        <v>0.16482777800000001</v>
      </c>
      <c r="E373">
        <v>8.2840672000000004E-2</v>
      </c>
      <c r="F373">
        <v>8.2840672000000004E-2</v>
      </c>
      <c r="G373">
        <v>0.40243695499999999</v>
      </c>
      <c r="H373">
        <v>1.950316269</v>
      </c>
    </row>
    <row r="374" spans="1:8">
      <c r="A374">
        <v>-0.80800000000000005</v>
      </c>
      <c r="B374">
        <v>0.164744734</v>
      </c>
      <c r="C374">
        <v>0.48479249899999999</v>
      </c>
      <c r="D374">
        <v>0.164744734</v>
      </c>
      <c r="E374">
        <v>8.2793539999999999E-2</v>
      </c>
      <c r="F374">
        <v>8.2793539999999999E-2</v>
      </c>
      <c r="G374">
        <v>0.40284130499999998</v>
      </c>
      <c r="H374">
        <v>1.9511387899999999</v>
      </c>
    </row>
    <row r="375" spans="1:8">
      <c r="A375">
        <v>-0.80200000000000005</v>
      </c>
      <c r="B375">
        <v>0.16466123699999999</v>
      </c>
      <c r="C375">
        <v>0.48516317599999997</v>
      </c>
      <c r="D375">
        <v>0.16466123699999999</v>
      </c>
      <c r="E375">
        <v>8.2746200000000006E-2</v>
      </c>
      <c r="F375">
        <v>8.2746200000000006E-2</v>
      </c>
      <c r="G375">
        <v>0.40324813900000001</v>
      </c>
      <c r="H375">
        <v>1.951966783</v>
      </c>
    </row>
    <row r="376" spans="1:8">
      <c r="A376">
        <v>-0.79600000000000004</v>
      </c>
      <c r="B376">
        <v>0.16457729900000001</v>
      </c>
      <c r="C376">
        <v>0.485536048</v>
      </c>
      <c r="D376">
        <v>0.16457729900000001</v>
      </c>
      <c r="E376">
        <v>8.2698658999999994E-2</v>
      </c>
      <c r="F376">
        <v>8.2698658999999994E-2</v>
      </c>
      <c r="G376">
        <v>0.40365740700000002</v>
      </c>
      <c r="H376">
        <v>1.952800149</v>
      </c>
    </row>
    <row r="377" spans="1:8">
      <c r="A377">
        <v>-0.78900000000000003</v>
      </c>
      <c r="B377">
        <v>0.16449293100000001</v>
      </c>
      <c r="C377">
        <v>0.48591107</v>
      </c>
      <c r="D377">
        <v>0.16449293100000001</v>
      </c>
      <c r="E377">
        <v>8.2650922000000002E-2</v>
      </c>
      <c r="F377">
        <v>8.2650922000000002E-2</v>
      </c>
      <c r="G377">
        <v>0.40406906100000001</v>
      </c>
      <c r="H377">
        <v>1.953638795</v>
      </c>
    </row>
    <row r="378" spans="1:8">
      <c r="A378">
        <v>-0.78300000000000003</v>
      </c>
      <c r="B378">
        <v>0.16440814500000001</v>
      </c>
      <c r="C378">
        <v>0.48628819699999998</v>
      </c>
      <c r="D378">
        <v>0.16440814500000001</v>
      </c>
      <c r="E378">
        <v>8.2602994999999999E-2</v>
      </c>
      <c r="F378">
        <v>8.2602994999999999E-2</v>
      </c>
      <c r="G378">
        <v>0.40448304699999998</v>
      </c>
      <c r="H378">
        <v>1.954482619</v>
      </c>
    </row>
    <row r="379" spans="1:8">
      <c r="A379">
        <v>-0.77700000000000002</v>
      </c>
      <c r="B379">
        <v>0.16432295299999999</v>
      </c>
      <c r="C379">
        <v>0.48666738300000001</v>
      </c>
      <c r="D379">
        <v>0.16432295299999999</v>
      </c>
      <c r="E379">
        <v>8.2554885999999994E-2</v>
      </c>
      <c r="F379">
        <v>8.2554885999999994E-2</v>
      </c>
      <c r="G379">
        <v>0.40489931699999998</v>
      </c>
      <c r="H379">
        <v>1.955331522</v>
      </c>
    </row>
    <row r="380" spans="1:8">
      <c r="A380">
        <v>-0.77</v>
      </c>
      <c r="B380">
        <v>0.164237367</v>
      </c>
      <c r="C380">
        <v>0.48704858000000001</v>
      </c>
      <c r="D380">
        <v>0.164237367</v>
      </c>
      <c r="E380">
        <v>8.2506600999999999E-2</v>
      </c>
      <c r="F380">
        <v>8.2506600999999999E-2</v>
      </c>
      <c r="G380">
        <v>0.405317814</v>
      </c>
      <c r="H380">
        <v>1.9561853979999999</v>
      </c>
    </row>
    <row r="381" spans="1:8">
      <c r="A381">
        <v>-0.76400000000000001</v>
      </c>
      <c r="B381">
        <v>0.1641514</v>
      </c>
      <c r="C381">
        <v>0.48743173299999998</v>
      </c>
      <c r="D381">
        <v>0.1641514</v>
      </c>
      <c r="E381">
        <v>8.2458145999999996E-2</v>
      </c>
      <c r="F381">
        <v>8.2458145999999996E-2</v>
      </c>
      <c r="G381">
        <v>0.40573847899999999</v>
      </c>
      <c r="H381">
        <v>1.9570441300000001</v>
      </c>
    </row>
    <row r="382" spans="1:8">
      <c r="A382">
        <v>-0.75800000000000001</v>
      </c>
      <c r="B382">
        <v>0.16406506500000001</v>
      </c>
      <c r="C382">
        <v>0.487816792</v>
      </c>
      <c r="D382">
        <v>0.16406506500000001</v>
      </c>
      <c r="E382">
        <v>8.2409528999999995E-2</v>
      </c>
      <c r="F382">
        <v>8.2409528999999995E-2</v>
      </c>
      <c r="G382">
        <v>0.40616125600000003</v>
      </c>
      <c r="H382">
        <v>1.9579076040000001</v>
      </c>
    </row>
    <row r="383" spans="1:8">
      <c r="A383">
        <v>-0.752</v>
      </c>
      <c r="B383">
        <v>0.16397837500000001</v>
      </c>
      <c r="C383">
        <v>0.48820370699999999</v>
      </c>
      <c r="D383">
        <v>0.16397837500000001</v>
      </c>
      <c r="E383">
        <v>8.2360755999999993E-2</v>
      </c>
      <c r="F383">
        <v>8.2360755999999993E-2</v>
      </c>
      <c r="G383">
        <v>0.40658608699999998</v>
      </c>
      <c r="H383">
        <v>1.958775709</v>
      </c>
    </row>
    <row r="384" spans="1:8">
      <c r="A384">
        <v>-0.745</v>
      </c>
      <c r="B384">
        <v>0.16389134399999999</v>
      </c>
      <c r="C384">
        <v>0.48859242200000003</v>
      </c>
      <c r="D384">
        <v>0.16389134399999999</v>
      </c>
      <c r="E384">
        <v>8.2311834E-2</v>
      </c>
      <c r="F384">
        <v>8.2311834E-2</v>
      </c>
      <c r="G384">
        <v>0.407012912</v>
      </c>
      <c r="H384">
        <v>1.9596483259999999</v>
      </c>
    </row>
    <row r="385" spans="1:8">
      <c r="A385">
        <v>-0.73899999999999999</v>
      </c>
      <c r="B385">
        <v>0.16380398600000001</v>
      </c>
      <c r="C385">
        <v>0.48898287800000001</v>
      </c>
      <c r="D385">
        <v>0.16380398600000001</v>
      </c>
      <c r="E385">
        <v>8.2262771999999998E-2</v>
      </c>
      <c r="F385">
        <v>8.2262771999999998E-2</v>
      </c>
      <c r="G385">
        <v>0.40744166399999998</v>
      </c>
      <c r="H385">
        <v>1.960525321</v>
      </c>
    </row>
    <row r="386" spans="1:8">
      <c r="A386">
        <v>-0.73299999999999998</v>
      </c>
      <c r="B386">
        <v>0.163716315</v>
      </c>
      <c r="C386">
        <v>0.48937501799999999</v>
      </c>
      <c r="D386">
        <v>0.163716315</v>
      </c>
      <c r="E386">
        <v>8.2213575999999997E-2</v>
      </c>
      <c r="F386">
        <v>8.2213575999999997E-2</v>
      </c>
      <c r="G386">
        <v>0.407872279</v>
      </c>
      <c r="H386">
        <v>1.9614065650000001</v>
      </c>
    </row>
    <row r="387" spans="1:8">
      <c r="A387">
        <v>-0.72599999999999998</v>
      </c>
      <c r="B387">
        <v>0.16362834600000001</v>
      </c>
      <c r="C387">
        <v>0.48976878099999999</v>
      </c>
      <c r="D387">
        <v>0.16362834600000001</v>
      </c>
      <c r="E387">
        <v>8.2164255000000005E-2</v>
      </c>
      <c r="F387">
        <v>8.2164255000000005E-2</v>
      </c>
      <c r="G387">
        <v>0.408304691</v>
      </c>
      <c r="H387">
        <v>1.962291929</v>
      </c>
    </row>
    <row r="388" spans="1:8">
      <c r="A388">
        <v>-0.72</v>
      </c>
      <c r="B388">
        <v>0.163540093</v>
      </c>
      <c r="C388">
        <v>0.49016410599999999</v>
      </c>
      <c r="D388">
        <v>0.163540093</v>
      </c>
      <c r="E388">
        <v>8.2114815999999993E-2</v>
      </c>
      <c r="F388">
        <v>8.2114815999999993E-2</v>
      </c>
      <c r="G388">
        <v>0.40873882900000003</v>
      </c>
      <c r="H388">
        <v>1.9631812689999999</v>
      </c>
    </row>
    <row r="389" spans="1:8">
      <c r="A389">
        <v>-0.71399999999999997</v>
      </c>
      <c r="B389">
        <v>0.16345157299999999</v>
      </c>
      <c r="C389">
        <v>0.49056093200000001</v>
      </c>
      <c r="D389">
        <v>0.16345157299999999</v>
      </c>
      <c r="E389">
        <v>8.2065266999999997E-2</v>
      </c>
      <c r="F389">
        <v>8.2065266999999997E-2</v>
      </c>
      <c r="G389">
        <v>0.40917462700000001</v>
      </c>
      <c r="H389">
        <v>1.964074455</v>
      </c>
    </row>
    <row r="390" spans="1:8">
      <c r="A390">
        <v>-0.70799999999999996</v>
      </c>
      <c r="B390">
        <v>0.163362799</v>
      </c>
      <c r="C390">
        <v>0.49095919300000002</v>
      </c>
      <c r="D390">
        <v>0.163362799</v>
      </c>
      <c r="E390">
        <v>8.2015616999999999E-2</v>
      </c>
      <c r="F390">
        <v>8.2015616999999999E-2</v>
      </c>
      <c r="G390">
        <v>0.409612011</v>
      </c>
      <c r="H390">
        <v>1.9649713360000001</v>
      </c>
    </row>
    <row r="391" spans="1:8">
      <c r="A391">
        <v>-0.70099999999999996</v>
      </c>
      <c r="B391">
        <v>0.163273789</v>
      </c>
      <c r="C391">
        <v>0.49135882199999997</v>
      </c>
      <c r="D391">
        <v>0.163273789</v>
      </c>
      <c r="E391">
        <v>8.1965873999999994E-2</v>
      </c>
      <c r="F391">
        <v>8.1965873999999994E-2</v>
      </c>
      <c r="G391">
        <v>0.41005090700000002</v>
      </c>
      <c r="H391">
        <v>1.9658717640000001</v>
      </c>
    </row>
    <row r="392" spans="1:8">
      <c r="A392">
        <v>-0.69499999999999995</v>
      </c>
      <c r="B392">
        <v>0.16318455700000001</v>
      </c>
      <c r="C392">
        <v>0.49175975599999999</v>
      </c>
      <c r="D392">
        <v>0.16318455700000001</v>
      </c>
      <c r="E392">
        <v>8.1916045000000007E-2</v>
      </c>
      <c r="F392">
        <v>8.1916045000000007E-2</v>
      </c>
      <c r="G392">
        <v>0.41049124399999998</v>
      </c>
      <c r="H392">
        <v>1.966775594</v>
      </c>
    </row>
    <row r="393" spans="1:8">
      <c r="A393">
        <v>-0.68899999999999995</v>
      </c>
      <c r="B393">
        <v>0.16309512100000001</v>
      </c>
      <c r="C393">
        <v>0.49216192399999997</v>
      </c>
      <c r="D393">
        <v>0.16309512100000001</v>
      </c>
      <c r="E393">
        <v>8.1866140000000004E-2</v>
      </c>
      <c r="F393">
        <v>8.1866140000000004E-2</v>
      </c>
      <c r="G393">
        <v>0.41093294299999999</v>
      </c>
      <c r="H393">
        <v>1.9676826670000001</v>
      </c>
    </row>
    <row r="394" spans="1:8">
      <c r="A394">
        <v>-0.68200000000000005</v>
      </c>
      <c r="B394">
        <v>0.163005497</v>
      </c>
      <c r="C394">
        <v>0.49256525299999998</v>
      </c>
      <c r="D394">
        <v>0.163005497</v>
      </c>
      <c r="E394">
        <v>8.1816167999999995E-2</v>
      </c>
      <c r="F394">
        <v>8.1816167999999995E-2</v>
      </c>
      <c r="G394">
        <v>0.411375924</v>
      </c>
      <c r="H394">
        <v>1.96859282</v>
      </c>
    </row>
    <row r="395" spans="1:8">
      <c r="A395">
        <v>-0.67600000000000005</v>
      </c>
      <c r="B395">
        <v>0.1629157</v>
      </c>
      <c r="C395">
        <v>0.49296967600000002</v>
      </c>
      <c r="D395">
        <v>0.1629157</v>
      </c>
      <c r="E395">
        <v>8.1766136000000003E-2</v>
      </c>
      <c r="F395">
        <v>8.1766136000000003E-2</v>
      </c>
      <c r="G395">
        <v>0.41182011200000002</v>
      </c>
      <c r="H395">
        <v>1.9695059020000001</v>
      </c>
    </row>
    <row r="396" spans="1:8">
      <c r="A396">
        <v>-0.67</v>
      </c>
      <c r="B396">
        <v>0.16282574999999999</v>
      </c>
      <c r="C396">
        <v>0.493375118</v>
      </c>
      <c r="D396">
        <v>0.16282574999999999</v>
      </c>
      <c r="E396">
        <v>8.1716054999999996E-2</v>
      </c>
      <c r="F396">
        <v>8.1716054999999996E-2</v>
      </c>
      <c r="G396">
        <v>0.41226542300000002</v>
      </c>
      <c r="H396">
        <v>1.970421741</v>
      </c>
    </row>
    <row r="397" spans="1:8">
      <c r="A397">
        <v>-0.66400000000000003</v>
      </c>
      <c r="B397">
        <v>0.162735663</v>
      </c>
      <c r="C397">
        <v>0.49378150500000001</v>
      </c>
      <c r="D397">
        <v>0.162735663</v>
      </c>
      <c r="E397">
        <v>8.1665932999999996E-2</v>
      </c>
      <c r="F397">
        <v>8.1665932999999996E-2</v>
      </c>
      <c r="G397">
        <v>0.41271177599999997</v>
      </c>
      <c r="H397">
        <v>1.9713401690000001</v>
      </c>
    </row>
    <row r="398" spans="1:8">
      <c r="A398">
        <v>-0.65700000000000003</v>
      </c>
      <c r="B398">
        <v>0.16264545599999999</v>
      </c>
      <c r="C398">
        <v>0.49418876</v>
      </c>
      <c r="D398">
        <v>0.16264545599999999</v>
      </c>
      <c r="E398">
        <v>8.1615779999999999E-2</v>
      </c>
      <c r="F398">
        <v>8.1615779999999999E-2</v>
      </c>
      <c r="G398">
        <v>0.41315908400000001</v>
      </c>
      <c r="H398">
        <v>1.9722610140000001</v>
      </c>
    </row>
    <row r="399" spans="1:8">
      <c r="A399">
        <v>-0.65100000000000002</v>
      </c>
      <c r="B399">
        <v>0.16255514800000001</v>
      </c>
      <c r="C399">
        <v>0.49459680299999997</v>
      </c>
      <c r="D399">
        <v>0.16255514800000001</v>
      </c>
      <c r="E399">
        <v>8.1565604999999999E-2</v>
      </c>
      <c r="F399">
        <v>8.1565604999999999E-2</v>
      </c>
      <c r="G399">
        <v>0.41360725999999998</v>
      </c>
      <c r="H399">
        <v>1.9731840919999999</v>
      </c>
    </row>
    <row r="400" spans="1:8">
      <c r="A400">
        <v>-0.64500000000000002</v>
      </c>
      <c r="B400">
        <v>0.16246475599999999</v>
      </c>
      <c r="C400">
        <v>0.49500556200000001</v>
      </c>
      <c r="D400">
        <v>0.16246475599999999</v>
      </c>
      <c r="E400">
        <v>8.1515415999999993E-2</v>
      </c>
      <c r="F400">
        <v>8.1515415999999993E-2</v>
      </c>
      <c r="G400">
        <v>0.41405622199999997</v>
      </c>
      <c r="H400">
        <v>1.974109238</v>
      </c>
    </row>
    <row r="401" spans="1:8">
      <c r="A401">
        <v>-0.63800000000000001</v>
      </c>
      <c r="B401">
        <v>0.162374298</v>
      </c>
      <c r="C401">
        <v>0.49541495499999999</v>
      </c>
      <c r="D401">
        <v>0.162374298</v>
      </c>
      <c r="E401">
        <v>8.1465225000000002E-2</v>
      </c>
      <c r="F401">
        <v>8.1465225000000002E-2</v>
      </c>
      <c r="G401">
        <v>0.41450588199999999</v>
      </c>
      <c r="H401">
        <v>1.975036268</v>
      </c>
    </row>
    <row r="402" spans="1:8">
      <c r="A402">
        <v>-0.63200000000000001</v>
      </c>
      <c r="B402">
        <v>0.16228379300000001</v>
      </c>
      <c r="C402">
        <v>0.49582490000000001</v>
      </c>
      <c r="D402">
        <v>0.16228379300000001</v>
      </c>
      <c r="E402">
        <v>8.1415039999999994E-2</v>
      </c>
      <c r="F402">
        <v>8.1415039999999994E-2</v>
      </c>
      <c r="G402">
        <v>0.414956147</v>
      </c>
      <c r="H402">
        <v>1.9759649939999999</v>
      </c>
    </row>
    <row r="403" spans="1:8">
      <c r="A403">
        <v>-0.626</v>
      </c>
      <c r="B403">
        <v>0.16219325900000001</v>
      </c>
      <c r="C403">
        <v>0.49623531799999998</v>
      </c>
      <c r="D403">
        <v>0.16219325900000001</v>
      </c>
      <c r="E403">
        <v>8.1364870000000006E-2</v>
      </c>
      <c r="F403">
        <v>8.1364870000000006E-2</v>
      </c>
      <c r="G403">
        <v>0.41540692899999998</v>
      </c>
      <c r="H403">
        <v>1.97689523</v>
      </c>
    </row>
    <row r="404" spans="1:8">
      <c r="A404">
        <v>-0.62</v>
      </c>
      <c r="B404">
        <v>0.16210271600000001</v>
      </c>
      <c r="C404">
        <v>0.496646121</v>
      </c>
      <c r="D404">
        <v>0.16210271600000001</v>
      </c>
      <c r="E404">
        <v>8.1314727000000003E-2</v>
      </c>
      <c r="F404">
        <v>8.1314727000000003E-2</v>
      </c>
      <c r="G404">
        <v>0.41585813300000002</v>
      </c>
      <c r="H404">
        <v>1.977826783</v>
      </c>
    </row>
    <row r="405" spans="1:8">
      <c r="A405">
        <v>-0.61299999999999999</v>
      </c>
      <c r="B405">
        <v>0.162012183</v>
      </c>
      <c r="C405">
        <v>0.49705722600000002</v>
      </c>
      <c r="D405">
        <v>0.162012183</v>
      </c>
      <c r="E405">
        <v>8.1264619999999996E-2</v>
      </c>
      <c r="F405">
        <v>8.1264619999999996E-2</v>
      </c>
      <c r="G405">
        <v>0.41630966400000002</v>
      </c>
      <c r="H405">
        <v>1.9787594550000001</v>
      </c>
    </row>
    <row r="406" spans="1:8">
      <c r="A406">
        <v>-0.60699999999999998</v>
      </c>
      <c r="B406">
        <v>0.16192167700000001</v>
      </c>
      <c r="C406">
        <v>0.49746854899999998</v>
      </c>
      <c r="D406">
        <v>0.16192167700000001</v>
      </c>
      <c r="E406">
        <v>8.1214559000000006E-2</v>
      </c>
      <c r="F406">
        <v>8.1214559000000006E-2</v>
      </c>
      <c r="G406">
        <v>0.41676143100000002</v>
      </c>
      <c r="H406">
        <v>1.9796930580000001</v>
      </c>
    </row>
    <row r="407" spans="1:8">
      <c r="A407">
        <v>-0.60099999999999998</v>
      </c>
      <c r="B407">
        <v>0.161831221</v>
      </c>
      <c r="C407">
        <v>0.49787999599999999</v>
      </c>
      <c r="D407">
        <v>0.161831221</v>
      </c>
      <c r="E407">
        <v>8.1164554999999999E-2</v>
      </c>
      <c r="F407">
        <v>8.1164554999999999E-2</v>
      </c>
      <c r="G407">
        <v>0.41721332999999999</v>
      </c>
      <c r="H407">
        <v>1.9806273729999999</v>
      </c>
    </row>
    <row r="408" spans="1:8">
      <c r="A408">
        <v>-0.59399999999999997</v>
      </c>
      <c r="B408">
        <v>0.161740832</v>
      </c>
      <c r="C408">
        <v>0.49829148899999998</v>
      </c>
      <c r="D408">
        <v>0.161740832</v>
      </c>
      <c r="E408">
        <v>8.1114616E-2</v>
      </c>
      <c r="F408">
        <v>8.1114616E-2</v>
      </c>
      <c r="G408">
        <v>0.41766527399999998</v>
      </c>
      <c r="H408">
        <v>1.9815622209999999</v>
      </c>
    </row>
    <row r="409" spans="1:8">
      <c r="A409">
        <v>-0.58799999999999997</v>
      </c>
      <c r="B409">
        <v>0.16165052999999999</v>
      </c>
      <c r="C409">
        <v>0.49870293399999999</v>
      </c>
      <c r="D409">
        <v>0.16165052999999999</v>
      </c>
      <c r="E409">
        <v>8.1064755000000002E-2</v>
      </c>
      <c r="F409">
        <v>8.1064755000000002E-2</v>
      </c>
      <c r="G409">
        <v>0.41811715900000002</v>
      </c>
      <c r="H409">
        <v>1.9824973859999999</v>
      </c>
    </row>
    <row r="410" spans="1:8">
      <c r="A410">
        <v>-0.58199999999999996</v>
      </c>
      <c r="B410">
        <v>0.161560335</v>
      </c>
      <c r="C410">
        <v>0.49911424199999999</v>
      </c>
      <c r="D410">
        <v>0.161560335</v>
      </c>
      <c r="E410">
        <v>8.101498E-2</v>
      </c>
      <c r="F410">
        <v>8.101498E-2</v>
      </c>
      <c r="G410">
        <v>0.418568887</v>
      </c>
      <c r="H410">
        <v>1.9834326600000001</v>
      </c>
    </row>
    <row r="411" spans="1:8">
      <c r="A411">
        <v>-0.57499999999999996</v>
      </c>
      <c r="B411">
        <v>0.161470267</v>
      </c>
      <c r="C411">
        <v>0.49952532100000002</v>
      </c>
      <c r="D411">
        <v>0.161470267</v>
      </c>
      <c r="E411">
        <v>8.0965303000000002E-2</v>
      </c>
      <c r="F411">
        <v>8.0965303000000002E-2</v>
      </c>
      <c r="G411">
        <v>0.41902035700000001</v>
      </c>
      <c r="H411">
        <v>1.984367835</v>
      </c>
    </row>
    <row r="412" spans="1:8">
      <c r="A412">
        <v>-0.56899999999999995</v>
      </c>
      <c r="B412">
        <v>0.16138034600000001</v>
      </c>
      <c r="C412">
        <v>0.49993608</v>
      </c>
      <c r="D412">
        <v>0.16138034600000001</v>
      </c>
      <c r="E412">
        <v>8.0915733000000004E-2</v>
      </c>
      <c r="F412">
        <v>8.0915733000000004E-2</v>
      </c>
      <c r="G412">
        <v>0.41947146699999999</v>
      </c>
      <c r="H412">
        <v>1.985302693</v>
      </c>
    </row>
    <row r="413" spans="1:8">
      <c r="A413">
        <v>-0.56299999999999994</v>
      </c>
      <c r="B413">
        <v>0.16129059300000001</v>
      </c>
      <c r="C413">
        <v>0.50034642100000004</v>
      </c>
      <c r="D413">
        <v>0.16129059300000001</v>
      </c>
      <c r="E413">
        <v>8.0866282999999997E-2</v>
      </c>
      <c r="F413">
        <v>8.0866282999999997E-2</v>
      </c>
      <c r="G413">
        <v>0.41992211099999999</v>
      </c>
      <c r="H413">
        <v>1.986237016</v>
      </c>
    </row>
    <row r="414" spans="1:8">
      <c r="A414">
        <v>-0.55700000000000005</v>
      </c>
      <c r="B414">
        <v>0.161201028</v>
      </c>
      <c r="C414">
        <v>0.50075625800000001</v>
      </c>
      <c r="D414">
        <v>0.161201028</v>
      </c>
      <c r="E414">
        <v>8.0816961000000007E-2</v>
      </c>
      <c r="F414">
        <v>8.0816961000000007E-2</v>
      </c>
      <c r="G414">
        <v>0.42037219100000001</v>
      </c>
      <c r="H414">
        <v>1.9871705959999999</v>
      </c>
    </row>
    <row r="415" spans="1:8">
      <c r="A415">
        <v>-0.55000000000000004</v>
      </c>
      <c r="B415">
        <v>0.16111167100000001</v>
      </c>
      <c r="C415">
        <v>0.50116548999999999</v>
      </c>
      <c r="D415">
        <v>0.16111167100000001</v>
      </c>
      <c r="E415">
        <v>8.0767779999999997E-2</v>
      </c>
      <c r="F415">
        <v>8.0767779999999997E-2</v>
      </c>
      <c r="G415">
        <v>0.42082159899999999</v>
      </c>
      <c r="H415">
        <v>1.9881032030000001</v>
      </c>
    </row>
    <row r="416" spans="1:8">
      <c r="A416">
        <v>-0.54400000000000004</v>
      </c>
      <c r="B416">
        <v>0.16102254399999999</v>
      </c>
      <c r="C416">
        <v>0.50157402100000004</v>
      </c>
      <c r="D416">
        <v>0.16102254399999999</v>
      </c>
      <c r="E416">
        <v>8.0718749000000006E-2</v>
      </c>
      <c r="F416">
        <v>8.0718749000000006E-2</v>
      </c>
      <c r="G416">
        <v>0.421270225</v>
      </c>
      <c r="H416">
        <v>1.989034612</v>
      </c>
    </row>
    <row r="417" spans="1:8">
      <c r="A417">
        <v>-0.53800000000000003</v>
      </c>
      <c r="B417">
        <v>0.160933667</v>
      </c>
      <c r="C417">
        <v>0.501981758</v>
      </c>
      <c r="D417">
        <v>0.160933667</v>
      </c>
      <c r="E417">
        <v>8.0669879999999999E-2</v>
      </c>
      <c r="F417">
        <v>8.0669879999999999E-2</v>
      </c>
      <c r="G417">
        <v>0.42171797100000002</v>
      </c>
      <c r="H417">
        <v>1.989964608</v>
      </c>
    </row>
    <row r="418" spans="1:8">
      <c r="A418">
        <v>-0.53100000000000003</v>
      </c>
      <c r="B418">
        <v>0.16084506000000001</v>
      </c>
      <c r="C418">
        <v>0.50238860500000004</v>
      </c>
      <c r="D418">
        <v>0.16084506000000001</v>
      </c>
      <c r="E418">
        <v>8.0621182999999999E-2</v>
      </c>
      <c r="F418">
        <v>8.0621182999999999E-2</v>
      </c>
      <c r="G418">
        <v>0.42216472799999999</v>
      </c>
      <c r="H418">
        <v>1.990892965</v>
      </c>
    </row>
    <row r="419" spans="1:8">
      <c r="A419">
        <v>-0.52500000000000002</v>
      </c>
      <c r="B419">
        <v>0.16075674400000001</v>
      </c>
      <c r="C419">
        <v>0.50279445899999997</v>
      </c>
      <c r="D419">
        <v>0.16075674400000001</v>
      </c>
      <c r="E419">
        <v>8.0572669E-2</v>
      </c>
      <c r="F419">
        <v>8.0572669E-2</v>
      </c>
      <c r="G419">
        <v>0.42261038400000001</v>
      </c>
      <c r="H419">
        <v>1.991819445</v>
      </c>
    </row>
    <row r="420" spans="1:8">
      <c r="A420">
        <v>-0.51900000000000002</v>
      </c>
      <c r="B420">
        <v>0.160668741</v>
      </c>
      <c r="C420">
        <v>0.50319922500000003</v>
      </c>
      <c r="D420">
        <v>0.160668741</v>
      </c>
      <c r="E420">
        <v>8.0524348999999995E-2</v>
      </c>
      <c r="F420">
        <v>8.0524348999999995E-2</v>
      </c>
      <c r="G420">
        <v>0.42305483300000002</v>
      </c>
      <c r="H420">
        <v>1.9927438239999999</v>
      </c>
    </row>
    <row r="421" spans="1:8">
      <c r="A421">
        <v>-0.51300000000000001</v>
      </c>
      <c r="B421">
        <v>0.16058107099999999</v>
      </c>
      <c r="C421">
        <v>0.50360280300000004</v>
      </c>
      <c r="D421">
        <v>0.16058107099999999</v>
      </c>
      <c r="E421">
        <v>8.0476233999999994E-2</v>
      </c>
      <c r="F421">
        <v>8.0476233999999994E-2</v>
      </c>
      <c r="G421">
        <v>0.423497966</v>
      </c>
      <c r="H421">
        <v>1.993665869</v>
      </c>
    </row>
    <row r="422" spans="1:8">
      <c r="A422">
        <v>-0.50600000000000001</v>
      </c>
      <c r="B422">
        <v>0.16049375599999999</v>
      </c>
      <c r="C422">
        <v>0.50400509299999996</v>
      </c>
      <c r="D422">
        <v>0.16049375599999999</v>
      </c>
      <c r="E422">
        <v>8.0428335000000004E-2</v>
      </c>
      <c r="F422">
        <v>8.0428335000000004E-2</v>
      </c>
      <c r="G422">
        <v>0.42393967199999999</v>
      </c>
      <c r="H422">
        <v>1.994585346</v>
      </c>
    </row>
    <row r="423" spans="1:8">
      <c r="A423">
        <v>-0.5</v>
      </c>
      <c r="B423">
        <v>0.16040681600000001</v>
      </c>
      <c r="C423">
        <v>0.50440599399999997</v>
      </c>
      <c r="D423">
        <v>0.16040681600000001</v>
      </c>
      <c r="E423">
        <v>8.0380663000000005E-2</v>
      </c>
      <c r="F423">
        <v>8.0380663000000005E-2</v>
      </c>
      <c r="G423">
        <v>0.42437984099999998</v>
      </c>
      <c r="H423">
        <v>1.9955020160000001</v>
      </c>
    </row>
    <row r="424" spans="1:8">
      <c r="A424">
        <v>-0.49399999999999999</v>
      </c>
      <c r="B424">
        <v>0.16032027400000001</v>
      </c>
      <c r="C424">
        <v>0.50480540100000004</v>
      </c>
      <c r="D424">
        <v>0.16032027400000001</v>
      </c>
      <c r="E424">
        <v>8.0333230000000005E-2</v>
      </c>
      <c r="F424">
        <v>8.0333230000000005E-2</v>
      </c>
      <c r="G424">
        <v>0.42481835699999998</v>
      </c>
      <c r="H424">
        <v>1.996415636</v>
      </c>
    </row>
    <row r="425" spans="1:8">
      <c r="A425">
        <v>-0.48699999999999999</v>
      </c>
      <c r="B425">
        <v>0.16023414899999999</v>
      </c>
      <c r="C425">
        <v>0.50520321999999995</v>
      </c>
      <c r="D425">
        <v>0.16023414899999999</v>
      </c>
      <c r="E425">
        <v>8.0286045E-2</v>
      </c>
      <c r="F425">
        <v>8.0286045E-2</v>
      </c>
      <c r="G425">
        <v>0.42525511500000002</v>
      </c>
      <c r="H425">
        <v>1.9973259830000001</v>
      </c>
    </row>
    <row r="426" spans="1:8">
      <c r="A426">
        <v>-0.48099999999999998</v>
      </c>
      <c r="B426">
        <v>0.16014846299999999</v>
      </c>
      <c r="C426">
        <v>0.50559934600000001</v>
      </c>
      <c r="D426">
        <v>0.16014846299999999</v>
      </c>
      <c r="E426">
        <v>8.0239119999999997E-2</v>
      </c>
      <c r="F426">
        <v>8.0239119999999997E-2</v>
      </c>
      <c r="G426">
        <v>0.42569000200000001</v>
      </c>
      <c r="H426">
        <v>1.99823281</v>
      </c>
    </row>
    <row r="427" spans="1:8">
      <c r="A427">
        <v>-0.47499999999999998</v>
      </c>
      <c r="B427">
        <v>0.160063237</v>
      </c>
      <c r="C427">
        <v>0.50599367699999998</v>
      </c>
      <c r="D427">
        <v>0.160063237</v>
      </c>
      <c r="E427">
        <v>8.0192465000000004E-2</v>
      </c>
      <c r="F427">
        <v>8.0192465000000004E-2</v>
      </c>
      <c r="G427">
        <v>0.426122905</v>
      </c>
      <c r="H427">
        <v>1.999135879</v>
      </c>
    </row>
    <row r="428" spans="1:8">
      <c r="A428">
        <v>-0.46899999999999997</v>
      </c>
      <c r="B428">
        <v>0.159978493</v>
      </c>
      <c r="C428">
        <v>0.50638610900000003</v>
      </c>
      <c r="D428">
        <v>0.159978493</v>
      </c>
      <c r="E428">
        <v>8.0146093000000002E-2</v>
      </c>
      <c r="F428">
        <v>8.0146093000000002E-2</v>
      </c>
      <c r="G428">
        <v>0.426553709</v>
      </c>
      <c r="H428">
        <v>2.0000349430000002</v>
      </c>
    </row>
    <row r="429" spans="1:8">
      <c r="A429">
        <v>-0.46200000000000002</v>
      </c>
      <c r="B429">
        <v>0.15989425199999999</v>
      </c>
      <c r="C429">
        <v>0.50677654000000005</v>
      </c>
      <c r="D429">
        <v>0.15989425199999999</v>
      </c>
      <c r="E429">
        <v>8.0100013999999997E-2</v>
      </c>
      <c r="F429">
        <v>8.0100013999999997E-2</v>
      </c>
      <c r="G429">
        <v>0.42698230199999998</v>
      </c>
      <c r="H429">
        <v>2.0009297620000002</v>
      </c>
    </row>
    <row r="430" spans="1:8">
      <c r="A430">
        <v>-0.45600000000000002</v>
      </c>
      <c r="B430">
        <v>0.159810535</v>
      </c>
      <c r="C430">
        <v>0.50716486500000002</v>
      </c>
      <c r="D430">
        <v>0.159810535</v>
      </c>
      <c r="E430">
        <v>8.0054239999999999E-2</v>
      </c>
      <c r="F430">
        <v>8.0054239999999999E-2</v>
      </c>
      <c r="G430">
        <v>0.42740856999999999</v>
      </c>
      <c r="H430">
        <v>2.0018200880000001</v>
      </c>
    </row>
    <row r="431" spans="1:8">
      <c r="A431">
        <v>-0.45</v>
      </c>
      <c r="B431">
        <v>0.15972736100000001</v>
      </c>
      <c r="C431">
        <v>0.50755098600000004</v>
      </c>
      <c r="D431">
        <v>0.15972736100000001</v>
      </c>
      <c r="E431">
        <v>8.0008779000000002E-2</v>
      </c>
      <c r="F431">
        <v>8.0008779000000002E-2</v>
      </c>
      <c r="G431">
        <v>0.42783240500000003</v>
      </c>
      <c r="H431">
        <v>2.0027056910000001</v>
      </c>
    </row>
    <row r="432" spans="1:8">
      <c r="A432">
        <v>-0.443</v>
      </c>
      <c r="B432">
        <v>0.159644755</v>
      </c>
      <c r="C432">
        <v>0.507934793</v>
      </c>
      <c r="D432">
        <v>0.159644755</v>
      </c>
      <c r="E432">
        <v>7.9963645E-2</v>
      </c>
      <c r="F432">
        <v>7.9963645E-2</v>
      </c>
      <c r="G432">
        <v>0.42825368400000002</v>
      </c>
      <c r="H432">
        <v>2.003586308</v>
      </c>
    </row>
    <row r="433" spans="1:8">
      <c r="A433">
        <v>-0.437</v>
      </c>
      <c r="B433">
        <v>0.15956273500000001</v>
      </c>
      <c r="C433">
        <v>0.50831618599999995</v>
      </c>
      <c r="D433">
        <v>0.15956273500000001</v>
      </c>
      <c r="E433">
        <v>7.9918848000000001E-2</v>
      </c>
      <c r="F433">
        <v>7.9918848000000001E-2</v>
      </c>
      <c r="G433">
        <v>0.42867229899999998</v>
      </c>
      <c r="H433">
        <v>2.0044617040000001</v>
      </c>
    </row>
    <row r="434" spans="1:8">
      <c r="A434">
        <v>-0.43099999999999999</v>
      </c>
      <c r="B434">
        <v>0.15948132400000001</v>
      </c>
      <c r="C434">
        <v>0.50869505999999998</v>
      </c>
      <c r="D434">
        <v>0.15948132400000001</v>
      </c>
      <c r="E434">
        <v>7.9874398999999999E-2</v>
      </c>
      <c r="F434">
        <v>7.9874398999999999E-2</v>
      </c>
      <c r="G434">
        <v>0.42908813499999998</v>
      </c>
      <c r="H434">
        <v>2.0053316290000001</v>
      </c>
    </row>
    <row r="435" spans="1:8">
      <c r="A435">
        <v>-0.42499999999999999</v>
      </c>
      <c r="B435">
        <v>0.15940054100000001</v>
      </c>
      <c r="C435">
        <v>0.50907131299999997</v>
      </c>
      <c r="D435">
        <v>0.15940054100000001</v>
      </c>
      <c r="E435">
        <v>7.9830308000000003E-2</v>
      </c>
      <c r="F435">
        <v>7.9830308000000003E-2</v>
      </c>
      <c r="G435">
        <v>0.42950107999999998</v>
      </c>
      <c r="H435">
        <v>2.0061958440000001</v>
      </c>
    </row>
    <row r="436" spans="1:8">
      <c r="A436">
        <v>-0.41799999999999998</v>
      </c>
      <c r="B436">
        <v>0.159320409</v>
      </c>
      <c r="C436">
        <v>0.50944483900000004</v>
      </c>
      <c r="D436">
        <v>0.159320409</v>
      </c>
      <c r="E436">
        <v>7.9786587000000006E-2</v>
      </c>
      <c r="F436">
        <v>7.9786587000000006E-2</v>
      </c>
      <c r="G436">
        <v>0.42991101799999998</v>
      </c>
      <c r="H436">
        <v>2.0070540960000001</v>
      </c>
    </row>
    <row r="437" spans="1:8">
      <c r="A437">
        <v>-0.41199999999999998</v>
      </c>
      <c r="B437">
        <v>0.15924094599999999</v>
      </c>
      <c r="C437">
        <v>0.50981553700000004</v>
      </c>
      <c r="D437">
        <v>0.15924094599999999</v>
      </c>
      <c r="E437">
        <v>7.9743246000000004E-2</v>
      </c>
      <c r="F437">
        <v>7.9743246000000004E-2</v>
      </c>
      <c r="G437">
        <v>0.43031783699999998</v>
      </c>
      <c r="H437">
        <v>2.007906143</v>
      </c>
    </row>
    <row r="438" spans="1:8">
      <c r="A438">
        <v>-0.40600000000000003</v>
      </c>
      <c r="B438">
        <v>0.15916217599999999</v>
      </c>
      <c r="C438">
        <v>0.51018329799999995</v>
      </c>
      <c r="D438">
        <v>0.15916217599999999</v>
      </c>
      <c r="E438">
        <v>7.9700296000000004E-2</v>
      </c>
      <c r="F438">
        <v>7.9700296000000004E-2</v>
      </c>
      <c r="G438">
        <v>0.43072141800000002</v>
      </c>
      <c r="H438">
        <v>2.0087517290000001</v>
      </c>
    </row>
    <row r="439" spans="1:8">
      <c r="A439">
        <v>-0.39900000000000002</v>
      </c>
      <c r="B439">
        <v>0.159084117</v>
      </c>
      <c r="C439">
        <v>0.51054802600000004</v>
      </c>
      <c r="D439">
        <v>0.159084117</v>
      </c>
      <c r="E439">
        <v>7.9657748E-2</v>
      </c>
      <c r="F439">
        <v>7.9657748E-2</v>
      </c>
      <c r="G439">
        <v>0.43112165699999999</v>
      </c>
      <c r="H439">
        <v>2.0095906229999998</v>
      </c>
    </row>
    <row r="440" spans="1:8">
      <c r="A440">
        <v>-0.39300000000000002</v>
      </c>
      <c r="B440">
        <v>0.15900679100000001</v>
      </c>
      <c r="C440">
        <v>0.51090961300000004</v>
      </c>
      <c r="D440">
        <v>0.15900679100000001</v>
      </c>
      <c r="E440">
        <v>7.9615612000000002E-2</v>
      </c>
      <c r="F440">
        <v>7.9615612000000002E-2</v>
      </c>
      <c r="G440">
        <v>0.43151843400000001</v>
      </c>
      <c r="H440">
        <v>2.0104225690000002</v>
      </c>
    </row>
    <row r="441" spans="1:8">
      <c r="A441">
        <v>-0.38700000000000001</v>
      </c>
      <c r="B441">
        <v>0.15893021800000001</v>
      </c>
      <c r="C441">
        <v>0.51126795999999997</v>
      </c>
      <c r="D441">
        <v>0.15893021800000001</v>
      </c>
      <c r="E441">
        <v>7.9573899000000003E-2</v>
      </c>
      <c r="F441">
        <v>7.9573899000000003E-2</v>
      </c>
      <c r="G441">
        <v>0.43191164100000001</v>
      </c>
      <c r="H441">
        <v>2.0112473300000002</v>
      </c>
    </row>
    <row r="442" spans="1:8">
      <c r="A442">
        <v>-0.38100000000000001</v>
      </c>
      <c r="B442">
        <v>0.158854418</v>
      </c>
      <c r="C442">
        <v>0.51162295800000002</v>
      </c>
      <c r="D442">
        <v>0.158854418</v>
      </c>
      <c r="E442">
        <v>7.9532619999999998E-2</v>
      </c>
      <c r="F442">
        <v>7.9532619999999998E-2</v>
      </c>
      <c r="G442">
        <v>0.43230116000000002</v>
      </c>
      <c r="H442">
        <v>2.0120646510000002</v>
      </c>
    </row>
    <row r="443" spans="1:8">
      <c r="A443">
        <v>-0.374</v>
      </c>
      <c r="B443">
        <v>0.15877941100000001</v>
      </c>
      <c r="C443">
        <v>0.51197451100000002</v>
      </c>
      <c r="D443">
        <v>0.15877941100000001</v>
      </c>
      <c r="E443">
        <v>7.9491783999999996E-2</v>
      </c>
      <c r="F443">
        <v>7.9491783999999996E-2</v>
      </c>
      <c r="G443">
        <v>0.43268688399999999</v>
      </c>
      <c r="H443">
        <v>2.012874295</v>
      </c>
    </row>
    <row r="444" spans="1:8">
      <c r="A444">
        <v>-0.36799999999999999</v>
      </c>
      <c r="B444">
        <v>0.15870521800000001</v>
      </c>
      <c r="C444">
        <v>0.51232251399999995</v>
      </c>
      <c r="D444">
        <v>0.15870521800000001</v>
      </c>
      <c r="E444">
        <v>7.9451403000000004E-2</v>
      </c>
      <c r="F444">
        <v>7.9451403000000004E-2</v>
      </c>
      <c r="G444">
        <v>0.433068699</v>
      </c>
      <c r="H444">
        <v>2.0136760169999999</v>
      </c>
    </row>
    <row r="445" spans="1:8">
      <c r="A445">
        <v>-0.36199999999999999</v>
      </c>
      <c r="B445">
        <v>0.15863185699999999</v>
      </c>
      <c r="C445">
        <v>0.51266686900000003</v>
      </c>
      <c r="D445">
        <v>0.15863185699999999</v>
      </c>
      <c r="E445">
        <v>7.9411486000000003E-2</v>
      </c>
      <c r="F445">
        <v>7.9411486000000003E-2</v>
      </c>
      <c r="G445">
        <v>0.43344649899999999</v>
      </c>
      <c r="H445">
        <v>2.0144695810000002</v>
      </c>
    </row>
    <row r="446" spans="1:8">
      <c r="A446">
        <v>-0.35499999999999998</v>
      </c>
      <c r="B446">
        <v>0.15855934899999999</v>
      </c>
      <c r="C446">
        <v>0.51300747199999996</v>
      </c>
      <c r="D446">
        <v>0.15855934899999999</v>
      </c>
      <c r="E446">
        <v>7.9372044000000003E-2</v>
      </c>
      <c r="F446">
        <v>7.9372044000000003E-2</v>
      </c>
      <c r="G446">
        <v>0.43382016800000001</v>
      </c>
      <c r="H446">
        <v>2.015254739</v>
      </c>
    </row>
    <row r="447" spans="1:8">
      <c r="A447">
        <v>-0.34899999999999998</v>
      </c>
      <c r="B447">
        <v>0.158487713</v>
      </c>
      <c r="C447">
        <v>0.51334422300000004</v>
      </c>
      <c r="D447">
        <v>0.158487713</v>
      </c>
      <c r="E447">
        <v>7.9333086999999997E-2</v>
      </c>
      <c r="F447">
        <v>7.9333086999999997E-2</v>
      </c>
      <c r="G447">
        <v>0.43418959699999998</v>
      </c>
      <c r="H447">
        <v>2.0160312490000001</v>
      </c>
    </row>
    <row r="448" spans="1:8">
      <c r="A448">
        <v>-0.34300000000000003</v>
      </c>
      <c r="B448">
        <v>0.15841696899999999</v>
      </c>
      <c r="C448">
        <v>0.51367702400000004</v>
      </c>
      <c r="D448">
        <v>0.15841696899999999</v>
      </c>
      <c r="E448">
        <v>7.9294624999999994E-2</v>
      </c>
      <c r="F448">
        <v>7.9294624999999994E-2</v>
      </c>
      <c r="G448">
        <v>0.43455468000000003</v>
      </c>
      <c r="H448">
        <v>2.016798879</v>
      </c>
    </row>
    <row r="449" spans="1:8">
      <c r="A449">
        <v>-0.33600000000000002</v>
      </c>
      <c r="B449">
        <v>0.158347136</v>
      </c>
      <c r="C449">
        <v>0.51400577700000005</v>
      </c>
      <c r="D449">
        <v>0.158347136</v>
      </c>
      <c r="E449">
        <v>7.9256668000000002E-2</v>
      </c>
      <c r="F449">
        <v>7.9256668000000002E-2</v>
      </c>
      <c r="G449">
        <v>0.43491530900000003</v>
      </c>
      <c r="H449">
        <v>2.0175573930000001</v>
      </c>
    </row>
    <row r="450" spans="1:8">
      <c r="A450">
        <v>-0.33</v>
      </c>
      <c r="B450">
        <v>0.15827823199999999</v>
      </c>
      <c r="C450">
        <v>0.51433038099999995</v>
      </c>
      <c r="D450">
        <v>0.15827823199999999</v>
      </c>
      <c r="E450">
        <v>7.9219225000000004E-2</v>
      </c>
      <c r="F450">
        <v>7.9219225000000004E-2</v>
      </c>
      <c r="G450">
        <v>0.43527137399999999</v>
      </c>
      <c r="H450">
        <v>2.018306548</v>
      </c>
    </row>
    <row r="451" spans="1:8">
      <c r="A451">
        <v>-0.32400000000000001</v>
      </c>
      <c r="B451">
        <v>0.15821027700000001</v>
      </c>
      <c r="C451">
        <v>0.51465074</v>
      </c>
      <c r="D451">
        <v>0.15821027700000001</v>
      </c>
      <c r="E451">
        <v>7.9182306999999993E-2</v>
      </c>
      <c r="F451">
        <v>7.9182306999999993E-2</v>
      </c>
      <c r="G451">
        <v>0.43562276999999999</v>
      </c>
      <c r="H451">
        <v>2.0190461150000001</v>
      </c>
    </row>
    <row r="452" spans="1:8">
      <c r="A452">
        <v>-0.318</v>
      </c>
      <c r="B452">
        <v>0.15814328899999999</v>
      </c>
      <c r="C452">
        <v>0.51496675700000005</v>
      </c>
      <c r="D452">
        <v>0.15814328899999999</v>
      </c>
      <c r="E452">
        <v>7.9145921999999994E-2</v>
      </c>
      <c r="F452">
        <v>7.9145921999999994E-2</v>
      </c>
      <c r="G452">
        <v>0.43596939099999998</v>
      </c>
      <c r="H452">
        <v>2.0197758619999999</v>
      </c>
    </row>
    <row r="453" spans="1:8">
      <c r="A453">
        <v>-0.311</v>
      </c>
      <c r="B453">
        <v>0.15807728600000001</v>
      </c>
      <c r="C453">
        <v>0.51527833899999997</v>
      </c>
      <c r="D453">
        <v>0.15807728600000001</v>
      </c>
      <c r="E453">
        <v>7.9110080999999999E-2</v>
      </c>
      <c r="F453">
        <v>7.9110080999999999E-2</v>
      </c>
      <c r="G453">
        <v>0.43631113399999999</v>
      </c>
      <c r="H453">
        <v>2.0204955610000002</v>
      </c>
    </row>
    <row r="454" spans="1:8">
      <c r="A454">
        <v>-0.30499999999999999</v>
      </c>
      <c r="B454">
        <v>0.158012287</v>
      </c>
      <c r="C454">
        <v>0.51558538799999998</v>
      </c>
      <c r="D454">
        <v>0.158012287</v>
      </c>
      <c r="E454">
        <v>7.9074793000000004E-2</v>
      </c>
      <c r="F454">
        <v>7.9074793000000004E-2</v>
      </c>
      <c r="G454">
        <v>0.43664789399999998</v>
      </c>
      <c r="H454">
        <v>2.0212049790000002</v>
      </c>
    </row>
    <row r="455" spans="1:8">
      <c r="A455">
        <v>-0.29899999999999999</v>
      </c>
      <c r="B455">
        <v>0.15794831000000001</v>
      </c>
      <c r="C455">
        <v>0.51588780999999995</v>
      </c>
      <c r="D455">
        <v>0.15794831000000001</v>
      </c>
      <c r="E455">
        <v>7.9040068000000005E-2</v>
      </c>
      <c r="F455">
        <v>7.9040068000000005E-2</v>
      </c>
      <c r="G455">
        <v>0.43697956799999998</v>
      </c>
      <c r="H455">
        <v>2.0219038920000001</v>
      </c>
    </row>
    <row r="456" spans="1:8">
      <c r="A456">
        <v>-0.29199999999999998</v>
      </c>
      <c r="B456">
        <v>0.157885371</v>
      </c>
      <c r="C456">
        <v>0.51618551599999996</v>
      </c>
      <c r="D456">
        <v>0.157885371</v>
      </c>
      <c r="E456">
        <v>7.9005912999999997E-2</v>
      </c>
      <c r="F456">
        <v>7.9005912999999997E-2</v>
      </c>
      <c r="G456">
        <v>0.437306058</v>
      </c>
      <c r="H456">
        <v>2.0225920820000001</v>
      </c>
    </row>
    <row r="457" spans="1:8">
      <c r="A457">
        <v>-0.28599999999999998</v>
      </c>
      <c r="B457">
        <v>0.15782348800000001</v>
      </c>
      <c r="C457">
        <v>0.516478412</v>
      </c>
      <c r="D457">
        <v>0.15782348800000001</v>
      </c>
      <c r="E457">
        <v>7.8972339000000003E-2</v>
      </c>
      <c r="F457">
        <v>7.8972339000000003E-2</v>
      </c>
      <c r="G457">
        <v>0.43762726299999999</v>
      </c>
      <c r="H457">
        <v>2.0232693249999998</v>
      </c>
    </row>
    <row r="458" spans="1:8">
      <c r="A458">
        <v>-0.28000000000000003</v>
      </c>
      <c r="B458">
        <v>0.15776267999999999</v>
      </c>
      <c r="C458">
        <v>0.51676640500000004</v>
      </c>
      <c r="D458">
        <v>0.15776267999999999</v>
      </c>
      <c r="E458">
        <v>7.8939354000000003E-2</v>
      </c>
      <c r="F458">
        <v>7.8939354000000003E-2</v>
      </c>
      <c r="G458">
        <v>0.43794307900000001</v>
      </c>
      <c r="H458">
        <v>2.0239353960000002</v>
      </c>
    </row>
    <row r="459" spans="1:8">
      <c r="A459">
        <v>-0.27400000000000002</v>
      </c>
      <c r="B459">
        <v>0.157702962</v>
      </c>
      <c r="C459">
        <v>0.51704940899999996</v>
      </c>
      <c r="D459">
        <v>0.157702962</v>
      </c>
      <c r="E459">
        <v>7.8906966999999995E-2</v>
      </c>
      <c r="F459">
        <v>7.8906966999999995E-2</v>
      </c>
      <c r="G459">
        <v>0.43825341499999998</v>
      </c>
      <c r="H459">
        <v>2.0245900880000001</v>
      </c>
    </row>
    <row r="460" spans="1:8">
      <c r="A460">
        <v>-0.26700000000000002</v>
      </c>
      <c r="B460">
        <v>0.15764435099999999</v>
      </c>
      <c r="C460">
        <v>0.51732733600000003</v>
      </c>
      <c r="D460">
        <v>0.15764435099999999</v>
      </c>
      <c r="E460">
        <v>7.8875186999999999E-2</v>
      </c>
      <c r="F460">
        <v>7.8875186999999999E-2</v>
      </c>
      <c r="G460">
        <v>0.438558173</v>
      </c>
      <c r="H460">
        <v>2.025233187</v>
      </c>
    </row>
    <row r="461" spans="1:8">
      <c r="A461">
        <v>-0.26100000000000001</v>
      </c>
      <c r="B461">
        <v>0.15758686299999999</v>
      </c>
      <c r="C461">
        <v>0.51760009799999995</v>
      </c>
      <c r="D461">
        <v>0.15758686299999999</v>
      </c>
      <c r="E461">
        <v>7.8844022E-2</v>
      </c>
      <c r="F461">
        <v>7.8844022E-2</v>
      </c>
      <c r="G461">
        <v>0.43885725599999997</v>
      </c>
      <c r="H461">
        <v>2.0258644800000001</v>
      </c>
    </row>
    <row r="462" spans="1:8">
      <c r="A462">
        <v>-0.255</v>
      </c>
      <c r="B462">
        <v>0.15753051500000001</v>
      </c>
      <c r="C462">
        <v>0.51786760899999995</v>
      </c>
      <c r="D462">
        <v>0.15753051500000001</v>
      </c>
      <c r="E462">
        <v>7.8813480000000005E-2</v>
      </c>
      <c r="F462">
        <v>7.8813480000000005E-2</v>
      </c>
      <c r="G462">
        <v>0.43915057400000002</v>
      </c>
      <c r="H462">
        <v>2.0264837629999999</v>
      </c>
    </row>
    <row r="463" spans="1:8">
      <c r="A463">
        <v>-0.248</v>
      </c>
      <c r="B463">
        <v>0.157475323</v>
      </c>
      <c r="C463">
        <v>0.51812978399999998</v>
      </c>
      <c r="D463">
        <v>0.157475323</v>
      </c>
      <c r="E463">
        <v>7.8783569999999997E-2</v>
      </c>
      <c r="F463">
        <v>7.8783569999999997E-2</v>
      </c>
      <c r="G463">
        <v>0.43943802999999998</v>
      </c>
      <c r="H463">
        <v>2.0270908269999999</v>
      </c>
    </row>
    <row r="464" spans="1:8">
      <c r="A464">
        <v>-0.24199999999999999</v>
      </c>
      <c r="B464">
        <v>0.15742130200000001</v>
      </c>
      <c r="C464">
        <v>0.51838654100000003</v>
      </c>
      <c r="D464">
        <v>0.15742130200000001</v>
      </c>
      <c r="E464">
        <v>7.8754299E-2</v>
      </c>
      <c r="F464">
        <v>7.8754299E-2</v>
      </c>
      <c r="G464">
        <v>0.43971953899999999</v>
      </c>
      <c r="H464">
        <v>2.0276854750000002</v>
      </c>
    </row>
    <row r="465" spans="1:8">
      <c r="A465">
        <v>-0.23599999999999999</v>
      </c>
      <c r="B465">
        <v>0.15736846700000001</v>
      </c>
      <c r="C465">
        <v>0.51863779899999995</v>
      </c>
      <c r="D465">
        <v>0.15736846700000001</v>
      </c>
      <c r="E465">
        <v>7.8725675999999994E-2</v>
      </c>
      <c r="F465">
        <v>7.8725675999999994E-2</v>
      </c>
      <c r="G465">
        <v>0.43999500899999999</v>
      </c>
      <c r="H465">
        <v>2.0282675110000001</v>
      </c>
    </row>
    <row r="466" spans="1:8">
      <c r="A466">
        <v>-0.23</v>
      </c>
      <c r="B466">
        <v>0.15731683199999999</v>
      </c>
      <c r="C466">
        <v>0.51888347999999995</v>
      </c>
      <c r="D466">
        <v>0.15731683199999999</v>
      </c>
      <c r="E466">
        <v>7.8697708000000005E-2</v>
      </c>
      <c r="F466">
        <v>7.8697708000000005E-2</v>
      </c>
      <c r="G466">
        <v>0.44026435600000002</v>
      </c>
      <c r="H466">
        <v>2.0288367439999999</v>
      </c>
    </row>
    <row r="467" spans="1:8">
      <c r="A467">
        <v>-0.223</v>
      </c>
      <c r="B467">
        <v>0.15726641399999999</v>
      </c>
      <c r="C467">
        <v>0.51912349999999996</v>
      </c>
      <c r="D467">
        <v>0.15726641399999999</v>
      </c>
      <c r="E467">
        <v>7.8670403E-2</v>
      </c>
      <c r="F467">
        <v>7.8670403E-2</v>
      </c>
      <c r="G467">
        <v>0.44052748899999999</v>
      </c>
      <c r="H467">
        <v>2.0293929749999999</v>
      </c>
    </row>
    <row r="468" spans="1:8">
      <c r="A468">
        <v>-0.217</v>
      </c>
      <c r="B468">
        <v>0.15721722499999999</v>
      </c>
      <c r="C468">
        <v>0.51935778600000004</v>
      </c>
      <c r="D468">
        <v>0.15721722499999999</v>
      </c>
      <c r="E468">
        <v>7.8643768000000003E-2</v>
      </c>
      <c r="F468">
        <v>7.8643768000000003E-2</v>
      </c>
      <c r="G468">
        <v>0.44078432899999997</v>
      </c>
      <c r="H468">
        <v>2.029936024</v>
      </c>
    </row>
    <row r="469" spans="1:8">
      <c r="A469">
        <v>-0.21099999999999999</v>
      </c>
      <c r="B469">
        <v>0.15716927999999999</v>
      </c>
      <c r="C469">
        <v>0.51958626200000002</v>
      </c>
      <c r="D469">
        <v>0.15716927999999999</v>
      </c>
      <c r="E469">
        <v>7.8617810999999996E-2</v>
      </c>
      <c r="F469">
        <v>7.8617810999999996E-2</v>
      </c>
      <c r="G469">
        <v>0.44103479299999998</v>
      </c>
      <c r="H469">
        <v>2.0304657079999999</v>
      </c>
    </row>
    <row r="470" spans="1:8">
      <c r="A470">
        <v>-0.20399999999999999</v>
      </c>
      <c r="B470">
        <v>0.157122593</v>
      </c>
      <c r="C470">
        <v>0.51980885499999996</v>
      </c>
      <c r="D470">
        <v>0.157122593</v>
      </c>
      <c r="E470">
        <v>7.8592538000000003E-2</v>
      </c>
      <c r="F470">
        <v>7.8592538000000003E-2</v>
      </c>
      <c r="G470">
        <v>0.44127880000000003</v>
      </c>
      <c r="H470">
        <v>2.0309818489999998</v>
      </c>
    </row>
    <row r="471" spans="1:8">
      <c r="A471">
        <v>-0.19800000000000001</v>
      </c>
      <c r="B471">
        <v>0.15707717600000001</v>
      </c>
      <c r="C471">
        <v>0.52002549300000001</v>
      </c>
      <c r="D471">
        <v>0.15707717600000001</v>
      </c>
      <c r="E471">
        <v>7.8567955999999994E-2</v>
      </c>
      <c r="F471">
        <v>7.8567955999999994E-2</v>
      </c>
      <c r="G471">
        <v>0.44151627300000001</v>
      </c>
      <c r="H471">
        <v>2.03148427</v>
      </c>
    </row>
    <row r="472" spans="1:8">
      <c r="A472">
        <v>-0.192</v>
      </c>
      <c r="B472">
        <v>0.15703304300000001</v>
      </c>
      <c r="C472">
        <v>0.52023610399999998</v>
      </c>
      <c r="D472">
        <v>0.15703304300000001</v>
      </c>
      <c r="E472">
        <v>7.8544072000000006E-2</v>
      </c>
      <c r="F472">
        <v>7.8544072000000006E-2</v>
      </c>
      <c r="G472">
        <v>0.44174713300000001</v>
      </c>
      <c r="H472">
        <v>2.0319728010000002</v>
      </c>
    </row>
    <row r="473" spans="1:8">
      <c r="A473">
        <v>-0.186</v>
      </c>
      <c r="B473">
        <v>0.15699020599999999</v>
      </c>
      <c r="C473">
        <v>0.52044062199999996</v>
      </c>
      <c r="D473">
        <v>0.15699020599999999</v>
      </c>
      <c r="E473">
        <v>7.8520892999999994E-2</v>
      </c>
      <c r="F473">
        <v>7.8520892999999994E-2</v>
      </c>
      <c r="G473">
        <v>0.44197130899999998</v>
      </c>
      <c r="H473">
        <v>2.03244728</v>
      </c>
    </row>
    <row r="474" spans="1:8">
      <c r="A474">
        <v>-0.17899999999999999</v>
      </c>
      <c r="B474">
        <v>0.15694867800000001</v>
      </c>
      <c r="C474">
        <v>0.52063897999999997</v>
      </c>
      <c r="D474">
        <v>0.15694867800000001</v>
      </c>
      <c r="E474">
        <v>7.8498423999999997E-2</v>
      </c>
      <c r="F474">
        <v>7.8498423999999997E-2</v>
      </c>
      <c r="G474">
        <v>0.442188727</v>
      </c>
      <c r="H474">
        <v>2.0329075429999999</v>
      </c>
    </row>
    <row r="475" spans="1:8">
      <c r="A475">
        <v>-0.17299999999999999</v>
      </c>
      <c r="B475">
        <v>0.15690846899999999</v>
      </c>
      <c r="C475">
        <v>0.52083111400000004</v>
      </c>
      <c r="D475">
        <v>0.15690846899999999</v>
      </c>
      <c r="E475">
        <v>7.8476672999999997E-2</v>
      </c>
      <c r="F475">
        <v>7.8476672999999997E-2</v>
      </c>
      <c r="G475">
        <v>0.44239931700000001</v>
      </c>
      <c r="H475">
        <v>2.0333534339999999</v>
      </c>
    </row>
    <row r="476" spans="1:8">
      <c r="A476">
        <v>-0.16700000000000001</v>
      </c>
      <c r="B476">
        <v>0.156869593</v>
      </c>
      <c r="C476">
        <v>0.52101695800000003</v>
      </c>
      <c r="D476">
        <v>0.156869593</v>
      </c>
      <c r="E476">
        <v>7.8455644000000005E-2</v>
      </c>
      <c r="F476">
        <v>7.8455644000000005E-2</v>
      </c>
      <c r="G476">
        <v>0.44260301000000002</v>
      </c>
      <c r="H476">
        <v>2.033784796</v>
      </c>
    </row>
    <row r="477" spans="1:8">
      <c r="A477">
        <v>-0.16</v>
      </c>
      <c r="B477">
        <v>0.15683206</v>
      </c>
      <c r="C477">
        <v>0.52119645299999995</v>
      </c>
      <c r="D477">
        <v>0.15683206</v>
      </c>
      <c r="E477">
        <v>7.8435344000000004E-2</v>
      </c>
      <c r="F477">
        <v>7.8435344000000004E-2</v>
      </c>
      <c r="G477">
        <v>0.44279973700000003</v>
      </c>
      <c r="H477">
        <v>2.0342014800000001</v>
      </c>
    </row>
    <row r="478" spans="1:8">
      <c r="A478">
        <v>-0.154</v>
      </c>
      <c r="B478">
        <v>0.15679588</v>
      </c>
      <c r="C478">
        <v>0.52136954000000002</v>
      </c>
      <c r="D478">
        <v>0.15679588</v>
      </c>
      <c r="E478">
        <v>7.8415779000000005E-2</v>
      </c>
      <c r="F478">
        <v>7.8415779000000005E-2</v>
      </c>
      <c r="G478">
        <v>0.44298943800000001</v>
      </c>
      <c r="H478">
        <v>2.0346033480000001</v>
      </c>
    </row>
    <row r="479" spans="1:8">
      <c r="A479">
        <v>-0.14799999999999999</v>
      </c>
      <c r="B479">
        <v>0.156761065</v>
      </c>
      <c r="C479">
        <v>0.52153616300000005</v>
      </c>
      <c r="D479">
        <v>0.156761065</v>
      </c>
      <c r="E479">
        <v>7.8396953000000005E-2</v>
      </c>
      <c r="F479">
        <v>7.8396953000000005E-2</v>
      </c>
      <c r="G479">
        <v>0.44317205100000001</v>
      </c>
      <c r="H479">
        <v>2.034990262</v>
      </c>
    </row>
    <row r="480" spans="1:8">
      <c r="A480">
        <v>-0.14199999999999999</v>
      </c>
      <c r="B480">
        <v>0.15672762400000001</v>
      </c>
      <c r="C480">
        <v>0.52169626499999999</v>
      </c>
      <c r="D480">
        <v>0.15672762400000001</v>
      </c>
      <c r="E480">
        <v>7.8378872000000002E-2</v>
      </c>
      <c r="F480">
        <v>7.8378872000000002E-2</v>
      </c>
      <c r="G480">
        <v>0.44334751300000003</v>
      </c>
      <c r="H480">
        <v>2.0353620810000002</v>
      </c>
    </row>
    <row r="481" spans="1:8">
      <c r="A481">
        <v>-0.13500000000000001</v>
      </c>
      <c r="B481">
        <v>0.15669556600000001</v>
      </c>
      <c r="C481">
        <v>0.52184979499999995</v>
      </c>
      <c r="D481">
        <v>0.15669556600000001</v>
      </c>
      <c r="E481">
        <v>7.8361539999999993E-2</v>
      </c>
      <c r="F481">
        <v>7.8361539999999993E-2</v>
      </c>
      <c r="G481">
        <v>0.443515769</v>
      </c>
      <c r="H481">
        <v>2.0357186820000002</v>
      </c>
    </row>
    <row r="482" spans="1:8">
      <c r="A482">
        <v>-0.129</v>
      </c>
      <c r="B482">
        <v>0.15666490199999999</v>
      </c>
      <c r="C482">
        <v>0.52199670200000003</v>
      </c>
      <c r="D482">
        <v>0.15666490199999999</v>
      </c>
      <c r="E482">
        <v>7.8344963000000004E-2</v>
      </c>
      <c r="F482">
        <v>7.8344963000000004E-2</v>
      </c>
      <c r="G482">
        <v>0.443676764</v>
      </c>
      <c r="H482">
        <v>2.0360599420000001</v>
      </c>
    </row>
    <row r="483" spans="1:8">
      <c r="A483">
        <v>-0.123</v>
      </c>
      <c r="B483">
        <v>0.15663563899999999</v>
      </c>
      <c r="C483">
        <v>0.52213693500000002</v>
      </c>
      <c r="D483">
        <v>0.15663563899999999</v>
      </c>
      <c r="E483">
        <v>7.8329146000000002E-2</v>
      </c>
      <c r="F483">
        <v>7.8329146000000002E-2</v>
      </c>
      <c r="G483">
        <v>0.44383044100000002</v>
      </c>
      <c r="H483">
        <v>2.0363857360000002</v>
      </c>
    </row>
    <row r="484" spans="1:8">
      <c r="A484">
        <v>-0.11600000000000001</v>
      </c>
      <c r="B484">
        <v>0.156607787</v>
      </c>
      <c r="C484">
        <v>0.52227044700000003</v>
      </c>
      <c r="D484">
        <v>0.156607787</v>
      </c>
      <c r="E484">
        <v>7.8314092000000002E-2</v>
      </c>
      <c r="F484">
        <v>7.8314092000000002E-2</v>
      </c>
      <c r="G484">
        <v>0.44397675199999997</v>
      </c>
      <c r="H484">
        <v>2.0366959520000001</v>
      </c>
    </row>
    <row r="485" spans="1:8">
      <c r="A485">
        <v>-0.11</v>
      </c>
      <c r="B485">
        <v>0.15658135300000001</v>
      </c>
      <c r="C485">
        <v>0.52239719900000003</v>
      </c>
      <c r="D485">
        <v>0.15658135300000001</v>
      </c>
      <c r="E485">
        <v>7.8299806E-2</v>
      </c>
      <c r="F485">
        <v>7.8299806E-2</v>
      </c>
      <c r="G485">
        <v>0.44411565200000003</v>
      </c>
      <c r="H485">
        <v>2.0369904889999999</v>
      </c>
    </row>
    <row r="486" spans="1:8">
      <c r="A486">
        <v>-0.104</v>
      </c>
      <c r="B486">
        <v>0.15655634500000001</v>
      </c>
      <c r="C486">
        <v>0.52251714500000002</v>
      </c>
      <c r="D486">
        <v>0.15655634500000001</v>
      </c>
      <c r="E486">
        <v>7.8286290999999994E-2</v>
      </c>
      <c r="F486">
        <v>7.8286290999999994E-2</v>
      </c>
      <c r="G486">
        <v>0.44424709099999998</v>
      </c>
      <c r="H486">
        <v>2.0372692379999999</v>
      </c>
    </row>
    <row r="487" spans="1:8">
      <c r="A487">
        <v>-9.7000000000000003E-2</v>
      </c>
      <c r="B487">
        <v>0.15653277099999999</v>
      </c>
      <c r="C487">
        <v>0.52263024199999997</v>
      </c>
      <c r="D487">
        <v>0.15653277099999999</v>
      </c>
      <c r="E487">
        <v>7.8273551999999996E-2</v>
      </c>
      <c r="F487">
        <v>7.8273551999999996E-2</v>
      </c>
      <c r="G487">
        <v>0.44437102299999998</v>
      </c>
      <c r="H487">
        <v>2.0375320970000002</v>
      </c>
    </row>
    <row r="488" spans="1:8">
      <c r="A488">
        <v>-9.0999999999999998E-2</v>
      </c>
      <c r="B488">
        <v>0.15651063600000001</v>
      </c>
      <c r="C488">
        <v>0.52273645999999996</v>
      </c>
      <c r="D488">
        <v>0.15651063600000001</v>
      </c>
      <c r="E488">
        <v>7.8261592000000005E-2</v>
      </c>
      <c r="F488">
        <v>7.8261592000000005E-2</v>
      </c>
      <c r="G488">
        <v>0.44448741600000002</v>
      </c>
      <c r="H488">
        <v>2.0377789869999998</v>
      </c>
    </row>
    <row r="489" spans="1:8">
      <c r="A489">
        <v>-8.5000000000000006E-2</v>
      </c>
      <c r="B489">
        <v>0.15648994799999999</v>
      </c>
      <c r="C489">
        <v>0.52283575599999998</v>
      </c>
      <c r="D489">
        <v>0.15648994799999999</v>
      </c>
      <c r="E489">
        <v>7.8250414000000004E-2</v>
      </c>
      <c r="F489">
        <v>7.8250414000000004E-2</v>
      </c>
      <c r="G489">
        <v>0.44459622199999999</v>
      </c>
      <c r="H489">
        <v>2.038009808</v>
      </c>
    </row>
    <row r="490" spans="1:8">
      <c r="A490">
        <v>-7.9000000000000001E-2</v>
      </c>
      <c r="B490">
        <v>0.15647071300000001</v>
      </c>
      <c r="C490">
        <v>0.52292810000000001</v>
      </c>
      <c r="D490">
        <v>0.15647071300000001</v>
      </c>
      <c r="E490">
        <v>7.8240021000000007E-2</v>
      </c>
      <c r="F490">
        <v>7.8240021000000007E-2</v>
      </c>
      <c r="G490">
        <v>0.44469740800000002</v>
      </c>
      <c r="H490">
        <v>2.0382244850000002</v>
      </c>
    </row>
    <row r="491" spans="1:8">
      <c r="A491">
        <v>-7.1999999999999995E-2</v>
      </c>
      <c r="B491">
        <v>0.15645293499999999</v>
      </c>
      <c r="C491">
        <v>0.52301346000000004</v>
      </c>
      <c r="D491">
        <v>0.15645293499999999</v>
      </c>
      <c r="E491">
        <v>7.8230416999999997E-2</v>
      </c>
      <c r="F491">
        <v>7.8230416999999997E-2</v>
      </c>
      <c r="G491">
        <v>0.44479094200000002</v>
      </c>
      <c r="H491">
        <v>2.0384229399999998</v>
      </c>
    </row>
    <row r="492" spans="1:8">
      <c r="A492">
        <v>-6.6000000000000003E-2</v>
      </c>
      <c r="B492">
        <v>0.156436621</v>
      </c>
      <c r="C492">
        <v>0.52309181000000005</v>
      </c>
      <c r="D492">
        <v>0.156436621</v>
      </c>
      <c r="E492">
        <v>7.8221604E-2</v>
      </c>
      <c r="F492">
        <v>7.8221604E-2</v>
      </c>
      <c r="G492">
        <v>0.44487679200000002</v>
      </c>
      <c r="H492">
        <v>2.0386051080000001</v>
      </c>
    </row>
    <row r="493" spans="1:8">
      <c r="A493">
        <v>-0.06</v>
      </c>
      <c r="B493">
        <v>0.15642177500000001</v>
      </c>
      <c r="C493">
        <v>0.52316311900000001</v>
      </c>
      <c r="D493">
        <v>0.15642177500000001</v>
      </c>
      <c r="E493">
        <v>7.8213584000000003E-2</v>
      </c>
      <c r="F493">
        <v>7.8213584000000003E-2</v>
      </c>
      <c r="G493">
        <v>0.44495492800000003</v>
      </c>
      <c r="H493">
        <v>2.0387709169999999</v>
      </c>
    </row>
    <row r="494" spans="1:8">
      <c r="A494">
        <v>-5.2999999999999999E-2</v>
      </c>
      <c r="B494">
        <v>0.156408401</v>
      </c>
      <c r="C494">
        <v>0.52322736700000005</v>
      </c>
      <c r="D494">
        <v>0.156408401</v>
      </c>
      <c r="E494">
        <v>7.8206360000000003E-2</v>
      </c>
      <c r="F494">
        <v>7.8206360000000003E-2</v>
      </c>
      <c r="G494">
        <v>0.445025326</v>
      </c>
      <c r="H494">
        <v>2.038920316</v>
      </c>
    </row>
    <row r="495" spans="1:8">
      <c r="A495">
        <v>-4.7E-2</v>
      </c>
      <c r="B495">
        <v>0.15639650299999999</v>
      </c>
      <c r="C495">
        <v>0.52328453100000005</v>
      </c>
      <c r="D495">
        <v>0.15639650299999999</v>
      </c>
      <c r="E495">
        <v>7.8199932999999999E-2</v>
      </c>
      <c r="F495">
        <v>7.8199932999999999E-2</v>
      </c>
      <c r="G495">
        <v>0.44508796099999998</v>
      </c>
      <c r="H495">
        <v>2.039053247</v>
      </c>
    </row>
    <row r="496" spans="1:8">
      <c r="A496">
        <v>-4.1000000000000002E-2</v>
      </c>
      <c r="B496">
        <v>0.15638608500000001</v>
      </c>
      <c r="C496">
        <v>0.52333459199999999</v>
      </c>
      <c r="D496">
        <v>0.15638608500000001</v>
      </c>
      <c r="E496">
        <v>7.8194306000000005E-2</v>
      </c>
      <c r="F496">
        <v>7.8194306000000005E-2</v>
      </c>
      <c r="G496">
        <v>0.445142812</v>
      </c>
      <c r="H496">
        <v>2.0391696650000002</v>
      </c>
    </row>
    <row r="497" spans="1:8">
      <c r="A497">
        <v>-3.5000000000000003E-2</v>
      </c>
      <c r="B497">
        <v>0.15637714999999999</v>
      </c>
      <c r="C497">
        <v>0.52337753200000003</v>
      </c>
      <c r="D497">
        <v>0.15637714999999999</v>
      </c>
      <c r="E497">
        <v>7.8189479000000006E-2</v>
      </c>
      <c r="F497">
        <v>7.8189479000000006E-2</v>
      </c>
      <c r="G497">
        <v>0.44518986100000002</v>
      </c>
      <c r="H497">
        <v>2.0392695270000001</v>
      </c>
    </row>
    <row r="498" spans="1:8">
      <c r="A498">
        <v>-2.8000000000000001E-2</v>
      </c>
      <c r="B498">
        <v>0.156369699</v>
      </c>
      <c r="C498">
        <v>0.52341333899999998</v>
      </c>
      <c r="D498">
        <v>0.156369699</v>
      </c>
      <c r="E498">
        <v>7.8185455000000001E-2</v>
      </c>
      <c r="F498">
        <v>7.8185455000000001E-2</v>
      </c>
      <c r="G498">
        <v>0.44522909399999999</v>
      </c>
      <c r="H498">
        <v>2.0393528029999999</v>
      </c>
    </row>
    <row r="499" spans="1:8">
      <c r="A499">
        <v>-2.1999999999999999E-2</v>
      </c>
      <c r="B499">
        <v>0.156363737</v>
      </c>
      <c r="C499">
        <v>0.52344199700000005</v>
      </c>
      <c r="D499">
        <v>0.156363737</v>
      </c>
      <c r="E499">
        <v>7.8182235000000003E-2</v>
      </c>
      <c r="F499">
        <v>7.8182235000000003E-2</v>
      </c>
      <c r="G499">
        <v>0.44526049499999998</v>
      </c>
      <c r="H499">
        <v>2.0394194560000001</v>
      </c>
    </row>
    <row r="500" spans="1:8">
      <c r="A500">
        <v>-1.6E-2</v>
      </c>
      <c r="B500">
        <v>0.156359263</v>
      </c>
      <c r="C500">
        <v>0.52346349999999997</v>
      </c>
      <c r="D500">
        <v>0.156359263</v>
      </c>
      <c r="E500">
        <v>7.8179818999999998E-2</v>
      </c>
      <c r="F500">
        <v>7.8179818999999998E-2</v>
      </c>
      <c r="G500">
        <v>0.44528405500000001</v>
      </c>
      <c r="H500">
        <v>2.0394694680000001</v>
      </c>
    </row>
    <row r="501" spans="1:8">
      <c r="A501">
        <v>-8.9999999999999993E-3</v>
      </c>
      <c r="B501">
        <v>0.15635627999999999</v>
      </c>
      <c r="C501">
        <v>0.523477839</v>
      </c>
      <c r="D501">
        <v>0.15635627999999999</v>
      </c>
      <c r="E501">
        <v>7.8178207E-2</v>
      </c>
      <c r="F501">
        <v>7.8178207E-2</v>
      </c>
      <c r="G501">
        <v>0.44529976599999999</v>
      </c>
      <c r="H501">
        <v>2.0395028179999999</v>
      </c>
    </row>
    <row r="502" spans="1:8">
      <c r="A502">
        <v>-3.0000000000000001E-3</v>
      </c>
      <c r="B502">
        <v>0.15635478799999999</v>
      </c>
      <c r="C502">
        <v>0.52348501000000003</v>
      </c>
      <c r="D502">
        <v>0.15635478799999999</v>
      </c>
      <c r="E502">
        <v>7.8177401999999993E-2</v>
      </c>
      <c r="F502">
        <v>7.8177401999999993E-2</v>
      </c>
      <c r="G502">
        <v>0.44530762299999999</v>
      </c>
      <c r="H502">
        <v>2.0395194970000001</v>
      </c>
    </row>
    <row r="503" spans="1:8">
      <c r="A503">
        <v>3.0000000000000001E-3</v>
      </c>
      <c r="B503">
        <v>0.15635478799999999</v>
      </c>
      <c r="C503">
        <v>0.52348501000000003</v>
      </c>
      <c r="D503">
        <v>0.15635478799999999</v>
      </c>
      <c r="E503">
        <v>7.8177401999999993E-2</v>
      </c>
      <c r="F503">
        <v>7.8177401999999993E-2</v>
      </c>
      <c r="G503">
        <v>0.44530762299999999</v>
      </c>
      <c r="H503">
        <v>2.0395194970000001</v>
      </c>
    </row>
    <row r="504" spans="1:8">
      <c r="A504">
        <v>8.9999999999999993E-3</v>
      </c>
      <c r="B504">
        <v>0.15635627999999999</v>
      </c>
      <c r="C504">
        <v>0.523477839</v>
      </c>
      <c r="D504">
        <v>0.15635627999999999</v>
      </c>
      <c r="E504">
        <v>7.8178207E-2</v>
      </c>
      <c r="F504">
        <v>7.8178207E-2</v>
      </c>
      <c r="G504">
        <v>0.44529976599999999</v>
      </c>
      <c r="H504">
        <v>2.0395028179999999</v>
      </c>
    </row>
    <row r="505" spans="1:8">
      <c r="A505">
        <v>1.6E-2</v>
      </c>
      <c r="B505">
        <v>0.156359263</v>
      </c>
      <c r="C505">
        <v>0.52346349999999997</v>
      </c>
      <c r="D505">
        <v>0.156359263</v>
      </c>
      <c r="E505">
        <v>7.8179818999999998E-2</v>
      </c>
      <c r="F505">
        <v>7.8179818999999998E-2</v>
      </c>
      <c r="G505">
        <v>0.44528405500000001</v>
      </c>
      <c r="H505">
        <v>2.0394694680000001</v>
      </c>
    </row>
    <row r="506" spans="1:8">
      <c r="A506">
        <v>2.1999999999999999E-2</v>
      </c>
      <c r="B506">
        <v>0.156363737</v>
      </c>
      <c r="C506">
        <v>0.52344199700000005</v>
      </c>
      <c r="D506">
        <v>0.156363737</v>
      </c>
      <c r="E506">
        <v>7.8182235000000003E-2</v>
      </c>
      <c r="F506">
        <v>7.8182235000000003E-2</v>
      </c>
      <c r="G506">
        <v>0.44526049499999998</v>
      </c>
      <c r="H506">
        <v>2.0394194560000001</v>
      </c>
    </row>
    <row r="507" spans="1:8">
      <c r="A507">
        <v>2.8000000000000001E-2</v>
      </c>
      <c r="B507">
        <v>0.156369699</v>
      </c>
      <c r="C507">
        <v>0.52341333899999998</v>
      </c>
      <c r="D507">
        <v>0.156369699</v>
      </c>
      <c r="E507">
        <v>7.8185455000000001E-2</v>
      </c>
      <c r="F507">
        <v>7.8185455000000001E-2</v>
      </c>
      <c r="G507">
        <v>0.44522909399999999</v>
      </c>
      <c r="H507">
        <v>2.0393528029999999</v>
      </c>
    </row>
    <row r="508" spans="1:8">
      <c r="A508">
        <v>3.5000000000000003E-2</v>
      </c>
      <c r="B508">
        <v>0.15637714999999999</v>
      </c>
      <c r="C508">
        <v>0.52337753200000003</v>
      </c>
      <c r="D508">
        <v>0.15637714999999999</v>
      </c>
      <c r="E508">
        <v>7.8189479000000006E-2</v>
      </c>
      <c r="F508">
        <v>7.8189479000000006E-2</v>
      </c>
      <c r="G508">
        <v>0.44518986100000002</v>
      </c>
      <c r="H508">
        <v>2.0392695270000001</v>
      </c>
    </row>
    <row r="509" spans="1:8">
      <c r="A509">
        <v>4.1000000000000002E-2</v>
      </c>
      <c r="B509">
        <v>0.15638608500000001</v>
      </c>
      <c r="C509">
        <v>0.52333459199999999</v>
      </c>
      <c r="D509">
        <v>0.15638608500000001</v>
      </c>
      <c r="E509">
        <v>7.8194306000000005E-2</v>
      </c>
      <c r="F509">
        <v>7.8194306000000005E-2</v>
      </c>
      <c r="G509">
        <v>0.445142812</v>
      </c>
      <c r="H509">
        <v>2.0391696650000002</v>
      </c>
    </row>
    <row r="510" spans="1:8">
      <c r="A510">
        <v>4.7E-2</v>
      </c>
      <c r="B510">
        <v>0.15639650299999999</v>
      </c>
      <c r="C510">
        <v>0.52328453100000005</v>
      </c>
      <c r="D510">
        <v>0.15639650299999999</v>
      </c>
      <c r="E510">
        <v>7.8199932999999999E-2</v>
      </c>
      <c r="F510">
        <v>7.8199932999999999E-2</v>
      </c>
      <c r="G510">
        <v>0.44508796099999998</v>
      </c>
      <c r="H510">
        <v>2.039053247</v>
      </c>
    </row>
    <row r="511" spans="1:8">
      <c r="A511">
        <v>5.2999999999999999E-2</v>
      </c>
      <c r="B511">
        <v>0.156408401</v>
      </c>
      <c r="C511">
        <v>0.52322736700000005</v>
      </c>
      <c r="D511">
        <v>0.156408401</v>
      </c>
      <c r="E511">
        <v>7.8206360000000003E-2</v>
      </c>
      <c r="F511">
        <v>7.8206360000000003E-2</v>
      </c>
      <c r="G511">
        <v>0.445025326</v>
      </c>
      <c r="H511">
        <v>2.038920316</v>
      </c>
    </row>
    <row r="512" spans="1:8">
      <c r="A512">
        <v>0.06</v>
      </c>
      <c r="B512">
        <v>0.15642177500000001</v>
      </c>
      <c r="C512">
        <v>0.52316311900000001</v>
      </c>
      <c r="D512">
        <v>0.15642177500000001</v>
      </c>
      <c r="E512">
        <v>7.8213584000000003E-2</v>
      </c>
      <c r="F512">
        <v>7.8213584000000003E-2</v>
      </c>
      <c r="G512">
        <v>0.44495492800000003</v>
      </c>
      <c r="H512">
        <v>2.0387709169999999</v>
      </c>
    </row>
    <row r="513" spans="1:8">
      <c r="A513">
        <v>6.6000000000000003E-2</v>
      </c>
      <c r="B513">
        <v>0.156436621</v>
      </c>
      <c r="C513">
        <v>0.52309181000000005</v>
      </c>
      <c r="D513">
        <v>0.156436621</v>
      </c>
      <c r="E513">
        <v>7.8221604E-2</v>
      </c>
      <c r="F513">
        <v>7.8221604E-2</v>
      </c>
      <c r="G513">
        <v>0.44487679200000002</v>
      </c>
      <c r="H513">
        <v>2.0386051080000001</v>
      </c>
    </row>
    <row r="514" spans="1:8">
      <c r="A514">
        <v>7.1999999999999995E-2</v>
      </c>
      <c r="B514">
        <v>0.15645293499999999</v>
      </c>
      <c r="C514">
        <v>0.52301346000000004</v>
      </c>
      <c r="D514">
        <v>0.15645293499999999</v>
      </c>
      <c r="E514">
        <v>7.8230416999999997E-2</v>
      </c>
      <c r="F514">
        <v>7.8230416999999997E-2</v>
      </c>
      <c r="G514">
        <v>0.44479094200000002</v>
      </c>
      <c r="H514">
        <v>2.0384229399999998</v>
      </c>
    </row>
    <row r="515" spans="1:8">
      <c r="A515">
        <v>7.9000000000000001E-2</v>
      </c>
      <c r="B515">
        <v>0.15647071300000001</v>
      </c>
      <c r="C515">
        <v>0.52292810000000001</v>
      </c>
      <c r="D515">
        <v>0.15647071300000001</v>
      </c>
      <c r="E515">
        <v>7.8240021000000007E-2</v>
      </c>
      <c r="F515">
        <v>7.8240021000000007E-2</v>
      </c>
      <c r="G515">
        <v>0.44469740800000002</v>
      </c>
      <c r="H515">
        <v>2.0382244850000002</v>
      </c>
    </row>
    <row r="516" spans="1:8">
      <c r="A516">
        <v>8.5000000000000006E-2</v>
      </c>
      <c r="B516">
        <v>0.15648994799999999</v>
      </c>
      <c r="C516">
        <v>0.52283575599999998</v>
      </c>
      <c r="D516">
        <v>0.15648994799999999</v>
      </c>
      <c r="E516">
        <v>7.8250414000000004E-2</v>
      </c>
      <c r="F516">
        <v>7.8250414000000004E-2</v>
      </c>
      <c r="G516">
        <v>0.44459622199999999</v>
      </c>
      <c r="H516">
        <v>2.038009808</v>
      </c>
    </row>
    <row r="517" spans="1:8">
      <c r="A517">
        <v>9.0999999999999998E-2</v>
      </c>
      <c r="B517">
        <v>0.15651063600000001</v>
      </c>
      <c r="C517">
        <v>0.52273645999999996</v>
      </c>
      <c r="D517">
        <v>0.15651063600000001</v>
      </c>
      <c r="E517">
        <v>7.8261592000000005E-2</v>
      </c>
      <c r="F517">
        <v>7.8261592000000005E-2</v>
      </c>
      <c r="G517">
        <v>0.44448741600000002</v>
      </c>
      <c r="H517">
        <v>2.0377789869999998</v>
      </c>
    </row>
    <row r="518" spans="1:8">
      <c r="A518">
        <v>9.7000000000000003E-2</v>
      </c>
      <c r="B518">
        <v>0.15653277099999999</v>
      </c>
      <c r="C518">
        <v>0.52263024199999997</v>
      </c>
      <c r="D518">
        <v>0.15653277099999999</v>
      </c>
      <c r="E518">
        <v>7.8273551999999996E-2</v>
      </c>
      <c r="F518">
        <v>7.8273551999999996E-2</v>
      </c>
      <c r="G518">
        <v>0.44437102299999998</v>
      </c>
      <c r="H518">
        <v>2.0375320970000002</v>
      </c>
    </row>
    <row r="519" spans="1:8">
      <c r="A519">
        <v>0.104</v>
      </c>
      <c r="B519">
        <v>0.15655634500000001</v>
      </c>
      <c r="C519">
        <v>0.52251714500000002</v>
      </c>
      <c r="D519">
        <v>0.15655634500000001</v>
      </c>
      <c r="E519">
        <v>7.8286290999999994E-2</v>
      </c>
      <c r="F519">
        <v>7.8286290999999994E-2</v>
      </c>
      <c r="G519">
        <v>0.44424709099999998</v>
      </c>
      <c r="H519">
        <v>2.0372692379999999</v>
      </c>
    </row>
    <row r="520" spans="1:8">
      <c r="A520">
        <v>0.11</v>
      </c>
      <c r="B520">
        <v>0.15658135300000001</v>
      </c>
      <c r="C520">
        <v>0.52239719900000003</v>
      </c>
      <c r="D520">
        <v>0.15658135300000001</v>
      </c>
      <c r="E520">
        <v>7.8299806E-2</v>
      </c>
      <c r="F520">
        <v>7.8299806E-2</v>
      </c>
      <c r="G520">
        <v>0.44411565200000003</v>
      </c>
      <c r="H520">
        <v>2.0369904889999999</v>
      </c>
    </row>
    <row r="521" spans="1:8">
      <c r="A521">
        <v>0.11600000000000001</v>
      </c>
      <c r="B521">
        <v>0.156607787</v>
      </c>
      <c r="C521">
        <v>0.52227044700000003</v>
      </c>
      <c r="D521">
        <v>0.156607787</v>
      </c>
      <c r="E521">
        <v>7.8314092000000002E-2</v>
      </c>
      <c r="F521">
        <v>7.8314092000000002E-2</v>
      </c>
      <c r="G521">
        <v>0.44397675199999997</v>
      </c>
      <c r="H521">
        <v>2.0366959520000001</v>
      </c>
    </row>
    <row r="522" spans="1:8">
      <c r="A522">
        <v>0.123</v>
      </c>
      <c r="B522">
        <v>0.15663563899999999</v>
      </c>
      <c r="C522">
        <v>0.52213693500000002</v>
      </c>
      <c r="D522">
        <v>0.15663563899999999</v>
      </c>
      <c r="E522">
        <v>7.8329146000000002E-2</v>
      </c>
      <c r="F522">
        <v>7.8329146000000002E-2</v>
      </c>
      <c r="G522">
        <v>0.44383044100000002</v>
      </c>
      <c r="H522">
        <v>2.0363857360000002</v>
      </c>
    </row>
    <row r="523" spans="1:8">
      <c r="A523">
        <v>0.129</v>
      </c>
      <c r="B523">
        <v>0.15666490199999999</v>
      </c>
      <c r="C523">
        <v>0.52199670200000003</v>
      </c>
      <c r="D523">
        <v>0.15666490199999999</v>
      </c>
      <c r="E523">
        <v>7.8344963000000004E-2</v>
      </c>
      <c r="F523">
        <v>7.8344963000000004E-2</v>
      </c>
      <c r="G523">
        <v>0.443676764</v>
      </c>
      <c r="H523">
        <v>2.0360599420000001</v>
      </c>
    </row>
    <row r="524" spans="1:8">
      <c r="A524">
        <v>0.13500000000000001</v>
      </c>
      <c r="B524">
        <v>0.15669556600000001</v>
      </c>
      <c r="C524">
        <v>0.52184979499999995</v>
      </c>
      <c r="D524">
        <v>0.15669556600000001</v>
      </c>
      <c r="E524">
        <v>7.8361539999999993E-2</v>
      </c>
      <c r="F524">
        <v>7.8361539999999993E-2</v>
      </c>
      <c r="G524">
        <v>0.443515769</v>
      </c>
      <c r="H524">
        <v>2.0357186820000002</v>
      </c>
    </row>
    <row r="525" spans="1:8">
      <c r="A525">
        <v>0.14199999999999999</v>
      </c>
      <c r="B525">
        <v>0.15672762400000001</v>
      </c>
      <c r="C525">
        <v>0.52169626499999999</v>
      </c>
      <c r="D525">
        <v>0.15672762400000001</v>
      </c>
      <c r="E525">
        <v>7.8378872000000002E-2</v>
      </c>
      <c r="F525">
        <v>7.8378872000000002E-2</v>
      </c>
      <c r="G525">
        <v>0.44334751300000003</v>
      </c>
      <c r="H525">
        <v>2.0353620810000002</v>
      </c>
    </row>
    <row r="526" spans="1:8">
      <c r="A526">
        <v>0.14799999999999999</v>
      </c>
      <c r="B526">
        <v>0.156761065</v>
      </c>
      <c r="C526">
        <v>0.52153616300000005</v>
      </c>
      <c r="D526">
        <v>0.156761065</v>
      </c>
      <c r="E526">
        <v>7.8396953000000005E-2</v>
      </c>
      <c r="F526">
        <v>7.8396953000000005E-2</v>
      </c>
      <c r="G526">
        <v>0.44317205100000001</v>
      </c>
      <c r="H526">
        <v>2.034990262</v>
      </c>
    </row>
    <row r="527" spans="1:8">
      <c r="A527">
        <v>0.154</v>
      </c>
      <c r="B527">
        <v>0.15679588</v>
      </c>
      <c r="C527">
        <v>0.52136954000000002</v>
      </c>
      <c r="D527">
        <v>0.15679588</v>
      </c>
      <c r="E527">
        <v>7.8415779000000005E-2</v>
      </c>
      <c r="F527">
        <v>7.8415779000000005E-2</v>
      </c>
      <c r="G527">
        <v>0.44298943800000001</v>
      </c>
      <c r="H527">
        <v>2.0346033480000001</v>
      </c>
    </row>
    <row r="528" spans="1:8">
      <c r="A528">
        <v>0.16</v>
      </c>
      <c r="B528">
        <v>0.15683206</v>
      </c>
      <c r="C528">
        <v>0.52119645299999995</v>
      </c>
      <c r="D528">
        <v>0.15683206</v>
      </c>
      <c r="E528">
        <v>7.8435344000000004E-2</v>
      </c>
      <c r="F528">
        <v>7.8435344000000004E-2</v>
      </c>
      <c r="G528">
        <v>0.44279973700000003</v>
      </c>
      <c r="H528">
        <v>2.0342014800000001</v>
      </c>
    </row>
    <row r="529" spans="1:8">
      <c r="A529">
        <v>0.16700000000000001</v>
      </c>
      <c r="B529">
        <v>0.156869593</v>
      </c>
      <c r="C529">
        <v>0.52101695800000003</v>
      </c>
      <c r="D529">
        <v>0.156869593</v>
      </c>
      <c r="E529">
        <v>7.8455644000000005E-2</v>
      </c>
      <c r="F529">
        <v>7.8455644000000005E-2</v>
      </c>
      <c r="G529">
        <v>0.44260301000000002</v>
      </c>
      <c r="H529">
        <v>2.033784796</v>
      </c>
    </row>
    <row r="530" spans="1:8">
      <c r="A530">
        <v>0.17299999999999999</v>
      </c>
      <c r="B530">
        <v>0.15690846899999999</v>
      </c>
      <c r="C530">
        <v>0.52083111400000004</v>
      </c>
      <c r="D530">
        <v>0.15690846899999999</v>
      </c>
      <c r="E530">
        <v>7.8476672999999997E-2</v>
      </c>
      <c r="F530">
        <v>7.8476672999999997E-2</v>
      </c>
      <c r="G530">
        <v>0.44239931700000001</v>
      </c>
      <c r="H530">
        <v>2.0333534339999999</v>
      </c>
    </row>
    <row r="531" spans="1:8">
      <c r="A531">
        <v>0.17899999999999999</v>
      </c>
      <c r="B531">
        <v>0.15694867800000001</v>
      </c>
      <c r="C531">
        <v>0.52063897999999997</v>
      </c>
      <c r="D531">
        <v>0.15694867800000001</v>
      </c>
      <c r="E531">
        <v>7.8498423999999997E-2</v>
      </c>
      <c r="F531">
        <v>7.8498423999999997E-2</v>
      </c>
      <c r="G531">
        <v>0.442188727</v>
      </c>
      <c r="H531">
        <v>2.0329075429999999</v>
      </c>
    </row>
    <row r="532" spans="1:8">
      <c r="A532">
        <v>0.186</v>
      </c>
      <c r="B532">
        <v>0.15699020599999999</v>
      </c>
      <c r="C532">
        <v>0.52044062199999996</v>
      </c>
      <c r="D532">
        <v>0.15699020599999999</v>
      </c>
      <c r="E532">
        <v>7.8520892999999994E-2</v>
      </c>
      <c r="F532">
        <v>7.8520892999999994E-2</v>
      </c>
      <c r="G532">
        <v>0.44197130899999998</v>
      </c>
      <c r="H532">
        <v>2.03244728</v>
      </c>
    </row>
    <row r="533" spans="1:8">
      <c r="A533">
        <v>0.192</v>
      </c>
      <c r="B533">
        <v>0.15703304300000001</v>
      </c>
      <c r="C533">
        <v>0.52023610399999998</v>
      </c>
      <c r="D533">
        <v>0.15703304300000001</v>
      </c>
      <c r="E533">
        <v>7.8544072000000006E-2</v>
      </c>
      <c r="F533">
        <v>7.8544072000000006E-2</v>
      </c>
      <c r="G533">
        <v>0.44174713300000001</v>
      </c>
      <c r="H533">
        <v>2.0319728010000002</v>
      </c>
    </row>
    <row r="534" spans="1:8">
      <c r="A534">
        <v>0.19800000000000001</v>
      </c>
      <c r="B534">
        <v>0.15707717600000001</v>
      </c>
      <c r="C534">
        <v>0.52002549300000001</v>
      </c>
      <c r="D534">
        <v>0.15707717600000001</v>
      </c>
      <c r="E534">
        <v>7.8567955999999994E-2</v>
      </c>
      <c r="F534">
        <v>7.8567955999999994E-2</v>
      </c>
      <c r="G534">
        <v>0.44151627300000001</v>
      </c>
      <c r="H534">
        <v>2.03148427</v>
      </c>
    </row>
    <row r="535" spans="1:8">
      <c r="A535">
        <v>0.20399999999999999</v>
      </c>
      <c r="B535">
        <v>0.157122593</v>
      </c>
      <c r="C535">
        <v>0.51980885499999996</v>
      </c>
      <c r="D535">
        <v>0.157122593</v>
      </c>
      <c r="E535">
        <v>7.8592538000000003E-2</v>
      </c>
      <c r="F535">
        <v>7.8592538000000003E-2</v>
      </c>
      <c r="G535">
        <v>0.44127880000000003</v>
      </c>
      <c r="H535">
        <v>2.0309818489999998</v>
      </c>
    </row>
    <row r="536" spans="1:8">
      <c r="A536">
        <v>0.21099999999999999</v>
      </c>
      <c r="B536">
        <v>0.15716927999999999</v>
      </c>
      <c r="C536">
        <v>0.51958626200000002</v>
      </c>
      <c r="D536">
        <v>0.15716927999999999</v>
      </c>
      <c r="E536">
        <v>7.8617810999999996E-2</v>
      </c>
      <c r="F536">
        <v>7.8617810999999996E-2</v>
      </c>
      <c r="G536">
        <v>0.44103479299999998</v>
      </c>
      <c r="H536">
        <v>2.0304657079999999</v>
      </c>
    </row>
    <row r="537" spans="1:8">
      <c r="A537">
        <v>0.217</v>
      </c>
      <c r="B537">
        <v>0.15721722499999999</v>
      </c>
      <c r="C537">
        <v>0.51935778600000004</v>
      </c>
      <c r="D537">
        <v>0.15721722499999999</v>
      </c>
      <c r="E537">
        <v>7.8643768000000003E-2</v>
      </c>
      <c r="F537">
        <v>7.8643768000000003E-2</v>
      </c>
      <c r="G537">
        <v>0.44078432899999997</v>
      </c>
      <c r="H537">
        <v>2.029936024</v>
      </c>
    </row>
    <row r="538" spans="1:8">
      <c r="A538">
        <v>0.223</v>
      </c>
      <c r="B538">
        <v>0.15726641399999999</v>
      </c>
      <c r="C538">
        <v>0.51912349999999996</v>
      </c>
      <c r="D538">
        <v>0.15726641399999999</v>
      </c>
      <c r="E538">
        <v>7.8670403E-2</v>
      </c>
      <c r="F538">
        <v>7.8670403E-2</v>
      </c>
      <c r="G538">
        <v>0.44052748899999999</v>
      </c>
      <c r="H538">
        <v>2.0293929749999999</v>
      </c>
    </row>
    <row r="539" spans="1:8">
      <c r="A539">
        <v>0.23</v>
      </c>
      <c r="B539">
        <v>0.15731683199999999</v>
      </c>
      <c r="C539">
        <v>0.51888347999999995</v>
      </c>
      <c r="D539">
        <v>0.15731683199999999</v>
      </c>
      <c r="E539">
        <v>7.8697708000000005E-2</v>
      </c>
      <c r="F539">
        <v>7.8697708000000005E-2</v>
      </c>
      <c r="G539">
        <v>0.44026435600000002</v>
      </c>
      <c r="H539">
        <v>2.0288367439999999</v>
      </c>
    </row>
    <row r="540" spans="1:8">
      <c r="A540">
        <v>0.23599999999999999</v>
      </c>
      <c r="B540">
        <v>0.15736846700000001</v>
      </c>
      <c r="C540">
        <v>0.51863779899999995</v>
      </c>
      <c r="D540">
        <v>0.15736846700000001</v>
      </c>
      <c r="E540">
        <v>7.8725675999999994E-2</v>
      </c>
      <c r="F540">
        <v>7.8725675999999994E-2</v>
      </c>
      <c r="G540">
        <v>0.43999500899999999</v>
      </c>
      <c r="H540">
        <v>2.0282675110000001</v>
      </c>
    </row>
    <row r="541" spans="1:8">
      <c r="A541">
        <v>0.24199999999999999</v>
      </c>
      <c r="B541">
        <v>0.15742130200000001</v>
      </c>
      <c r="C541">
        <v>0.51838654100000003</v>
      </c>
      <c r="D541">
        <v>0.15742130200000001</v>
      </c>
      <c r="E541">
        <v>7.8754299E-2</v>
      </c>
      <c r="F541">
        <v>7.8754299E-2</v>
      </c>
      <c r="G541">
        <v>0.43971953899999999</v>
      </c>
      <c r="H541">
        <v>2.0276854750000002</v>
      </c>
    </row>
    <row r="542" spans="1:8">
      <c r="A542">
        <v>0.248</v>
      </c>
      <c r="B542">
        <v>0.157475323</v>
      </c>
      <c r="C542">
        <v>0.51812978399999998</v>
      </c>
      <c r="D542">
        <v>0.157475323</v>
      </c>
      <c r="E542">
        <v>7.8783569999999997E-2</v>
      </c>
      <c r="F542">
        <v>7.8783569999999997E-2</v>
      </c>
      <c r="G542">
        <v>0.43943802999999998</v>
      </c>
      <c r="H542">
        <v>2.0270908269999999</v>
      </c>
    </row>
    <row r="543" spans="1:8">
      <c r="A543">
        <v>0.255</v>
      </c>
      <c r="B543">
        <v>0.15753051500000001</v>
      </c>
      <c r="C543">
        <v>0.51786760899999995</v>
      </c>
      <c r="D543">
        <v>0.15753051500000001</v>
      </c>
      <c r="E543">
        <v>7.8813480000000005E-2</v>
      </c>
      <c r="F543">
        <v>7.8813480000000005E-2</v>
      </c>
      <c r="G543">
        <v>0.43915057400000002</v>
      </c>
      <c r="H543">
        <v>2.0264837629999999</v>
      </c>
    </row>
    <row r="544" spans="1:8">
      <c r="A544">
        <v>0.26100000000000001</v>
      </c>
      <c r="B544">
        <v>0.15758686299999999</v>
      </c>
      <c r="C544">
        <v>0.51760009799999995</v>
      </c>
      <c r="D544">
        <v>0.15758686299999999</v>
      </c>
      <c r="E544">
        <v>7.8844022E-2</v>
      </c>
      <c r="F544">
        <v>7.8844022E-2</v>
      </c>
      <c r="G544">
        <v>0.43885725599999997</v>
      </c>
      <c r="H544">
        <v>2.0258644800000001</v>
      </c>
    </row>
    <row r="545" spans="1:8">
      <c r="A545">
        <v>0.26700000000000002</v>
      </c>
      <c r="B545">
        <v>0.15764435099999999</v>
      </c>
      <c r="C545">
        <v>0.51732733600000003</v>
      </c>
      <c r="D545">
        <v>0.15764435099999999</v>
      </c>
      <c r="E545">
        <v>7.8875186999999999E-2</v>
      </c>
      <c r="F545">
        <v>7.8875186999999999E-2</v>
      </c>
      <c r="G545">
        <v>0.438558173</v>
      </c>
      <c r="H545">
        <v>2.025233187</v>
      </c>
    </row>
    <row r="546" spans="1:8">
      <c r="A546">
        <v>0.27400000000000002</v>
      </c>
      <c r="B546">
        <v>0.157702962</v>
      </c>
      <c r="C546">
        <v>0.51704940899999996</v>
      </c>
      <c r="D546">
        <v>0.157702962</v>
      </c>
      <c r="E546">
        <v>7.8906966999999995E-2</v>
      </c>
      <c r="F546">
        <v>7.8906966999999995E-2</v>
      </c>
      <c r="G546">
        <v>0.43825341499999998</v>
      </c>
      <c r="H546">
        <v>2.0245900880000001</v>
      </c>
    </row>
    <row r="547" spans="1:8">
      <c r="A547">
        <v>0.28000000000000003</v>
      </c>
      <c r="B547">
        <v>0.15776267999999999</v>
      </c>
      <c r="C547">
        <v>0.51676640500000004</v>
      </c>
      <c r="D547">
        <v>0.15776267999999999</v>
      </c>
      <c r="E547">
        <v>7.8939354000000003E-2</v>
      </c>
      <c r="F547">
        <v>7.8939354000000003E-2</v>
      </c>
      <c r="G547">
        <v>0.43794307900000001</v>
      </c>
      <c r="H547">
        <v>2.0239353960000002</v>
      </c>
    </row>
    <row r="548" spans="1:8">
      <c r="A548">
        <v>0.28599999999999998</v>
      </c>
      <c r="B548">
        <v>0.15782348800000001</v>
      </c>
      <c r="C548">
        <v>0.516478412</v>
      </c>
      <c r="D548">
        <v>0.15782348800000001</v>
      </c>
      <c r="E548">
        <v>7.8972339000000003E-2</v>
      </c>
      <c r="F548">
        <v>7.8972339000000003E-2</v>
      </c>
      <c r="G548">
        <v>0.43762726299999999</v>
      </c>
      <c r="H548">
        <v>2.0232693249999998</v>
      </c>
    </row>
    <row r="549" spans="1:8">
      <c r="A549">
        <v>0.29199999999999998</v>
      </c>
      <c r="B549">
        <v>0.157885371</v>
      </c>
      <c r="C549">
        <v>0.51618551599999996</v>
      </c>
      <c r="D549">
        <v>0.157885371</v>
      </c>
      <c r="E549">
        <v>7.9005912999999997E-2</v>
      </c>
      <c r="F549">
        <v>7.9005912999999997E-2</v>
      </c>
      <c r="G549">
        <v>0.437306058</v>
      </c>
      <c r="H549">
        <v>2.0225920820000001</v>
      </c>
    </row>
    <row r="550" spans="1:8">
      <c r="A550">
        <v>0.29899999999999999</v>
      </c>
      <c r="B550">
        <v>0.15794831000000001</v>
      </c>
      <c r="C550">
        <v>0.51588780999999995</v>
      </c>
      <c r="D550">
        <v>0.15794831000000001</v>
      </c>
      <c r="E550">
        <v>7.9040068000000005E-2</v>
      </c>
      <c r="F550">
        <v>7.9040068000000005E-2</v>
      </c>
      <c r="G550">
        <v>0.43697956799999998</v>
      </c>
      <c r="H550">
        <v>2.0219038920000001</v>
      </c>
    </row>
    <row r="551" spans="1:8">
      <c r="A551">
        <v>0.30499999999999999</v>
      </c>
      <c r="B551">
        <v>0.158012287</v>
      </c>
      <c r="C551">
        <v>0.51558538799999998</v>
      </c>
      <c r="D551">
        <v>0.158012287</v>
      </c>
      <c r="E551">
        <v>7.9074793000000004E-2</v>
      </c>
      <c r="F551">
        <v>7.9074793000000004E-2</v>
      </c>
      <c r="G551">
        <v>0.43664789399999998</v>
      </c>
      <c r="H551">
        <v>2.0212049790000002</v>
      </c>
    </row>
    <row r="552" spans="1:8">
      <c r="A552">
        <v>0.311</v>
      </c>
      <c r="B552">
        <v>0.15807728600000001</v>
      </c>
      <c r="C552">
        <v>0.51527833899999997</v>
      </c>
      <c r="D552">
        <v>0.15807728600000001</v>
      </c>
      <c r="E552">
        <v>7.9110080999999999E-2</v>
      </c>
      <c r="F552">
        <v>7.9110080999999999E-2</v>
      </c>
      <c r="G552">
        <v>0.43631113399999999</v>
      </c>
      <c r="H552">
        <v>2.0204955610000002</v>
      </c>
    </row>
    <row r="553" spans="1:8">
      <c r="A553">
        <v>0.318</v>
      </c>
      <c r="B553">
        <v>0.15814328899999999</v>
      </c>
      <c r="C553">
        <v>0.51496675700000005</v>
      </c>
      <c r="D553">
        <v>0.15814328899999999</v>
      </c>
      <c r="E553">
        <v>7.9145921999999994E-2</v>
      </c>
      <c r="F553">
        <v>7.9145921999999994E-2</v>
      </c>
      <c r="G553">
        <v>0.43596939099999998</v>
      </c>
      <c r="H553">
        <v>2.0197758619999999</v>
      </c>
    </row>
    <row r="554" spans="1:8">
      <c r="A554">
        <v>0.32400000000000001</v>
      </c>
      <c r="B554">
        <v>0.15821027700000001</v>
      </c>
      <c r="C554">
        <v>0.51465074</v>
      </c>
      <c r="D554">
        <v>0.15821027700000001</v>
      </c>
      <c r="E554">
        <v>7.9182306999999993E-2</v>
      </c>
      <c r="F554">
        <v>7.9182306999999993E-2</v>
      </c>
      <c r="G554">
        <v>0.43562276999999999</v>
      </c>
      <c r="H554">
        <v>2.0190461150000001</v>
      </c>
    </row>
    <row r="555" spans="1:8">
      <c r="A555">
        <v>0.33</v>
      </c>
      <c r="B555">
        <v>0.15827823199999999</v>
      </c>
      <c r="C555">
        <v>0.51433038099999995</v>
      </c>
      <c r="D555">
        <v>0.15827823199999999</v>
      </c>
      <c r="E555">
        <v>7.9219225000000004E-2</v>
      </c>
      <c r="F555">
        <v>7.9219225000000004E-2</v>
      </c>
      <c r="G555">
        <v>0.43527137399999999</v>
      </c>
      <c r="H555">
        <v>2.018306548</v>
      </c>
    </row>
    <row r="556" spans="1:8">
      <c r="A556">
        <v>0.33600000000000002</v>
      </c>
      <c r="B556">
        <v>0.158347136</v>
      </c>
      <c r="C556">
        <v>0.51400577700000005</v>
      </c>
      <c r="D556">
        <v>0.158347136</v>
      </c>
      <c r="E556">
        <v>7.9256668000000002E-2</v>
      </c>
      <c r="F556">
        <v>7.9256668000000002E-2</v>
      </c>
      <c r="G556">
        <v>0.43491530900000003</v>
      </c>
      <c r="H556">
        <v>2.0175573930000001</v>
      </c>
    </row>
    <row r="557" spans="1:8">
      <c r="A557">
        <v>0.34300000000000003</v>
      </c>
      <c r="B557">
        <v>0.15841696899999999</v>
      </c>
      <c r="C557">
        <v>0.51367702400000004</v>
      </c>
      <c r="D557">
        <v>0.15841696899999999</v>
      </c>
      <c r="E557">
        <v>7.9294624999999994E-2</v>
      </c>
      <c r="F557">
        <v>7.9294624999999994E-2</v>
      </c>
      <c r="G557">
        <v>0.43455468000000003</v>
      </c>
      <c r="H557">
        <v>2.016798879</v>
      </c>
    </row>
    <row r="558" spans="1:8">
      <c r="A558">
        <v>0.34899999999999998</v>
      </c>
      <c r="B558">
        <v>0.158487713</v>
      </c>
      <c r="C558">
        <v>0.51334422300000004</v>
      </c>
      <c r="D558">
        <v>0.158487713</v>
      </c>
      <c r="E558">
        <v>7.9333086999999997E-2</v>
      </c>
      <c r="F558">
        <v>7.9333086999999997E-2</v>
      </c>
      <c r="G558">
        <v>0.43418959699999998</v>
      </c>
      <c r="H558">
        <v>2.0160312490000001</v>
      </c>
    </row>
    <row r="559" spans="1:8">
      <c r="A559">
        <v>0.35499999999999998</v>
      </c>
      <c r="B559">
        <v>0.15855934899999999</v>
      </c>
      <c r="C559">
        <v>0.51300747199999996</v>
      </c>
      <c r="D559">
        <v>0.15855934899999999</v>
      </c>
      <c r="E559">
        <v>7.9372044000000003E-2</v>
      </c>
      <c r="F559">
        <v>7.9372044000000003E-2</v>
      </c>
      <c r="G559">
        <v>0.43382016800000001</v>
      </c>
      <c r="H559">
        <v>2.015254739</v>
      </c>
    </row>
    <row r="560" spans="1:8">
      <c r="A560">
        <v>0.36199999999999999</v>
      </c>
      <c r="B560">
        <v>0.15863185699999999</v>
      </c>
      <c r="C560">
        <v>0.51266686900000003</v>
      </c>
      <c r="D560">
        <v>0.15863185699999999</v>
      </c>
      <c r="E560">
        <v>7.9411486000000003E-2</v>
      </c>
      <c r="F560">
        <v>7.9411486000000003E-2</v>
      </c>
      <c r="G560">
        <v>0.43344649899999999</v>
      </c>
      <c r="H560">
        <v>2.0144695810000002</v>
      </c>
    </row>
    <row r="561" spans="1:8">
      <c r="A561">
        <v>0.36799999999999999</v>
      </c>
      <c r="B561">
        <v>0.15870521800000001</v>
      </c>
      <c r="C561">
        <v>0.51232251399999995</v>
      </c>
      <c r="D561">
        <v>0.15870521800000001</v>
      </c>
      <c r="E561">
        <v>7.9451403000000004E-2</v>
      </c>
      <c r="F561">
        <v>7.9451403000000004E-2</v>
      </c>
      <c r="G561">
        <v>0.433068699</v>
      </c>
      <c r="H561">
        <v>2.0136760169999999</v>
      </c>
    </row>
    <row r="562" spans="1:8">
      <c r="A562">
        <v>0.374</v>
      </c>
      <c r="B562">
        <v>0.15877941100000001</v>
      </c>
      <c r="C562">
        <v>0.51197451100000002</v>
      </c>
      <c r="D562">
        <v>0.15877941100000001</v>
      </c>
      <c r="E562">
        <v>7.9491783999999996E-2</v>
      </c>
      <c r="F562">
        <v>7.9491783999999996E-2</v>
      </c>
      <c r="G562">
        <v>0.43268688399999999</v>
      </c>
      <c r="H562">
        <v>2.012874295</v>
      </c>
    </row>
    <row r="563" spans="1:8">
      <c r="A563">
        <v>0.38100000000000001</v>
      </c>
      <c r="B563">
        <v>0.158854418</v>
      </c>
      <c r="C563">
        <v>0.51162295800000002</v>
      </c>
      <c r="D563">
        <v>0.158854418</v>
      </c>
      <c r="E563">
        <v>7.9532619999999998E-2</v>
      </c>
      <c r="F563">
        <v>7.9532619999999998E-2</v>
      </c>
      <c r="G563">
        <v>0.43230116000000002</v>
      </c>
      <c r="H563">
        <v>2.0120646510000002</v>
      </c>
    </row>
    <row r="564" spans="1:8">
      <c r="A564">
        <v>0.38700000000000001</v>
      </c>
      <c r="B564">
        <v>0.15893021800000001</v>
      </c>
      <c r="C564">
        <v>0.51126795999999997</v>
      </c>
      <c r="D564">
        <v>0.15893021800000001</v>
      </c>
      <c r="E564">
        <v>7.9573899000000003E-2</v>
      </c>
      <c r="F564">
        <v>7.9573899000000003E-2</v>
      </c>
      <c r="G564">
        <v>0.43191164100000001</v>
      </c>
      <c r="H564">
        <v>2.0112473300000002</v>
      </c>
    </row>
    <row r="565" spans="1:8">
      <c r="A565">
        <v>0.39300000000000002</v>
      </c>
      <c r="B565">
        <v>0.15900679100000001</v>
      </c>
      <c r="C565">
        <v>0.51090961300000004</v>
      </c>
      <c r="D565">
        <v>0.15900679100000001</v>
      </c>
      <c r="E565">
        <v>7.9615612000000002E-2</v>
      </c>
      <c r="F565">
        <v>7.9615612000000002E-2</v>
      </c>
      <c r="G565">
        <v>0.43151843400000001</v>
      </c>
      <c r="H565">
        <v>2.0104225690000002</v>
      </c>
    </row>
    <row r="566" spans="1:8">
      <c r="A566">
        <v>0.39900000000000002</v>
      </c>
      <c r="B566">
        <v>0.159084117</v>
      </c>
      <c r="C566">
        <v>0.51054802600000004</v>
      </c>
      <c r="D566">
        <v>0.159084117</v>
      </c>
      <c r="E566">
        <v>7.9657748E-2</v>
      </c>
      <c r="F566">
        <v>7.9657748E-2</v>
      </c>
      <c r="G566">
        <v>0.43112165699999999</v>
      </c>
      <c r="H566">
        <v>2.0095906229999998</v>
      </c>
    </row>
    <row r="567" spans="1:8">
      <c r="A567">
        <v>0.40600000000000003</v>
      </c>
      <c r="B567">
        <v>0.15916217599999999</v>
      </c>
      <c r="C567">
        <v>0.51018329799999995</v>
      </c>
      <c r="D567">
        <v>0.15916217599999999</v>
      </c>
      <c r="E567">
        <v>7.9700296000000004E-2</v>
      </c>
      <c r="F567">
        <v>7.9700296000000004E-2</v>
      </c>
      <c r="G567">
        <v>0.43072141800000002</v>
      </c>
      <c r="H567">
        <v>2.0087517290000001</v>
      </c>
    </row>
    <row r="568" spans="1:8">
      <c r="A568">
        <v>0.41199999999999998</v>
      </c>
      <c r="B568">
        <v>0.15924094599999999</v>
      </c>
      <c r="C568">
        <v>0.50981553700000004</v>
      </c>
      <c r="D568">
        <v>0.15924094599999999</v>
      </c>
      <c r="E568">
        <v>7.9743246000000004E-2</v>
      </c>
      <c r="F568">
        <v>7.9743246000000004E-2</v>
      </c>
      <c r="G568">
        <v>0.43031783699999998</v>
      </c>
      <c r="H568">
        <v>2.007906143</v>
      </c>
    </row>
    <row r="569" spans="1:8">
      <c r="A569">
        <v>0.41799999999999998</v>
      </c>
      <c r="B569">
        <v>0.159320409</v>
      </c>
      <c r="C569">
        <v>0.50944483900000004</v>
      </c>
      <c r="D569">
        <v>0.159320409</v>
      </c>
      <c r="E569">
        <v>7.9786587000000006E-2</v>
      </c>
      <c r="F569">
        <v>7.9786587000000006E-2</v>
      </c>
      <c r="G569">
        <v>0.42991101799999998</v>
      </c>
      <c r="H569">
        <v>2.0070540960000001</v>
      </c>
    </row>
    <row r="570" spans="1:8">
      <c r="A570">
        <v>0.42499999999999999</v>
      </c>
      <c r="B570">
        <v>0.15940054100000001</v>
      </c>
      <c r="C570">
        <v>0.50907131299999997</v>
      </c>
      <c r="D570">
        <v>0.15940054100000001</v>
      </c>
      <c r="E570">
        <v>7.9830308000000003E-2</v>
      </c>
      <c r="F570">
        <v>7.9830308000000003E-2</v>
      </c>
      <c r="G570">
        <v>0.42950107999999998</v>
      </c>
      <c r="H570">
        <v>2.0061958440000001</v>
      </c>
    </row>
    <row r="571" spans="1:8">
      <c r="A571">
        <v>0.43099999999999999</v>
      </c>
      <c r="B571">
        <v>0.15948132400000001</v>
      </c>
      <c r="C571">
        <v>0.50869505999999998</v>
      </c>
      <c r="D571">
        <v>0.15948132400000001</v>
      </c>
      <c r="E571">
        <v>7.9874398999999999E-2</v>
      </c>
      <c r="F571">
        <v>7.9874398999999999E-2</v>
      </c>
      <c r="G571">
        <v>0.42908813499999998</v>
      </c>
      <c r="H571">
        <v>2.0053316290000001</v>
      </c>
    </row>
    <row r="572" spans="1:8">
      <c r="A572">
        <v>0.437</v>
      </c>
      <c r="B572">
        <v>0.15956273500000001</v>
      </c>
      <c r="C572">
        <v>0.50831618599999995</v>
      </c>
      <c r="D572">
        <v>0.15956273500000001</v>
      </c>
      <c r="E572">
        <v>7.9918848000000001E-2</v>
      </c>
      <c r="F572">
        <v>7.9918848000000001E-2</v>
      </c>
      <c r="G572">
        <v>0.42867229899999998</v>
      </c>
      <c r="H572">
        <v>2.0044617040000001</v>
      </c>
    </row>
    <row r="573" spans="1:8">
      <c r="A573">
        <v>0.443</v>
      </c>
      <c r="B573">
        <v>0.159644755</v>
      </c>
      <c r="C573">
        <v>0.507934793</v>
      </c>
      <c r="D573">
        <v>0.159644755</v>
      </c>
      <c r="E573">
        <v>7.9963645E-2</v>
      </c>
      <c r="F573">
        <v>7.9963645E-2</v>
      </c>
      <c r="G573">
        <v>0.42825368400000002</v>
      </c>
      <c r="H573">
        <v>2.003586308</v>
      </c>
    </row>
    <row r="574" spans="1:8">
      <c r="A574">
        <v>0.45</v>
      </c>
      <c r="B574">
        <v>0.15972736100000001</v>
      </c>
      <c r="C574">
        <v>0.50755098600000004</v>
      </c>
      <c r="D574">
        <v>0.15972736100000001</v>
      </c>
      <c r="E574">
        <v>8.0008779000000002E-2</v>
      </c>
      <c r="F574">
        <v>8.0008779000000002E-2</v>
      </c>
      <c r="G574">
        <v>0.42783240500000003</v>
      </c>
      <c r="H574">
        <v>2.0027056910000001</v>
      </c>
    </row>
    <row r="575" spans="1:8">
      <c r="A575">
        <v>0.45600000000000002</v>
      </c>
      <c r="B575">
        <v>0.159810535</v>
      </c>
      <c r="C575">
        <v>0.50716486500000002</v>
      </c>
      <c r="D575">
        <v>0.159810535</v>
      </c>
      <c r="E575">
        <v>8.0054239999999999E-2</v>
      </c>
      <c r="F575">
        <v>8.0054239999999999E-2</v>
      </c>
      <c r="G575">
        <v>0.42740856999999999</v>
      </c>
      <c r="H575">
        <v>2.0018200880000001</v>
      </c>
    </row>
    <row r="576" spans="1:8">
      <c r="A576">
        <v>0.46200000000000002</v>
      </c>
      <c r="B576">
        <v>0.15989425199999999</v>
      </c>
      <c r="C576">
        <v>0.50677654000000005</v>
      </c>
      <c r="D576">
        <v>0.15989425199999999</v>
      </c>
      <c r="E576">
        <v>8.0100013999999997E-2</v>
      </c>
      <c r="F576">
        <v>8.0100013999999997E-2</v>
      </c>
      <c r="G576">
        <v>0.42698230199999998</v>
      </c>
      <c r="H576">
        <v>2.0009297620000002</v>
      </c>
    </row>
    <row r="577" spans="1:8">
      <c r="A577">
        <v>0.46899999999999997</v>
      </c>
      <c r="B577">
        <v>0.159978493</v>
      </c>
      <c r="C577">
        <v>0.50638610900000003</v>
      </c>
      <c r="D577">
        <v>0.159978493</v>
      </c>
      <c r="E577">
        <v>8.0146093000000002E-2</v>
      </c>
      <c r="F577">
        <v>8.0146093000000002E-2</v>
      </c>
      <c r="G577">
        <v>0.426553709</v>
      </c>
      <c r="H577">
        <v>2.0000349430000002</v>
      </c>
    </row>
    <row r="578" spans="1:8">
      <c r="A578">
        <v>0.47499999999999998</v>
      </c>
      <c r="B578">
        <v>0.160063237</v>
      </c>
      <c r="C578">
        <v>0.50599367699999998</v>
      </c>
      <c r="D578">
        <v>0.160063237</v>
      </c>
      <c r="E578">
        <v>8.0192465000000004E-2</v>
      </c>
      <c r="F578">
        <v>8.0192465000000004E-2</v>
      </c>
      <c r="G578">
        <v>0.426122905</v>
      </c>
      <c r="H578">
        <v>1.999135879</v>
      </c>
    </row>
    <row r="579" spans="1:8">
      <c r="A579">
        <v>0.48099999999999998</v>
      </c>
      <c r="B579">
        <v>0.16014846299999999</v>
      </c>
      <c r="C579">
        <v>0.50559934600000001</v>
      </c>
      <c r="D579">
        <v>0.16014846299999999</v>
      </c>
      <c r="E579">
        <v>8.0239119999999997E-2</v>
      </c>
      <c r="F579">
        <v>8.0239119999999997E-2</v>
      </c>
      <c r="G579">
        <v>0.42569000200000001</v>
      </c>
      <c r="H579">
        <v>1.99823281</v>
      </c>
    </row>
    <row r="580" spans="1:8">
      <c r="A580">
        <v>0.48699999999999999</v>
      </c>
      <c r="B580">
        <v>0.16023414899999999</v>
      </c>
      <c r="C580">
        <v>0.50520321999999995</v>
      </c>
      <c r="D580">
        <v>0.16023414899999999</v>
      </c>
      <c r="E580">
        <v>8.0286045E-2</v>
      </c>
      <c r="F580">
        <v>8.0286045E-2</v>
      </c>
      <c r="G580">
        <v>0.42525511500000002</v>
      </c>
      <c r="H580">
        <v>1.9973259830000001</v>
      </c>
    </row>
    <row r="581" spans="1:8">
      <c r="A581">
        <v>0.49399999999999999</v>
      </c>
      <c r="B581">
        <v>0.16032027400000001</v>
      </c>
      <c r="C581">
        <v>0.50480540100000004</v>
      </c>
      <c r="D581">
        <v>0.16032027400000001</v>
      </c>
      <c r="E581">
        <v>8.0333230000000005E-2</v>
      </c>
      <c r="F581">
        <v>8.0333230000000005E-2</v>
      </c>
      <c r="G581">
        <v>0.42481835699999998</v>
      </c>
      <c r="H581">
        <v>1.996415636</v>
      </c>
    </row>
    <row r="582" spans="1:8">
      <c r="A582">
        <v>0.5</v>
      </c>
      <c r="B582">
        <v>0.16040681600000001</v>
      </c>
      <c r="C582">
        <v>0.50440599399999997</v>
      </c>
      <c r="D582">
        <v>0.16040681600000001</v>
      </c>
      <c r="E582">
        <v>8.0380663000000005E-2</v>
      </c>
      <c r="F582">
        <v>8.0380663000000005E-2</v>
      </c>
      <c r="G582">
        <v>0.42437984099999998</v>
      </c>
      <c r="H582">
        <v>1.9955020160000001</v>
      </c>
    </row>
    <row r="583" spans="1:8">
      <c r="A583">
        <v>0.50600000000000001</v>
      </c>
      <c r="B583">
        <v>0.16049375599999999</v>
      </c>
      <c r="C583">
        <v>0.50400509299999996</v>
      </c>
      <c r="D583">
        <v>0.16049375599999999</v>
      </c>
      <c r="E583">
        <v>8.0428335000000004E-2</v>
      </c>
      <c r="F583">
        <v>8.0428335000000004E-2</v>
      </c>
      <c r="G583">
        <v>0.42393967199999999</v>
      </c>
      <c r="H583">
        <v>1.994585346</v>
      </c>
    </row>
    <row r="584" spans="1:8">
      <c r="A584">
        <v>0.51300000000000001</v>
      </c>
      <c r="B584">
        <v>0.16058107099999999</v>
      </c>
      <c r="C584">
        <v>0.50360280300000004</v>
      </c>
      <c r="D584">
        <v>0.16058107099999999</v>
      </c>
      <c r="E584">
        <v>8.0476233999999994E-2</v>
      </c>
      <c r="F584">
        <v>8.0476233999999994E-2</v>
      </c>
      <c r="G584">
        <v>0.423497966</v>
      </c>
      <c r="H584">
        <v>1.993665869</v>
      </c>
    </row>
    <row r="585" spans="1:8">
      <c r="A585">
        <v>0.51900000000000002</v>
      </c>
      <c r="B585">
        <v>0.160668741</v>
      </c>
      <c r="C585">
        <v>0.50319922500000003</v>
      </c>
      <c r="D585">
        <v>0.160668741</v>
      </c>
      <c r="E585">
        <v>8.0524348999999995E-2</v>
      </c>
      <c r="F585">
        <v>8.0524348999999995E-2</v>
      </c>
      <c r="G585">
        <v>0.42305483300000002</v>
      </c>
      <c r="H585">
        <v>1.9927438239999999</v>
      </c>
    </row>
    <row r="586" spans="1:8">
      <c r="A586">
        <v>0.52500000000000002</v>
      </c>
      <c r="B586">
        <v>0.16075674400000001</v>
      </c>
      <c r="C586">
        <v>0.50279445899999997</v>
      </c>
      <c r="D586">
        <v>0.16075674400000001</v>
      </c>
      <c r="E586">
        <v>8.0572669E-2</v>
      </c>
      <c r="F586">
        <v>8.0572669E-2</v>
      </c>
      <c r="G586">
        <v>0.42261038400000001</v>
      </c>
      <c r="H586">
        <v>1.991819445</v>
      </c>
    </row>
    <row r="587" spans="1:8">
      <c r="A587">
        <v>0.53100000000000003</v>
      </c>
      <c r="B587">
        <v>0.16084506000000001</v>
      </c>
      <c r="C587">
        <v>0.50238860500000004</v>
      </c>
      <c r="D587">
        <v>0.16084506000000001</v>
      </c>
      <c r="E587">
        <v>8.0621182999999999E-2</v>
      </c>
      <c r="F587">
        <v>8.0621182999999999E-2</v>
      </c>
      <c r="G587">
        <v>0.42216472799999999</v>
      </c>
      <c r="H587">
        <v>1.990892965</v>
      </c>
    </row>
    <row r="588" spans="1:8">
      <c r="A588">
        <v>0.53800000000000003</v>
      </c>
      <c r="B588">
        <v>0.160933667</v>
      </c>
      <c r="C588">
        <v>0.501981758</v>
      </c>
      <c r="D588">
        <v>0.160933667</v>
      </c>
      <c r="E588">
        <v>8.0669879999999999E-2</v>
      </c>
      <c r="F588">
        <v>8.0669879999999999E-2</v>
      </c>
      <c r="G588">
        <v>0.42171797100000002</v>
      </c>
      <c r="H588">
        <v>1.989964608</v>
      </c>
    </row>
    <row r="589" spans="1:8">
      <c r="A589">
        <v>0.54400000000000004</v>
      </c>
      <c r="B589">
        <v>0.16102254399999999</v>
      </c>
      <c r="C589">
        <v>0.50157402100000004</v>
      </c>
      <c r="D589">
        <v>0.16102254399999999</v>
      </c>
      <c r="E589">
        <v>8.0718749000000006E-2</v>
      </c>
      <c r="F589">
        <v>8.0718749000000006E-2</v>
      </c>
      <c r="G589">
        <v>0.421270225</v>
      </c>
      <c r="H589">
        <v>1.989034612</v>
      </c>
    </row>
    <row r="590" spans="1:8">
      <c r="A590">
        <v>0.55000000000000004</v>
      </c>
      <c r="B590">
        <v>0.16111167100000001</v>
      </c>
      <c r="C590">
        <v>0.50116548999999999</v>
      </c>
      <c r="D590">
        <v>0.16111167100000001</v>
      </c>
      <c r="E590">
        <v>8.0767779999999997E-2</v>
      </c>
      <c r="F590">
        <v>8.0767779999999997E-2</v>
      </c>
      <c r="G590">
        <v>0.42082159899999999</v>
      </c>
      <c r="H590">
        <v>1.9881032030000001</v>
      </c>
    </row>
    <row r="591" spans="1:8">
      <c r="A591">
        <v>0.55700000000000005</v>
      </c>
      <c r="B591">
        <v>0.161201028</v>
      </c>
      <c r="C591">
        <v>0.50075625800000001</v>
      </c>
      <c r="D591">
        <v>0.161201028</v>
      </c>
      <c r="E591">
        <v>8.0816961000000007E-2</v>
      </c>
      <c r="F591">
        <v>8.0816961000000007E-2</v>
      </c>
      <c r="G591">
        <v>0.42037219100000001</v>
      </c>
      <c r="H591">
        <v>1.9871705959999999</v>
      </c>
    </row>
    <row r="592" spans="1:8">
      <c r="A592">
        <v>0.56299999999999994</v>
      </c>
      <c r="B592">
        <v>0.16129059300000001</v>
      </c>
      <c r="C592">
        <v>0.50034642100000004</v>
      </c>
      <c r="D592">
        <v>0.16129059300000001</v>
      </c>
      <c r="E592">
        <v>8.0866282999999997E-2</v>
      </c>
      <c r="F592">
        <v>8.0866282999999997E-2</v>
      </c>
      <c r="G592">
        <v>0.41992211099999999</v>
      </c>
      <c r="H592">
        <v>1.986237016</v>
      </c>
    </row>
    <row r="593" spans="1:8">
      <c r="A593">
        <v>0.56899999999999995</v>
      </c>
      <c r="B593">
        <v>0.16138034600000001</v>
      </c>
      <c r="C593">
        <v>0.49993608</v>
      </c>
      <c r="D593">
        <v>0.16138034600000001</v>
      </c>
      <c r="E593">
        <v>8.0915733000000004E-2</v>
      </c>
      <c r="F593">
        <v>8.0915733000000004E-2</v>
      </c>
      <c r="G593">
        <v>0.41947146699999999</v>
      </c>
      <c r="H593">
        <v>1.985302693</v>
      </c>
    </row>
    <row r="594" spans="1:8">
      <c r="A594">
        <v>0.57499999999999996</v>
      </c>
      <c r="B594">
        <v>0.161470267</v>
      </c>
      <c r="C594">
        <v>0.49952532100000002</v>
      </c>
      <c r="D594">
        <v>0.161470267</v>
      </c>
      <c r="E594">
        <v>8.0965303000000002E-2</v>
      </c>
      <c r="F594">
        <v>8.0965303000000002E-2</v>
      </c>
      <c r="G594">
        <v>0.41902035700000001</v>
      </c>
      <c r="H594">
        <v>1.984367835</v>
      </c>
    </row>
    <row r="595" spans="1:8">
      <c r="A595">
        <v>0.58199999999999996</v>
      </c>
      <c r="B595">
        <v>0.161560335</v>
      </c>
      <c r="C595">
        <v>0.49911424199999999</v>
      </c>
      <c r="D595">
        <v>0.161560335</v>
      </c>
      <c r="E595">
        <v>8.101498E-2</v>
      </c>
      <c r="F595">
        <v>8.101498E-2</v>
      </c>
      <c r="G595">
        <v>0.418568887</v>
      </c>
      <c r="H595">
        <v>1.9834326600000001</v>
      </c>
    </row>
    <row r="596" spans="1:8">
      <c r="A596">
        <v>0.58799999999999997</v>
      </c>
      <c r="B596">
        <v>0.16165052999999999</v>
      </c>
      <c r="C596">
        <v>0.49870293399999999</v>
      </c>
      <c r="D596">
        <v>0.16165052999999999</v>
      </c>
      <c r="E596">
        <v>8.1064755000000002E-2</v>
      </c>
      <c r="F596">
        <v>8.1064755000000002E-2</v>
      </c>
      <c r="G596">
        <v>0.41811715900000002</v>
      </c>
      <c r="H596">
        <v>1.9824973859999999</v>
      </c>
    </row>
    <row r="597" spans="1:8">
      <c r="A597">
        <v>0.59399999999999997</v>
      </c>
      <c r="B597">
        <v>0.161740832</v>
      </c>
      <c r="C597">
        <v>0.49829148899999998</v>
      </c>
      <c r="D597">
        <v>0.161740832</v>
      </c>
      <c r="E597">
        <v>8.1114616E-2</v>
      </c>
      <c r="F597">
        <v>8.1114616E-2</v>
      </c>
      <c r="G597">
        <v>0.41766527399999998</v>
      </c>
      <c r="H597">
        <v>1.9815622209999999</v>
      </c>
    </row>
    <row r="598" spans="1:8">
      <c r="A598">
        <v>0.60099999999999998</v>
      </c>
      <c r="B598">
        <v>0.161831221</v>
      </c>
      <c r="C598">
        <v>0.49787999599999999</v>
      </c>
      <c r="D598">
        <v>0.161831221</v>
      </c>
      <c r="E598">
        <v>8.1164554999999999E-2</v>
      </c>
      <c r="F598">
        <v>8.1164554999999999E-2</v>
      </c>
      <c r="G598">
        <v>0.41721332999999999</v>
      </c>
      <c r="H598">
        <v>1.9806273729999999</v>
      </c>
    </row>
    <row r="599" spans="1:8">
      <c r="A599">
        <v>0.60699999999999998</v>
      </c>
      <c r="B599">
        <v>0.16192167700000001</v>
      </c>
      <c r="C599">
        <v>0.49746854899999998</v>
      </c>
      <c r="D599">
        <v>0.16192167700000001</v>
      </c>
      <c r="E599">
        <v>8.1214559000000006E-2</v>
      </c>
      <c r="F599">
        <v>8.1214559000000006E-2</v>
      </c>
      <c r="G599">
        <v>0.41676143100000002</v>
      </c>
      <c r="H599">
        <v>1.9796930580000001</v>
      </c>
    </row>
    <row r="600" spans="1:8">
      <c r="A600">
        <v>0.61299999999999999</v>
      </c>
      <c r="B600">
        <v>0.162012183</v>
      </c>
      <c r="C600">
        <v>0.49705722600000002</v>
      </c>
      <c r="D600">
        <v>0.162012183</v>
      </c>
      <c r="E600">
        <v>8.1264619999999996E-2</v>
      </c>
      <c r="F600">
        <v>8.1264619999999996E-2</v>
      </c>
      <c r="G600">
        <v>0.41630966400000002</v>
      </c>
      <c r="H600">
        <v>1.9787594550000001</v>
      </c>
    </row>
    <row r="601" spans="1:8">
      <c r="A601">
        <v>0.62</v>
      </c>
      <c r="B601">
        <v>0.16210271600000001</v>
      </c>
      <c r="C601">
        <v>0.496646121</v>
      </c>
      <c r="D601">
        <v>0.16210271600000001</v>
      </c>
      <c r="E601">
        <v>8.1314727000000003E-2</v>
      </c>
      <c r="F601">
        <v>8.1314727000000003E-2</v>
      </c>
      <c r="G601">
        <v>0.41585813300000002</v>
      </c>
      <c r="H601">
        <v>1.977826783</v>
      </c>
    </row>
    <row r="602" spans="1:8">
      <c r="A602">
        <v>0.626</v>
      </c>
      <c r="B602">
        <v>0.16219325900000001</v>
      </c>
      <c r="C602">
        <v>0.49623531799999998</v>
      </c>
      <c r="D602">
        <v>0.16219325900000001</v>
      </c>
      <c r="E602">
        <v>8.1364870000000006E-2</v>
      </c>
      <c r="F602">
        <v>8.1364870000000006E-2</v>
      </c>
      <c r="G602">
        <v>0.41540692899999998</v>
      </c>
      <c r="H602">
        <v>1.97689523</v>
      </c>
    </row>
    <row r="603" spans="1:8">
      <c r="A603">
        <v>0.63200000000000001</v>
      </c>
      <c r="B603">
        <v>0.16228379300000001</v>
      </c>
      <c r="C603">
        <v>0.49582490000000001</v>
      </c>
      <c r="D603">
        <v>0.16228379300000001</v>
      </c>
      <c r="E603">
        <v>8.1415039999999994E-2</v>
      </c>
      <c r="F603">
        <v>8.1415039999999994E-2</v>
      </c>
      <c r="G603">
        <v>0.414956147</v>
      </c>
      <c r="H603">
        <v>1.9759649939999999</v>
      </c>
    </row>
    <row r="604" spans="1:8">
      <c r="A604">
        <v>0.63800000000000001</v>
      </c>
      <c r="B604">
        <v>0.162374298</v>
      </c>
      <c r="C604">
        <v>0.49541495499999999</v>
      </c>
      <c r="D604">
        <v>0.162374298</v>
      </c>
      <c r="E604">
        <v>8.1465225000000002E-2</v>
      </c>
      <c r="F604">
        <v>8.1465225000000002E-2</v>
      </c>
      <c r="G604">
        <v>0.41450588199999999</v>
      </c>
      <c r="H604">
        <v>1.975036268</v>
      </c>
    </row>
    <row r="605" spans="1:8">
      <c r="A605">
        <v>0.64500000000000002</v>
      </c>
      <c r="B605">
        <v>0.16246475599999999</v>
      </c>
      <c r="C605">
        <v>0.49500556200000001</v>
      </c>
      <c r="D605">
        <v>0.16246475599999999</v>
      </c>
      <c r="E605">
        <v>8.1515415999999993E-2</v>
      </c>
      <c r="F605">
        <v>8.1515415999999993E-2</v>
      </c>
      <c r="G605">
        <v>0.41405622199999997</v>
      </c>
      <c r="H605">
        <v>1.974109238</v>
      </c>
    </row>
    <row r="606" spans="1:8">
      <c r="A606">
        <v>0.65100000000000002</v>
      </c>
      <c r="B606">
        <v>0.16255514800000001</v>
      </c>
      <c r="C606">
        <v>0.49459680299999997</v>
      </c>
      <c r="D606">
        <v>0.16255514800000001</v>
      </c>
      <c r="E606">
        <v>8.1565604999999999E-2</v>
      </c>
      <c r="F606">
        <v>8.1565604999999999E-2</v>
      </c>
      <c r="G606">
        <v>0.41360725999999998</v>
      </c>
      <c r="H606">
        <v>1.9731840919999999</v>
      </c>
    </row>
    <row r="607" spans="1:8">
      <c r="A607">
        <v>0.65700000000000003</v>
      </c>
      <c r="B607">
        <v>0.16264545599999999</v>
      </c>
      <c r="C607">
        <v>0.49418876</v>
      </c>
      <c r="D607">
        <v>0.16264545599999999</v>
      </c>
      <c r="E607">
        <v>8.1615779999999999E-2</v>
      </c>
      <c r="F607">
        <v>8.1615779999999999E-2</v>
      </c>
      <c r="G607">
        <v>0.41315908400000001</v>
      </c>
      <c r="H607">
        <v>1.9722610140000001</v>
      </c>
    </row>
    <row r="608" spans="1:8">
      <c r="A608">
        <v>0.66400000000000003</v>
      </c>
      <c r="B608">
        <v>0.162735663</v>
      </c>
      <c r="C608">
        <v>0.49378150500000001</v>
      </c>
      <c r="D608">
        <v>0.162735663</v>
      </c>
      <c r="E608">
        <v>8.1665932999999996E-2</v>
      </c>
      <c r="F608">
        <v>8.1665932999999996E-2</v>
      </c>
      <c r="G608">
        <v>0.41271177599999997</v>
      </c>
      <c r="H608">
        <v>1.9713401690000001</v>
      </c>
    </row>
    <row r="609" spans="1:8">
      <c r="A609">
        <v>0.67</v>
      </c>
      <c r="B609">
        <v>0.16282574999999999</v>
      </c>
      <c r="C609">
        <v>0.493375118</v>
      </c>
      <c r="D609">
        <v>0.16282574999999999</v>
      </c>
      <c r="E609">
        <v>8.1716054999999996E-2</v>
      </c>
      <c r="F609">
        <v>8.1716054999999996E-2</v>
      </c>
      <c r="G609">
        <v>0.41226542300000002</v>
      </c>
      <c r="H609">
        <v>1.970421741</v>
      </c>
    </row>
    <row r="610" spans="1:8">
      <c r="A610">
        <v>0.67600000000000005</v>
      </c>
      <c r="B610">
        <v>0.1629157</v>
      </c>
      <c r="C610">
        <v>0.49296967600000002</v>
      </c>
      <c r="D610">
        <v>0.1629157</v>
      </c>
      <c r="E610">
        <v>8.1766136000000003E-2</v>
      </c>
      <c r="F610">
        <v>8.1766136000000003E-2</v>
      </c>
      <c r="G610">
        <v>0.41182011200000002</v>
      </c>
      <c r="H610">
        <v>1.9695059020000001</v>
      </c>
    </row>
    <row r="611" spans="1:8">
      <c r="A611">
        <v>0.68200000000000005</v>
      </c>
      <c r="B611">
        <v>0.163005497</v>
      </c>
      <c r="C611">
        <v>0.49256525299999998</v>
      </c>
      <c r="D611">
        <v>0.163005497</v>
      </c>
      <c r="E611">
        <v>8.1816167999999995E-2</v>
      </c>
      <c r="F611">
        <v>8.1816167999999995E-2</v>
      </c>
      <c r="G611">
        <v>0.411375924</v>
      </c>
      <c r="H611">
        <v>1.96859282</v>
      </c>
    </row>
    <row r="612" spans="1:8">
      <c r="A612">
        <v>0.68899999999999995</v>
      </c>
      <c r="B612">
        <v>0.16309512100000001</v>
      </c>
      <c r="C612">
        <v>0.49216192399999997</v>
      </c>
      <c r="D612">
        <v>0.16309512100000001</v>
      </c>
      <c r="E612">
        <v>8.1866140000000004E-2</v>
      </c>
      <c r="F612">
        <v>8.1866140000000004E-2</v>
      </c>
      <c r="G612">
        <v>0.41093294299999999</v>
      </c>
      <c r="H612">
        <v>1.9676826670000001</v>
      </c>
    </row>
    <row r="613" spans="1:8">
      <c r="A613">
        <v>0.69499999999999995</v>
      </c>
      <c r="B613">
        <v>0.16318455700000001</v>
      </c>
      <c r="C613">
        <v>0.49175975599999999</v>
      </c>
      <c r="D613">
        <v>0.16318455700000001</v>
      </c>
      <c r="E613">
        <v>8.1916045000000007E-2</v>
      </c>
      <c r="F613">
        <v>8.1916045000000007E-2</v>
      </c>
      <c r="G613">
        <v>0.41049124399999998</v>
      </c>
      <c r="H613">
        <v>1.966775594</v>
      </c>
    </row>
    <row r="614" spans="1:8">
      <c r="A614">
        <v>0.70099999999999996</v>
      </c>
      <c r="B614">
        <v>0.163273789</v>
      </c>
      <c r="C614">
        <v>0.49135882199999997</v>
      </c>
      <c r="D614">
        <v>0.163273789</v>
      </c>
      <c r="E614">
        <v>8.1965873999999994E-2</v>
      </c>
      <c r="F614">
        <v>8.1965873999999994E-2</v>
      </c>
      <c r="G614">
        <v>0.41005090700000002</v>
      </c>
      <c r="H614">
        <v>1.9658717640000001</v>
      </c>
    </row>
    <row r="615" spans="1:8">
      <c r="A615">
        <v>0.70799999999999996</v>
      </c>
      <c r="B615">
        <v>0.163362799</v>
      </c>
      <c r="C615">
        <v>0.49095919300000002</v>
      </c>
      <c r="D615">
        <v>0.163362799</v>
      </c>
      <c r="E615">
        <v>8.2015616999999999E-2</v>
      </c>
      <c r="F615">
        <v>8.2015616999999999E-2</v>
      </c>
      <c r="G615">
        <v>0.409612011</v>
      </c>
      <c r="H615">
        <v>1.9649713360000001</v>
      </c>
    </row>
    <row r="616" spans="1:8">
      <c r="A616">
        <v>0.71399999999999997</v>
      </c>
      <c r="B616">
        <v>0.16345157299999999</v>
      </c>
      <c r="C616">
        <v>0.49056093200000001</v>
      </c>
      <c r="D616">
        <v>0.16345157299999999</v>
      </c>
      <c r="E616">
        <v>8.2065266999999997E-2</v>
      </c>
      <c r="F616">
        <v>8.2065266999999997E-2</v>
      </c>
      <c r="G616">
        <v>0.40917462700000001</v>
      </c>
      <c r="H616">
        <v>1.964074455</v>
      </c>
    </row>
    <row r="617" spans="1:8">
      <c r="A617">
        <v>0.72</v>
      </c>
      <c r="B617">
        <v>0.163540093</v>
      </c>
      <c r="C617">
        <v>0.49016410599999999</v>
      </c>
      <c r="D617">
        <v>0.163540093</v>
      </c>
      <c r="E617">
        <v>8.2114815999999993E-2</v>
      </c>
      <c r="F617">
        <v>8.2114815999999993E-2</v>
      </c>
      <c r="G617">
        <v>0.40873882900000003</v>
      </c>
      <c r="H617">
        <v>1.9631812689999999</v>
      </c>
    </row>
    <row r="618" spans="1:8">
      <c r="A618">
        <v>0.72599999999999998</v>
      </c>
      <c r="B618">
        <v>0.16362834600000001</v>
      </c>
      <c r="C618">
        <v>0.48976878099999999</v>
      </c>
      <c r="D618">
        <v>0.16362834600000001</v>
      </c>
      <c r="E618">
        <v>8.2164255000000005E-2</v>
      </c>
      <c r="F618">
        <v>8.2164255000000005E-2</v>
      </c>
      <c r="G618">
        <v>0.408304691</v>
      </c>
      <c r="H618">
        <v>1.962291929</v>
      </c>
    </row>
    <row r="619" spans="1:8">
      <c r="A619">
        <v>0.73299999999999998</v>
      </c>
      <c r="B619">
        <v>0.163716315</v>
      </c>
      <c r="C619">
        <v>0.48937501799999999</v>
      </c>
      <c r="D619">
        <v>0.163716315</v>
      </c>
      <c r="E619">
        <v>8.2213575999999997E-2</v>
      </c>
      <c r="F619">
        <v>8.2213575999999997E-2</v>
      </c>
      <c r="G619">
        <v>0.407872279</v>
      </c>
      <c r="H619">
        <v>1.9614065650000001</v>
      </c>
    </row>
    <row r="620" spans="1:8">
      <c r="A620">
        <v>0.73899999999999999</v>
      </c>
      <c r="B620">
        <v>0.16380398600000001</v>
      </c>
      <c r="C620">
        <v>0.48898287800000001</v>
      </c>
      <c r="D620">
        <v>0.16380398600000001</v>
      </c>
      <c r="E620">
        <v>8.2262771999999998E-2</v>
      </c>
      <c r="F620">
        <v>8.2262771999999998E-2</v>
      </c>
      <c r="G620">
        <v>0.40744166399999998</v>
      </c>
      <c r="H620">
        <v>1.960525321</v>
      </c>
    </row>
    <row r="621" spans="1:8">
      <c r="A621">
        <v>0.745</v>
      </c>
      <c r="B621">
        <v>0.16389134399999999</v>
      </c>
      <c r="C621">
        <v>0.48859242200000003</v>
      </c>
      <c r="D621">
        <v>0.16389134399999999</v>
      </c>
      <c r="E621">
        <v>8.2311834E-2</v>
      </c>
      <c r="F621">
        <v>8.2311834E-2</v>
      </c>
      <c r="G621">
        <v>0.407012912</v>
      </c>
      <c r="H621">
        <v>1.9596483259999999</v>
      </c>
    </row>
    <row r="622" spans="1:8">
      <c r="A622">
        <v>0.752</v>
      </c>
      <c r="B622">
        <v>0.16397837500000001</v>
      </c>
      <c r="C622">
        <v>0.48820370699999999</v>
      </c>
      <c r="D622">
        <v>0.16397837500000001</v>
      </c>
      <c r="E622">
        <v>8.2360755999999993E-2</v>
      </c>
      <c r="F622">
        <v>8.2360755999999993E-2</v>
      </c>
      <c r="G622">
        <v>0.40658608699999998</v>
      </c>
      <c r="H622">
        <v>1.958775709</v>
      </c>
    </row>
    <row r="623" spans="1:8">
      <c r="A623">
        <v>0.75800000000000001</v>
      </c>
      <c r="B623">
        <v>0.16406506500000001</v>
      </c>
      <c r="C623">
        <v>0.487816792</v>
      </c>
      <c r="D623">
        <v>0.16406506500000001</v>
      </c>
      <c r="E623">
        <v>8.2409528999999995E-2</v>
      </c>
      <c r="F623">
        <v>8.2409528999999995E-2</v>
      </c>
      <c r="G623">
        <v>0.40616125600000003</v>
      </c>
      <c r="H623">
        <v>1.9579076040000001</v>
      </c>
    </row>
    <row r="624" spans="1:8">
      <c r="A624">
        <v>0.76400000000000001</v>
      </c>
      <c r="B624">
        <v>0.1641514</v>
      </c>
      <c r="C624">
        <v>0.48743173299999998</v>
      </c>
      <c r="D624">
        <v>0.1641514</v>
      </c>
      <c r="E624">
        <v>8.2458145999999996E-2</v>
      </c>
      <c r="F624">
        <v>8.2458145999999996E-2</v>
      </c>
      <c r="G624">
        <v>0.40573847899999999</v>
      </c>
      <c r="H624">
        <v>1.9570441300000001</v>
      </c>
    </row>
    <row r="625" spans="1:8">
      <c r="A625">
        <v>0.77</v>
      </c>
      <c r="B625">
        <v>0.164237367</v>
      </c>
      <c r="C625">
        <v>0.48704858000000001</v>
      </c>
      <c r="D625">
        <v>0.164237367</v>
      </c>
      <c r="E625">
        <v>8.2506600999999999E-2</v>
      </c>
      <c r="F625">
        <v>8.2506600999999999E-2</v>
      </c>
      <c r="G625">
        <v>0.405317814</v>
      </c>
      <c r="H625">
        <v>1.9561853979999999</v>
      </c>
    </row>
    <row r="626" spans="1:8">
      <c r="A626">
        <v>0.77700000000000002</v>
      </c>
      <c r="B626">
        <v>0.16432295299999999</v>
      </c>
      <c r="C626">
        <v>0.48666738300000001</v>
      </c>
      <c r="D626">
        <v>0.16432295299999999</v>
      </c>
      <c r="E626">
        <v>8.2554885999999994E-2</v>
      </c>
      <c r="F626">
        <v>8.2554885999999994E-2</v>
      </c>
      <c r="G626">
        <v>0.40489931699999998</v>
      </c>
      <c r="H626">
        <v>1.955331522</v>
      </c>
    </row>
    <row r="627" spans="1:8">
      <c r="A627">
        <v>0.78300000000000003</v>
      </c>
      <c r="B627">
        <v>0.16440814500000001</v>
      </c>
      <c r="C627">
        <v>0.48628819699999998</v>
      </c>
      <c r="D627">
        <v>0.16440814500000001</v>
      </c>
      <c r="E627">
        <v>8.2602994999999999E-2</v>
      </c>
      <c r="F627">
        <v>8.2602994999999999E-2</v>
      </c>
      <c r="G627">
        <v>0.40448304699999998</v>
      </c>
      <c r="H627">
        <v>1.954482619</v>
      </c>
    </row>
    <row r="628" spans="1:8">
      <c r="A628">
        <v>0.78900000000000003</v>
      </c>
      <c r="B628">
        <v>0.16449293100000001</v>
      </c>
      <c r="C628">
        <v>0.48591107</v>
      </c>
      <c r="D628">
        <v>0.16449293100000001</v>
      </c>
      <c r="E628">
        <v>8.2650922000000002E-2</v>
      </c>
      <c r="F628">
        <v>8.2650922000000002E-2</v>
      </c>
      <c r="G628">
        <v>0.40406906100000001</v>
      </c>
      <c r="H628">
        <v>1.953638795</v>
      </c>
    </row>
    <row r="629" spans="1:8">
      <c r="A629">
        <v>0.79600000000000004</v>
      </c>
      <c r="B629">
        <v>0.16457729900000001</v>
      </c>
      <c r="C629">
        <v>0.485536048</v>
      </c>
      <c r="D629">
        <v>0.16457729900000001</v>
      </c>
      <c r="E629">
        <v>8.2698658999999994E-2</v>
      </c>
      <c r="F629">
        <v>8.2698658999999994E-2</v>
      </c>
      <c r="G629">
        <v>0.40365740700000002</v>
      </c>
      <c r="H629">
        <v>1.952800149</v>
      </c>
    </row>
    <row r="630" spans="1:8">
      <c r="A630">
        <v>0.80200000000000005</v>
      </c>
      <c r="B630">
        <v>0.16466123699999999</v>
      </c>
      <c r="C630">
        <v>0.48516317599999997</v>
      </c>
      <c r="D630">
        <v>0.16466123699999999</v>
      </c>
      <c r="E630">
        <v>8.2746200000000006E-2</v>
      </c>
      <c r="F630">
        <v>8.2746200000000006E-2</v>
      </c>
      <c r="G630">
        <v>0.40324813900000001</v>
      </c>
      <c r="H630">
        <v>1.951966783</v>
      </c>
    </row>
    <row r="631" spans="1:8">
      <c r="A631">
        <v>0.80800000000000005</v>
      </c>
      <c r="B631">
        <v>0.164744734</v>
      </c>
      <c r="C631">
        <v>0.48479249899999999</v>
      </c>
      <c r="D631">
        <v>0.164744734</v>
      </c>
      <c r="E631">
        <v>8.2793539999999999E-2</v>
      </c>
      <c r="F631">
        <v>8.2793539999999999E-2</v>
      </c>
      <c r="G631">
        <v>0.40284130499999998</v>
      </c>
      <c r="H631">
        <v>1.9511387899999999</v>
      </c>
    </row>
    <row r="632" spans="1:8">
      <c r="A632">
        <v>0.81399999999999995</v>
      </c>
      <c r="B632">
        <v>0.16482777800000001</v>
      </c>
      <c r="C632">
        <v>0.48442406199999999</v>
      </c>
      <c r="D632">
        <v>0.16482777800000001</v>
      </c>
      <c r="E632">
        <v>8.2840672000000004E-2</v>
      </c>
      <c r="F632">
        <v>8.2840672000000004E-2</v>
      </c>
      <c r="G632">
        <v>0.40243695499999999</v>
      </c>
      <c r="H632">
        <v>1.950316269</v>
      </c>
    </row>
    <row r="633" spans="1:8">
      <c r="A633">
        <v>0.82099999999999995</v>
      </c>
      <c r="B633">
        <v>0.16491035900000001</v>
      </c>
      <c r="C633">
        <v>0.48405790100000001</v>
      </c>
      <c r="D633">
        <v>0.16491035900000001</v>
      </c>
      <c r="E633">
        <v>8.2887589999999997E-2</v>
      </c>
      <c r="F633">
        <v>8.2887589999999997E-2</v>
      </c>
      <c r="G633">
        <v>0.40203513200000002</v>
      </c>
      <c r="H633">
        <v>1.9494993</v>
      </c>
    </row>
    <row r="634" spans="1:8">
      <c r="A634">
        <v>0.82699999999999996</v>
      </c>
      <c r="B634">
        <v>0.164992468</v>
      </c>
      <c r="C634">
        <v>0.48369405399999998</v>
      </c>
      <c r="D634">
        <v>0.164992468</v>
      </c>
      <c r="E634">
        <v>8.2934290999999993E-2</v>
      </c>
      <c r="F634">
        <v>8.2934290999999993E-2</v>
      </c>
      <c r="G634">
        <v>0.40163587699999997</v>
      </c>
      <c r="H634">
        <v>1.94868796</v>
      </c>
    </row>
    <row r="635" spans="1:8">
      <c r="A635">
        <v>0.83299999999999996</v>
      </c>
      <c r="B635">
        <v>0.16507409200000001</v>
      </c>
      <c r="C635">
        <v>0.48333256400000002</v>
      </c>
      <c r="D635">
        <v>0.16507409200000001</v>
      </c>
      <c r="E635">
        <v>8.2980766999999997E-2</v>
      </c>
      <c r="F635">
        <v>8.2980766999999997E-2</v>
      </c>
      <c r="G635">
        <v>0.401239238</v>
      </c>
      <c r="H635">
        <v>1.947882345</v>
      </c>
    </row>
    <row r="636" spans="1:8">
      <c r="A636">
        <v>0.84</v>
      </c>
      <c r="B636">
        <v>0.16515522399999999</v>
      </c>
      <c r="C636">
        <v>0.48297346200000002</v>
      </c>
      <c r="D636">
        <v>0.16515522399999999</v>
      </c>
      <c r="E636">
        <v>8.3027012999999997E-2</v>
      </c>
      <c r="F636">
        <v>8.3027012999999997E-2</v>
      </c>
      <c r="G636">
        <v>0.40084525100000001</v>
      </c>
      <c r="H636">
        <v>1.947082521</v>
      </c>
    </row>
    <row r="637" spans="1:8">
      <c r="A637">
        <v>0.84599999999999997</v>
      </c>
      <c r="B637">
        <v>0.16523585299999999</v>
      </c>
      <c r="C637">
        <v>0.48261678800000002</v>
      </c>
      <c r="D637">
        <v>0.16523585299999999</v>
      </c>
      <c r="E637">
        <v>8.3073024999999995E-2</v>
      </c>
      <c r="F637">
        <v>8.3073024999999995E-2</v>
      </c>
      <c r="G637">
        <v>0.40045396</v>
      </c>
      <c r="H637">
        <v>1.9462885679999999</v>
      </c>
    </row>
    <row r="638" spans="1:8">
      <c r="A638">
        <v>0.85199999999999998</v>
      </c>
      <c r="B638">
        <v>0.16531597100000001</v>
      </c>
      <c r="C638">
        <v>0.48226256899999997</v>
      </c>
      <c r="D638">
        <v>0.16531597100000001</v>
      </c>
      <c r="E638">
        <v>8.3118797999999994E-2</v>
      </c>
      <c r="F638">
        <v>8.3118797999999994E-2</v>
      </c>
      <c r="G638">
        <v>0.40006539499999999</v>
      </c>
      <c r="H638">
        <v>1.9455005460000001</v>
      </c>
    </row>
    <row r="639" spans="1:8">
      <c r="A639">
        <v>0.85899999999999999</v>
      </c>
      <c r="B639">
        <v>0.16539556999999999</v>
      </c>
      <c r="C639">
        <v>0.48191083699999998</v>
      </c>
      <c r="D639">
        <v>0.16539556999999999</v>
      </c>
      <c r="E639">
        <v>8.3164325999999997E-2</v>
      </c>
      <c r="F639">
        <v>8.3164325999999997E-2</v>
      </c>
      <c r="G639">
        <v>0.39967959400000003</v>
      </c>
      <c r="H639">
        <v>1.944718524</v>
      </c>
    </row>
    <row r="640" spans="1:8">
      <c r="A640">
        <v>0.86499999999999999</v>
      </c>
      <c r="B640">
        <v>0.16547463900000001</v>
      </c>
      <c r="C640">
        <v>0.48156162600000002</v>
      </c>
      <c r="D640">
        <v>0.16547463900000001</v>
      </c>
      <c r="E640">
        <v>8.3209606000000005E-2</v>
      </c>
      <c r="F640">
        <v>8.3209606000000005E-2</v>
      </c>
      <c r="G640">
        <v>0.399296594</v>
      </c>
      <c r="H640">
        <v>1.943942571</v>
      </c>
    </row>
    <row r="641" spans="1:8">
      <c r="A641">
        <v>0.871</v>
      </c>
      <c r="B641">
        <v>0.165553173</v>
      </c>
      <c r="C641">
        <v>0.481214959</v>
      </c>
      <c r="D641">
        <v>0.165553173</v>
      </c>
      <c r="E641">
        <v>8.3254633999999994E-2</v>
      </c>
      <c r="F641">
        <v>8.3254633999999994E-2</v>
      </c>
      <c r="G641">
        <v>0.39891641900000002</v>
      </c>
      <c r="H641">
        <v>1.9431727320000001</v>
      </c>
    </row>
    <row r="642" spans="1:8">
      <c r="A642">
        <v>0.877</v>
      </c>
      <c r="B642">
        <v>0.165631164</v>
      </c>
      <c r="C642">
        <v>0.48087086299999998</v>
      </c>
      <c r="D642">
        <v>0.165631164</v>
      </c>
      <c r="E642">
        <v>8.3299403999999994E-2</v>
      </c>
      <c r="F642">
        <v>8.3299403999999994E-2</v>
      </c>
      <c r="G642">
        <v>0.39853910300000001</v>
      </c>
      <c r="H642">
        <v>1.9424090679999999</v>
      </c>
    </row>
    <row r="643" spans="1:8">
      <c r="A643">
        <v>0.88400000000000001</v>
      </c>
      <c r="B643">
        <v>0.16570860400000001</v>
      </c>
      <c r="C643">
        <v>0.48052936200000002</v>
      </c>
      <c r="D643">
        <v>0.16570860400000001</v>
      </c>
      <c r="E643">
        <v>8.3343914000000005E-2</v>
      </c>
      <c r="F643">
        <v>8.3343914000000005E-2</v>
      </c>
      <c r="G643">
        <v>0.398164672</v>
      </c>
      <c r="H643">
        <v>1.941651623</v>
      </c>
    </row>
    <row r="644" spans="1:8">
      <c r="A644">
        <v>0.89</v>
      </c>
      <c r="B644">
        <v>0.16578548700000001</v>
      </c>
      <c r="C644">
        <v>0.48019048199999997</v>
      </c>
      <c r="D644">
        <v>0.16578548700000001</v>
      </c>
      <c r="E644">
        <v>8.3388158000000004E-2</v>
      </c>
      <c r="F644">
        <v>8.3388158000000004E-2</v>
      </c>
      <c r="G644">
        <v>0.39779315399999998</v>
      </c>
      <c r="H644">
        <v>1.9409004519999999</v>
      </c>
    </row>
    <row r="645" spans="1:8">
      <c r="A645">
        <v>0.89600000000000002</v>
      </c>
      <c r="B645">
        <v>0.165861806</v>
      </c>
      <c r="C645">
        <v>0.47985423999999999</v>
      </c>
      <c r="D645">
        <v>0.165861806</v>
      </c>
      <c r="E645">
        <v>8.3432135000000004E-2</v>
      </c>
      <c r="F645">
        <v>8.3432135000000004E-2</v>
      </c>
      <c r="G645">
        <v>0.39742456999999998</v>
      </c>
      <c r="H645">
        <v>1.9401555880000001</v>
      </c>
    </row>
    <row r="646" spans="1:8">
      <c r="A646">
        <v>0.90300000000000002</v>
      </c>
      <c r="B646">
        <v>0.16593755399999999</v>
      </c>
      <c r="C646">
        <v>0.47952066199999999</v>
      </c>
      <c r="D646">
        <v>0.16593755399999999</v>
      </c>
      <c r="E646">
        <v>8.3475839999999996E-2</v>
      </c>
      <c r="F646">
        <v>8.3475839999999996E-2</v>
      </c>
      <c r="G646">
        <v>0.39705894899999999</v>
      </c>
      <c r="H646">
        <v>1.9394170829999999</v>
      </c>
    </row>
    <row r="647" spans="1:8">
      <c r="A647">
        <v>0.90900000000000003</v>
      </c>
      <c r="B647">
        <v>0.166012727</v>
      </c>
      <c r="C647">
        <v>0.47918976200000002</v>
      </c>
      <c r="D647">
        <v>0.166012727</v>
      </c>
      <c r="E647">
        <v>8.3519271000000006E-2</v>
      </c>
      <c r="F647">
        <v>8.3519271000000006E-2</v>
      </c>
      <c r="G647">
        <v>0.39669630500000003</v>
      </c>
      <c r="H647">
        <v>1.938684963</v>
      </c>
    </row>
    <row r="648" spans="1:8">
      <c r="A648">
        <v>0.91500000000000004</v>
      </c>
      <c r="B648">
        <v>0.16608731900000001</v>
      </c>
      <c r="C648">
        <v>0.47886155600000002</v>
      </c>
      <c r="D648">
        <v>0.16608731900000001</v>
      </c>
      <c r="E648">
        <v>8.3562422999999997E-2</v>
      </c>
      <c r="F648">
        <v>8.3562422999999997E-2</v>
      </c>
      <c r="G648">
        <v>0.39633666000000001</v>
      </c>
      <c r="H648">
        <v>1.9379592619999999</v>
      </c>
    </row>
    <row r="649" spans="1:8">
      <c r="A649">
        <v>0.92100000000000004</v>
      </c>
      <c r="B649">
        <v>0.166161324</v>
      </c>
      <c r="C649">
        <v>0.47853606500000001</v>
      </c>
      <c r="D649">
        <v>0.166161324</v>
      </c>
      <c r="E649">
        <v>8.3605294999999996E-2</v>
      </c>
      <c r="F649">
        <v>8.3605294999999996E-2</v>
      </c>
      <c r="G649">
        <v>0.39598003500000001</v>
      </c>
      <c r="H649">
        <v>1.9372400160000001</v>
      </c>
    </row>
    <row r="650" spans="1:8">
      <c r="A650">
        <v>0.92800000000000005</v>
      </c>
      <c r="B650">
        <v>0.16623473899999999</v>
      </c>
      <c r="C650">
        <v>0.47821329499999998</v>
      </c>
      <c r="D650">
        <v>0.16623473899999999</v>
      </c>
      <c r="E650">
        <v>8.3647883000000006E-2</v>
      </c>
      <c r="F650">
        <v>8.3647883000000006E-2</v>
      </c>
      <c r="G650">
        <v>0.39562643800000002</v>
      </c>
      <c r="H650">
        <v>1.9365272360000001</v>
      </c>
    </row>
    <row r="651" spans="1:8">
      <c r="A651">
        <v>0.93400000000000005</v>
      </c>
      <c r="B651">
        <v>0.16630755999999999</v>
      </c>
      <c r="C651">
        <v>0.47789326100000001</v>
      </c>
      <c r="D651">
        <v>0.16630755999999999</v>
      </c>
      <c r="E651">
        <v>8.3690186E-2</v>
      </c>
      <c r="F651">
        <v>8.3690186E-2</v>
      </c>
      <c r="G651">
        <v>0.39527588699999999</v>
      </c>
      <c r="H651">
        <v>1.935820952</v>
      </c>
    </row>
    <row r="652" spans="1:8">
      <c r="A652">
        <v>0.94</v>
      </c>
      <c r="B652">
        <v>0.166379781</v>
      </c>
      <c r="C652">
        <v>0.47757597400000001</v>
      </c>
      <c r="D652">
        <v>0.166379781</v>
      </c>
      <c r="E652">
        <v>8.3732200000000007E-2</v>
      </c>
      <c r="F652">
        <v>8.3732200000000007E-2</v>
      </c>
      <c r="G652">
        <v>0.39492839400000002</v>
      </c>
      <c r="H652">
        <v>1.935121179</v>
      </c>
    </row>
    <row r="653" spans="1:8">
      <c r="A653">
        <v>0.94699999999999995</v>
      </c>
      <c r="B653">
        <v>0.166451399</v>
      </c>
      <c r="C653">
        <v>0.47726144799999998</v>
      </c>
      <c r="D653">
        <v>0.166451399</v>
      </c>
      <c r="E653">
        <v>8.3773924E-2</v>
      </c>
      <c r="F653">
        <v>8.3773924E-2</v>
      </c>
      <c r="G653">
        <v>0.39458397299999998</v>
      </c>
      <c r="H653">
        <v>1.9344279419999999</v>
      </c>
    </row>
    <row r="654" spans="1:8">
      <c r="A654">
        <v>0.95299999999999996</v>
      </c>
      <c r="B654">
        <v>0.16652241200000001</v>
      </c>
      <c r="C654">
        <v>0.47694968199999999</v>
      </c>
      <c r="D654">
        <v>0.16652241200000001</v>
      </c>
      <c r="E654">
        <v>8.3815355999999994E-2</v>
      </c>
      <c r="F654">
        <v>8.3815355999999994E-2</v>
      </c>
      <c r="G654">
        <v>0.39424262700000001</v>
      </c>
      <c r="H654">
        <v>1.9337412380000001</v>
      </c>
    </row>
    <row r="655" spans="1:8">
      <c r="A655">
        <v>0.95899999999999996</v>
      </c>
      <c r="B655">
        <v>0.166592816</v>
      </c>
      <c r="C655">
        <v>0.47664068900000001</v>
      </c>
      <c r="D655">
        <v>0.166592816</v>
      </c>
      <c r="E655">
        <v>8.3856494000000004E-2</v>
      </c>
      <c r="F655">
        <v>8.3856494000000004E-2</v>
      </c>
      <c r="G655">
        <v>0.39390436699999998</v>
      </c>
      <c r="H655">
        <v>1.933061084</v>
      </c>
    </row>
    <row r="656" spans="1:8">
      <c r="A656">
        <v>0.96499999999999997</v>
      </c>
      <c r="B656">
        <v>0.16666260899999999</v>
      </c>
      <c r="C656">
        <v>0.47633446800000001</v>
      </c>
      <c r="D656">
        <v>0.16666260899999999</v>
      </c>
      <c r="E656">
        <v>8.3897337000000002E-2</v>
      </c>
      <c r="F656">
        <v>8.3897337000000002E-2</v>
      </c>
      <c r="G656">
        <v>0.39356919600000001</v>
      </c>
      <c r="H656">
        <v>1.932387479</v>
      </c>
    </row>
    <row r="657" spans="1:8">
      <c r="A657">
        <v>0.97199999999999998</v>
      </c>
      <c r="B657">
        <v>0.16673178799999999</v>
      </c>
      <c r="C657">
        <v>0.47603103200000002</v>
      </c>
      <c r="D657">
        <v>0.16673178799999999</v>
      </c>
      <c r="E657">
        <v>8.3937882000000005E-2</v>
      </c>
      <c r="F657">
        <v>8.3937882000000005E-2</v>
      </c>
      <c r="G657">
        <v>0.39323712500000002</v>
      </c>
      <c r="H657">
        <v>1.9317204379999999</v>
      </c>
    </row>
    <row r="658" spans="1:8">
      <c r="A658">
        <v>0.97799999999999998</v>
      </c>
      <c r="B658">
        <v>0.16680035200000001</v>
      </c>
      <c r="C658">
        <v>0.47573037299999998</v>
      </c>
      <c r="D658">
        <v>0.16680035200000001</v>
      </c>
      <c r="E658">
        <v>8.3978128999999999E-2</v>
      </c>
      <c r="F658">
        <v>8.3978128999999999E-2</v>
      </c>
      <c r="G658">
        <v>0.39290814899999998</v>
      </c>
      <c r="H658">
        <v>1.931059944</v>
      </c>
    </row>
    <row r="659" spans="1:8">
      <c r="A659">
        <v>0.98399999999999999</v>
      </c>
      <c r="B659">
        <v>0.1668683</v>
      </c>
      <c r="C659">
        <v>0.47543249500000001</v>
      </c>
      <c r="D659">
        <v>0.1668683</v>
      </c>
      <c r="E659">
        <v>8.4018076999999997E-2</v>
      </c>
      <c r="F659">
        <v>8.4018076999999997E-2</v>
      </c>
      <c r="G659">
        <v>0.39258227200000001</v>
      </c>
      <c r="H659">
        <v>1.9304059979999999</v>
      </c>
    </row>
    <row r="660" spans="1:8">
      <c r="A660">
        <v>0.99099999999999999</v>
      </c>
      <c r="B660">
        <v>0.16693563</v>
      </c>
      <c r="C660">
        <v>0.47513739799999999</v>
      </c>
      <c r="D660">
        <v>0.16693563</v>
      </c>
      <c r="E660">
        <v>8.4057724E-2</v>
      </c>
      <c r="F660">
        <v>8.4057724E-2</v>
      </c>
      <c r="G660">
        <v>0.39225949300000001</v>
      </c>
      <c r="H660">
        <v>1.9297585930000001</v>
      </c>
    </row>
    <row r="661" spans="1:8">
      <c r="A661">
        <v>0.997</v>
      </c>
      <c r="B661">
        <v>0.167002341</v>
      </c>
      <c r="C661">
        <v>0.47484507799999998</v>
      </c>
      <c r="D661">
        <v>0.167002341</v>
      </c>
      <c r="E661">
        <v>8.4097070999999995E-2</v>
      </c>
      <c r="F661">
        <v>8.4097070999999995E-2</v>
      </c>
      <c r="G661">
        <v>0.39193980899999997</v>
      </c>
      <c r="H661">
        <v>1.9291177150000001</v>
      </c>
    </row>
    <row r="662" spans="1:8">
      <c r="A662">
        <v>1.0029999999999999</v>
      </c>
      <c r="B662">
        <v>0.16706843199999999</v>
      </c>
      <c r="C662">
        <v>0.47455553499999997</v>
      </c>
      <c r="D662">
        <v>0.16706843199999999</v>
      </c>
      <c r="E662">
        <v>8.4136115999999997E-2</v>
      </c>
      <c r="F662">
        <v>8.4136115999999997E-2</v>
      </c>
      <c r="G662">
        <v>0.39162321900000002</v>
      </c>
      <c r="H662">
        <v>1.928483357</v>
      </c>
    </row>
    <row r="663" spans="1:8">
      <c r="A663">
        <v>1.0089999999999999</v>
      </c>
      <c r="B663">
        <v>0.167133905</v>
      </c>
      <c r="C663">
        <v>0.47426876000000001</v>
      </c>
      <c r="D663">
        <v>0.167133905</v>
      </c>
      <c r="E663">
        <v>8.4174860000000004E-2</v>
      </c>
      <c r="F663">
        <v>8.4174860000000004E-2</v>
      </c>
      <c r="G663">
        <v>0.39130971599999997</v>
      </c>
      <c r="H663">
        <v>1.9278554939999999</v>
      </c>
    </row>
    <row r="664" spans="1:8">
      <c r="A664">
        <v>1.016</v>
      </c>
      <c r="B664">
        <v>0.167198758</v>
      </c>
      <c r="C664">
        <v>0.47398475000000001</v>
      </c>
      <c r="D664">
        <v>0.167198758</v>
      </c>
      <c r="E664">
        <v>8.4213301000000004E-2</v>
      </c>
      <c r="F664">
        <v>8.4213301000000004E-2</v>
      </c>
      <c r="G664">
        <v>0.39099929300000003</v>
      </c>
      <c r="H664">
        <v>1.927234111</v>
      </c>
    </row>
    <row r="665" spans="1:8">
      <c r="A665">
        <v>1.022</v>
      </c>
      <c r="B665">
        <v>0.167262993</v>
      </c>
      <c r="C665">
        <v>0.473703494</v>
      </c>
      <c r="D665">
        <v>0.167262993</v>
      </c>
      <c r="E665">
        <v>8.4251440999999996E-2</v>
      </c>
      <c r="F665">
        <v>8.4251440999999996E-2</v>
      </c>
      <c r="G665">
        <v>0.39069194200000001</v>
      </c>
      <c r="H665">
        <v>1.926619181</v>
      </c>
    </row>
    <row r="666" spans="1:8">
      <c r="A666">
        <v>1.028</v>
      </c>
      <c r="B666">
        <v>0.16732660999999999</v>
      </c>
      <c r="C666">
        <v>0.47342498399999999</v>
      </c>
      <c r="D666">
        <v>0.16732660999999999</v>
      </c>
      <c r="E666">
        <v>8.4289278999999995E-2</v>
      </c>
      <c r="F666">
        <v>8.4289278999999995E-2</v>
      </c>
      <c r="G666">
        <v>0.390387653</v>
      </c>
      <c r="H666">
        <v>1.9260106779999999</v>
      </c>
    </row>
    <row r="667" spans="1:8">
      <c r="A667">
        <v>1.0349999999999999</v>
      </c>
      <c r="B667">
        <v>0.16738960999999999</v>
      </c>
      <c r="C667">
        <v>0.47314921199999999</v>
      </c>
      <c r="D667">
        <v>0.16738960999999999</v>
      </c>
      <c r="E667">
        <v>8.4326814999999999E-2</v>
      </c>
      <c r="F667">
        <v>8.4326814999999999E-2</v>
      </c>
      <c r="G667">
        <v>0.39008641700000002</v>
      </c>
      <c r="H667">
        <v>1.925408579</v>
      </c>
    </row>
    <row r="668" spans="1:8">
      <c r="A668">
        <v>1.0409999999999999</v>
      </c>
      <c r="B668">
        <v>0.16745199499999999</v>
      </c>
      <c r="C668">
        <v>0.47287616599999999</v>
      </c>
      <c r="D668">
        <v>0.16745199499999999</v>
      </c>
      <c r="E668">
        <v>8.4364049999999996E-2</v>
      </c>
      <c r="F668">
        <v>8.4364049999999996E-2</v>
      </c>
      <c r="G668">
        <v>0.38978822099999999</v>
      </c>
      <c r="H668">
        <v>1.924812851</v>
      </c>
    </row>
    <row r="669" spans="1:8">
      <c r="A669">
        <v>1.0469999999999999</v>
      </c>
      <c r="B669">
        <v>0.16751376700000001</v>
      </c>
      <c r="C669">
        <v>0.472605834</v>
      </c>
      <c r="D669">
        <v>0.16751376700000001</v>
      </c>
      <c r="E669">
        <v>8.4400983999999998E-2</v>
      </c>
      <c r="F669">
        <v>8.4400983999999998E-2</v>
      </c>
      <c r="G669">
        <v>0.38949305099999998</v>
      </c>
      <c r="H669">
        <v>1.924223459</v>
      </c>
    </row>
    <row r="670" spans="1:8">
      <c r="A670">
        <v>1.0529999999999999</v>
      </c>
      <c r="B670">
        <v>0.16757492700000001</v>
      </c>
      <c r="C670">
        <v>0.47233820199999998</v>
      </c>
      <c r="D670">
        <v>0.16757492700000001</v>
      </c>
      <c r="E670">
        <v>8.4437618000000006E-2</v>
      </c>
      <c r="F670">
        <v>8.4437618000000006E-2</v>
      </c>
      <c r="G670">
        <v>0.38920089299999999</v>
      </c>
      <c r="H670">
        <v>1.9236403689999999</v>
      </c>
    </row>
    <row r="671" spans="1:8">
      <c r="A671">
        <v>1.06</v>
      </c>
      <c r="B671">
        <v>0.167635479</v>
      </c>
      <c r="C671">
        <v>0.47207325300000003</v>
      </c>
      <c r="D671">
        <v>0.167635479</v>
      </c>
      <c r="E671">
        <v>8.4473954000000004E-2</v>
      </c>
      <c r="F671">
        <v>8.4473954000000004E-2</v>
      </c>
      <c r="G671">
        <v>0.38891172800000001</v>
      </c>
      <c r="H671">
        <v>1.9230635359999999</v>
      </c>
    </row>
    <row r="672" spans="1:8">
      <c r="A672">
        <v>1.0660000000000001</v>
      </c>
      <c r="B672">
        <v>0.16769542400000001</v>
      </c>
      <c r="C672">
        <v>0.47181097399999999</v>
      </c>
      <c r="D672">
        <v>0.16769542400000001</v>
      </c>
      <c r="E672">
        <v>8.4509992000000006E-2</v>
      </c>
      <c r="F672">
        <v>8.4509992000000006E-2</v>
      </c>
      <c r="G672">
        <v>0.38862554199999999</v>
      </c>
      <c r="H672">
        <v>1.9224929260000001</v>
      </c>
    </row>
    <row r="673" spans="1:8">
      <c r="A673">
        <v>1.0720000000000001</v>
      </c>
      <c r="B673">
        <v>0.167754765</v>
      </c>
      <c r="C673">
        <v>0.47155134700000001</v>
      </c>
      <c r="D673">
        <v>0.167754765</v>
      </c>
      <c r="E673">
        <v>8.4545732999999998E-2</v>
      </c>
      <c r="F673">
        <v>8.4545732999999998E-2</v>
      </c>
      <c r="G673">
        <v>0.38834231400000002</v>
      </c>
      <c r="H673">
        <v>1.92192849</v>
      </c>
    </row>
    <row r="674" spans="1:8">
      <c r="A674">
        <v>1.079</v>
      </c>
      <c r="B674">
        <v>0.167813506</v>
      </c>
      <c r="C674">
        <v>0.47129435400000003</v>
      </c>
      <c r="D674">
        <v>0.167813506</v>
      </c>
      <c r="E674">
        <v>8.4581178000000007E-2</v>
      </c>
      <c r="F674">
        <v>8.4581178000000007E-2</v>
      </c>
      <c r="G674">
        <v>0.388062026</v>
      </c>
      <c r="H674">
        <v>1.9213701860000001</v>
      </c>
    </row>
    <row r="675" spans="1:8">
      <c r="A675">
        <v>1.085</v>
      </c>
      <c r="B675">
        <v>0.16787165100000001</v>
      </c>
      <c r="C675">
        <v>0.471039975</v>
      </c>
      <c r="D675">
        <v>0.16787165100000001</v>
      </c>
      <c r="E675">
        <v>8.4616330000000003E-2</v>
      </c>
      <c r="F675">
        <v>8.4616330000000003E-2</v>
      </c>
      <c r="G675">
        <v>0.38778465400000001</v>
      </c>
      <c r="H675">
        <v>1.9208179590000001</v>
      </c>
    </row>
    <row r="676" spans="1:8">
      <c r="A676">
        <v>1.091</v>
      </c>
      <c r="B676">
        <v>0.167929203</v>
      </c>
      <c r="C676">
        <v>0.47078818900000002</v>
      </c>
      <c r="D676">
        <v>0.167929203</v>
      </c>
      <c r="E676">
        <v>8.4651190000000001E-2</v>
      </c>
      <c r="F676">
        <v>8.4651190000000001E-2</v>
      </c>
      <c r="G676">
        <v>0.38751017599999998</v>
      </c>
      <c r="H676">
        <v>1.920271761</v>
      </c>
    </row>
    <row r="677" spans="1:8">
      <c r="A677">
        <v>1.0980000000000001</v>
      </c>
      <c r="B677">
        <v>0.16798616599999999</v>
      </c>
      <c r="C677">
        <v>0.47053897700000002</v>
      </c>
      <c r="D677">
        <v>0.16798616599999999</v>
      </c>
      <c r="E677">
        <v>8.4685758999999999E-2</v>
      </c>
      <c r="F677">
        <v>8.4685758999999999E-2</v>
      </c>
      <c r="G677">
        <v>0.38723857099999998</v>
      </c>
      <c r="H677">
        <v>1.9197315420000001</v>
      </c>
    </row>
    <row r="678" spans="1:8">
      <c r="A678">
        <v>1.1040000000000001</v>
      </c>
      <c r="B678">
        <v>0.16804254299999999</v>
      </c>
      <c r="C678">
        <v>0.47029231999999999</v>
      </c>
      <c r="D678">
        <v>0.16804254299999999</v>
      </c>
      <c r="E678">
        <v>8.4720039999999996E-2</v>
      </c>
      <c r="F678">
        <v>8.4720039999999996E-2</v>
      </c>
      <c r="G678">
        <v>0.38696981699999999</v>
      </c>
      <c r="H678">
        <v>1.9191972530000001</v>
      </c>
    </row>
    <row r="679" spans="1:8">
      <c r="A679">
        <v>1.1100000000000001</v>
      </c>
      <c r="B679">
        <v>0.16809834100000001</v>
      </c>
      <c r="C679">
        <v>0.47004818599999998</v>
      </c>
      <c r="D679">
        <v>0.16809834100000001</v>
      </c>
      <c r="E679">
        <v>8.4754034000000006E-2</v>
      </c>
      <c r="F679">
        <v>8.4754034000000006E-2</v>
      </c>
      <c r="G679">
        <v>0.38670387899999997</v>
      </c>
      <c r="H679">
        <v>1.9186688160000001</v>
      </c>
    </row>
    <row r="680" spans="1:8">
      <c r="A680">
        <v>1.1160000000000001</v>
      </c>
      <c r="B680">
        <v>0.168153565</v>
      </c>
      <c r="C680">
        <v>0.46980655300000002</v>
      </c>
      <c r="D680">
        <v>0.168153565</v>
      </c>
      <c r="E680">
        <v>8.4787744999999998E-2</v>
      </c>
      <c r="F680">
        <v>8.4787744999999998E-2</v>
      </c>
      <c r="G680">
        <v>0.38644073299999998</v>
      </c>
      <c r="H680">
        <v>1.9181461820000001</v>
      </c>
    </row>
    <row r="681" spans="1:8">
      <c r="A681">
        <v>1.123</v>
      </c>
      <c r="B681">
        <v>0.16820821899999999</v>
      </c>
      <c r="C681">
        <v>0.46956740000000002</v>
      </c>
      <c r="D681">
        <v>0.16820821899999999</v>
      </c>
      <c r="E681">
        <v>8.4821173E-2</v>
      </c>
      <c r="F681">
        <v>8.4821173E-2</v>
      </c>
      <c r="G681">
        <v>0.386180354</v>
      </c>
      <c r="H681">
        <v>1.9176292909999999</v>
      </c>
    </row>
    <row r="682" spans="1:8">
      <c r="A682">
        <v>1.129</v>
      </c>
      <c r="B682">
        <v>0.168262307</v>
      </c>
      <c r="C682">
        <v>0.46933069799999999</v>
      </c>
      <c r="D682">
        <v>0.168262307</v>
      </c>
      <c r="E682">
        <v>8.4854321999999996E-2</v>
      </c>
      <c r="F682">
        <v>8.4854321999999996E-2</v>
      </c>
      <c r="G682">
        <v>0.38592271299999997</v>
      </c>
      <c r="H682">
        <v>1.917118079</v>
      </c>
    </row>
    <row r="683" spans="1:8">
      <c r="A683">
        <v>1.135</v>
      </c>
      <c r="B683">
        <v>0.168315837</v>
      </c>
      <c r="C683">
        <v>0.46909642099999999</v>
      </c>
      <c r="D683">
        <v>0.168315837</v>
      </c>
      <c r="E683">
        <v>8.4887193999999999E-2</v>
      </c>
      <c r="F683">
        <v>8.4887193999999999E-2</v>
      </c>
      <c r="G683">
        <v>0.38566777800000002</v>
      </c>
      <c r="H683">
        <v>1.9166124790000001</v>
      </c>
    </row>
    <row r="684" spans="1:8">
      <c r="A684">
        <v>1.1419999999999999</v>
      </c>
      <c r="B684">
        <v>0.16836881300000001</v>
      </c>
      <c r="C684">
        <v>0.46886454100000002</v>
      </c>
      <c r="D684">
        <v>0.16836881300000001</v>
      </c>
      <c r="E684">
        <v>8.4919790999999994E-2</v>
      </c>
      <c r="F684">
        <v>8.4919790999999994E-2</v>
      </c>
      <c r="G684">
        <v>0.38541551899999998</v>
      </c>
      <c r="H684">
        <v>1.9161124249999999</v>
      </c>
    </row>
    <row r="685" spans="1:8">
      <c r="A685">
        <v>1.1479999999999999</v>
      </c>
      <c r="B685">
        <v>0.168421243</v>
      </c>
      <c r="C685">
        <v>0.46863502899999998</v>
      </c>
      <c r="D685">
        <v>0.168421243</v>
      </c>
      <c r="E685">
        <v>8.4952116999999994E-2</v>
      </c>
      <c r="F685">
        <v>8.4952116999999994E-2</v>
      </c>
      <c r="G685">
        <v>0.38516590299999998</v>
      </c>
      <c r="H685">
        <v>1.9156178450000001</v>
      </c>
    </row>
    <row r="686" spans="1:8">
      <c r="A686">
        <v>1.1539999999999999</v>
      </c>
      <c r="B686">
        <v>0.168473131</v>
      </c>
      <c r="C686">
        <v>0.46840785699999998</v>
      </c>
      <c r="D686">
        <v>0.168473131</v>
      </c>
      <c r="E686">
        <v>8.4984174999999995E-2</v>
      </c>
      <c r="F686">
        <v>8.4984174999999995E-2</v>
      </c>
      <c r="G686">
        <v>0.38491890099999998</v>
      </c>
      <c r="H686">
        <v>1.9151286729999999</v>
      </c>
    </row>
    <row r="687" spans="1:8">
      <c r="A687">
        <v>1.1599999999999999</v>
      </c>
      <c r="B687">
        <v>0.168524485</v>
      </c>
      <c r="C687">
        <v>0.46818299299999999</v>
      </c>
      <c r="D687">
        <v>0.168524485</v>
      </c>
      <c r="E687">
        <v>8.5015966999999998E-2</v>
      </c>
      <c r="F687">
        <v>8.5015966999999998E-2</v>
      </c>
      <c r="G687">
        <v>0.38467447500000002</v>
      </c>
      <c r="H687">
        <v>1.914644832</v>
      </c>
    </row>
    <row r="688" spans="1:8">
      <c r="A688">
        <v>1.167</v>
      </c>
      <c r="B688">
        <v>0.16857531000000001</v>
      </c>
      <c r="C688">
        <v>0.46796040799999999</v>
      </c>
      <c r="D688">
        <v>0.16857531000000001</v>
      </c>
      <c r="E688">
        <v>8.5047496E-2</v>
      </c>
      <c r="F688">
        <v>8.5047496E-2</v>
      </c>
      <c r="G688">
        <v>0.38443259299999999</v>
      </c>
      <c r="H688">
        <v>1.9141662530000001</v>
      </c>
    </row>
    <row r="689" spans="1:8">
      <c r="A689">
        <v>1.173</v>
      </c>
      <c r="B689">
        <v>0.16862561500000001</v>
      </c>
      <c r="C689">
        <v>0.46774007099999998</v>
      </c>
      <c r="D689">
        <v>0.16862561500000001</v>
      </c>
      <c r="E689">
        <v>8.5078766E-2</v>
      </c>
      <c r="F689">
        <v>8.5078766E-2</v>
      </c>
      <c r="G689">
        <v>0.384193222</v>
      </c>
      <c r="H689">
        <v>1.9136928609999999</v>
      </c>
    </row>
    <row r="690" spans="1:8">
      <c r="A690">
        <v>1.179</v>
      </c>
      <c r="B690">
        <v>0.168675405</v>
      </c>
      <c r="C690">
        <v>0.46752194600000002</v>
      </c>
      <c r="D690">
        <v>0.168675405</v>
      </c>
      <c r="E690">
        <v>8.5109779999999996E-2</v>
      </c>
      <c r="F690">
        <v>8.5109779999999996E-2</v>
      </c>
      <c r="G690">
        <v>0.38395632099999999</v>
      </c>
      <c r="H690">
        <v>1.9132245720000001</v>
      </c>
    </row>
    <row r="691" spans="1:8">
      <c r="A691">
        <v>1.1859999999999999</v>
      </c>
      <c r="B691">
        <v>0.16872468900000001</v>
      </c>
      <c r="C691">
        <v>0.46730600500000002</v>
      </c>
      <c r="D691">
        <v>0.16872468900000001</v>
      </c>
      <c r="E691">
        <v>8.5140541E-2</v>
      </c>
      <c r="F691">
        <v>8.5140541E-2</v>
      </c>
      <c r="G691">
        <v>0.383721857</v>
      </c>
      <c r="H691">
        <v>1.912761315</v>
      </c>
    </row>
    <row r="692" spans="1:8">
      <c r="A692">
        <v>1.1919999999999999</v>
      </c>
      <c r="B692">
        <v>0.16877347300000001</v>
      </c>
      <c r="C692">
        <v>0.46709221099999998</v>
      </c>
      <c r="D692">
        <v>0.16877347300000001</v>
      </c>
      <c r="E692">
        <v>8.5171052999999997E-2</v>
      </c>
      <c r="F692">
        <v>8.5171052999999997E-2</v>
      </c>
      <c r="G692">
        <v>0.38348979100000002</v>
      </c>
      <c r="H692">
        <v>1.9123030059999999</v>
      </c>
    </row>
    <row r="693" spans="1:8">
      <c r="A693">
        <v>1.198</v>
      </c>
      <c r="B693">
        <v>0.16882176500000001</v>
      </c>
      <c r="C693">
        <v>0.46688053200000001</v>
      </c>
      <c r="D693">
        <v>0.16882176500000001</v>
      </c>
      <c r="E693">
        <v>8.5201319999999997E-2</v>
      </c>
      <c r="F693">
        <v>8.5201319999999997E-2</v>
      </c>
      <c r="G693">
        <v>0.383260086</v>
      </c>
      <c r="H693">
        <v>1.9118495680000001</v>
      </c>
    </row>
    <row r="694" spans="1:8">
      <c r="A694">
        <v>1.204</v>
      </c>
      <c r="B694">
        <v>0.168869573</v>
      </c>
      <c r="C694">
        <v>0.46667093599999998</v>
      </c>
      <c r="D694">
        <v>0.168869573</v>
      </c>
      <c r="E694">
        <v>8.5231344000000001E-2</v>
      </c>
      <c r="F694">
        <v>8.5231344000000001E-2</v>
      </c>
      <c r="G694">
        <v>0.38303270699999997</v>
      </c>
      <c r="H694">
        <v>1.9114009240000001</v>
      </c>
    </row>
    <row r="695" spans="1:8">
      <c r="A695">
        <v>1.2110000000000001</v>
      </c>
      <c r="B695">
        <v>0.16891690400000001</v>
      </c>
      <c r="C695">
        <v>0.46646337999999998</v>
      </c>
      <c r="D695">
        <v>0.16891690400000001</v>
      </c>
      <c r="E695">
        <v>8.5261131000000004E-2</v>
      </c>
      <c r="F695">
        <v>8.5261131000000004E-2</v>
      </c>
      <c r="G695">
        <v>0.38280760600000002</v>
      </c>
      <c r="H695">
        <v>1.9109569769999999</v>
      </c>
    </row>
    <row r="696" spans="1:8">
      <c r="A696">
        <v>1.2170000000000001</v>
      </c>
      <c r="B696">
        <v>0.16896376799999999</v>
      </c>
      <c r="C696">
        <v>0.46625783300000001</v>
      </c>
      <c r="D696">
        <v>0.16896376799999999</v>
      </c>
      <c r="E696">
        <v>8.5290683000000006E-2</v>
      </c>
      <c r="F696">
        <v>8.5290683000000006E-2</v>
      </c>
      <c r="G696">
        <v>0.382584747</v>
      </c>
      <c r="H696">
        <v>1.910517649</v>
      </c>
    </row>
    <row r="697" spans="1:8">
      <c r="A697">
        <v>1.2230000000000001</v>
      </c>
      <c r="B697">
        <v>0.16901017199999999</v>
      </c>
      <c r="C697">
        <v>0.466054258</v>
      </c>
      <c r="D697">
        <v>0.16901017199999999</v>
      </c>
      <c r="E697">
        <v>8.5320005000000004E-2</v>
      </c>
      <c r="F697">
        <v>8.5320005000000004E-2</v>
      </c>
      <c r="G697">
        <v>0.38236409100000002</v>
      </c>
      <c r="H697">
        <v>1.910082855</v>
      </c>
    </row>
    <row r="698" spans="1:8">
      <c r="A698">
        <v>1.23</v>
      </c>
      <c r="B698">
        <v>0.169056124</v>
      </c>
      <c r="C698">
        <v>0.46585262</v>
      </c>
      <c r="D698">
        <v>0.169056124</v>
      </c>
      <c r="E698">
        <v>8.5349099999999997E-2</v>
      </c>
      <c r="F698">
        <v>8.5349099999999997E-2</v>
      </c>
      <c r="G698">
        <v>0.38214559599999998</v>
      </c>
      <c r="H698">
        <v>1.9096525129999999</v>
      </c>
    </row>
    <row r="699" spans="1:8">
      <c r="A699">
        <v>1.236</v>
      </c>
      <c r="B699">
        <v>0.169101632</v>
      </c>
      <c r="C699">
        <v>0.46565288100000002</v>
      </c>
      <c r="D699">
        <v>0.169101632</v>
      </c>
      <c r="E699">
        <v>8.5377972999999996E-2</v>
      </c>
      <c r="F699">
        <v>8.5377972999999996E-2</v>
      </c>
      <c r="G699">
        <v>0.38192922200000001</v>
      </c>
      <c r="H699">
        <v>1.909226533</v>
      </c>
    </row>
    <row r="700" spans="1:8">
      <c r="A700">
        <v>1.242</v>
      </c>
      <c r="B700">
        <v>0.16914670600000001</v>
      </c>
      <c r="C700">
        <v>0.46545500299999998</v>
      </c>
      <c r="D700">
        <v>0.16914670600000001</v>
      </c>
      <c r="E700">
        <v>8.5406626999999999E-2</v>
      </c>
      <c r="F700">
        <v>8.5406626999999999E-2</v>
      </c>
      <c r="G700">
        <v>0.38171492400000001</v>
      </c>
      <c r="H700">
        <v>1.9088048259999999</v>
      </c>
    </row>
    <row r="701" spans="1:8">
      <c r="A701">
        <v>1.248</v>
      </c>
      <c r="B701">
        <v>0.16919135399999999</v>
      </c>
      <c r="C701">
        <v>0.46525894899999998</v>
      </c>
      <c r="D701">
        <v>0.16919135399999999</v>
      </c>
      <c r="E701">
        <v>8.5435068000000003E-2</v>
      </c>
      <c r="F701">
        <v>8.5435068000000003E-2</v>
      </c>
      <c r="G701">
        <v>0.38150266199999999</v>
      </c>
      <c r="H701">
        <v>1.9083873060000001</v>
      </c>
    </row>
    <row r="702" spans="1:8">
      <c r="A702">
        <v>1.2549999999999999</v>
      </c>
      <c r="B702">
        <v>0.16923558399999999</v>
      </c>
      <c r="C702">
        <v>0.46506468099999998</v>
      </c>
      <c r="D702">
        <v>0.16923558399999999</v>
      </c>
      <c r="E702">
        <v>8.5463297999999993E-2</v>
      </c>
      <c r="F702">
        <v>8.5463297999999993E-2</v>
      </c>
      <c r="G702">
        <v>0.38129239399999998</v>
      </c>
      <c r="H702">
        <v>1.907973884</v>
      </c>
    </row>
    <row r="703" spans="1:8">
      <c r="A703">
        <v>1.2609999999999999</v>
      </c>
      <c r="B703">
        <v>0.16927940599999999</v>
      </c>
      <c r="C703">
        <v>0.46487215999999998</v>
      </c>
      <c r="D703">
        <v>0.16927940599999999</v>
      </c>
      <c r="E703">
        <v>8.5491322999999994E-2</v>
      </c>
      <c r="F703">
        <v>8.5491322999999994E-2</v>
      </c>
      <c r="G703">
        <v>0.38108407700000002</v>
      </c>
      <c r="H703">
        <v>1.9075644700000001</v>
      </c>
    </row>
    <row r="704" spans="1:8">
      <c r="A704">
        <v>1.2669999999999999</v>
      </c>
      <c r="B704">
        <v>0.16932282900000001</v>
      </c>
      <c r="C704">
        <v>0.46468134900000002</v>
      </c>
      <c r="D704">
        <v>0.16932282900000001</v>
      </c>
      <c r="E704">
        <v>8.5519146000000004E-2</v>
      </c>
      <c r="F704">
        <v>8.5519146000000004E-2</v>
      </c>
      <c r="G704">
        <v>0.38087766499999998</v>
      </c>
      <c r="H704">
        <v>1.9071589739999999</v>
      </c>
    </row>
    <row r="705" spans="1:8">
      <c r="A705">
        <v>1.274</v>
      </c>
      <c r="B705">
        <v>0.16936586200000001</v>
      </c>
      <c r="C705">
        <v>0.46449220699999999</v>
      </c>
      <c r="D705">
        <v>0.16936586200000001</v>
      </c>
      <c r="E705">
        <v>8.5546771999999993E-2</v>
      </c>
      <c r="F705">
        <v>8.5546771999999993E-2</v>
      </c>
      <c r="G705">
        <v>0.38067311700000001</v>
      </c>
      <c r="H705">
        <v>1.9067573040000001</v>
      </c>
    </row>
    <row r="706" spans="1:8">
      <c r="A706">
        <v>1.28</v>
      </c>
      <c r="B706">
        <v>0.16940851300000001</v>
      </c>
      <c r="C706">
        <v>0.46430469600000002</v>
      </c>
      <c r="D706">
        <v>0.16940851300000001</v>
      </c>
      <c r="E706">
        <v>8.5574205E-2</v>
      </c>
      <c r="F706">
        <v>8.5574205E-2</v>
      </c>
      <c r="G706">
        <v>0.38047038799999999</v>
      </c>
      <c r="H706">
        <v>1.906359371</v>
      </c>
    </row>
    <row r="707" spans="1:8">
      <c r="A707">
        <v>1.286</v>
      </c>
      <c r="B707">
        <v>0.16945079199999999</v>
      </c>
      <c r="C707">
        <v>0.46411877499999998</v>
      </c>
      <c r="D707">
        <v>0.16945079199999999</v>
      </c>
      <c r="E707">
        <v>8.5601449999999996E-2</v>
      </c>
      <c r="F707">
        <v>8.5601449999999996E-2</v>
      </c>
      <c r="G707">
        <v>0.38026943299999999</v>
      </c>
      <c r="H707">
        <v>1.9059650800000001</v>
      </c>
    </row>
    <row r="708" spans="1:8">
      <c r="A708">
        <v>1.292</v>
      </c>
      <c r="B708">
        <v>0.16949270799999999</v>
      </c>
      <c r="C708">
        <v>0.46393440800000002</v>
      </c>
      <c r="D708">
        <v>0.16949270799999999</v>
      </c>
      <c r="E708">
        <v>8.5628512000000004E-2</v>
      </c>
      <c r="F708">
        <v>8.5628512000000004E-2</v>
      </c>
      <c r="G708">
        <v>0.38007021099999999</v>
      </c>
      <c r="H708">
        <v>1.9055743469999999</v>
      </c>
    </row>
    <row r="709" spans="1:8">
      <c r="A709">
        <v>1.2989999999999999</v>
      </c>
      <c r="B709">
        <v>0.16953427200000001</v>
      </c>
      <c r="C709">
        <v>0.46375155200000001</v>
      </c>
      <c r="D709">
        <v>0.16953427200000001</v>
      </c>
      <c r="E709">
        <v>8.5655393999999996E-2</v>
      </c>
      <c r="F709">
        <v>8.5655393999999996E-2</v>
      </c>
      <c r="G709">
        <v>0.37987267400000002</v>
      </c>
      <c r="H709">
        <v>1.90518707</v>
      </c>
    </row>
    <row r="710" spans="1:8">
      <c r="A710">
        <v>1.3049999999999999</v>
      </c>
      <c r="B710">
        <v>0.16957549099999999</v>
      </c>
      <c r="C710">
        <v>0.46357016899999998</v>
      </c>
      <c r="D710">
        <v>0.16957549099999999</v>
      </c>
      <c r="E710">
        <v>8.5682100999999997E-2</v>
      </c>
      <c r="F710">
        <v>8.5682100999999997E-2</v>
      </c>
      <c r="G710">
        <v>0.37967677900000002</v>
      </c>
      <c r="H710">
        <v>1.904803166</v>
      </c>
    </row>
    <row r="711" spans="1:8">
      <c r="A711">
        <v>1.3109999999999999</v>
      </c>
      <c r="B711">
        <v>0.16961637500000001</v>
      </c>
      <c r="C711">
        <v>0.46339022200000002</v>
      </c>
      <c r="D711">
        <v>0.16961637500000001</v>
      </c>
      <c r="E711">
        <v>8.5708637000000004E-2</v>
      </c>
      <c r="F711">
        <v>8.5708637000000004E-2</v>
      </c>
      <c r="G711">
        <v>0.37948248499999998</v>
      </c>
      <c r="H711">
        <v>1.9044225450000001</v>
      </c>
    </row>
    <row r="712" spans="1:8">
      <c r="A712">
        <v>1.3180000000000001</v>
      </c>
      <c r="B712">
        <v>0.16965693400000001</v>
      </c>
      <c r="C712">
        <v>0.46321166600000002</v>
      </c>
      <c r="D712">
        <v>0.16965693400000001</v>
      </c>
      <c r="E712">
        <v>8.5735009000000001E-2</v>
      </c>
      <c r="F712">
        <v>8.5735009000000001E-2</v>
      </c>
      <c r="G712">
        <v>0.37928974100000001</v>
      </c>
      <c r="H712">
        <v>1.9040451039999999</v>
      </c>
    </row>
    <row r="713" spans="1:8">
      <c r="A713">
        <v>1.3240000000000001</v>
      </c>
      <c r="B713">
        <v>0.169697178</v>
      </c>
      <c r="C713">
        <v>0.46303446199999998</v>
      </c>
      <c r="D713">
        <v>0.169697178</v>
      </c>
      <c r="E713">
        <v>8.5761219E-2</v>
      </c>
      <c r="F713">
        <v>8.5761219E-2</v>
      </c>
      <c r="G713">
        <v>0.379098504</v>
      </c>
      <c r="H713">
        <v>1.903670754</v>
      </c>
    </row>
    <row r="714" spans="1:8">
      <c r="A714">
        <v>1.33</v>
      </c>
      <c r="B714">
        <v>0.16973711499999999</v>
      </c>
      <c r="C714">
        <v>0.462858573</v>
      </c>
      <c r="D714">
        <v>0.16973711499999999</v>
      </c>
      <c r="E714">
        <v>8.5787272999999997E-2</v>
      </c>
      <c r="F714">
        <v>8.5787272999999997E-2</v>
      </c>
      <c r="G714">
        <v>0.37890873000000003</v>
      </c>
      <c r="H714">
        <v>1.903299407</v>
      </c>
    </row>
    <row r="715" spans="1:8">
      <c r="A715">
        <v>1.337</v>
      </c>
      <c r="B715">
        <v>0.169776756</v>
      </c>
      <c r="C715">
        <v>0.46268395699999998</v>
      </c>
      <c r="D715">
        <v>0.169776756</v>
      </c>
      <c r="E715">
        <v>8.5813175000000005E-2</v>
      </c>
      <c r="F715">
        <v>8.5813175000000005E-2</v>
      </c>
      <c r="G715">
        <v>0.378720375</v>
      </c>
      <c r="H715">
        <v>1.9029309700000001</v>
      </c>
    </row>
    <row r="716" spans="1:8">
      <c r="A716">
        <v>1.343</v>
      </c>
      <c r="B716">
        <v>0.16981610999999999</v>
      </c>
      <c r="C716">
        <v>0.46251057299999998</v>
      </c>
      <c r="D716">
        <v>0.16981610999999999</v>
      </c>
      <c r="E716">
        <v>8.5838928999999994E-2</v>
      </c>
      <c r="F716">
        <v>8.5838928999999994E-2</v>
      </c>
      <c r="G716">
        <v>0.37853339200000002</v>
      </c>
      <c r="H716">
        <v>1.9025653469999999</v>
      </c>
    </row>
    <row r="717" spans="1:8">
      <c r="A717">
        <v>1.349</v>
      </c>
      <c r="B717">
        <v>0.16985518699999999</v>
      </c>
      <c r="C717">
        <v>0.46233838599999999</v>
      </c>
      <c r="D717">
        <v>0.16985518699999999</v>
      </c>
      <c r="E717">
        <v>8.5864541000000003E-2</v>
      </c>
      <c r="F717">
        <v>8.5864541000000003E-2</v>
      </c>
      <c r="G717">
        <v>0.37834773999999999</v>
      </c>
      <c r="H717">
        <v>1.9022024550000001</v>
      </c>
    </row>
    <row r="718" spans="1:8">
      <c r="A718">
        <v>1.355</v>
      </c>
      <c r="B718">
        <v>0.16989399499999999</v>
      </c>
      <c r="C718">
        <v>0.46216735199999998</v>
      </c>
      <c r="D718">
        <v>0.16989399499999999</v>
      </c>
      <c r="E718">
        <v>8.5890015E-2</v>
      </c>
      <c r="F718">
        <v>8.5890015E-2</v>
      </c>
      <c r="G718">
        <v>0.378163372</v>
      </c>
      <c r="H718">
        <v>1.901842196</v>
      </c>
    </row>
    <row r="719" spans="1:8">
      <c r="A719">
        <v>1.3620000000000001</v>
      </c>
      <c r="B719">
        <v>0.16993254499999999</v>
      </c>
      <c r="C719">
        <v>0.46199743300000001</v>
      </c>
      <c r="D719">
        <v>0.16993254499999999</v>
      </c>
      <c r="E719">
        <v>8.5915354999999999E-2</v>
      </c>
      <c r="F719">
        <v>8.5915354999999999E-2</v>
      </c>
      <c r="G719">
        <v>0.37798024400000002</v>
      </c>
      <c r="H719">
        <v>1.9014844820000001</v>
      </c>
    </row>
    <row r="720" spans="1:8">
      <c r="A720">
        <v>1.3680000000000001</v>
      </c>
      <c r="B720">
        <v>0.16997084500000001</v>
      </c>
      <c r="C720">
        <v>0.46182859199999998</v>
      </c>
      <c r="D720">
        <v>0.16997084500000001</v>
      </c>
      <c r="E720">
        <v>8.5940565999999996E-2</v>
      </c>
      <c r="F720">
        <v>8.5940565999999996E-2</v>
      </c>
      <c r="G720">
        <v>0.377798313</v>
      </c>
      <c r="H720">
        <v>1.901129224</v>
      </c>
    </row>
    <row r="721" spans="1:8">
      <c r="A721">
        <v>1.3740000000000001</v>
      </c>
      <c r="B721">
        <v>0.17000890599999999</v>
      </c>
      <c r="C721">
        <v>0.46166078700000002</v>
      </c>
      <c r="D721">
        <v>0.17000890599999999</v>
      </c>
      <c r="E721">
        <v>8.5965653000000003E-2</v>
      </c>
      <c r="F721">
        <v>8.5965653000000003E-2</v>
      </c>
      <c r="G721">
        <v>0.37761753399999998</v>
      </c>
      <c r="H721">
        <v>1.900776332</v>
      </c>
    </row>
    <row r="722" spans="1:8">
      <c r="A722">
        <v>1.381</v>
      </c>
      <c r="B722">
        <v>0.170046737</v>
      </c>
      <c r="C722">
        <v>0.461493981</v>
      </c>
      <c r="D722">
        <v>0.170046737</v>
      </c>
      <c r="E722">
        <v>8.5990620000000004E-2</v>
      </c>
      <c r="F722">
        <v>8.5990620000000004E-2</v>
      </c>
      <c r="G722">
        <v>0.37743786400000001</v>
      </c>
      <c r="H722">
        <v>1.9004257149999999</v>
      </c>
    </row>
    <row r="723" spans="1:8">
      <c r="A723">
        <v>1.387</v>
      </c>
      <c r="B723">
        <v>0.170084347</v>
      </c>
      <c r="C723">
        <v>0.46132813299999997</v>
      </c>
      <c r="D723">
        <v>0.170084347</v>
      </c>
      <c r="E723">
        <v>8.6015471999999996E-2</v>
      </c>
      <c r="F723">
        <v>8.6015471999999996E-2</v>
      </c>
      <c r="G723">
        <v>0.37725925900000001</v>
      </c>
      <c r="H723">
        <v>1.9000772850000001</v>
      </c>
    </row>
    <row r="724" spans="1:8">
      <c r="A724">
        <v>1.393</v>
      </c>
      <c r="B724">
        <v>0.17012174499999999</v>
      </c>
      <c r="C724">
        <v>0.46116320900000002</v>
      </c>
      <c r="D724">
        <v>0.17012174499999999</v>
      </c>
      <c r="E724">
        <v>8.6040213000000004E-2</v>
      </c>
      <c r="F724">
        <v>8.6040213000000004E-2</v>
      </c>
      <c r="G724">
        <v>0.377081677</v>
      </c>
      <c r="H724">
        <v>1.8997309570000001</v>
      </c>
    </row>
    <row r="725" spans="1:8">
      <c r="A725">
        <v>1.399</v>
      </c>
      <c r="B725">
        <v>0.17015894100000001</v>
      </c>
      <c r="C725">
        <v>0.46099916600000002</v>
      </c>
      <c r="D725">
        <v>0.17015894100000001</v>
      </c>
      <c r="E725">
        <v>8.6064847999999999E-2</v>
      </c>
      <c r="F725">
        <v>8.6064847999999999E-2</v>
      </c>
      <c r="G725">
        <v>0.37690507299999998</v>
      </c>
      <c r="H725">
        <v>1.899386639</v>
      </c>
    </row>
    <row r="726" spans="1:8">
      <c r="A726">
        <v>1.4059999999999999</v>
      </c>
      <c r="B726">
        <v>0.17019594399999999</v>
      </c>
      <c r="C726">
        <v>0.46083596999999998</v>
      </c>
      <c r="D726">
        <v>0.17019594399999999</v>
      </c>
      <c r="E726">
        <v>8.6089381000000006E-2</v>
      </c>
      <c r="F726">
        <v>8.6089381000000006E-2</v>
      </c>
      <c r="G726">
        <v>0.37672940700000002</v>
      </c>
      <c r="H726">
        <v>1.8990442489999999</v>
      </c>
    </row>
    <row r="727" spans="1:8">
      <c r="A727">
        <v>1.4119999999999999</v>
      </c>
      <c r="B727">
        <v>0.17023276400000001</v>
      </c>
      <c r="C727">
        <v>0.46067358200000003</v>
      </c>
      <c r="D727">
        <v>0.17023276400000001</v>
      </c>
      <c r="E727">
        <v>8.6113816999999995E-2</v>
      </c>
      <c r="F727">
        <v>8.6113816999999995E-2</v>
      </c>
      <c r="G727">
        <v>0.37655463500000003</v>
      </c>
      <c r="H727">
        <v>1.8987037</v>
      </c>
    </row>
    <row r="728" spans="1:8">
      <c r="A728">
        <v>1.4179999999999999</v>
      </c>
      <c r="B728">
        <v>0.17026940700000001</v>
      </c>
      <c r="C728">
        <v>0.46051196799999999</v>
      </c>
      <c r="D728">
        <v>0.17026940700000001</v>
      </c>
      <c r="E728">
        <v>8.6138159000000006E-2</v>
      </c>
      <c r="F728">
        <v>8.6138159000000006E-2</v>
      </c>
      <c r="G728">
        <v>0.37638072</v>
      </c>
      <c r="H728">
        <v>1.898364913</v>
      </c>
    </row>
    <row r="729" spans="1:8">
      <c r="A729">
        <v>1.425</v>
      </c>
      <c r="B729">
        <v>0.17030588599999999</v>
      </c>
      <c r="C729">
        <v>0.46035108699999999</v>
      </c>
      <c r="D729">
        <v>0.17030588599999999</v>
      </c>
      <c r="E729">
        <v>8.6162412999999993E-2</v>
      </c>
      <c r="F729">
        <v>8.6162412999999993E-2</v>
      </c>
      <c r="G729">
        <v>0.37620761400000002</v>
      </c>
      <c r="H729">
        <v>1.8980277940000001</v>
      </c>
    </row>
    <row r="730" spans="1:8">
      <c r="A730">
        <v>1.431</v>
      </c>
      <c r="B730">
        <v>0.17034220799999999</v>
      </c>
      <c r="C730">
        <v>0.46019090400000001</v>
      </c>
      <c r="D730">
        <v>0.17034220799999999</v>
      </c>
      <c r="E730">
        <v>8.6186582999999997E-2</v>
      </c>
      <c r="F730">
        <v>8.6186582999999997E-2</v>
      </c>
      <c r="G730">
        <v>0.37603528000000003</v>
      </c>
      <c r="H730">
        <v>1.8976922650000001</v>
      </c>
    </row>
    <row r="731" spans="1:8">
      <c r="A731">
        <v>1.4370000000000001</v>
      </c>
      <c r="B731">
        <v>0.17037838199999999</v>
      </c>
      <c r="C731">
        <v>0.46003138399999999</v>
      </c>
      <c r="D731">
        <v>0.17037838199999999</v>
      </c>
      <c r="E731">
        <v>8.6210673000000002E-2</v>
      </c>
      <c r="F731">
        <v>8.6210673000000002E-2</v>
      </c>
      <c r="G731">
        <v>0.37586367599999998</v>
      </c>
      <c r="H731">
        <v>1.8973582440000001</v>
      </c>
    </row>
    <row r="732" spans="1:8">
      <c r="A732">
        <v>1.4430000000000001</v>
      </c>
      <c r="B732">
        <v>0.17041441600000001</v>
      </c>
      <c r="C732">
        <v>0.45987249200000002</v>
      </c>
      <c r="D732">
        <v>0.17041441600000001</v>
      </c>
      <c r="E732">
        <v>8.6234687000000004E-2</v>
      </c>
      <c r="F732">
        <v>8.6234687000000004E-2</v>
      </c>
      <c r="G732">
        <v>0.37569276299999999</v>
      </c>
      <c r="H732">
        <v>1.8970256510000001</v>
      </c>
    </row>
    <row r="733" spans="1:8">
      <c r="A733">
        <v>1.45</v>
      </c>
      <c r="B733">
        <v>0.17045031999999999</v>
      </c>
      <c r="C733">
        <v>0.45971419299999999</v>
      </c>
      <c r="D733">
        <v>0.17045031999999999</v>
      </c>
      <c r="E733">
        <v>8.6258629000000003E-2</v>
      </c>
      <c r="F733">
        <v>8.6258629000000003E-2</v>
      </c>
      <c r="G733">
        <v>0.37552250300000001</v>
      </c>
      <c r="H733">
        <v>1.8966944080000001</v>
      </c>
    </row>
    <row r="734" spans="1:8">
      <c r="A734">
        <v>1.456</v>
      </c>
      <c r="B734">
        <v>0.170486101</v>
      </c>
      <c r="C734">
        <v>0.45955645099999998</v>
      </c>
      <c r="D734">
        <v>0.170486101</v>
      </c>
      <c r="E734">
        <v>8.6282503999999996E-2</v>
      </c>
      <c r="F734">
        <v>8.6282503999999996E-2</v>
      </c>
      <c r="G734">
        <v>0.37535285400000001</v>
      </c>
      <c r="H734">
        <v>1.896364433</v>
      </c>
    </row>
    <row r="735" spans="1:8">
      <c r="A735">
        <v>1.462</v>
      </c>
      <c r="B735">
        <v>0.17052176899999999</v>
      </c>
      <c r="C735">
        <v>0.45939923599999999</v>
      </c>
      <c r="D735">
        <v>0.17052176899999999</v>
      </c>
      <c r="E735">
        <v>8.6306315999999994E-2</v>
      </c>
      <c r="F735">
        <v>8.6306315999999994E-2</v>
      </c>
      <c r="G735">
        <v>0.37518378299999999</v>
      </c>
      <c r="H735">
        <v>1.8960356540000001</v>
      </c>
    </row>
    <row r="736" spans="1:8">
      <c r="A736">
        <v>1.4690000000000001</v>
      </c>
      <c r="B736">
        <v>0.17055733100000001</v>
      </c>
      <c r="C736">
        <v>0.45924251100000002</v>
      </c>
      <c r="D736">
        <v>0.17055733100000001</v>
      </c>
      <c r="E736">
        <v>8.6330067999999996E-2</v>
      </c>
      <c r="F736">
        <v>8.6330067999999996E-2</v>
      </c>
      <c r="G736">
        <v>0.37501524800000002</v>
      </c>
      <c r="H736">
        <v>1.895707992</v>
      </c>
    </row>
    <row r="737" spans="1:8">
      <c r="A737">
        <v>1.4750000000000001</v>
      </c>
      <c r="B737">
        <v>0.17059279599999999</v>
      </c>
      <c r="C737">
        <v>0.459086245</v>
      </c>
      <c r="D737">
        <v>0.17059279599999999</v>
      </c>
      <c r="E737">
        <v>8.6353764E-2</v>
      </c>
      <c r="F737">
        <v>8.6353764E-2</v>
      </c>
      <c r="G737">
        <v>0.37484721300000001</v>
      </c>
      <c r="H737">
        <v>1.8953813719999999</v>
      </c>
    </row>
    <row r="738" spans="1:8">
      <c r="A738">
        <v>1.4810000000000001</v>
      </c>
      <c r="B738">
        <v>0.170628171</v>
      </c>
      <c r="C738">
        <v>0.45893040499999999</v>
      </c>
      <c r="D738">
        <v>0.170628171</v>
      </c>
      <c r="E738">
        <v>8.6377409000000002E-2</v>
      </c>
      <c r="F738">
        <v>8.6377409000000002E-2</v>
      </c>
      <c r="G738">
        <v>0.37467964300000001</v>
      </c>
      <c r="H738">
        <v>1.895055723</v>
      </c>
    </row>
    <row r="739" spans="1:8">
      <c r="A739">
        <v>1.4870000000000001</v>
      </c>
      <c r="B739">
        <v>0.17066346499999999</v>
      </c>
      <c r="C739">
        <v>0.45877496099999998</v>
      </c>
      <c r="D739">
        <v>0.17066346499999999</v>
      </c>
      <c r="E739">
        <v>8.6401006000000002E-2</v>
      </c>
      <c r="F739">
        <v>8.6401006000000002E-2</v>
      </c>
      <c r="G739">
        <v>0.374512501</v>
      </c>
      <c r="H739">
        <v>1.894730971</v>
      </c>
    </row>
    <row r="740" spans="1:8">
      <c r="A740">
        <v>1.494</v>
      </c>
      <c r="B740">
        <v>0.17069868599999999</v>
      </c>
      <c r="C740">
        <v>0.45861987999999998</v>
      </c>
      <c r="D740">
        <v>0.17069868599999999</v>
      </c>
      <c r="E740">
        <v>8.6424558999999998E-2</v>
      </c>
      <c r="F740">
        <v>8.6424558999999998E-2</v>
      </c>
      <c r="G740">
        <v>0.374345753</v>
      </c>
      <c r="H740">
        <v>1.8944070470000001</v>
      </c>
    </row>
    <row r="741" spans="1:8">
      <c r="A741">
        <v>1.5</v>
      </c>
      <c r="B741">
        <v>0.17073384</v>
      </c>
      <c r="C741">
        <v>0.458465134</v>
      </c>
      <c r="D741">
        <v>0.17073384</v>
      </c>
      <c r="E741">
        <v>8.6448071000000001E-2</v>
      </c>
      <c r="F741">
        <v>8.6448071000000001E-2</v>
      </c>
      <c r="G741">
        <v>0.37417936600000001</v>
      </c>
      <c r="H741">
        <v>1.8940838840000001</v>
      </c>
    </row>
    <row r="742" spans="1:8">
      <c r="A742">
        <v>1.506</v>
      </c>
      <c r="B742">
        <v>0.17076893600000001</v>
      </c>
      <c r="C742">
        <v>0.45831069200000002</v>
      </c>
      <c r="D742">
        <v>0.17076893600000001</v>
      </c>
      <c r="E742">
        <v>8.6471546999999996E-2</v>
      </c>
      <c r="F742">
        <v>8.6471546999999996E-2</v>
      </c>
      <c r="G742">
        <v>0.37401330300000002</v>
      </c>
      <c r="H742">
        <v>1.89376141</v>
      </c>
    </row>
    <row r="743" spans="1:8">
      <c r="A743">
        <v>1.5129999999999999</v>
      </c>
      <c r="B743">
        <v>0.17080398099999999</v>
      </c>
      <c r="C743">
        <v>0.45815652400000001</v>
      </c>
      <c r="D743">
        <v>0.17080398099999999</v>
      </c>
      <c r="E743">
        <v>8.6494988999999994E-2</v>
      </c>
      <c r="F743">
        <v>8.6494988999999994E-2</v>
      </c>
      <c r="G743">
        <v>0.37384753300000001</v>
      </c>
      <c r="H743">
        <v>1.893439562</v>
      </c>
    </row>
    <row r="744" spans="1:8">
      <c r="A744">
        <v>1.5189999999999999</v>
      </c>
      <c r="B744">
        <v>0.17083898</v>
      </c>
      <c r="C744">
        <v>0.45800260799999998</v>
      </c>
      <c r="D744">
        <v>0.17083898</v>
      </c>
      <c r="E744">
        <v>8.6518400999999995E-2</v>
      </c>
      <c r="F744">
        <v>8.6518400999999995E-2</v>
      </c>
      <c r="G744">
        <v>0.37368203</v>
      </c>
      <c r="H744">
        <v>1.893118286</v>
      </c>
    </row>
    <row r="745" spans="1:8">
      <c r="A745">
        <v>1.5249999999999999</v>
      </c>
      <c r="B745">
        <v>0.170873943</v>
      </c>
      <c r="C745">
        <v>0.45784890700000003</v>
      </c>
      <c r="D745">
        <v>0.170873943</v>
      </c>
      <c r="E745">
        <v>8.6541786999999995E-2</v>
      </c>
      <c r="F745">
        <v>8.6541786999999995E-2</v>
      </c>
      <c r="G745">
        <v>0.37351675099999998</v>
      </c>
      <c r="H745">
        <v>1.892797498</v>
      </c>
    </row>
    <row r="746" spans="1:8">
      <c r="A746">
        <v>1.5309999999999999</v>
      </c>
      <c r="B746">
        <v>0.17090887599999999</v>
      </c>
      <c r="C746">
        <v>0.45769539799999998</v>
      </c>
      <c r="D746">
        <v>0.17090887599999999</v>
      </c>
      <c r="E746">
        <v>8.6565149999999993E-2</v>
      </c>
      <c r="F746">
        <v>8.6565149999999993E-2</v>
      </c>
      <c r="G746">
        <v>0.37335167200000002</v>
      </c>
      <c r="H746">
        <v>1.8924771490000001</v>
      </c>
    </row>
    <row r="747" spans="1:8">
      <c r="A747">
        <v>1.538</v>
      </c>
      <c r="B747">
        <v>0.17094378599999999</v>
      </c>
      <c r="C747">
        <v>0.457542055</v>
      </c>
      <c r="D747">
        <v>0.17094378599999999</v>
      </c>
      <c r="E747">
        <v>8.6588493000000002E-2</v>
      </c>
      <c r="F747">
        <v>8.6588493000000002E-2</v>
      </c>
      <c r="G747">
        <v>0.37318676200000001</v>
      </c>
      <c r="H747">
        <v>1.892157176</v>
      </c>
    </row>
    <row r="748" spans="1:8">
      <c r="A748">
        <v>1.544</v>
      </c>
      <c r="B748">
        <v>0.170978678</v>
      </c>
      <c r="C748">
        <v>0.45738885200000001</v>
      </c>
      <c r="D748">
        <v>0.170978678</v>
      </c>
      <c r="E748">
        <v>8.6611819000000007E-2</v>
      </c>
      <c r="F748">
        <v>8.6611819000000007E-2</v>
      </c>
      <c r="G748">
        <v>0.373021993</v>
      </c>
      <c r="H748">
        <v>1.8918375249999999</v>
      </c>
    </row>
    <row r="749" spans="1:8">
      <c r="A749">
        <v>1.55</v>
      </c>
      <c r="B749">
        <v>0.17101356000000001</v>
      </c>
      <c r="C749">
        <v>0.45723576599999999</v>
      </c>
      <c r="D749">
        <v>0.17101356000000001</v>
      </c>
      <c r="E749">
        <v>8.6635131000000004E-2</v>
      </c>
      <c r="F749">
        <v>8.6635131000000004E-2</v>
      </c>
      <c r="G749">
        <v>0.37285733700000001</v>
      </c>
      <c r="H749">
        <v>1.891518137</v>
      </c>
    </row>
    <row r="750" spans="1:8">
      <c r="A750">
        <v>1.5569999999999999</v>
      </c>
      <c r="B750">
        <v>0.171048437</v>
      </c>
      <c r="C750">
        <v>0.457082771</v>
      </c>
      <c r="D750">
        <v>0.171048437</v>
      </c>
      <c r="E750">
        <v>8.6658431999999994E-2</v>
      </c>
      <c r="F750">
        <v>8.6658431999999994E-2</v>
      </c>
      <c r="G750">
        <v>0.37269276600000001</v>
      </c>
      <c r="H750">
        <v>1.891198959</v>
      </c>
    </row>
    <row r="751" spans="1:8">
      <c r="A751">
        <v>1.5629999999999999</v>
      </c>
      <c r="B751">
        <v>0.17108331500000001</v>
      </c>
      <c r="C751">
        <v>0.456929845</v>
      </c>
      <c r="D751">
        <v>0.17108331500000001</v>
      </c>
      <c r="E751">
        <v>8.6681726000000001E-2</v>
      </c>
      <c r="F751">
        <v>8.6681726000000001E-2</v>
      </c>
      <c r="G751">
        <v>0.37252825499999997</v>
      </c>
      <c r="H751">
        <v>1.890879939</v>
      </c>
    </row>
    <row r="752" spans="1:8">
      <c r="A752">
        <v>1.569</v>
      </c>
      <c r="B752">
        <v>0.171118201</v>
      </c>
      <c r="C752">
        <v>0.45677696400000001</v>
      </c>
      <c r="D752">
        <v>0.171118201</v>
      </c>
      <c r="E752">
        <v>8.6705012999999997E-2</v>
      </c>
      <c r="F752">
        <v>8.6705012999999997E-2</v>
      </c>
      <c r="G752">
        <v>0.37236377700000001</v>
      </c>
      <c r="H752">
        <v>1.890561025</v>
      </c>
    </row>
    <row r="753" spans="1:8">
      <c r="A753">
        <v>1.5760000000000001</v>
      </c>
      <c r="B753">
        <v>0.171153099</v>
      </c>
      <c r="C753">
        <v>0.456624109</v>
      </c>
      <c r="D753">
        <v>0.171153099</v>
      </c>
      <c r="E753">
        <v>8.6728297999999995E-2</v>
      </c>
      <c r="F753">
        <v>8.6728297999999995E-2</v>
      </c>
      <c r="G753">
        <v>0.37219930899999998</v>
      </c>
      <c r="H753">
        <v>1.8902421700000001</v>
      </c>
    </row>
    <row r="754" spans="1:8">
      <c r="A754">
        <v>1.5820000000000001</v>
      </c>
      <c r="B754">
        <v>0.171188015</v>
      </c>
      <c r="C754">
        <v>0.45647125700000002</v>
      </c>
      <c r="D754">
        <v>0.171188015</v>
      </c>
      <c r="E754">
        <v>8.6751582999999993E-2</v>
      </c>
      <c r="F754">
        <v>8.6751582999999993E-2</v>
      </c>
      <c r="G754">
        <v>0.37203482599999999</v>
      </c>
      <c r="H754">
        <v>1.889923324</v>
      </c>
    </row>
    <row r="755" spans="1:8">
      <c r="A755">
        <v>1.5880000000000001</v>
      </c>
      <c r="B755">
        <v>0.17122295400000001</v>
      </c>
      <c r="C755">
        <v>0.45631838899999999</v>
      </c>
      <c r="D755">
        <v>0.17122295400000001</v>
      </c>
      <c r="E755">
        <v>8.6774871000000003E-2</v>
      </c>
      <c r="F755">
        <v>8.6774871000000003E-2</v>
      </c>
      <c r="G755">
        <v>0.37187030599999998</v>
      </c>
      <c r="H755">
        <v>1.8896044430000001</v>
      </c>
    </row>
    <row r="756" spans="1:8">
      <c r="A756">
        <v>1.5940000000000001</v>
      </c>
      <c r="B756">
        <v>0.17125792200000001</v>
      </c>
      <c r="C756">
        <v>0.45616548499999998</v>
      </c>
      <c r="D756">
        <v>0.17125792200000001</v>
      </c>
      <c r="E756">
        <v>8.6798162999999998E-2</v>
      </c>
      <c r="F756">
        <v>8.6798162999999998E-2</v>
      </c>
      <c r="G756">
        <v>0.37170572600000001</v>
      </c>
      <c r="H756">
        <v>1.889285484</v>
      </c>
    </row>
    <row r="757" spans="1:8">
      <c r="A757">
        <v>1.601</v>
      </c>
      <c r="B757">
        <v>0.17129292199999999</v>
      </c>
      <c r="C757">
        <v>0.45601252799999997</v>
      </c>
      <c r="D757">
        <v>0.17129292199999999</v>
      </c>
      <c r="E757">
        <v>8.6821461000000003E-2</v>
      </c>
      <c r="F757">
        <v>8.6821461000000003E-2</v>
      </c>
      <c r="G757">
        <v>0.371541067</v>
      </c>
      <c r="H757">
        <v>1.8889664049999999</v>
      </c>
    </row>
    <row r="758" spans="1:8">
      <c r="A758">
        <v>1.607</v>
      </c>
      <c r="B758">
        <v>0.171327961</v>
      </c>
      <c r="C758">
        <v>0.455859499</v>
      </c>
      <c r="D758">
        <v>0.171327961</v>
      </c>
      <c r="E758">
        <v>8.6844770000000002E-2</v>
      </c>
      <c r="F758">
        <v>8.6844770000000002E-2</v>
      </c>
      <c r="G758">
        <v>0.37137630799999999</v>
      </c>
      <c r="H758">
        <v>1.8886471680000001</v>
      </c>
    </row>
    <row r="759" spans="1:8">
      <c r="A759">
        <v>1.613</v>
      </c>
      <c r="B759">
        <v>0.17136304099999999</v>
      </c>
      <c r="C759">
        <v>0.45570638200000002</v>
      </c>
      <c r="D759">
        <v>0.17136304099999999</v>
      </c>
      <c r="E759">
        <v>8.6868088999999996E-2</v>
      </c>
      <c r="F759">
        <v>8.6868088999999996E-2</v>
      </c>
      <c r="G759">
        <v>0.37121143000000001</v>
      </c>
      <c r="H759">
        <v>1.888327732</v>
      </c>
    </row>
    <row r="760" spans="1:8">
      <c r="A760">
        <v>1.62</v>
      </c>
      <c r="B760">
        <v>0.17139816799999999</v>
      </c>
      <c r="C760">
        <v>0.45555316099999998</v>
      </c>
      <c r="D760">
        <v>0.17139816799999999</v>
      </c>
      <c r="E760">
        <v>8.6891420999999996E-2</v>
      </c>
      <c r="F760">
        <v>8.6891420999999996E-2</v>
      </c>
      <c r="G760">
        <v>0.37104641500000002</v>
      </c>
      <c r="H760">
        <v>1.8880080640000001</v>
      </c>
    </row>
    <row r="761" spans="1:8">
      <c r="A761">
        <v>1.6259999999999999</v>
      </c>
      <c r="B761">
        <v>0.17143334399999999</v>
      </c>
      <c r="C761">
        <v>0.45539982400000001</v>
      </c>
      <c r="D761">
        <v>0.17143334399999999</v>
      </c>
      <c r="E761">
        <v>8.6914768000000003E-2</v>
      </c>
      <c r="F761">
        <v>8.6914768000000003E-2</v>
      </c>
      <c r="G761">
        <v>0.370881248</v>
      </c>
      <c r="H761">
        <v>1.8876881320000001</v>
      </c>
    </row>
    <row r="762" spans="1:8">
      <c r="A762">
        <v>1.6319999999999999</v>
      </c>
      <c r="B762">
        <v>0.17146857400000001</v>
      </c>
      <c r="C762">
        <v>0.45524635099999999</v>
      </c>
      <c r="D762">
        <v>0.17146857400000001</v>
      </c>
      <c r="E762">
        <v>8.6938132000000001E-2</v>
      </c>
      <c r="F762">
        <v>8.6938132000000001E-2</v>
      </c>
      <c r="G762">
        <v>0.37071590900000001</v>
      </c>
      <c r="H762">
        <v>1.887367899</v>
      </c>
    </row>
    <row r="763" spans="1:8">
      <c r="A763">
        <v>1.6379999999999999</v>
      </c>
      <c r="B763">
        <v>0.17150386300000001</v>
      </c>
      <c r="C763">
        <v>0.45509273099999997</v>
      </c>
      <c r="D763">
        <v>0.17150386300000001</v>
      </c>
      <c r="E763">
        <v>8.6961515000000003E-2</v>
      </c>
      <c r="F763">
        <v>8.6961515000000003E-2</v>
      </c>
      <c r="G763">
        <v>0.37055038400000001</v>
      </c>
      <c r="H763">
        <v>1.8870473350000001</v>
      </c>
    </row>
    <row r="764" spans="1:8">
      <c r="A764">
        <v>1.645</v>
      </c>
      <c r="B764">
        <v>0.171539212</v>
      </c>
      <c r="C764">
        <v>0.45493895299999998</v>
      </c>
      <c r="D764">
        <v>0.171539212</v>
      </c>
      <c r="E764">
        <v>8.6984916999999995E-2</v>
      </c>
      <c r="F764">
        <v>8.6984916999999995E-2</v>
      </c>
      <c r="G764">
        <v>0.37038465799999998</v>
      </c>
      <c r="H764">
        <v>1.886726414</v>
      </c>
    </row>
    <row r="765" spans="1:8">
      <c r="A765">
        <v>1.651</v>
      </c>
      <c r="B765">
        <v>0.17157462500000001</v>
      </c>
      <c r="C765">
        <v>0.45478500399999999</v>
      </c>
      <c r="D765">
        <v>0.17157462500000001</v>
      </c>
      <c r="E765">
        <v>8.7008341000000003E-2</v>
      </c>
      <c r="F765">
        <v>8.7008341000000003E-2</v>
      </c>
      <c r="G765">
        <v>0.37021872</v>
      </c>
      <c r="H765">
        <v>1.886405111</v>
      </c>
    </row>
    <row r="766" spans="1:8">
      <c r="A766">
        <v>1.657</v>
      </c>
      <c r="B766">
        <v>0.17161010500000001</v>
      </c>
      <c r="C766">
        <v>0.45463087400000002</v>
      </c>
      <c r="D766">
        <v>0.17161010500000001</v>
      </c>
      <c r="E766">
        <v>8.7031787999999999E-2</v>
      </c>
      <c r="F766">
        <v>8.7031787999999999E-2</v>
      </c>
      <c r="G766">
        <v>0.37005255599999998</v>
      </c>
      <c r="H766">
        <v>1.8860833990000001</v>
      </c>
    </row>
    <row r="767" spans="1:8">
      <c r="A767">
        <v>1.6639999999999999</v>
      </c>
      <c r="B767">
        <v>0.17164565500000001</v>
      </c>
      <c r="C767">
        <v>0.45447655300000001</v>
      </c>
      <c r="D767">
        <v>0.17164565500000001</v>
      </c>
      <c r="E767">
        <v>8.7055257999999996E-2</v>
      </c>
      <c r="F767">
        <v>8.7055257999999996E-2</v>
      </c>
      <c r="G767">
        <v>0.36988615600000002</v>
      </c>
      <c r="H767">
        <v>1.8857612589999999</v>
      </c>
    </row>
    <row r="768" spans="1:8">
      <c r="A768">
        <v>1.67</v>
      </c>
      <c r="B768">
        <v>0.17168127599999999</v>
      </c>
      <c r="C768">
        <v>0.45432203199999999</v>
      </c>
      <c r="D768">
        <v>0.17168127599999999</v>
      </c>
      <c r="E768">
        <v>8.7078752999999995E-2</v>
      </c>
      <c r="F768">
        <v>8.7078752999999995E-2</v>
      </c>
      <c r="G768">
        <v>0.369719509</v>
      </c>
      <c r="H768">
        <v>1.8854386679999999</v>
      </c>
    </row>
    <row r="769" spans="1:8">
      <c r="A769">
        <v>1.6759999999999999</v>
      </c>
      <c r="B769">
        <v>0.17171697299999999</v>
      </c>
      <c r="C769">
        <v>0.45416730300000002</v>
      </c>
      <c r="D769">
        <v>0.17171697299999999</v>
      </c>
      <c r="E769">
        <v>8.7102273999999993E-2</v>
      </c>
      <c r="F769">
        <v>8.7102273999999993E-2</v>
      </c>
      <c r="G769">
        <v>0.36955260499999998</v>
      </c>
      <c r="H769">
        <v>1.8851156090000001</v>
      </c>
    </row>
    <row r="770" spans="1:8">
      <c r="A770">
        <v>1.6819999999999999</v>
      </c>
      <c r="B770">
        <v>0.17175274500000001</v>
      </c>
      <c r="C770">
        <v>0.45401236</v>
      </c>
      <c r="D770">
        <v>0.17175274500000001</v>
      </c>
      <c r="E770">
        <v>8.7125823000000005E-2</v>
      </c>
      <c r="F770">
        <v>8.7125823000000005E-2</v>
      </c>
      <c r="G770">
        <v>0.36938543800000001</v>
      </c>
      <c r="H770">
        <v>1.8847920680000001</v>
      </c>
    </row>
    <row r="771" spans="1:8">
      <c r="A771">
        <v>1.6890000000000001</v>
      </c>
      <c r="B771">
        <v>0.17178859599999999</v>
      </c>
      <c r="C771">
        <v>0.45385719400000002</v>
      </c>
      <c r="D771">
        <v>0.17178859599999999</v>
      </c>
      <c r="E771">
        <v>8.7149398000000003E-2</v>
      </c>
      <c r="F771">
        <v>8.7149398000000003E-2</v>
      </c>
      <c r="G771">
        <v>0.36921799599999999</v>
      </c>
      <c r="H771">
        <v>1.884468024</v>
      </c>
    </row>
    <row r="772" spans="1:8">
      <c r="A772">
        <v>1.6950000000000001</v>
      </c>
      <c r="B772">
        <v>0.171824527</v>
      </c>
      <c r="C772">
        <v>0.45370180100000002</v>
      </c>
      <c r="D772">
        <v>0.171824527</v>
      </c>
      <c r="E772">
        <v>8.7173002999999999E-2</v>
      </c>
      <c r="F772">
        <v>8.7173002999999999E-2</v>
      </c>
      <c r="G772">
        <v>0.36905027699999998</v>
      </c>
      <c r="H772">
        <v>1.8841434720000001</v>
      </c>
    </row>
    <row r="773" spans="1:8">
      <c r="A773">
        <v>1.7010000000000001</v>
      </c>
      <c r="B773">
        <v>0.17186053900000001</v>
      </c>
      <c r="C773">
        <v>0.45354617699999999</v>
      </c>
      <c r="D773">
        <v>0.17186053900000001</v>
      </c>
      <c r="E773">
        <v>8.7196635999999994E-2</v>
      </c>
      <c r="F773">
        <v>8.7196635999999994E-2</v>
      </c>
      <c r="G773">
        <v>0.36888227400000001</v>
      </c>
      <c r="H773">
        <v>1.8838183980000001</v>
      </c>
    </row>
    <row r="774" spans="1:8">
      <c r="A774">
        <v>1.708</v>
      </c>
      <c r="B774">
        <v>0.17189663399999999</v>
      </c>
      <c r="C774">
        <v>0.45339031699999999</v>
      </c>
      <c r="D774">
        <v>0.17189663399999999</v>
      </c>
      <c r="E774">
        <v>8.7220298000000002E-2</v>
      </c>
      <c r="F774">
        <v>8.7220298000000002E-2</v>
      </c>
      <c r="G774">
        <v>0.368713982</v>
      </c>
      <c r="H774">
        <v>1.8834927930000001</v>
      </c>
    </row>
    <row r="775" spans="1:8">
      <c r="A775">
        <v>1.714</v>
      </c>
      <c r="B775">
        <v>0.17193281199999999</v>
      </c>
      <c r="C775">
        <v>0.45323422000000002</v>
      </c>
      <c r="D775">
        <v>0.17193281199999999</v>
      </c>
      <c r="E775">
        <v>8.7243989999999993E-2</v>
      </c>
      <c r="F775">
        <v>8.7243989999999993E-2</v>
      </c>
      <c r="G775">
        <v>0.36854539800000002</v>
      </c>
      <c r="H775">
        <v>1.883166651</v>
      </c>
    </row>
    <row r="776" spans="1:8">
      <c r="A776">
        <v>1.72</v>
      </c>
      <c r="B776">
        <v>0.171969074</v>
      </c>
      <c r="C776">
        <v>0.45307788199999999</v>
      </c>
      <c r="D776">
        <v>0.171969074</v>
      </c>
      <c r="E776">
        <v>8.7267711999999997E-2</v>
      </c>
      <c r="F776">
        <v>8.7267711999999997E-2</v>
      </c>
      <c r="G776">
        <v>0.36837651900000001</v>
      </c>
      <c r="H776">
        <v>1.8828399689999999</v>
      </c>
    </row>
    <row r="777" spans="1:8">
      <c r="A777">
        <v>1.726</v>
      </c>
      <c r="B777">
        <v>0.17200542099999999</v>
      </c>
      <c r="C777">
        <v>0.45292130200000003</v>
      </c>
      <c r="D777">
        <v>0.17200542099999999</v>
      </c>
      <c r="E777">
        <v>8.7291463999999999E-2</v>
      </c>
      <c r="F777">
        <v>8.7291463999999999E-2</v>
      </c>
      <c r="G777">
        <v>0.36820734399999999</v>
      </c>
      <c r="H777">
        <v>1.882512741</v>
      </c>
    </row>
    <row r="778" spans="1:8">
      <c r="A778">
        <v>1.7330000000000001</v>
      </c>
      <c r="B778">
        <v>0.17204185299999999</v>
      </c>
      <c r="C778">
        <v>0.45276448200000002</v>
      </c>
      <c r="D778">
        <v>0.17204185299999999</v>
      </c>
      <c r="E778">
        <v>8.7315245999999999E-2</v>
      </c>
      <c r="F778">
        <v>8.7315245999999999E-2</v>
      </c>
      <c r="G778">
        <v>0.36803787500000001</v>
      </c>
      <c r="H778">
        <v>1.882184973</v>
      </c>
    </row>
    <row r="779" spans="1:8">
      <c r="A779">
        <v>1.7390000000000001</v>
      </c>
      <c r="B779">
        <v>0.17207837000000001</v>
      </c>
      <c r="C779">
        <v>0.45260741900000001</v>
      </c>
      <c r="D779">
        <v>0.17207837000000001</v>
      </c>
      <c r="E779">
        <v>8.7339057999999997E-2</v>
      </c>
      <c r="F779">
        <v>8.7339057999999997E-2</v>
      </c>
      <c r="G779">
        <v>0.367868107</v>
      </c>
      <c r="H779">
        <v>1.8818566560000001</v>
      </c>
    </row>
    <row r="780" spans="1:8">
      <c r="A780">
        <v>1.7450000000000001</v>
      </c>
      <c r="B780">
        <v>0.172114973</v>
      </c>
      <c r="C780">
        <v>0.45245011600000001</v>
      </c>
      <c r="D780">
        <v>0.172114973</v>
      </c>
      <c r="E780">
        <v>8.7362899999999993E-2</v>
      </c>
      <c r="F780">
        <v>8.7362899999999993E-2</v>
      </c>
      <c r="G780">
        <v>0.36769804299999997</v>
      </c>
      <c r="H780">
        <v>1.881527798</v>
      </c>
    </row>
    <row r="781" spans="1:8">
      <c r="A781">
        <v>1.752</v>
      </c>
      <c r="B781">
        <v>0.17215166000000001</v>
      </c>
      <c r="C781">
        <v>0.45229257499999997</v>
      </c>
      <c r="D781">
        <v>0.17215166000000001</v>
      </c>
      <c r="E781">
        <v>8.7386771000000002E-2</v>
      </c>
      <c r="F781">
        <v>8.7386771000000002E-2</v>
      </c>
      <c r="G781">
        <v>0.36752768600000002</v>
      </c>
      <c r="H781">
        <v>1.881198403</v>
      </c>
    </row>
    <row r="782" spans="1:8">
      <c r="A782">
        <v>1.758</v>
      </c>
      <c r="B782">
        <v>0.172188432</v>
      </c>
      <c r="C782">
        <v>0.4521348</v>
      </c>
      <c r="D782">
        <v>0.172188432</v>
      </c>
      <c r="E782">
        <v>8.7410670999999995E-2</v>
      </c>
      <c r="F782">
        <v>8.7410670999999995E-2</v>
      </c>
      <c r="G782">
        <v>0.367357039</v>
      </c>
      <c r="H782">
        <v>1.8808684790000001</v>
      </c>
    </row>
    <row r="783" spans="1:8">
      <c r="A783">
        <v>1.764</v>
      </c>
      <c r="B783">
        <v>0.172225287</v>
      </c>
      <c r="C783">
        <v>0.45197679299999999</v>
      </c>
      <c r="D783">
        <v>0.172225287</v>
      </c>
      <c r="E783">
        <v>8.7434600000000001E-2</v>
      </c>
      <c r="F783">
        <v>8.7434600000000001E-2</v>
      </c>
      <c r="G783">
        <v>0.36718610600000001</v>
      </c>
      <c r="H783">
        <v>1.8805380330000001</v>
      </c>
    </row>
    <row r="784" spans="1:8">
      <c r="A784">
        <v>1.77</v>
      </c>
      <c r="B784">
        <v>0.17226222499999999</v>
      </c>
      <c r="C784">
        <v>0.45181855900000001</v>
      </c>
      <c r="D784">
        <v>0.17226222499999999</v>
      </c>
      <c r="E784">
        <v>8.7458557000000006E-2</v>
      </c>
      <c r="F784">
        <v>8.7458557000000006E-2</v>
      </c>
      <c r="G784">
        <v>0.36701489100000001</v>
      </c>
      <c r="H784">
        <v>1.8802070719999999</v>
      </c>
    </row>
    <row r="785" spans="1:8">
      <c r="A785">
        <v>1.7769999999999999</v>
      </c>
      <c r="B785">
        <v>0.17229924399999999</v>
      </c>
      <c r="C785">
        <v>0.45166010499999998</v>
      </c>
      <c r="D785">
        <v>0.17229924399999999</v>
      </c>
      <c r="E785">
        <v>8.7482540999999997E-2</v>
      </c>
      <c r="F785">
        <v>8.7482540999999997E-2</v>
      </c>
      <c r="G785">
        <v>0.36684340199999999</v>
      </c>
      <c r="H785">
        <v>1.8798756139999999</v>
      </c>
    </row>
    <row r="786" spans="1:8">
      <c r="A786">
        <v>1.7829999999999999</v>
      </c>
      <c r="B786">
        <v>0.172336344</v>
      </c>
      <c r="C786">
        <v>0.45150143599999998</v>
      </c>
      <c r="D786">
        <v>0.172336344</v>
      </c>
      <c r="E786">
        <v>8.7506552000000001E-2</v>
      </c>
      <c r="F786">
        <v>8.7506552000000001E-2</v>
      </c>
      <c r="G786">
        <v>0.36667164400000002</v>
      </c>
      <c r="H786">
        <v>1.8795436700000001</v>
      </c>
    </row>
    <row r="787" spans="1:8">
      <c r="A787">
        <v>1.7889999999999999</v>
      </c>
      <c r="B787">
        <v>0.172373522</v>
      </c>
      <c r="C787">
        <v>0.45134255699999998</v>
      </c>
      <c r="D787">
        <v>0.172373522</v>
      </c>
      <c r="E787">
        <v>8.7530588000000006E-2</v>
      </c>
      <c r="F787">
        <v>8.7530588000000006E-2</v>
      </c>
      <c r="G787">
        <v>0.366499623</v>
      </c>
      <c r="H787">
        <v>1.8792112519999999</v>
      </c>
    </row>
    <row r="788" spans="1:8">
      <c r="A788">
        <v>1.796</v>
      </c>
      <c r="B788">
        <v>0.17241077699999999</v>
      </c>
      <c r="C788">
        <v>0.451183479</v>
      </c>
      <c r="D788">
        <v>0.17241077699999999</v>
      </c>
      <c r="E788">
        <v>8.7554647999999999E-2</v>
      </c>
      <c r="F788">
        <v>8.7554647999999999E-2</v>
      </c>
      <c r="G788">
        <v>0.36632735100000002</v>
      </c>
      <c r="H788">
        <v>1.878878381</v>
      </c>
    </row>
    <row r="789" spans="1:8">
      <c r="A789">
        <v>1.802</v>
      </c>
      <c r="B789">
        <v>0.17244810699999999</v>
      </c>
      <c r="C789">
        <v>0.45102420999999998</v>
      </c>
      <c r="D789">
        <v>0.17244810699999999</v>
      </c>
      <c r="E789">
        <v>8.7578732000000006E-2</v>
      </c>
      <c r="F789">
        <v>8.7578732000000006E-2</v>
      </c>
      <c r="G789">
        <v>0.36615483500000001</v>
      </c>
      <c r="H789">
        <v>1.878545076</v>
      </c>
    </row>
    <row r="790" spans="1:8">
      <c r="A790">
        <v>1.8080000000000001</v>
      </c>
      <c r="B790">
        <v>0.17248551000000001</v>
      </c>
      <c r="C790">
        <v>0.45086475599999998</v>
      </c>
      <c r="D790">
        <v>0.17248551000000001</v>
      </c>
      <c r="E790">
        <v>8.7602839000000002E-2</v>
      </c>
      <c r="F790">
        <v>8.7602839000000002E-2</v>
      </c>
      <c r="G790">
        <v>0.36598208500000001</v>
      </c>
      <c r="H790">
        <v>1.878211353</v>
      </c>
    </row>
    <row r="791" spans="1:8">
      <c r="A791">
        <v>1.8149999999999999</v>
      </c>
      <c r="B791">
        <v>0.17252298299999999</v>
      </c>
      <c r="C791">
        <v>0.45070513099999998</v>
      </c>
      <c r="D791">
        <v>0.17252298299999999</v>
      </c>
      <c r="E791">
        <v>8.7626966000000001E-2</v>
      </c>
      <c r="F791">
        <v>8.7626966000000001E-2</v>
      </c>
      <c r="G791">
        <v>0.36580911399999999</v>
      </c>
      <c r="H791">
        <v>1.8778772399999999</v>
      </c>
    </row>
    <row r="792" spans="1:8">
      <c r="A792">
        <v>1.821</v>
      </c>
      <c r="B792">
        <v>0.17256052499999999</v>
      </c>
      <c r="C792">
        <v>0.45054534400000001</v>
      </c>
      <c r="D792">
        <v>0.17256052499999999</v>
      </c>
      <c r="E792">
        <v>8.7651112000000003E-2</v>
      </c>
      <c r="F792">
        <v>8.7651112000000003E-2</v>
      </c>
      <c r="G792">
        <v>0.36563593100000003</v>
      </c>
      <c r="H792">
        <v>1.8775427549999999</v>
      </c>
    </row>
    <row r="793" spans="1:8">
      <c r="A793">
        <v>1.827</v>
      </c>
      <c r="B793">
        <v>0.17259813099999999</v>
      </c>
      <c r="C793">
        <v>0.45038540500000002</v>
      </c>
      <c r="D793">
        <v>0.17259813099999999</v>
      </c>
      <c r="E793">
        <v>8.7675275999999996E-2</v>
      </c>
      <c r="F793">
        <v>8.7675275999999996E-2</v>
      </c>
      <c r="G793">
        <v>0.36546255</v>
      </c>
      <c r="H793">
        <v>1.8772079269999999</v>
      </c>
    </row>
    <row r="794" spans="1:8">
      <c r="A794">
        <v>1.833</v>
      </c>
      <c r="B794">
        <v>0.17263580000000001</v>
      </c>
      <c r="C794">
        <v>0.45022533199999998</v>
      </c>
      <c r="D794">
        <v>0.17263580000000001</v>
      </c>
      <c r="E794">
        <v>8.7699456999999995E-2</v>
      </c>
      <c r="F794">
        <v>8.7699456999999995E-2</v>
      </c>
      <c r="G794">
        <v>0.36528898900000001</v>
      </c>
      <c r="H794">
        <v>1.8768727890000001</v>
      </c>
    </row>
    <row r="795" spans="1:8">
      <c r="A795">
        <v>1.84</v>
      </c>
      <c r="B795">
        <v>0.17267352899999999</v>
      </c>
      <c r="C795">
        <v>0.45006512700000001</v>
      </c>
      <c r="D795">
        <v>0.17267352899999999</v>
      </c>
      <c r="E795">
        <v>8.7723651999999999E-2</v>
      </c>
      <c r="F795">
        <v>8.7723651999999999E-2</v>
      </c>
      <c r="G795">
        <v>0.36511525099999997</v>
      </c>
      <c r="H795">
        <v>1.876537348</v>
      </c>
    </row>
    <row r="796" spans="1:8">
      <c r="A796">
        <v>1.8460000000000001</v>
      </c>
      <c r="B796">
        <v>0.17271131300000001</v>
      </c>
      <c r="C796">
        <v>0.44990481100000002</v>
      </c>
      <c r="D796">
        <v>0.17271131300000001</v>
      </c>
      <c r="E796">
        <v>8.7747860999999996E-2</v>
      </c>
      <c r="F796">
        <v>8.7747860999999996E-2</v>
      </c>
      <c r="G796">
        <v>0.36494135900000002</v>
      </c>
      <c r="H796">
        <v>1.8762016509999999</v>
      </c>
    </row>
    <row r="797" spans="1:8">
      <c r="A797">
        <v>1.8520000000000001</v>
      </c>
      <c r="B797">
        <v>0.17274915099999999</v>
      </c>
      <c r="C797">
        <v>0.44974439599999999</v>
      </c>
      <c r="D797">
        <v>0.17274915099999999</v>
      </c>
      <c r="E797">
        <v>8.7772080000000002E-2</v>
      </c>
      <c r="F797">
        <v>8.7772080000000002E-2</v>
      </c>
      <c r="G797">
        <v>0.364767326</v>
      </c>
      <c r="H797">
        <v>1.875865723</v>
      </c>
    </row>
    <row r="798" spans="1:8">
      <c r="A798">
        <v>1.859</v>
      </c>
      <c r="B798">
        <v>0.172787038</v>
      </c>
      <c r="C798">
        <v>0.44958389599999998</v>
      </c>
      <c r="D798">
        <v>0.172787038</v>
      </c>
      <c r="E798">
        <v>8.7796309000000003E-2</v>
      </c>
      <c r="F798">
        <v>8.7796309000000003E-2</v>
      </c>
      <c r="G798">
        <v>0.364593167</v>
      </c>
      <c r="H798">
        <v>1.875529593</v>
      </c>
    </row>
    <row r="799" spans="1:8">
      <c r="A799">
        <v>1.865</v>
      </c>
      <c r="B799">
        <v>0.17282496999999999</v>
      </c>
      <c r="C799">
        <v>0.44942332600000001</v>
      </c>
      <c r="D799">
        <v>0.17282496999999999</v>
      </c>
      <c r="E799">
        <v>8.7820545E-2</v>
      </c>
      <c r="F799">
        <v>8.7820545E-2</v>
      </c>
      <c r="G799">
        <v>0.36441890100000002</v>
      </c>
      <c r="H799">
        <v>1.875193302</v>
      </c>
    </row>
    <row r="800" spans="1:8">
      <c r="A800">
        <v>1.871</v>
      </c>
      <c r="B800">
        <v>0.17286294499999999</v>
      </c>
      <c r="C800">
        <v>0.44926270400000001</v>
      </c>
      <c r="D800">
        <v>0.17286294499999999</v>
      </c>
      <c r="E800">
        <v>8.7844785999999994E-2</v>
      </c>
      <c r="F800">
        <v>8.7844785999999994E-2</v>
      </c>
      <c r="G800">
        <v>0.364244546</v>
      </c>
      <c r="H800">
        <v>1.874856882</v>
      </c>
    </row>
    <row r="801" spans="1:8">
      <c r="A801">
        <v>1.877</v>
      </c>
      <c r="B801">
        <v>0.17290095599999999</v>
      </c>
      <c r="C801">
        <v>0.44910204599999998</v>
      </c>
      <c r="D801">
        <v>0.17290095599999999</v>
      </c>
      <c r="E801">
        <v>8.7869030000000001E-2</v>
      </c>
      <c r="F801">
        <v>8.7869030000000001E-2</v>
      </c>
      <c r="G801">
        <v>0.36407012</v>
      </c>
      <c r="H801">
        <v>1.8745203699999999</v>
      </c>
    </row>
    <row r="802" spans="1:8">
      <c r="A802">
        <v>1.8839999999999999</v>
      </c>
      <c r="B802">
        <v>0.17293900100000001</v>
      </c>
      <c r="C802">
        <v>0.44894136699999998</v>
      </c>
      <c r="D802">
        <v>0.17293900100000001</v>
      </c>
      <c r="E802">
        <v>8.7893273999999993E-2</v>
      </c>
      <c r="F802">
        <v>8.7893273999999993E-2</v>
      </c>
      <c r="G802">
        <v>0.36389564000000002</v>
      </c>
      <c r="H802">
        <v>1.8741837990000001</v>
      </c>
    </row>
    <row r="803" spans="1:8">
      <c r="A803">
        <v>1.89</v>
      </c>
      <c r="B803">
        <v>0.17297707500000001</v>
      </c>
      <c r="C803">
        <v>0.44878068599999998</v>
      </c>
      <c r="D803">
        <v>0.17297707500000001</v>
      </c>
      <c r="E803">
        <v>8.7917517000000001E-2</v>
      </c>
      <c r="F803">
        <v>8.7917517000000001E-2</v>
      </c>
      <c r="G803">
        <v>0.363721128</v>
      </c>
      <c r="H803">
        <v>1.873847214</v>
      </c>
    </row>
    <row r="804" spans="1:8">
      <c r="A804">
        <v>1.8959999999999999</v>
      </c>
      <c r="B804">
        <v>0.17301517399999999</v>
      </c>
      <c r="C804">
        <v>0.44862002000000001</v>
      </c>
      <c r="D804">
        <v>0.17301517399999999</v>
      </c>
      <c r="E804">
        <v>8.7941755999999996E-2</v>
      </c>
      <c r="F804">
        <v>8.7941755999999996E-2</v>
      </c>
      <c r="G804">
        <v>0.363546602</v>
      </c>
      <c r="H804">
        <v>1.8735106479999999</v>
      </c>
    </row>
    <row r="805" spans="1:8">
      <c r="A805">
        <v>1.903</v>
      </c>
      <c r="B805">
        <v>0.173053293</v>
      </c>
      <c r="C805">
        <v>0.44845939000000001</v>
      </c>
      <c r="D805">
        <v>0.173053293</v>
      </c>
      <c r="E805">
        <v>8.7965987999999995E-2</v>
      </c>
      <c r="F805">
        <v>8.7965987999999995E-2</v>
      </c>
      <c r="G805">
        <v>0.36337208500000001</v>
      </c>
      <c r="H805">
        <v>1.873174149</v>
      </c>
    </row>
    <row r="806" spans="1:8">
      <c r="A806">
        <v>1.909</v>
      </c>
      <c r="B806">
        <v>0.17309142699999999</v>
      </c>
      <c r="C806">
        <v>0.44829881199999999</v>
      </c>
      <c r="D806">
        <v>0.17309142699999999</v>
      </c>
      <c r="E806">
        <v>8.7990210999999999E-2</v>
      </c>
      <c r="F806">
        <v>8.7990210999999999E-2</v>
      </c>
      <c r="G806">
        <v>0.36319759600000001</v>
      </c>
      <c r="H806">
        <v>1.8728377540000001</v>
      </c>
    </row>
    <row r="807" spans="1:8">
      <c r="A807">
        <v>1.915</v>
      </c>
      <c r="B807">
        <v>0.17312957100000001</v>
      </c>
      <c r="C807">
        <v>0.44813830700000001</v>
      </c>
      <c r="D807">
        <v>0.17312957100000001</v>
      </c>
      <c r="E807">
        <v>8.8014421999999995E-2</v>
      </c>
      <c r="F807">
        <v>8.8014421999999995E-2</v>
      </c>
      <c r="G807">
        <v>0.36302315800000001</v>
      </c>
      <c r="H807">
        <v>1.8725015060000001</v>
      </c>
    </row>
    <row r="808" spans="1:8">
      <c r="A808">
        <v>1.921</v>
      </c>
      <c r="B808">
        <v>0.17316772</v>
      </c>
      <c r="C808">
        <v>0.44797789399999999</v>
      </c>
      <c r="D808">
        <v>0.17316772</v>
      </c>
      <c r="E808">
        <v>8.8038618999999999E-2</v>
      </c>
      <c r="F808">
        <v>8.8038618999999999E-2</v>
      </c>
      <c r="G808">
        <v>0.362848793</v>
      </c>
      <c r="H808">
        <v>1.87216545</v>
      </c>
    </row>
    <row r="809" spans="1:8">
      <c r="A809">
        <v>1.9279999999999999</v>
      </c>
      <c r="B809">
        <v>0.17320587000000001</v>
      </c>
      <c r="C809">
        <v>0.44781759599999998</v>
      </c>
      <c r="D809">
        <v>0.17320587000000001</v>
      </c>
      <c r="E809">
        <v>8.8062798999999997E-2</v>
      </c>
      <c r="F809">
        <v>8.8062798999999997E-2</v>
      </c>
      <c r="G809">
        <v>0.36267452500000003</v>
      </c>
      <c r="H809">
        <v>1.871829634</v>
      </c>
    </row>
    <row r="810" spans="1:8">
      <c r="A810">
        <v>1.9339999999999999</v>
      </c>
      <c r="B810">
        <v>0.173244014</v>
      </c>
      <c r="C810">
        <v>0.44765743099999999</v>
      </c>
      <c r="D810">
        <v>0.173244014</v>
      </c>
      <c r="E810">
        <v>8.8086959000000006E-2</v>
      </c>
      <c r="F810">
        <v>8.8086959000000006E-2</v>
      </c>
      <c r="G810">
        <v>0.36250037600000001</v>
      </c>
      <c r="H810">
        <v>1.8714941</v>
      </c>
    </row>
    <row r="811" spans="1:8">
      <c r="A811">
        <v>1.94</v>
      </c>
      <c r="B811">
        <v>0.173282147</v>
      </c>
      <c r="C811">
        <v>0.44749742399999998</v>
      </c>
      <c r="D811">
        <v>0.173282147</v>
      </c>
      <c r="E811">
        <v>8.8111096E-2</v>
      </c>
      <c r="F811">
        <v>8.8111096E-2</v>
      </c>
      <c r="G811">
        <v>0.36232637299999998</v>
      </c>
      <c r="H811">
        <v>1.871158898</v>
      </c>
    </row>
    <row r="812" spans="1:8">
      <c r="A812">
        <v>1.9470000000000001</v>
      </c>
      <c r="B812">
        <v>0.173320265</v>
      </c>
      <c r="C812">
        <v>0.44733759099999998</v>
      </c>
      <c r="D812">
        <v>0.173320265</v>
      </c>
      <c r="E812">
        <v>8.8135206999999993E-2</v>
      </c>
      <c r="F812">
        <v>8.8135206999999993E-2</v>
      </c>
      <c r="G812">
        <v>0.36215253400000003</v>
      </c>
      <c r="H812">
        <v>1.8708240700000001</v>
      </c>
    </row>
    <row r="813" spans="1:8">
      <c r="A813">
        <v>1.9530000000000001</v>
      </c>
      <c r="B813">
        <v>0.17335835999999999</v>
      </c>
      <c r="C813">
        <v>0.44717795799999999</v>
      </c>
      <c r="D813">
        <v>0.17335835999999999</v>
      </c>
      <c r="E813">
        <v>8.8159290000000001E-2</v>
      </c>
      <c r="F813">
        <v>8.8159290000000001E-2</v>
      </c>
      <c r="G813">
        <v>0.361978888</v>
      </c>
      <c r="H813">
        <v>1.870489667</v>
      </c>
    </row>
    <row r="814" spans="1:8">
      <c r="A814">
        <v>1.9590000000000001</v>
      </c>
      <c r="B814">
        <v>0.17339642899999999</v>
      </c>
      <c r="C814">
        <v>0.44701854600000002</v>
      </c>
      <c r="D814">
        <v>0.17339642899999999</v>
      </c>
      <c r="E814">
        <v>8.8183340999999998E-2</v>
      </c>
      <c r="F814">
        <v>8.8183340999999998E-2</v>
      </c>
      <c r="G814">
        <v>0.36180545800000002</v>
      </c>
      <c r="H814">
        <v>1.8701557390000001</v>
      </c>
    </row>
    <row r="815" spans="1:8">
      <c r="A815">
        <v>1.9650000000000001</v>
      </c>
      <c r="B815">
        <v>0.17343446400000001</v>
      </c>
      <c r="C815">
        <v>0.446859379</v>
      </c>
      <c r="D815">
        <v>0.17343446400000001</v>
      </c>
      <c r="E815">
        <v>8.8207358E-2</v>
      </c>
      <c r="F815">
        <v>8.8207358E-2</v>
      </c>
      <c r="G815">
        <v>0.36163227199999998</v>
      </c>
      <c r="H815">
        <v>1.8698223359999999</v>
      </c>
    </row>
    <row r="816" spans="1:8">
      <c r="A816">
        <v>1.972</v>
      </c>
      <c r="B816">
        <v>0.17347245999999999</v>
      </c>
      <c r="C816">
        <v>0.44670047800000001</v>
      </c>
      <c r="D816">
        <v>0.17347245999999999</v>
      </c>
      <c r="E816">
        <v>8.8231337000000007E-2</v>
      </c>
      <c r="F816">
        <v>8.8231337000000007E-2</v>
      </c>
      <c r="G816">
        <v>0.36145935400000001</v>
      </c>
      <c r="H816">
        <v>1.869489505</v>
      </c>
    </row>
    <row r="817" spans="1:8">
      <c r="A817">
        <v>1.978</v>
      </c>
      <c r="B817">
        <v>0.173510412</v>
      </c>
      <c r="C817">
        <v>0.44654186600000001</v>
      </c>
      <c r="D817">
        <v>0.173510412</v>
      </c>
      <c r="E817">
        <v>8.8255274999999994E-2</v>
      </c>
      <c r="F817">
        <v>8.8255274999999994E-2</v>
      </c>
      <c r="G817">
        <v>0.36128673</v>
      </c>
      <c r="H817">
        <v>1.8691572999999999</v>
      </c>
    </row>
    <row r="818" spans="1:8">
      <c r="A818">
        <v>1.984</v>
      </c>
      <c r="B818">
        <v>0.17354831200000001</v>
      </c>
      <c r="C818">
        <v>0.44638357000000001</v>
      </c>
      <c r="D818">
        <v>0.17354831200000001</v>
      </c>
      <c r="E818">
        <v>8.8279168000000005E-2</v>
      </c>
      <c r="F818">
        <v>8.8279168000000005E-2</v>
      </c>
      <c r="G818">
        <v>0.36111442700000002</v>
      </c>
      <c r="H818">
        <v>1.868825773</v>
      </c>
    </row>
    <row r="819" spans="1:8">
      <c r="A819">
        <v>1.9910000000000001</v>
      </c>
      <c r="B819">
        <v>0.17358615399999999</v>
      </c>
      <c r="C819">
        <v>0.44622560999999999</v>
      </c>
      <c r="D819">
        <v>0.17358615399999999</v>
      </c>
      <c r="E819">
        <v>8.8303014999999999E-2</v>
      </c>
      <c r="F819">
        <v>8.8303014999999999E-2</v>
      </c>
      <c r="G819">
        <v>0.36094247099999999</v>
      </c>
      <c r="H819">
        <v>1.868494973</v>
      </c>
    </row>
    <row r="820" spans="1:8">
      <c r="A820">
        <v>1.9970000000000001</v>
      </c>
      <c r="B820">
        <v>0.17362393400000001</v>
      </c>
      <c r="C820">
        <v>0.44606801200000001</v>
      </c>
      <c r="D820">
        <v>0.17362393400000001</v>
      </c>
      <c r="E820">
        <v>8.8326811000000005E-2</v>
      </c>
      <c r="F820">
        <v>8.8326811000000005E-2</v>
      </c>
      <c r="G820">
        <v>0.36077088899999998</v>
      </c>
      <c r="H820">
        <v>1.868164953</v>
      </c>
    </row>
    <row r="821" spans="1:8">
      <c r="A821">
        <v>2.0030000000000001</v>
      </c>
      <c r="B821">
        <v>0.173661643</v>
      </c>
      <c r="C821">
        <v>0.44591080300000002</v>
      </c>
      <c r="D821">
        <v>0.173661643</v>
      </c>
      <c r="E821">
        <v>8.8350551999999999E-2</v>
      </c>
      <c r="F821">
        <v>8.8350551999999999E-2</v>
      </c>
      <c r="G821">
        <v>0.36059971299999999</v>
      </c>
      <c r="H821">
        <v>1.8678357750000001</v>
      </c>
    </row>
    <row r="822" spans="1:8">
      <c r="A822">
        <v>2.0089999999999999</v>
      </c>
      <c r="B822">
        <v>0.17369927600000001</v>
      </c>
      <c r="C822">
        <v>0.44575400100000001</v>
      </c>
      <c r="D822">
        <v>0.17369927600000001</v>
      </c>
      <c r="E822">
        <v>8.8374236999999994E-2</v>
      </c>
      <c r="F822">
        <v>8.8374236999999994E-2</v>
      </c>
      <c r="G822">
        <v>0.36042896200000002</v>
      </c>
      <c r="H822">
        <v>1.8675074789999999</v>
      </c>
    </row>
    <row r="823" spans="1:8">
      <c r="A823">
        <v>2.016</v>
      </c>
      <c r="B823">
        <v>0.17373682700000001</v>
      </c>
      <c r="C823">
        <v>0.44559763400000002</v>
      </c>
      <c r="D823">
        <v>0.17373682700000001</v>
      </c>
      <c r="E823">
        <v>8.8397860999999994E-2</v>
      </c>
      <c r="F823">
        <v>8.8397860999999994E-2</v>
      </c>
      <c r="G823">
        <v>0.360258668</v>
      </c>
      <c r="H823">
        <v>1.867180123</v>
      </c>
    </row>
    <row r="824" spans="1:8">
      <c r="A824">
        <v>2.0219999999999998</v>
      </c>
      <c r="B824">
        <v>0.17377429</v>
      </c>
      <c r="C824">
        <v>0.44544172599999998</v>
      </c>
      <c r="D824">
        <v>0.17377429</v>
      </c>
      <c r="E824">
        <v>8.8421422E-2</v>
      </c>
      <c r="F824">
        <v>8.8421422E-2</v>
      </c>
      <c r="G824">
        <v>0.36008885800000001</v>
      </c>
      <c r="H824">
        <v>1.866853761</v>
      </c>
    </row>
    <row r="825" spans="1:8">
      <c r="A825">
        <v>2.028</v>
      </c>
      <c r="B825">
        <v>0.17381165700000001</v>
      </c>
      <c r="C825">
        <v>0.44528630200000002</v>
      </c>
      <c r="D825">
        <v>0.17381165700000001</v>
      </c>
      <c r="E825">
        <v>8.8444914999999999E-2</v>
      </c>
      <c r="F825">
        <v>8.8444914999999999E-2</v>
      </c>
      <c r="G825">
        <v>0.35991956000000003</v>
      </c>
      <c r="H825">
        <v>1.866528448</v>
      </c>
    </row>
    <row r="826" spans="1:8">
      <c r="A826">
        <v>2.0350000000000001</v>
      </c>
      <c r="B826">
        <v>0.17384892199999999</v>
      </c>
      <c r="C826">
        <v>0.44513138699999999</v>
      </c>
      <c r="D826">
        <v>0.17384892199999999</v>
      </c>
      <c r="E826">
        <v>8.8468336999999994E-2</v>
      </c>
      <c r="F826">
        <v>8.8468336999999994E-2</v>
      </c>
      <c r="G826">
        <v>0.35975080300000001</v>
      </c>
      <c r="H826">
        <v>1.8662042379999999</v>
      </c>
    </row>
    <row r="827" spans="1:8">
      <c r="A827">
        <v>2.0409999999999999</v>
      </c>
      <c r="B827">
        <v>0.173886078</v>
      </c>
      <c r="C827">
        <v>0.44497700699999998</v>
      </c>
      <c r="D827">
        <v>0.173886078</v>
      </c>
      <c r="E827">
        <v>8.8491685E-2</v>
      </c>
      <c r="F827">
        <v>8.8491685E-2</v>
      </c>
      <c r="G827">
        <v>0.35958261400000002</v>
      </c>
      <c r="H827">
        <v>1.8658811870000001</v>
      </c>
    </row>
    <row r="828" spans="1:8">
      <c r="A828">
        <v>2.0470000000000002</v>
      </c>
      <c r="B828">
        <v>0.17392311999999999</v>
      </c>
      <c r="C828">
        <v>0.44482318599999998</v>
      </c>
      <c r="D828">
        <v>0.17392311999999999</v>
      </c>
      <c r="E828">
        <v>8.8514956000000006E-2</v>
      </c>
      <c r="F828">
        <v>8.8514956000000006E-2</v>
      </c>
      <c r="G828">
        <v>0.35941502199999997</v>
      </c>
      <c r="H828">
        <v>1.865559347</v>
      </c>
    </row>
    <row r="829" spans="1:8">
      <c r="A829">
        <v>2.0539999999999998</v>
      </c>
      <c r="B829">
        <v>0.17396004000000001</v>
      </c>
      <c r="C829">
        <v>0.44466994799999998</v>
      </c>
      <c r="D829">
        <v>0.17396004000000001</v>
      </c>
      <c r="E829">
        <v>8.8538145999999998E-2</v>
      </c>
      <c r="F829">
        <v>8.8538145999999998E-2</v>
      </c>
      <c r="G829">
        <v>0.35924805399999998</v>
      </c>
      <c r="H829">
        <v>1.8652387720000001</v>
      </c>
    </row>
    <row r="830" spans="1:8">
      <c r="A830">
        <v>2.06</v>
      </c>
      <c r="B830">
        <v>0.17399683199999999</v>
      </c>
      <c r="C830">
        <v>0.44451732199999999</v>
      </c>
      <c r="D830">
        <v>0.17399683199999999</v>
      </c>
      <c r="E830">
        <v>8.8561250999999994E-2</v>
      </c>
      <c r="F830">
        <v>8.8561250999999994E-2</v>
      </c>
      <c r="G830">
        <v>0.35908173999999998</v>
      </c>
      <c r="H830">
        <v>1.8649195220000001</v>
      </c>
    </row>
    <row r="831" spans="1:8">
      <c r="A831">
        <v>2.0659999999999998</v>
      </c>
      <c r="B831">
        <v>0.17403348900000001</v>
      </c>
      <c r="C831">
        <v>0.44436532899999998</v>
      </c>
      <c r="D831">
        <v>0.17403348900000001</v>
      </c>
      <c r="E831">
        <v>8.8584267999999994E-2</v>
      </c>
      <c r="F831">
        <v>8.8584267999999994E-2</v>
      </c>
      <c r="G831">
        <v>0.35891610800000001</v>
      </c>
      <c r="H831">
        <v>1.8646016459999999</v>
      </c>
    </row>
    <row r="832" spans="1:8">
      <c r="A832">
        <v>2.0720000000000001</v>
      </c>
      <c r="B832">
        <v>0.174070005</v>
      </c>
      <c r="C832">
        <v>0.44421399499999997</v>
      </c>
      <c r="D832">
        <v>0.174070005</v>
      </c>
      <c r="E832">
        <v>8.8607194E-2</v>
      </c>
      <c r="F832">
        <v>8.8607194E-2</v>
      </c>
      <c r="G832">
        <v>0.358751184</v>
      </c>
      <c r="H832">
        <v>1.8642852000000001</v>
      </c>
    </row>
    <row r="833" spans="1:8">
      <c r="A833">
        <v>2.0790000000000002</v>
      </c>
      <c r="B833">
        <v>0.17410637200000001</v>
      </c>
      <c r="C833">
        <v>0.444063347</v>
      </c>
      <c r="D833">
        <v>0.17410637200000001</v>
      </c>
      <c r="E833">
        <v>8.8630025000000001E-2</v>
      </c>
      <c r="F833">
        <v>8.8630025000000001E-2</v>
      </c>
      <c r="G833">
        <v>0.35858699999999999</v>
      </c>
      <c r="H833">
        <v>1.86397024</v>
      </c>
    </row>
    <row r="834" spans="1:8">
      <c r="A834">
        <v>2.085</v>
      </c>
      <c r="B834">
        <v>0.17414258399999999</v>
      </c>
      <c r="C834">
        <v>0.44391340899999998</v>
      </c>
      <c r="D834">
        <v>0.17414258399999999</v>
      </c>
      <c r="E834">
        <v>8.8652756999999999E-2</v>
      </c>
      <c r="F834">
        <v>8.8652756999999999E-2</v>
      </c>
      <c r="G834">
        <v>0.35842358099999999</v>
      </c>
      <c r="H834">
        <v>1.8636568200000001</v>
      </c>
    </row>
    <row r="835" spans="1:8">
      <c r="A835">
        <v>2.0910000000000002</v>
      </c>
      <c r="B835">
        <v>0.174178636</v>
      </c>
      <c r="C835">
        <v>0.443764204</v>
      </c>
      <c r="D835">
        <v>0.174178636</v>
      </c>
      <c r="E835">
        <v>8.8675387999999994E-2</v>
      </c>
      <c r="F835">
        <v>8.8675387999999994E-2</v>
      </c>
      <c r="G835">
        <v>0.35826095699999999</v>
      </c>
      <c r="H835">
        <v>1.863344991</v>
      </c>
    </row>
    <row r="836" spans="1:8">
      <c r="A836">
        <v>2.0979999999999999</v>
      </c>
      <c r="B836">
        <v>0.17421451900000001</v>
      </c>
      <c r="C836">
        <v>0.44361576000000003</v>
      </c>
      <c r="D836">
        <v>0.17421451900000001</v>
      </c>
      <c r="E836">
        <v>8.8697913000000003E-2</v>
      </c>
      <c r="F836">
        <v>8.8697913000000003E-2</v>
      </c>
      <c r="G836">
        <v>0.358099155</v>
      </c>
      <c r="H836">
        <v>1.86303481</v>
      </c>
    </row>
    <row r="837" spans="1:8">
      <c r="A837">
        <v>2.1040000000000001</v>
      </c>
      <c r="B837">
        <v>0.17425022700000001</v>
      </c>
      <c r="C837">
        <v>0.443468101</v>
      </c>
      <c r="D837">
        <v>0.17425022700000001</v>
      </c>
      <c r="E837">
        <v>8.8720329000000001E-2</v>
      </c>
      <c r="F837">
        <v>8.8720329000000001E-2</v>
      </c>
      <c r="G837">
        <v>0.35793820399999998</v>
      </c>
      <c r="H837">
        <v>1.862726332</v>
      </c>
    </row>
    <row r="838" spans="1:8">
      <c r="A838">
        <v>2.11</v>
      </c>
      <c r="B838">
        <v>0.17428575399999999</v>
      </c>
      <c r="C838">
        <v>0.44332125100000003</v>
      </c>
      <c r="D838">
        <v>0.17428575399999999</v>
      </c>
      <c r="E838">
        <v>8.8742634000000001E-2</v>
      </c>
      <c r="F838">
        <v>8.8742634000000001E-2</v>
      </c>
      <c r="G838">
        <v>0.357778131</v>
      </c>
      <c r="H838">
        <v>1.862419606</v>
      </c>
    </row>
    <row r="839" spans="1:8">
      <c r="A839">
        <v>2.1160000000000001</v>
      </c>
      <c r="B839">
        <v>0.17432109300000001</v>
      </c>
      <c r="C839">
        <v>0.44317523399999997</v>
      </c>
      <c r="D839">
        <v>0.17432109300000001</v>
      </c>
      <c r="E839">
        <v>8.8764821999999993E-2</v>
      </c>
      <c r="F839">
        <v>8.8764821999999993E-2</v>
      </c>
      <c r="G839">
        <v>0.35761896300000001</v>
      </c>
      <c r="H839">
        <v>1.8621146879999999</v>
      </c>
    </row>
    <row r="840" spans="1:8">
      <c r="A840">
        <v>2.1230000000000002</v>
      </c>
      <c r="B840">
        <v>0.174356238</v>
      </c>
      <c r="C840">
        <v>0.44303007500000002</v>
      </c>
      <c r="D840">
        <v>0.174356238</v>
      </c>
      <c r="E840">
        <v>8.8786892000000006E-2</v>
      </c>
      <c r="F840">
        <v>8.8786892000000006E-2</v>
      </c>
      <c r="G840">
        <v>0.35746072899999998</v>
      </c>
      <c r="H840">
        <v>1.8618116280000001</v>
      </c>
    </row>
    <row r="841" spans="1:8">
      <c r="A841">
        <v>2.129</v>
      </c>
      <c r="B841">
        <v>0.17439118200000001</v>
      </c>
      <c r="C841">
        <v>0.44288579700000003</v>
      </c>
      <c r="D841">
        <v>0.17439118200000001</v>
      </c>
      <c r="E841">
        <v>8.8808839000000001E-2</v>
      </c>
      <c r="F841">
        <v>8.8808839000000001E-2</v>
      </c>
      <c r="G841">
        <v>0.35730345400000002</v>
      </c>
      <c r="H841">
        <v>1.8615104790000001</v>
      </c>
    </row>
    <row r="842" spans="1:8">
      <c r="A842">
        <v>2.1349999999999998</v>
      </c>
      <c r="B842">
        <v>0.17442591900000001</v>
      </c>
      <c r="C842">
        <v>0.44274242699999999</v>
      </c>
      <c r="D842">
        <v>0.17442591900000001</v>
      </c>
      <c r="E842">
        <v>8.8830661000000005E-2</v>
      </c>
      <c r="F842">
        <v>8.8830661000000005E-2</v>
      </c>
      <c r="G842">
        <v>0.35714716800000001</v>
      </c>
      <c r="H842">
        <v>1.8612112949999999</v>
      </c>
    </row>
    <row r="843" spans="1:8">
      <c r="A843">
        <v>2.1419999999999999</v>
      </c>
      <c r="B843">
        <v>0.17446044199999999</v>
      </c>
      <c r="C843">
        <v>0.44259998499999997</v>
      </c>
      <c r="D843">
        <v>0.17446044199999999</v>
      </c>
      <c r="E843">
        <v>8.8852352999999995E-2</v>
      </c>
      <c r="F843">
        <v>8.8852352999999995E-2</v>
      </c>
      <c r="G843">
        <v>0.35699189599999998</v>
      </c>
      <c r="H843">
        <v>1.8609141250000001</v>
      </c>
    </row>
    <row r="844" spans="1:8">
      <c r="A844">
        <v>2.1480000000000001</v>
      </c>
      <c r="B844">
        <v>0.17449474500000001</v>
      </c>
      <c r="C844">
        <v>0.44245849599999998</v>
      </c>
      <c r="D844">
        <v>0.17449474500000001</v>
      </c>
      <c r="E844">
        <v>8.8873912999999999E-2</v>
      </c>
      <c r="F844">
        <v>8.8873912999999999E-2</v>
      </c>
      <c r="G844">
        <v>0.35683766300000003</v>
      </c>
      <c r="H844">
        <v>1.860619016</v>
      </c>
    </row>
    <row r="845" spans="1:8">
      <c r="A845">
        <v>2.1539999999999999</v>
      </c>
      <c r="B845">
        <v>0.174528822</v>
      </c>
      <c r="C845">
        <v>0.44231798500000002</v>
      </c>
      <c r="D845">
        <v>0.174528822</v>
      </c>
      <c r="E845">
        <v>8.8895337000000005E-2</v>
      </c>
      <c r="F845">
        <v>8.8895337000000005E-2</v>
      </c>
      <c r="G845">
        <v>0.35668450000000002</v>
      </c>
      <c r="H845">
        <v>1.8603260269999999</v>
      </c>
    </row>
    <row r="846" spans="1:8">
      <c r="A846">
        <v>2.16</v>
      </c>
      <c r="B846">
        <v>0.17456266600000001</v>
      </c>
      <c r="C846">
        <v>0.44217847199999999</v>
      </c>
      <c r="D846">
        <v>0.17456266600000001</v>
      </c>
      <c r="E846">
        <v>8.8916622000000001E-2</v>
      </c>
      <c r="F846">
        <v>8.8916622000000001E-2</v>
      </c>
      <c r="G846">
        <v>0.35653242800000001</v>
      </c>
      <c r="H846">
        <v>1.8600351989999999</v>
      </c>
    </row>
    <row r="847" spans="1:8">
      <c r="A847">
        <v>2.1669999999999998</v>
      </c>
      <c r="B847">
        <v>0.174596272</v>
      </c>
      <c r="C847">
        <v>0.44203998</v>
      </c>
      <c r="D847">
        <v>0.174596272</v>
      </c>
      <c r="E847">
        <v>8.8937765000000002E-2</v>
      </c>
      <c r="F847">
        <v>8.8937765000000002E-2</v>
      </c>
      <c r="G847">
        <v>0.35638147399999998</v>
      </c>
      <c r="H847">
        <v>1.8597465820000001</v>
      </c>
    </row>
    <row r="848" spans="1:8">
      <c r="A848">
        <v>2.173</v>
      </c>
      <c r="B848">
        <v>0.17462963300000001</v>
      </c>
      <c r="C848">
        <v>0.44190253200000001</v>
      </c>
      <c r="D848">
        <v>0.17462963300000001</v>
      </c>
      <c r="E848">
        <v>8.8958762999999996E-2</v>
      </c>
      <c r="F848">
        <v>8.8958762999999996E-2</v>
      </c>
      <c r="G848">
        <v>0.356231662</v>
      </c>
      <c r="H848">
        <v>1.8594602229999999</v>
      </c>
    </row>
    <row r="849" spans="1:8">
      <c r="A849">
        <v>2.1789999999999998</v>
      </c>
      <c r="B849">
        <v>0.17466274200000001</v>
      </c>
      <c r="C849">
        <v>0.44176615200000002</v>
      </c>
      <c r="D849">
        <v>0.17466274200000001</v>
      </c>
      <c r="E849">
        <v>8.8979612E-2</v>
      </c>
      <c r="F849">
        <v>8.8979612E-2</v>
      </c>
      <c r="G849">
        <v>0.356083021</v>
      </c>
      <c r="H849">
        <v>1.859176178</v>
      </c>
    </row>
    <row r="850" spans="1:8">
      <c r="A850">
        <v>2.1859999999999999</v>
      </c>
      <c r="B850">
        <v>0.17469559600000001</v>
      </c>
      <c r="C850">
        <v>0.44163085699999999</v>
      </c>
      <c r="D850">
        <v>0.17469559600000001</v>
      </c>
      <c r="E850">
        <v>8.9000309E-2</v>
      </c>
      <c r="F850">
        <v>8.9000309E-2</v>
      </c>
      <c r="G850">
        <v>0.35593556999999998</v>
      </c>
      <c r="H850">
        <v>1.8588944780000001</v>
      </c>
    </row>
    <row r="851" spans="1:8">
      <c r="A851">
        <v>2.1920000000000002</v>
      </c>
      <c r="B851">
        <v>0.17472818700000001</v>
      </c>
      <c r="C851">
        <v>0.44149667300000001</v>
      </c>
      <c r="D851">
        <v>0.17472818700000001</v>
      </c>
      <c r="E851">
        <v>8.9020851999999998E-2</v>
      </c>
      <c r="F851">
        <v>8.9020851999999998E-2</v>
      </c>
      <c r="G851">
        <v>0.35578933800000001</v>
      </c>
      <c r="H851">
        <v>1.858615184</v>
      </c>
    </row>
    <row r="852" spans="1:8">
      <c r="A852">
        <v>2.198</v>
      </c>
      <c r="B852">
        <v>0.17476050900000001</v>
      </c>
      <c r="C852">
        <v>0.44136361899999998</v>
      </c>
      <c r="D852">
        <v>0.17476050900000001</v>
      </c>
      <c r="E852">
        <v>8.9041236999999995E-2</v>
      </c>
      <c r="F852">
        <v>8.9041236999999995E-2</v>
      </c>
      <c r="G852">
        <v>0.35564434700000003</v>
      </c>
      <c r="H852">
        <v>1.858338332</v>
      </c>
    </row>
    <row r="853" spans="1:8">
      <c r="A853">
        <v>2.2040000000000002</v>
      </c>
      <c r="B853">
        <v>0.17479255699999999</v>
      </c>
      <c r="C853">
        <v>0.44123172100000002</v>
      </c>
      <c r="D853">
        <v>0.17479255699999999</v>
      </c>
      <c r="E853">
        <v>8.9061460999999995E-2</v>
      </c>
      <c r="F853">
        <v>8.9061460999999995E-2</v>
      </c>
      <c r="G853">
        <v>0.35550062599999999</v>
      </c>
      <c r="H853">
        <v>1.8580639809999999</v>
      </c>
    </row>
    <row r="854" spans="1:8">
      <c r="A854">
        <v>2.2109999999999999</v>
      </c>
      <c r="B854">
        <v>0.174824326</v>
      </c>
      <c r="C854">
        <v>0.44110098800000003</v>
      </c>
      <c r="D854">
        <v>0.174824326</v>
      </c>
      <c r="E854">
        <v>8.9081521999999996E-2</v>
      </c>
      <c r="F854">
        <v>8.9081521999999996E-2</v>
      </c>
      <c r="G854">
        <v>0.35535818400000002</v>
      </c>
      <c r="H854">
        <v>1.8577921470000001</v>
      </c>
    </row>
    <row r="855" spans="1:8">
      <c r="A855">
        <v>2.2170000000000001</v>
      </c>
      <c r="B855">
        <v>0.17485581</v>
      </c>
      <c r="C855">
        <v>0.44097144500000002</v>
      </c>
      <c r="D855">
        <v>0.17485581</v>
      </c>
      <c r="E855">
        <v>8.9101417000000002E-2</v>
      </c>
      <c r="F855">
        <v>8.9101417000000002E-2</v>
      </c>
      <c r="G855">
        <v>0.35521705199999998</v>
      </c>
      <c r="H855">
        <v>1.857522887</v>
      </c>
    </row>
    <row r="856" spans="1:8">
      <c r="A856">
        <v>2.2229999999999999</v>
      </c>
      <c r="B856">
        <v>0.17488700400000001</v>
      </c>
      <c r="C856">
        <v>0.44084311199999998</v>
      </c>
      <c r="D856">
        <v>0.17488700400000001</v>
      </c>
      <c r="E856">
        <v>8.9121142E-2</v>
      </c>
      <c r="F856">
        <v>8.9121142E-2</v>
      </c>
      <c r="G856">
        <v>0.35507725000000001</v>
      </c>
      <c r="H856">
        <v>1.8572562399999999</v>
      </c>
    </row>
    <row r="857" spans="1:8">
      <c r="A857">
        <v>2.23</v>
      </c>
      <c r="B857">
        <v>0.17491790199999999</v>
      </c>
      <c r="C857">
        <v>0.44071600700000002</v>
      </c>
      <c r="D857">
        <v>0.17491790199999999</v>
      </c>
      <c r="E857">
        <v>8.9140696000000005E-2</v>
      </c>
      <c r="F857">
        <v>8.9140696000000005E-2</v>
      </c>
      <c r="G857">
        <v>0.3549388</v>
      </c>
      <c r="H857">
        <v>1.8569922459999999</v>
      </c>
    </row>
    <row r="858" spans="1:8">
      <c r="A858">
        <v>2.2360000000000002</v>
      </c>
      <c r="B858">
        <v>0.17494849900000001</v>
      </c>
      <c r="C858">
        <v>0.44059015000000001</v>
      </c>
      <c r="D858">
        <v>0.17494849900000001</v>
      </c>
      <c r="E858">
        <v>8.9160074000000006E-2</v>
      </c>
      <c r="F858">
        <v>8.9160074000000006E-2</v>
      </c>
      <c r="G858">
        <v>0.35480172500000001</v>
      </c>
      <c r="H858">
        <v>1.8567309489999999</v>
      </c>
    </row>
    <row r="859" spans="1:8">
      <c r="A859">
        <v>2.242</v>
      </c>
      <c r="B859">
        <v>0.17497879099999999</v>
      </c>
      <c r="C859">
        <v>0.44046555700000001</v>
      </c>
      <c r="D859">
        <v>0.17497879099999999</v>
      </c>
      <c r="E859">
        <v>8.9179276000000002E-2</v>
      </c>
      <c r="F859">
        <v>8.9179276000000002E-2</v>
      </c>
      <c r="G859">
        <v>0.35466604200000001</v>
      </c>
      <c r="H859">
        <v>1.85647238</v>
      </c>
    </row>
    <row r="860" spans="1:8">
      <c r="A860">
        <v>2.2480000000000002</v>
      </c>
      <c r="B860">
        <v>0.17500877200000001</v>
      </c>
      <c r="C860">
        <v>0.44034224700000002</v>
      </c>
      <c r="D860">
        <v>0.17500877200000001</v>
      </c>
      <c r="E860">
        <v>8.9198297999999995E-2</v>
      </c>
      <c r="F860">
        <v>8.9198297999999995E-2</v>
      </c>
      <c r="G860">
        <v>0.35453177299999999</v>
      </c>
      <c r="H860">
        <v>1.8562165799999999</v>
      </c>
    </row>
    <row r="861" spans="1:8">
      <c r="A861">
        <v>2.2549999999999999</v>
      </c>
      <c r="B861">
        <v>0.17503843799999999</v>
      </c>
      <c r="C861">
        <v>0.44022023599999999</v>
      </c>
      <c r="D861">
        <v>0.17503843799999999</v>
      </c>
      <c r="E861">
        <v>8.9217137000000002E-2</v>
      </c>
      <c r="F861">
        <v>8.9217137000000002E-2</v>
      </c>
      <c r="G861">
        <v>0.35439893500000003</v>
      </c>
      <c r="H861">
        <v>1.8559635839999999</v>
      </c>
    </row>
    <row r="862" spans="1:8">
      <c r="A862">
        <v>2.2610000000000001</v>
      </c>
      <c r="B862">
        <v>0.175067784</v>
      </c>
      <c r="C862">
        <v>0.44009954299999998</v>
      </c>
      <c r="D862">
        <v>0.175067784</v>
      </c>
      <c r="E862">
        <v>8.9235791999999994E-2</v>
      </c>
      <c r="F862">
        <v>8.9235791999999994E-2</v>
      </c>
      <c r="G862">
        <v>0.35426754999999999</v>
      </c>
      <c r="H862">
        <v>1.85571343</v>
      </c>
    </row>
    <row r="863" spans="1:8">
      <c r="A863">
        <v>2.2669999999999999</v>
      </c>
      <c r="B863">
        <v>0.17509680499999999</v>
      </c>
      <c r="C863">
        <v>0.43998018</v>
      </c>
      <c r="D863">
        <v>0.17509680499999999</v>
      </c>
      <c r="E863">
        <v>8.9254259000000002E-2</v>
      </c>
      <c r="F863">
        <v>8.9254259000000002E-2</v>
      </c>
      <c r="G863">
        <v>0.35413763399999998</v>
      </c>
      <c r="H863">
        <v>1.8554661459999999</v>
      </c>
    </row>
    <row r="864" spans="1:8">
      <c r="A864">
        <v>2.274</v>
      </c>
      <c r="B864">
        <v>0.17512549799999999</v>
      </c>
      <c r="C864">
        <v>0.439862164</v>
      </c>
      <c r="D864">
        <v>0.17512549799999999</v>
      </c>
      <c r="E864">
        <v>8.9272536999999999E-2</v>
      </c>
      <c r="F864">
        <v>8.9272536999999999E-2</v>
      </c>
      <c r="G864">
        <v>0.35400920400000002</v>
      </c>
      <c r="H864">
        <v>1.855221768</v>
      </c>
    </row>
    <row r="865" spans="1:8">
      <c r="A865">
        <v>2.2799999999999998</v>
      </c>
      <c r="B865">
        <v>0.175153857</v>
      </c>
      <c r="C865">
        <v>0.43974550899999998</v>
      </c>
      <c r="D865">
        <v>0.175153857</v>
      </c>
      <c r="E865">
        <v>8.9290623999999999E-2</v>
      </c>
      <c r="F865">
        <v>8.9290623999999999E-2</v>
      </c>
      <c r="G865">
        <v>0.353882276</v>
      </c>
      <c r="H865">
        <v>1.8549803220000001</v>
      </c>
    </row>
    <row r="866" spans="1:8">
      <c r="A866">
        <v>2.286</v>
      </c>
      <c r="B866">
        <v>0.17518187900000001</v>
      </c>
      <c r="C866">
        <v>0.43963023200000001</v>
      </c>
      <c r="D866">
        <v>0.17518187900000001</v>
      </c>
      <c r="E866">
        <v>8.9308516000000004E-2</v>
      </c>
      <c r="F866">
        <v>8.9308516000000004E-2</v>
      </c>
      <c r="G866">
        <v>0.35375686899999997</v>
      </c>
      <c r="H866">
        <v>1.8547418470000001</v>
      </c>
    </row>
    <row r="867" spans="1:8">
      <c r="A867">
        <v>2.2930000000000001</v>
      </c>
      <c r="B867">
        <v>0.17520955999999999</v>
      </c>
      <c r="C867">
        <v>0.43951634699999997</v>
      </c>
      <c r="D867">
        <v>0.17520955999999999</v>
      </c>
      <c r="E867">
        <v>8.9326213000000002E-2</v>
      </c>
      <c r="F867">
        <v>8.9326213000000002E-2</v>
      </c>
      <c r="G867">
        <v>0.35363299999999998</v>
      </c>
      <c r="H867">
        <v>1.85450637</v>
      </c>
    </row>
    <row r="868" spans="1:8">
      <c r="A868">
        <v>2.2989999999999999</v>
      </c>
      <c r="B868">
        <v>0.175236896</v>
      </c>
      <c r="C868">
        <v>0.439403865</v>
      </c>
      <c r="D868">
        <v>0.175236896</v>
      </c>
      <c r="E868">
        <v>8.9343711000000006E-2</v>
      </c>
      <c r="F868">
        <v>8.9343711000000006E-2</v>
      </c>
      <c r="G868">
        <v>0.35351068099999999</v>
      </c>
      <c r="H868">
        <v>1.8542739150000001</v>
      </c>
    </row>
    <row r="869" spans="1:8">
      <c r="A869">
        <v>2.3050000000000002</v>
      </c>
      <c r="B869">
        <v>0.17526388300000001</v>
      </c>
      <c r="C869">
        <v>0.43929279799999998</v>
      </c>
      <c r="D869">
        <v>0.17526388300000001</v>
      </c>
      <c r="E869">
        <v>8.9361010000000005E-2</v>
      </c>
      <c r="F869">
        <v>8.9361010000000005E-2</v>
      </c>
      <c r="G869">
        <v>0.35338992499999999</v>
      </c>
      <c r="H869">
        <v>1.8540445059999999</v>
      </c>
    </row>
    <row r="870" spans="1:8">
      <c r="A870">
        <v>2.3109999999999999</v>
      </c>
      <c r="B870">
        <v>0.17529051900000001</v>
      </c>
      <c r="C870">
        <v>0.43918316000000002</v>
      </c>
      <c r="D870">
        <v>0.17529051900000001</v>
      </c>
      <c r="E870">
        <v>8.9378106999999998E-2</v>
      </c>
      <c r="F870">
        <v>8.9378106999999998E-2</v>
      </c>
      <c r="G870">
        <v>0.35327074800000002</v>
      </c>
      <c r="H870">
        <v>1.8538181739999999</v>
      </c>
    </row>
    <row r="871" spans="1:8">
      <c r="A871">
        <v>2.3180000000000001</v>
      </c>
      <c r="B871">
        <v>0.175316798</v>
      </c>
      <c r="C871">
        <v>0.43907496200000001</v>
      </c>
      <c r="D871">
        <v>0.175316798</v>
      </c>
      <c r="E871">
        <v>8.9395001000000002E-2</v>
      </c>
      <c r="F871">
        <v>8.9395001000000002E-2</v>
      </c>
      <c r="G871">
        <v>0.35315316400000002</v>
      </c>
      <c r="H871">
        <v>1.8535949410000001</v>
      </c>
    </row>
    <row r="872" spans="1:8">
      <c r="A872">
        <v>2.3239999999999998</v>
      </c>
      <c r="B872">
        <v>0.17534271900000001</v>
      </c>
      <c r="C872">
        <v>0.43896821600000002</v>
      </c>
      <c r="D872">
        <v>0.17534271900000001</v>
      </c>
      <c r="E872">
        <v>8.9411689000000003E-2</v>
      </c>
      <c r="F872">
        <v>8.9411689000000003E-2</v>
      </c>
      <c r="G872">
        <v>0.35303718499999998</v>
      </c>
      <c r="H872">
        <v>1.853374831</v>
      </c>
    </row>
    <row r="873" spans="1:8">
      <c r="A873">
        <v>2.33</v>
      </c>
      <c r="B873">
        <v>0.17536827899999999</v>
      </c>
      <c r="C873">
        <v>0.43886292799999999</v>
      </c>
      <c r="D873">
        <v>0.17536827899999999</v>
      </c>
      <c r="E873">
        <v>8.9428170000000001E-2</v>
      </c>
      <c r="F873">
        <v>8.9428170000000001E-2</v>
      </c>
      <c r="G873">
        <v>0.35292282000000003</v>
      </c>
      <c r="H873">
        <v>1.8531578580000001</v>
      </c>
    </row>
    <row r="874" spans="1:8">
      <c r="A874">
        <v>2.3370000000000002</v>
      </c>
      <c r="B874">
        <v>0.17539347299999999</v>
      </c>
      <c r="C874">
        <v>0.43875911400000001</v>
      </c>
      <c r="D874">
        <v>0.17539347299999999</v>
      </c>
      <c r="E874">
        <v>8.9444442999999998E-2</v>
      </c>
      <c r="F874">
        <v>8.9444442999999998E-2</v>
      </c>
      <c r="G874">
        <v>0.35281008400000002</v>
      </c>
      <c r="H874">
        <v>1.8529440530000001</v>
      </c>
    </row>
    <row r="875" spans="1:8">
      <c r="A875">
        <v>2.343</v>
      </c>
      <c r="B875">
        <v>0.1754183</v>
      </c>
      <c r="C875">
        <v>0.43865678000000002</v>
      </c>
      <c r="D875">
        <v>0.1754183</v>
      </c>
      <c r="E875">
        <v>8.9460505999999995E-2</v>
      </c>
      <c r="F875">
        <v>8.9460505999999995E-2</v>
      </c>
      <c r="G875">
        <v>0.35269898599999999</v>
      </c>
      <c r="H875">
        <v>1.8527334289999999</v>
      </c>
    </row>
    <row r="876" spans="1:8">
      <c r="A876">
        <v>2.3490000000000002</v>
      </c>
      <c r="B876">
        <v>0.175442758</v>
      </c>
      <c r="C876">
        <v>0.43855593300000001</v>
      </c>
      <c r="D876">
        <v>0.175442758</v>
      </c>
      <c r="E876">
        <v>8.9476358000000006E-2</v>
      </c>
      <c r="F876">
        <v>8.9476358000000006E-2</v>
      </c>
      <c r="G876">
        <v>0.35258953300000001</v>
      </c>
      <c r="H876">
        <v>1.852525999</v>
      </c>
    </row>
    <row r="877" spans="1:8">
      <c r="A877">
        <v>2.355</v>
      </c>
      <c r="B877">
        <v>0.17546684300000001</v>
      </c>
      <c r="C877">
        <v>0.43845658399999998</v>
      </c>
      <c r="D877">
        <v>0.17546684300000001</v>
      </c>
      <c r="E877">
        <v>8.9491998000000003E-2</v>
      </c>
      <c r="F877">
        <v>8.9491998000000003E-2</v>
      </c>
      <c r="G877">
        <v>0.35248173799999999</v>
      </c>
      <c r="H877">
        <v>1.8523217890000001</v>
      </c>
    </row>
    <row r="878" spans="1:8">
      <c r="A878">
        <v>2.3620000000000001</v>
      </c>
      <c r="B878">
        <v>0.17549055399999999</v>
      </c>
      <c r="C878">
        <v>0.438358737</v>
      </c>
      <c r="D878">
        <v>0.17549055399999999</v>
      </c>
      <c r="E878">
        <v>8.9507423000000003E-2</v>
      </c>
      <c r="F878">
        <v>8.9507423000000003E-2</v>
      </c>
      <c r="G878">
        <v>0.35237560600000001</v>
      </c>
      <c r="H878">
        <v>1.852120802</v>
      </c>
    </row>
    <row r="879" spans="1:8">
      <c r="A879">
        <v>2.3679999999999999</v>
      </c>
      <c r="B879">
        <v>0.17551388900000001</v>
      </c>
      <c r="C879">
        <v>0.4382624</v>
      </c>
      <c r="D879">
        <v>0.17551388900000001</v>
      </c>
      <c r="E879">
        <v>8.9522634000000004E-2</v>
      </c>
      <c r="F879">
        <v>8.9522634000000004E-2</v>
      </c>
      <c r="G879">
        <v>0.35227114599999998</v>
      </c>
      <c r="H879">
        <v>1.8519230579999999</v>
      </c>
    </row>
    <row r="880" spans="1:8">
      <c r="A880">
        <v>2.3740000000000001</v>
      </c>
      <c r="B880">
        <v>0.175536845</v>
      </c>
      <c r="C880">
        <v>0.43816758</v>
      </c>
      <c r="D880">
        <v>0.175536845</v>
      </c>
      <c r="E880">
        <v>8.9537628999999994E-2</v>
      </c>
      <c r="F880">
        <v>8.9537628999999994E-2</v>
      </c>
      <c r="G880">
        <v>0.35216836499999998</v>
      </c>
      <c r="H880">
        <v>1.851728569</v>
      </c>
    </row>
    <row r="881" spans="1:8">
      <c r="A881">
        <v>2.3809999999999998</v>
      </c>
      <c r="B881">
        <v>0.17555941999999999</v>
      </c>
      <c r="C881">
        <v>0.43807428300000001</v>
      </c>
      <c r="D881">
        <v>0.17555941999999999</v>
      </c>
      <c r="E881">
        <v>8.9552408E-2</v>
      </c>
      <c r="F881">
        <v>8.9552408E-2</v>
      </c>
      <c r="G881">
        <v>0.35206727100000001</v>
      </c>
      <c r="H881">
        <v>1.8515373470000001</v>
      </c>
    </row>
    <row r="882" spans="1:8">
      <c r="A882">
        <v>2.387</v>
      </c>
      <c r="B882">
        <v>0.175581614</v>
      </c>
      <c r="C882">
        <v>0.43798251300000002</v>
      </c>
      <c r="D882">
        <v>0.175581614</v>
      </c>
      <c r="E882">
        <v>8.9566967999999997E-2</v>
      </c>
      <c r="F882">
        <v>8.9566967999999997E-2</v>
      </c>
      <c r="G882">
        <v>0.35196786699999999</v>
      </c>
      <c r="H882">
        <v>1.8513493990000001</v>
      </c>
    </row>
    <row r="883" spans="1:8">
      <c r="A883">
        <v>2.3929999999999998</v>
      </c>
      <c r="B883">
        <v>0.17560342600000001</v>
      </c>
      <c r="C883">
        <v>0.43789226999999997</v>
      </c>
      <c r="D883">
        <v>0.17560342600000001</v>
      </c>
      <c r="E883">
        <v>8.9581309999999997E-2</v>
      </c>
      <c r="F883">
        <v>8.9581309999999997E-2</v>
      </c>
      <c r="G883">
        <v>0.35187015500000002</v>
      </c>
      <c r="H883">
        <v>1.851164724</v>
      </c>
    </row>
    <row r="884" spans="1:8">
      <c r="A884">
        <v>2.399</v>
      </c>
      <c r="B884">
        <v>0.175624853</v>
      </c>
      <c r="C884">
        <v>0.43780356300000001</v>
      </c>
      <c r="D884">
        <v>0.175624853</v>
      </c>
      <c r="E884">
        <v>8.9595433000000002E-2</v>
      </c>
      <c r="F884">
        <v>8.9595433000000002E-2</v>
      </c>
      <c r="G884">
        <v>0.35177414400000001</v>
      </c>
      <c r="H884">
        <v>1.8509833410000001</v>
      </c>
    </row>
    <row r="885" spans="1:8">
      <c r="A885">
        <v>2.4060000000000001</v>
      </c>
      <c r="B885">
        <v>0.175645894</v>
      </c>
      <c r="C885">
        <v>0.43771639400000001</v>
      </c>
      <c r="D885">
        <v>0.175645894</v>
      </c>
      <c r="E885">
        <v>8.9609336999999997E-2</v>
      </c>
      <c r="F885">
        <v>8.9609336999999997E-2</v>
      </c>
      <c r="G885">
        <v>0.351679837</v>
      </c>
      <c r="H885">
        <v>1.8508052530000001</v>
      </c>
    </row>
    <row r="886" spans="1:8">
      <c r="A886">
        <v>2.4119999999999999</v>
      </c>
      <c r="B886">
        <v>0.17566655</v>
      </c>
      <c r="C886">
        <v>0.43763076299999998</v>
      </c>
      <c r="D886">
        <v>0.17566655</v>
      </c>
      <c r="E886">
        <v>8.9623019999999998E-2</v>
      </c>
      <c r="F886">
        <v>8.9623019999999998E-2</v>
      </c>
      <c r="G886">
        <v>0.351587233</v>
      </c>
      <c r="H886">
        <v>1.8506304570000001</v>
      </c>
    </row>
    <row r="887" spans="1:8">
      <c r="A887">
        <v>2.4180000000000001</v>
      </c>
      <c r="B887">
        <v>0.17568681899999999</v>
      </c>
      <c r="C887">
        <v>0.437546671</v>
      </c>
      <c r="D887">
        <v>0.17568681899999999</v>
      </c>
      <c r="E887">
        <v>8.9636482000000003E-2</v>
      </c>
      <c r="F887">
        <v>8.9636482000000003E-2</v>
      </c>
      <c r="G887">
        <v>0.35149633499999999</v>
      </c>
      <c r="H887">
        <v>1.8504589579999999</v>
      </c>
    </row>
    <row r="888" spans="1:8">
      <c r="A888">
        <v>2.4249999999999998</v>
      </c>
      <c r="B888">
        <v>0.17570669999999999</v>
      </c>
      <c r="C888">
        <v>0.43746412299999998</v>
      </c>
      <c r="D888">
        <v>0.17570669999999999</v>
      </c>
      <c r="E888">
        <v>8.9649723000000001E-2</v>
      </c>
      <c r="F888">
        <v>8.9649723000000001E-2</v>
      </c>
      <c r="G888">
        <v>0.351407146</v>
      </c>
      <c r="H888">
        <v>1.8502907609999999</v>
      </c>
    </row>
    <row r="889" spans="1:8">
      <c r="A889">
        <v>2.431</v>
      </c>
      <c r="B889">
        <v>0.175726195</v>
      </c>
      <c r="C889">
        <v>0.43738311200000002</v>
      </c>
      <c r="D889">
        <v>0.175726195</v>
      </c>
      <c r="E889">
        <v>8.9662744000000003E-2</v>
      </c>
      <c r="F889">
        <v>8.9662744000000003E-2</v>
      </c>
      <c r="G889">
        <v>0.35131966199999998</v>
      </c>
      <c r="H889">
        <v>1.8501258540000001</v>
      </c>
    </row>
    <row r="890" spans="1:8">
      <c r="A890">
        <v>2.4369999999999998</v>
      </c>
      <c r="B890">
        <v>0.17574530099999999</v>
      </c>
      <c r="C890">
        <v>0.43730364500000002</v>
      </c>
      <c r="D890">
        <v>0.17574530099999999</v>
      </c>
      <c r="E890">
        <v>8.9675542999999996E-2</v>
      </c>
      <c r="F890">
        <v>8.9675542999999996E-2</v>
      </c>
      <c r="G890">
        <v>0.35123388700000002</v>
      </c>
      <c r="H890">
        <v>1.849964247</v>
      </c>
    </row>
    <row r="891" spans="1:8">
      <c r="A891">
        <v>2.4430000000000001</v>
      </c>
      <c r="B891">
        <v>0.17576401999999999</v>
      </c>
      <c r="C891">
        <v>0.43722571700000001</v>
      </c>
      <c r="D891">
        <v>0.17576401999999999</v>
      </c>
      <c r="E891">
        <v>8.9688120999999996E-2</v>
      </c>
      <c r="F891">
        <v>8.9688120999999996E-2</v>
      </c>
      <c r="G891">
        <v>0.35114981699999998</v>
      </c>
      <c r="H891">
        <v>1.8498059280000001</v>
      </c>
    </row>
    <row r="892" spans="1:8">
      <c r="A892">
        <v>2.4500000000000002</v>
      </c>
      <c r="B892">
        <v>0.175782352</v>
      </c>
      <c r="C892">
        <v>0.43714932699999998</v>
      </c>
      <c r="D892">
        <v>0.175782352</v>
      </c>
      <c r="E892">
        <v>8.9700477000000001E-2</v>
      </c>
      <c r="F892">
        <v>8.9700477000000001E-2</v>
      </c>
      <c r="G892">
        <v>0.35106745299999997</v>
      </c>
      <c r="H892">
        <v>1.849650899</v>
      </c>
    </row>
    <row r="893" spans="1:8">
      <c r="A893">
        <v>2.456</v>
      </c>
      <c r="B893">
        <v>0.17580029699999999</v>
      </c>
      <c r="C893">
        <v>0.43707447199999999</v>
      </c>
      <c r="D893">
        <v>0.17580029699999999</v>
      </c>
      <c r="E893">
        <v>8.9712612999999997E-2</v>
      </c>
      <c r="F893">
        <v>8.9712612999999997E-2</v>
      </c>
      <c r="G893">
        <v>0.35098678799999999</v>
      </c>
      <c r="H893">
        <v>1.8494991439999999</v>
      </c>
    </row>
    <row r="894" spans="1:8">
      <c r="A894">
        <v>2.4620000000000002</v>
      </c>
      <c r="B894">
        <v>0.175817855</v>
      </c>
      <c r="C894">
        <v>0.437001152</v>
      </c>
      <c r="D894">
        <v>0.175817855</v>
      </c>
      <c r="E894">
        <v>8.9724526999999998E-2</v>
      </c>
      <c r="F894">
        <v>8.9724526999999998E-2</v>
      </c>
      <c r="G894">
        <v>0.35090782399999998</v>
      </c>
      <c r="H894">
        <v>1.8493506689999999</v>
      </c>
    </row>
    <row r="895" spans="1:8">
      <c r="A895">
        <v>2.4689999999999999</v>
      </c>
      <c r="B895">
        <v>0.175835027</v>
      </c>
      <c r="C895">
        <v>0.43692936100000002</v>
      </c>
      <c r="D895">
        <v>0.175835027</v>
      </c>
      <c r="E895">
        <v>8.9736221000000005E-2</v>
      </c>
      <c r="F895">
        <v>8.9736221000000005E-2</v>
      </c>
      <c r="G895">
        <v>0.35083055400000002</v>
      </c>
      <c r="H895">
        <v>1.849205456</v>
      </c>
    </row>
    <row r="896" spans="1:8">
      <c r="A896">
        <v>2.4750000000000001</v>
      </c>
      <c r="B896">
        <v>0.175851814</v>
      </c>
      <c r="C896">
        <v>0.436859094</v>
      </c>
      <c r="D896">
        <v>0.175851814</v>
      </c>
      <c r="E896">
        <v>8.9747694000000003E-2</v>
      </c>
      <c r="F896">
        <v>8.9747694000000003E-2</v>
      </c>
      <c r="G896">
        <v>0.350754974</v>
      </c>
      <c r="H896">
        <v>1.8490634969999999</v>
      </c>
    </row>
    <row r="897" spans="1:8">
      <c r="A897">
        <v>2.4809999999999999</v>
      </c>
      <c r="B897">
        <v>0.17586821799999999</v>
      </c>
      <c r="C897">
        <v>0.43679034700000002</v>
      </c>
      <c r="D897">
        <v>0.17586821799999999</v>
      </c>
      <c r="E897">
        <v>8.9758947000000006E-2</v>
      </c>
      <c r="F897">
        <v>8.9758947000000006E-2</v>
      </c>
      <c r="G897">
        <v>0.35068107599999998</v>
      </c>
      <c r="H897">
        <v>1.848924776</v>
      </c>
    </row>
    <row r="898" spans="1:8">
      <c r="A898">
        <v>2.4870000000000001</v>
      </c>
      <c r="B898">
        <v>0.17588424</v>
      </c>
      <c r="C898">
        <v>0.436723115</v>
      </c>
      <c r="D898">
        <v>0.17588424</v>
      </c>
      <c r="E898">
        <v>8.9769980999999999E-2</v>
      </c>
      <c r="F898">
        <v>8.9769980999999999E-2</v>
      </c>
      <c r="G898">
        <v>0.35060885600000002</v>
      </c>
      <c r="H898">
        <v>1.848789284</v>
      </c>
    </row>
    <row r="899" spans="1:8">
      <c r="A899">
        <v>2.4940000000000002</v>
      </c>
      <c r="B899">
        <v>0.17589987900000001</v>
      </c>
      <c r="C899">
        <v>0.436657393</v>
      </c>
      <c r="D899">
        <v>0.17589987900000001</v>
      </c>
      <c r="E899">
        <v>8.9780796999999996E-2</v>
      </c>
      <c r="F899">
        <v>8.9780796999999996E-2</v>
      </c>
      <c r="G899">
        <v>0.35053831099999999</v>
      </c>
      <c r="H899">
        <v>1.8486570120000001</v>
      </c>
    </row>
    <row r="900" spans="1:8">
      <c r="A900">
        <v>2.5</v>
      </c>
      <c r="B900">
        <v>0.17591514</v>
      </c>
      <c r="C900">
        <v>0.43659317199999997</v>
      </c>
      <c r="D900">
        <v>0.17591514</v>
      </c>
      <c r="E900">
        <v>8.9791393999999997E-2</v>
      </c>
      <c r="F900">
        <v>8.9791393999999997E-2</v>
      </c>
      <c r="G900">
        <v>0.35046942599999997</v>
      </c>
      <c r="H900">
        <v>1.848527934</v>
      </c>
    </row>
    <row r="901" spans="1:8">
      <c r="A901">
        <v>2.5059999999999998</v>
      </c>
      <c r="B901">
        <v>0.17593002299999999</v>
      </c>
      <c r="C901">
        <v>0.43653044600000002</v>
      </c>
      <c r="D901">
        <v>0.17593002299999999</v>
      </c>
      <c r="E901">
        <v>8.9801775E-2</v>
      </c>
      <c r="F901">
        <v>8.9801775E-2</v>
      </c>
      <c r="G901">
        <v>0.350402198</v>
      </c>
      <c r="H901">
        <v>1.8484020379999999</v>
      </c>
    </row>
    <row r="902" spans="1:8">
      <c r="A902">
        <v>2.5129999999999999</v>
      </c>
      <c r="B902">
        <v>0.17594452999999999</v>
      </c>
      <c r="C902">
        <v>0.436469206</v>
      </c>
      <c r="D902">
        <v>0.17594452999999999</v>
      </c>
      <c r="E902">
        <v>8.9811938999999993E-2</v>
      </c>
      <c r="F902">
        <v>8.9811938999999993E-2</v>
      </c>
      <c r="G902">
        <v>0.35033661599999999</v>
      </c>
      <c r="H902">
        <v>1.8482793049999999</v>
      </c>
    </row>
    <row r="903" spans="1:8">
      <c r="A903">
        <v>2.5190000000000001</v>
      </c>
      <c r="B903">
        <v>0.17595866199999999</v>
      </c>
      <c r="C903">
        <v>0.43640944500000001</v>
      </c>
      <c r="D903">
        <v>0.17595866199999999</v>
      </c>
      <c r="E903">
        <v>8.9821888000000003E-2</v>
      </c>
      <c r="F903">
        <v>8.9821888000000003E-2</v>
      </c>
      <c r="G903">
        <v>0.35027267099999998</v>
      </c>
      <c r="H903">
        <v>1.8481597169999999</v>
      </c>
    </row>
    <row r="904" spans="1:8">
      <c r="A904">
        <v>2.5249999999999999</v>
      </c>
      <c r="B904">
        <v>0.17597242399999999</v>
      </c>
      <c r="C904">
        <v>0.43635115400000002</v>
      </c>
      <c r="D904">
        <v>0.17597242399999999</v>
      </c>
      <c r="E904">
        <v>8.9831622999999999E-2</v>
      </c>
      <c r="F904">
        <v>8.9831622999999999E-2</v>
      </c>
      <c r="G904">
        <v>0.35021035299999997</v>
      </c>
      <c r="H904">
        <v>1.8480432529999999</v>
      </c>
    </row>
    <row r="905" spans="1:8">
      <c r="A905">
        <v>2.532</v>
      </c>
      <c r="B905">
        <v>0.17598581599999999</v>
      </c>
      <c r="C905">
        <v>0.43629432299999998</v>
      </c>
      <c r="D905">
        <v>0.17598581599999999</v>
      </c>
      <c r="E905">
        <v>8.9841144999999997E-2</v>
      </c>
      <c r="F905">
        <v>8.9841144999999997E-2</v>
      </c>
      <c r="G905">
        <v>0.35014965300000001</v>
      </c>
      <c r="H905">
        <v>1.847929892</v>
      </c>
    </row>
    <row r="906" spans="1:8">
      <c r="A906">
        <v>2.5379999999999998</v>
      </c>
      <c r="B906">
        <v>0.17599884099999999</v>
      </c>
      <c r="C906">
        <v>0.43623894299999999</v>
      </c>
      <c r="D906">
        <v>0.17599884099999999</v>
      </c>
      <c r="E906">
        <v>8.9850454999999996E-2</v>
      </c>
      <c r="F906">
        <v>8.9850454999999996E-2</v>
      </c>
      <c r="G906">
        <v>0.35009055700000002</v>
      </c>
      <c r="H906">
        <v>1.8478196099999999</v>
      </c>
    </row>
    <row r="907" spans="1:8">
      <c r="A907">
        <v>2.544</v>
      </c>
      <c r="B907">
        <v>0.17601150199999999</v>
      </c>
      <c r="C907">
        <v>0.43618499999999999</v>
      </c>
      <c r="D907">
        <v>0.17601150199999999</v>
      </c>
      <c r="E907">
        <v>8.9859554999999994E-2</v>
      </c>
      <c r="F907">
        <v>8.9859554999999994E-2</v>
      </c>
      <c r="G907">
        <v>0.35003305299999998</v>
      </c>
      <c r="H907">
        <v>1.8477123799999999</v>
      </c>
    </row>
    <row r="908" spans="1:8">
      <c r="A908">
        <v>2.5499999999999998</v>
      </c>
      <c r="B908">
        <v>0.17602380200000001</v>
      </c>
      <c r="C908">
        <v>0.43613248399999999</v>
      </c>
      <c r="D908">
        <v>0.17602380200000001</v>
      </c>
      <c r="E908">
        <v>8.9868446000000005E-2</v>
      </c>
      <c r="F908">
        <v>8.9868446000000005E-2</v>
      </c>
      <c r="G908">
        <v>0.349977127</v>
      </c>
      <c r="H908">
        <v>1.847608176</v>
      </c>
    </row>
    <row r="909" spans="1:8">
      <c r="A909">
        <v>2.5569999999999999</v>
      </c>
      <c r="B909">
        <v>0.17603574399999999</v>
      </c>
      <c r="C909">
        <v>0.43608138600000002</v>
      </c>
      <c r="D909">
        <v>0.17603574399999999</v>
      </c>
      <c r="E909">
        <v>8.9877128000000001E-2</v>
      </c>
      <c r="F909">
        <v>8.9877128000000001E-2</v>
      </c>
      <c r="G909">
        <v>0.34992276999999999</v>
      </c>
      <c r="H909">
        <v>1.847506978</v>
      </c>
    </row>
    <row r="910" spans="1:8">
      <c r="A910">
        <v>2.5630000000000002</v>
      </c>
      <c r="B910">
        <v>0.176047331</v>
      </c>
      <c r="C910">
        <v>0.43603169000000003</v>
      </c>
      <c r="D910">
        <v>0.176047331</v>
      </c>
      <c r="E910">
        <v>8.9885604999999993E-2</v>
      </c>
      <c r="F910">
        <v>8.9885604999999993E-2</v>
      </c>
      <c r="G910">
        <v>0.34986996399999998</v>
      </c>
      <c r="H910">
        <v>1.8474087530000001</v>
      </c>
    </row>
    <row r="911" spans="1:8">
      <c r="A911">
        <v>2.569</v>
      </c>
      <c r="B911">
        <v>0.176058567</v>
      </c>
      <c r="C911">
        <v>0.43598338399999997</v>
      </c>
      <c r="D911">
        <v>0.176058567</v>
      </c>
      <c r="E911">
        <v>8.9893877999999997E-2</v>
      </c>
      <c r="F911">
        <v>8.9893877999999997E-2</v>
      </c>
      <c r="G911">
        <v>0.34981869500000001</v>
      </c>
      <c r="H911">
        <v>1.8473134689999999</v>
      </c>
    </row>
    <row r="912" spans="1:8">
      <c r="A912">
        <v>2.5760000000000001</v>
      </c>
      <c r="B912">
        <v>0.17606945299999999</v>
      </c>
      <c r="C912">
        <v>0.43593645800000003</v>
      </c>
      <c r="D912">
        <v>0.17606945299999999</v>
      </c>
      <c r="E912">
        <v>8.9901946999999996E-2</v>
      </c>
      <c r="F912">
        <v>8.9901946999999996E-2</v>
      </c>
      <c r="G912">
        <v>0.34976895099999999</v>
      </c>
      <c r="H912">
        <v>1.847221107</v>
      </c>
    </row>
    <row r="913" spans="1:8">
      <c r="A913">
        <v>2.5819999999999999</v>
      </c>
      <c r="B913">
        <v>0.17607999599999999</v>
      </c>
      <c r="C913">
        <v>0.435890893</v>
      </c>
      <c r="D913">
        <v>0.17607999599999999</v>
      </c>
      <c r="E913">
        <v>8.9909816000000004E-2</v>
      </c>
      <c r="F913">
        <v>8.9909816000000004E-2</v>
      </c>
      <c r="G913">
        <v>0.34972071199999999</v>
      </c>
      <c r="H913">
        <v>1.8471316229999999</v>
      </c>
    </row>
    <row r="914" spans="1:8">
      <c r="A914">
        <v>2.5880000000000001</v>
      </c>
      <c r="B914">
        <v>0.176090197</v>
      </c>
      <c r="C914">
        <v>0.43584667700000002</v>
      </c>
      <c r="D914">
        <v>0.176090197</v>
      </c>
      <c r="E914">
        <v>8.9917485000000005E-2</v>
      </c>
      <c r="F914">
        <v>8.9917485000000005E-2</v>
      </c>
      <c r="G914">
        <v>0.34967396499999998</v>
      </c>
      <c r="H914">
        <v>1.8470449929999999</v>
      </c>
    </row>
    <row r="915" spans="1:8">
      <c r="A915">
        <v>2.5939999999999999</v>
      </c>
      <c r="B915">
        <v>0.176100061</v>
      </c>
      <c r="C915">
        <v>0.43580379899999999</v>
      </c>
      <c r="D915">
        <v>0.176100061</v>
      </c>
      <c r="E915">
        <v>8.9924956E-2</v>
      </c>
      <c r="F915">
        <v>8.9924956E-2</v>
      </c>
      <c r="G915">
        <v>0.34962869400000002</v>
      </c>
      <c r="H915">
        <v>1.8469611859999999</v>
      </c>
    </row>
    <row r="916" spans="1:8">
      <c r="A916">
        <v>2.601</v>
      </c>
      <c r="B916">
        <v>0.17610959200000001</v>
      </c>
      <c r="C916">
        <v>0.43576223600000003</v>
      </c>
      <c r="D916">
        <v>0.17610959200000001</v>
      </c>
      <c r="E916">
        <v>8.9932233E-2</v>
      </c>
      <c r="F916">
        <v>8.9932233E-2</v>
      </c>
      <c r="G916">
        <v>0.34958487700000002</v>
      </c>
      <c r="H916">
        <v>1.846880157</v>
      </c>
    </row>
    <row r="917" spans="1:8">
      <c r="A917">
        <v>2.6070000000000002</v>
      </c>
      <c r="B917">
        <v>0.176118794</v>
      </c>
      <c r="C917">
        <v>0.43572197800000001</v>
      </c>
      <c r="D917">
        <v>0.176118794</v>
      </c>
      <c r="E917">
        <v>8.9939316000000005E-2</v>
      </c>
      <c r="F917">
        <v>8.9939316000000005E-2</v>
      </c>
      <c r="G917">
        <v>0.34954249999999998</v>
      </c>
      <c r="H917">
        <v>1.8468018799999999</v>
      </c>
    </row>
    <row r="918" spans="1:8">
      <c r="A918">
        <v>2.613</v>
      </c>
      <c r="B918">
        <v>0.17612766999999999</v>
      </c>
      <c r="C918">
        <v>0.43568300900000001</v>
      </c>
      <c r="D918">
        <v>0.17612766999999999</v>
      </c>
      <c r="E918">
        <v>8.9946207E-2</v>
      </c>
      <c r="F918">
        <v>8.9946207E-2</v>
      </c>
      <c r="G918">
        <v>0.349501546</v>
      </c>
      <c r="H918">
        <v>1.8467263220000001</v>
      </c>
    </row>
    <row r="919" spans="1:8">
      <c r="A919">
        <v>2.62</v>
      </c>
      <c r="B919">
        <v>0.17613622600000001</v>
      </c>
      <c r="C919">
        <v>0.43564530800000001</v>
      </c>
      <c r="D919">
        <v>0.17613622600000001</v>
      </c>
      <c r="E919">
        <v>8.9952909999999997E-2</v>
      </c>
      <c r="F919">
        <v>8.9952909999999997E-2</v>
      </c>
      <c r="G919">
        <v>0.349461992</v>
      </c>
      <c r="H919">
        <v>1.846653434</v>
      </c>
    </row>
    <row r="920" spans="1:8">
      <c r="A920">
        <v>2.6259999999999999</v>
      </c>
      <c r="B920">
        <v>0.176144466</v>
      </c>
      <c r="C920">
        <v>0.43560886199999999</v>
      </c>
      <c r="D920">
        <v>0.176144466</v>
      </c>
      <c r="E920">
        <v>8.9959424999999996E-2</v>
      </c>
      <c r="F920">
        <v>8.9959424999999996E-2</v>
      </c>
      <c r="G920">
        <v>0.34942382100000002</v>
      </c>
      <c r="H920">
        <v>1.846583189</v>
      </c>
    </row>
    <row r="921" spans="1:8">
      <c r="A921">
        <v>2.6320000000000001</v>
      </c>
      <c r="B921">
        <v>0.17615239499999999</v>
      </c>
      <c r="C921">
        <v>0.43557365199999998</v>
      </c>
      <c r="D921">
        <v>0.17615239499999999</v>
      </c>
      <c r="E921">
        <v>8.9965755999999994E-2</v>
      </c>
      <c r="F921">
        <v>8.9965755999999994E-2</v>
      </c>
      <c r="G921">
        <v>0.34938701300000002</v>
      </c>
      <c r="H921">
        <v>1.8465155419999999</v>
      </c>
    </row>
    <row r="922" spans="1:8">
      <c r="A922">
        <v>2.6379999999999999</v>
      </c>
      <c r="B922">
        <v>0.176160016</v>
      </c>
      <c r="C922">
        <v>0.43553965900000002</v>
      </c>
      <c r="D922">
        <v>0.176160016</v>
      </c>
      <c r="E922">
        <v>8.9971904000000005E-2</v>
      </c>
      <c r="F922">
        <v>8.9971904000000005E-2</v>
      </c>
      <c r="G922">
        <v>0.34935154699999998</v>
      </c>
      <c r="H922">
        <v>1.846450455</v>
      </c>
    </row>
    <row r="923" spans="1:8">
      <c r="A923">
        <v>2.645</v>
      </c>
      <c r="B923">
        <v>0.17616733600000001</v>
      </c>
      <c r="C923">
        <v>0.43550686799999999</v>
      </c>
      <c r="D923">
        <v>0.17616733600000001</v>
      </c>
      <c r="E923">
        <v>8.9977872E-2</v>
      </c>
      <c r="F923">
        <v>8.9977872E-2</v>
      </c>
      <c r="G923">
        <v>0.34931740500000003</v>
      </c>
      <c r="H923">
        <v>1.846387891</v>
      </c>
    </row>
    <row r="924" spans="1:8">
      <c r="A924">
        <v>2.6509999999999998</v>
      </c>
      <c r="B924">
        <v>0.176174357</v>
      </c>
      <c r="C924">
        <v>0.43547525999999998</v>
      </c>
      <c r="D924">
        <v>0.176174357</v>
      </c>
      <c r="E924">
        <v>8.9983663000000005E-2</v>
      </c>
      <c r="F924">
        <v>8.9983663000000005E-2</v>
      </c>
      <c r="G924">
        <v>0.34928456499999999</v>
      </c>
      <c r="H924">
        <v>1.8463278080000001</v>
      </c>
    </row>
    <row r="925" spans="1:8">
      <c r="A925">
        <v>2.657</v>
      </c>
      <c r="B925">
        <v>0.17618108699999999</v>
      </c>
      <c r="C925">
        <v>0.43544481200000001</v>
      </c>
      <c r="D925">
        <v>0.17618108699999999</v>
      </c>
      <c r="E925">
        <v>8.9989278000000006E-2</v>
      </c>
      <c r="F925">
        <v>8.9989278000000006E-2</v>
      </c>
      <c r="G925">
        <v>0.34925300300000001</v>
      </c>
      <c r="H925">
        <v>1.8462701580000001</v>
      </c>
    </row>
    <row r="926" spans="1:8">
      <c r="A926">
        <v>2.6640000000000001</v>
      </c>
      <c r="B926">
        <v>0.17618753000000001</v>
      </c>
      <c r="C926">
        <v>0.43541550899999998</v>
      </c>
      <c r="D926">
        <v>0.17618753000000001</v>
      </c>
      <c r="E926">
        <v>8.9994721E-2</v>
      </c>
      <c r="F926">
        <v>8.9994721E-2</v>
      </c>
      <c r="G926">
        <v>0.3492227</v>
      </c>
      <c r="H926">
        <v>1.8462149050000001</v>
      </c>
    </row>
    <row r="927" spans="1:8">
      <c r="A927">
        <v>2.67</v>
      </c>
      <c r="B927">
        <v>0.17619368999999999</v>
      </c>
      <c r="C927">
        <v>0.43538733200000002</v>
      </c>
      <c r="D927">
        <v>0.17619368999999999</v>
      </c>
      <c r="E927">
        <v>8.9999994E-2</v>
      </c>
      <c r="F927">
        <v>8.9999994E-2</v>
      </c>
      <c r="G927">
        <v>0.34919363599999997</v>
      </c>
      <c r="H927">
        <v>1.8461620089999999</v>
      </c>
    </row>
    <row r="928" spans="1:8">
      <c r="A928">
        <v>2.6760000000000002</v>
      </c>
      <c r="B928">
        <v>0.176199574</v>
      </c>
      <c r="C928">
        <v>0.43536025699999997</v>
      </c>
      <c r="D928">
        <v>0.176199574</v>
      </c>
      <c r="E928">
        <v>9.0005099000000005E-2</v>
      </c>
      <c r="F928">
        <v>9.0005099000000005E-2</v>
      </c>
      <c r="G928">
        <v>0.34916578199999998</v>
      </c>
      <c r="H928">
        <v>1.846111415</v>
      </c>
    </row>
    <row r="929" spans="1:8">
      <c r="A929">
        <v>2.6819999999999999</v>
      </c>
      <c r="B929">
        <v>0.17620518600000001</v>
      </c>
      <c r="C929">
        <v>0.43533426800000002</v>
      </c>
      <c r="D929">
        <v>0.17620518600000001</v>
      </c>
      <c r="E929">
        <v>9.0010039E-2</v>
      </c>
      <c r="F929">
        <v>9.0010039E-2</v>
      </c>
      <c r="G929">
        <v>0.349139121</v>
      </c>
      <c r="H929">
        <v>1.846063089</v>
      </c>
    </row>
    <row r="930" spans="1:8">
      <c r="A930">
        <v>2.6890000000000001</v>
      </c>
      <c r="B930">
        <v>0.176210532</v>
      </c>
      <c r="C930">
        <v>0.43530934100000002</v>
      </c>
      <c r="D930">
        <v>0.176210532</v>
      </c>
      <c r="E930">
        <v>9.0014816999999997E-2</v>
      </c>
      <c r="F930">
        <v>9.0014816999999997E-2</v>
      </c>
      <c r="G930">
        <v>0.34911362699999998</v>
      </c>
      <c r="H930">
        <v>1.846016978</v>
      </c>
    </row>
    <row r="931" spans="1:8">
      <c r="A931">
        <v>2.6949999999999998</v>
      </c>
      <c r="B931">
        <v>0.17621561699999999</v>
      </c>
      <c r="C931">
        <v>0.43528545899999999</v>
      </c>
      <c r="D931">
        <v>0.17621561699999999</v>
      </c>
      <c r="E931">
        <v>9.0019435999999994E-2</v>
      </c>
      <c r="F931">
        <v>9.0019435999999994E-2</v>
      </c>
      <c r="G931">
        <v>0.34908927699999998</v>
      </c>
      <c r="H931">
        <v>1.845973042</v>
      </c>
    </row>
    <row r="932" spans="1:8">
      <c r="A932">
        <v>2.7010000000000001</v>
      </c>
      <c r="B932">
        <v>0.176220447</v>
      </c>
      <c r="C932">
        <v>0.4352626</v>
      </c>
      <c r="D932">
        <v>0.176220447</v>
      </c>
      <c r="E932">
        <v>9.0023898000000005E-2</v>
      </c>
      <c r="F932">
        <v>9.0023898000000005E-2</v>
      </c>
      <c r="G932">
        <v>0.34906605000000002</v>
      </c>
      <c r="H932">
        <v>1.845931236</v>
      </c>
    </row>
    <row r="933" spans="1:8">
      <c r="A933">
        <v>2.7080000000000002</v>
      </c>
      <c r="B933">
        <v>0.17622502800000001</v>
      </c>
      <c r="C933">
        <v>0.43524074099999999</v>
      </c>
      <c r="D933">
        <v>0.17622502800000001</v>
      </c>
      <c r="E933">
        <v>9.0028206E-2</v>
      </c>
      <c r="F933">
        <v>9.0028206E-2</v>
      </c>
      <c r="G933">
        <v>0.34904391899999998</v>
      </c>
      <c r="H933">
        <v>1.845891508</v>
      </c>
    </row>
    <row r="934" spans="1:8">
      <c r="A934">
        <v>2.714</v>
      </c>
      <c r="B934">
        <v>0.176229364</v>
      </c>
      <c r="C934">
        <v>0.43521986400000001</v>
      </c>
      <c r="D934">
        <v>0.176229364</v>
      </c>
      <c r="E934">
        <v>9.0032362000000005E-2</v>
      </c>
      <c r="F934">
        <v>9.0032362000000005E-2</v>
      </c>
      <c r="G934">
        <v>0.34902286199999999</v>
      </c>
      <c r="H934">
        <v>1.8458538179999999</v>
      </c>
    </row>
    <row r="935" spans="1:8">
      <c r="A935">
        <v>2.72</v>
      </c>
      <c r="B935">
        <v>0.17623346300000001</v>
      </c>
      <c r="C935">
        <v>0.43519994400000001</v>
      </c>
      <c r="D935">
        <v>0.17623346300000001</v>
      </c>
      <c r="E935">
        <v>9.0036371000000004E-2</v>
      </c>
      <c r="F935">
        <v>9.0036371000000004E-2</v>
      </c>
      <c r="G935">
        <v>0.34900285199999997</v>
      </c>
      <c r="H935">
        <v>1.8458181090000001</v>
      </c>
    </row>
    <row r="936" spans="1:8">
      <c r="A936">
        <v>2.726</v>
      </c>
      <c r="B936">
        <v>0.176237329</v>
      </c>
      <c r="C936">
        <v>0.435180962</v>
      </c>
      <c r="D936">
        <v>0.176237329</v>
      </c>
      <c r="E936">
        <v>9.0040233999999997E-2</v>
      </c>
      <c r="F936">
        <v>9.0040233999999997E-2</v>
      </c>
      <c r="G936">
        <v>0.348983867</v>
      </c>
      <c r="H936">
        <v>1.845784343</v>
      </c>
    </row>
    <row r="937" spans="1:8">
      <c r="A937">
        <v>2.7330000000000001</v>
      </c>
      <c r="B937">
        <v>0.176240969</v>
      </c>
      <c r="C937">
        <v>0.43516289400000002</v>
      </c>
      <c r="D937">
        <v>0.176240969</v>
      </c>
      <c r="E937">
        <v>9.0043954999999995E-2</v>
      </c>
      <c r="F937">
        <v>9.0043954999999995E-2</v>
      </c>
      <c r="G937">
        <v>0.34896588099999998</v>
      </c>
      <c r="H937">
        <v>1.8457524649999999</v>
      </c>
    </row>
    <row r="938" spans="1:8">
      <c r="A938">
        <v>2.7389999999999999</v>
      </c>
      <c r="B938">
        <v>0.176244388</v>
      </c>
      <c r="C938">
        <v>0.43514572000000001</v>
      </c>
      <c r="D938">
        <v>0.176244388</v>
      </c>
      <c r="E938">
        <v>9.0047535999999997E-2</v>
      </c>
      <c r="F938">
        <v>9.0047535999999997E-2</v>
      </c>
      <c r="G938">
        <v>0.34894886899999999</v>
      </c>
      <c r="H938">
        <v>1.845722431</v>
      </c>
    </row>
    <row r="939" spans="1:8">
      <c r="A939">
        <v>2.7450000000000001</v>
      </c>
      <c r="B939">
        <v>0.17624759100000001</v>
      </c>
      <c r="C939">
        <v>0.43512941799999999</v>
      </c>
      <c r="D939">
        <v>0.17624759100000001</v>
      </c>
      <c r="E939">
        <v>9.0050981000000002E-2</v>
      </c>
      <c r="F939">
        <v>9.0050981000000002E-2</v>
      </c>
      <c r="G939">
        <v>0.34893280799999998</v>
      </c>
      <c r="H939">
        <v>1.8456941920000001</v>
      </c>
    </row>
    <row r="940" spans="1:8">
      <c r="A940">
        <v>2.7519999999999998</v>
      </c>
      <c r="B940">
        <v>0.17625058599999999</v>
      </c>
      <c r="C940">
        <v>0.43511396499999999</v>
      </c>
      <c r="D940">
        <v>0.17625058599999999</v>
      </c>
      <c r="E940">
        <v>9.0054291999999994E-2</v>
      </c>
      <c r="F940">
        <v>9.0054291999999994E-2</v>
      </c>
      <c r="G940">
        <v>0.34891767000000001</v>
      </c>
      <c r="H940">
        <v>1.8456676970000001</v>
      </c>
    </row>
    <row r="941" spans="1:8">
      <c r="A941">
        <v>2.758</v>
      </c>
      <c r="B941">
        <v>0.17625337799999999</v>
      </c>
      <c r="C941">
        <v>0.435099338</v>
      </c>
      <c r="D941">
        <v>0.17625337799999999</v>
      </c>
      <c r="E941">
        <v>9.0057472E-2</v>
      </c>
      <c r="F941">
        <v>9.0057472E-2</v>
      </c>
      <c r="G941">
        <v>0.34890343200000001</v>
      </c>
      <c r="H941">
        <v>1.845642899</v>
      </c>
    </row>
    <row r="942" spans="1:8">
      <c r="A942">
        <v>2.7639999999999998</v>
      </c>
      <c r="B942">
        <v>0.17625597300000001</v>
      </c>
      <c r="C942">
        <v>0.43508551400000001</v>
      </c>
      <c r="D942">
        <v>0.17625597300000001</v>
      </c>
      <c r="E942">
        <v>9.0060525000000002E-2</v>
      </c>
      <c r="F942">
        <v>9.0060525000000002E-2</v>
      </c>
      <c r="G942">
        <v>0.348890066</v>
      </c>
      <c r="H942">
        <v>1.845619744</v>
      </c>
    </row>
    <row r="943" spans="1:8">
      <c r="A943">
        <v>2.7709999999999999</v>
      </c>
      <c r="B943">
        <v>0.17625837699999999</v>
      </c>
      <c r="C943">
        <v>0.43507247399999999</v>
      </c>
      <c r="D943">
        <v>0.17625837699999999</v>
      </c>
      <c r="E943">
        <v>9.0063453000000002E-2</v>
      </c>
      <c r="F943">
        <v>9.0063453000000002E-2</v>
      </c>
      <c r="G943">
        <v>0.34887754900000001</v>
      </c>
      <c r="H943">
        <v>1.8455981889999999</v>
      </c>
    </row>
    <row r="944" spans="1:8">
      <c r="A944">
        <v>2.7770000000000001</v>
      </c>
      <c r="B944">
        <v>0.17626059599999999</v>
      </c>
      <c r="C944">
        <v>0.43506019299999998</v>
      </c>
      <c r="D944">
        <v>0.17626059599999999</v>
      </c>
      <c r="E944">
        <v>9.0066258999999996E-2</v>
      </c>
      <c r="F944">
        <v>9.0066258999999996E-2</v>
      </c>
      <c r="G944">
        <v>0.348865855</v>
      </c>
      <c r="H944">
        <v>1.8455781819999999</v>
      </c>
    </row>
    <row r="945" spans="1:8">
      <c r="A945">
        <v>2.7829999999999999</v>
      </c>
      <c r="B945">
        <v>0.176262636</v>
      </c>
      <c r="C945">
        <v>0.43504864900000001</v>
      </c>
      <c r="D945">
        <v>0.176262636</v>
      </c>
      <c r="E945">
        <v>9.0068945999999997E-2</v>
      </c>
      <c r="F945">
        <v>9.0068945999999997E-2</v>
      </c>
      <c r="G945">
        <v>0.34885495999999999</v>
      </c>
      <c r="H945">
        <v>1.8455596750000001</v>
      </c>
    </row>
    <row r="946" spans="1:8">
      <c r="A946">
        <v>2.7890000000000001</v>
      </c>
      <c r="B946">
        <v>0.17626450199999999</v>
      </c>
      <c r="C946">
        <v>0.43503781899999999</v>
      </c>
      <c r="D946">
        <v>0.17626450199999999</v>
      </c>
      <c r="E946">
        <v>9.0071518000000003E-2</v>
      </c>
      <c r="F946">
        <v>9.0071518000000003E-2</v>
      </c>
      <c r="G946">
        <v>0.34884483399999999</v>
      </c>
      <c r="H946">
        <v>1.8455426159999999</v>
      </c>
    </row>
    <row r="947" spans="1:8">
      <c r="A947">
        <v>2.7959999999999998</v>
      </c>
      <c r="B947">
        <v>0.17626620200000001</v>
      </c>
      <c r="C947">
        <v>0.435027681</v>
      </c>
      <c r="D947">
        <v>0.17626620200000001</v>
      </c>
      <c r="E947">
        <v>9.0073977E-2</v>
      </c>
      <c r="F947">
        <v>9.0073977E-2</v>
      </c>
      <c r="G947">
        <v>0.34883545500000002</v>
      </c>
      <c r="H947">
        <v>1.8455269560000001</v>
      </c>
    </row>
    <row r="948" spans="1:8">
      <c r="A948">
        <v>2.802</v>
      </c>
      <c r="B948">
        <v>0.17626774100000001</v>
      </c>
      <c r="C948">
        <v>0.43501821000000002</v>
      </c>
      <c r="D948">
        <v>0.17626774100000001</v>
      </c>
      <c r="E948">
        <v>9.0076326999999998E-2</v>
      </c>
      <c r="F948">
        <v>9.0076326999999998E-2</v>
      </c>
      <c r="G948">
        <v>0.34882679599999999</v>
      </c>
      <c r="H948">
        <v>1.845512643</v>
      </c>
    </row>
    <row r="949" spans="1:8">
      <c r="A949">
        <v>2.8079999999999998</v>
      </c>
      <c r="B949">
        <v>0.176269125</v>
      </c>
      <c r="C949">
        <v>0.43500939100000002</v>
      </c>
      <c r="D949">
        <v>0.176269125</v>
      </c>
      <c r="E949">
        <v>9.0078568999999997E-2</v>
      </c>
      <c r="F949">
        <v>9.0078568999999997E-2</v>
      </c>
      <c r="G949">
        <v>0.34881883600000002</v>
      </c>
      <c r="H949">
        <v>1.8454996400000001</v>
      </c>
    </row>
    <row r="950" spans="1:8">
      <c r="A950">
        <v>2.8149999999999999</v>
      </c>
      <c r="B950">
        <v>0.17627035999999999</v>
      </c>
      <c r="C950">
        <v>0.43500119300000001</v>
      </c>
      <c r="D950">
        <v>0.17627035999999999</v>
      </c>
      <c r="E950">
        <v>9.0080707999999995E-2</v>
      </c>
      <c r="F950">
        <v>9.0080707999999995E-2</v>
      </c>
      <c r="G950">
        <v>0.34881154199999997</v>
      </c>
      <c r="H950">
        <v>1.8454878809999999</v>
      </c>
    </row>
    <row r="951" spans="1:8">
      <c r="A951">
        <v>2.8210000000000002</v>
      </c>
      <c r="B951">
        <v>0.176271451</v>
      </c>
      <c r="C951">
        <v>0.43499359900000001</v>
      </c>
      <c r="D951">
        <v>0.176271451</v>
      </c>
      <c r="E951">
        <v>9.0082747000000005E-2</v>
      </c>
      <c r="F951">
        <v>9.0082747000000005E-2</v>
      </c>
      <c r="G951">
        <v>0.34880489399999998</v>
      </c>
      <c r="H951">
        <v>1.8454773280000001</v>
      </c>
    </row>
    <row r="952" spans="1:8">
      <c r="A952">
        <v>2.827</v>
      </c>
      <c r="B952">
        <v>0.17627240599999999</v>
      </c>
      <c r="C952">
        <v>0.43498658600000001</v>
      </c>
      <c r="D952">
        <v>0.17627240599999999</v>
      </c>
      <c r="E952">
        <v>9.0084686999999997E-2</v>
      </c>
      <c r="F952">
        <v>9.0084686999999997E-2</v>
      </c>
      <c r="G952">
        <v>0.34879886700000001</v>
      </c>
      <c r="H952">
        <v>1.8454679300000001</v>
      </c>
    </row>
    <row r="953" spans="1:8">
      <c r="A953">
        <v>2.8330000000000002</v>
      </c>
      <c r="B953">
        <v>0.176273229</v>
      </c>
      <c r="C953">
        <v>0.43498013000000002</v>
      </c>
      <c r="D953">
        <v>0.176273229</v>
      </c>
      <c r="E953">
        <v>9.0086532999999996E-2</v>
      </c>
      <c r="F953">
        <v>9.0086532999999996E-2</v>
      </c>
      <c r="G953">
        <v>0.34879343400000001</v>
      </c>
      <c r="H953">
        <v>1.8454596379999999</v>
      </c>
    </row>
    <row r="954" spans="1:8">
      <c r="A954">
        <v>2.84</v>
      </c>
      <c r="B954">
        <v>0.176273927</v>
      </c>
      <c r="C954">
        <v>0.43497420999999997</v>
      </c>
      <c r="D954">
        <v>0.176273927</v>
      </c>
      <c r="E954">
        <v>9.0088287000000003E-2</v>
      </c>
      <c r="F954">
        <v>9.0088287000000003E-2</v>
      </c>
      <c r="G954">
        <v>0.34878856899999999</v>
      </c>
      <c r="H954">
        <v>1.845452401</v>
      </c>
    </row>
    <row r="955" spans="1:8">
      <c r="A955">
        <v>2.8460000000000001</v>
      </c>
      <c r="B955">
        <v>0.176274506</v>
      </c>
      <c r="C955">
        <v>0.43496880100000002</v>
      </c>
      <c r="D955">
        <v>0.176274506</v>
      </c>
      <c r="E955">
        <v>9.0089952000000001E-2</v>
      </c>
      <c r="F955">
        <v>9.0089952000000001E-2</v>
      </c>
      <c r="G955">
        <v>0.34878424699999999</v>
      </c>
      <c r="H955">
        <v>1.8454461689999999</v>
      </c>
    </row>
    <row r="956" spans="1:8">
      <c r="A956">
        <v>2.8519999999999999</v>
      </c>
      <c r="B956">
        <v>0.176274971</v>
      </c>
      <c r="C956">
        <v>0.43496388800000002</v>
      </c>
      <c r="D956">
        <v>0.176274971</v>
      </c>
      <c r="E956">
        <v>9.0091531000000002E-2</v>
      </c>
      <c r="F956">
        <v>9.0091531000000002E-2</v>
      </c>
      <c r="G956">
        <v>0.34878044899999999</v>
      </c>
      <c r="H956">
        <v>1.845440905</v>
      </c>
    </row>
    <row r="957" spans="1:8">
      <c r="A957">
        <v>2.859</v>
      </c>
      <c r="B957">
        <v>0.17627532800000001</v>
      </c>
      <c r="C957">
        <v>0.434959447</v>
      </c>
      <c r="D957">
        <v>0.17627532800000001</v>
      </c>
      <c r="E957">
        <v>9.0093027000000006E-2</v>
      </c>
      <c r="F957">
        <v>9.0093027000000006E-2</v>
      </c>
      <c r="G957">
        <v>0.34877714599999998</v>
      </c>
      <c r="H957">
        <v>1.845436555</v>
      </c>
    </row>
    <row r="958" spans="1:8">
      <c r="A958">
        <v>2.8650000000000002</v>
      </c>
      <c r="B958">
        <v>0.17627558300000001</v>
      </c>
      <c r="C958">
        <v>0.43495545299999999</v>
      </c>
      <c r="D958">
        <v>0.17627558300000001</v>
      </c>
      <c r="E958">
        <v>9.0094442999999996E-2</v>
      </c>
      <c r="F958">
        <v>9.0094442999999996E-2</v>
      </c>
      <c r="G958">
        <v>0.34877431399999997</v>
      </c>
      <c r="H958">
        <v>1.845433071</v>
      </c>
    </row>
    <row r="959" spans="1:8">
      <c r="A959">
        <v>2.871</v>
      </c>
      <c r="B959">
        <v>0.17627574200000001</v>
      </c>
      <c r="C959">
        <v>0.43495188800000001</v>
      </c>
      <c r="D959">
        <v>0.17627574200000001</v>
      </c>
      <c r="E959">
        <v>9.0095781999999999E-2</v>
      </c>
      <c r="F959">
        <v>9.0095781999999999E-2</v>
      </c>
      <c r="G959">
        <v>0.34877192899999998</v>
      </c>
      <c r="H959">
        <v>1.8454304079999999</v>
      </c>
    </row>
    <row r="960" spans="1:8">
      <c r="A960">
        <v>2.8769999999999998</v>
      </c>
      <c r="B960">
        <v>0.17627580900000001</v>
      </c>
      <c r="C960">
        <v>0.434948732</v>
      </c>
      <c r="D960">
        <v>0.17627580900000001</v>
      </c>
      <c r="E960">
        <v>9.0097046E-2</v>
      </c>
      <c r="F960">
        <v>9.0097046E-2</v>
      </c>
      <c r="G960">
        <v>0.34876996799999999</v>
      </c>
      <c r="H960">
        <v>1.8454285210000001</v>
      </c>
    </row>
    <row r="961" spans="1:8">
      <c r="A961">
        <v>2.8839999999999999</v>
      </c>
      <c r="B961">
        <v>0.17627579099999999</v>
      </c>
      <c r="C961">
        <v>0.43494596299999999</v>
      </c>
      <c r="D961">
        <v>0.17627579099999999</v>
      </c>
      <c r="E961">
        <v>9.0098237999999997E-2</v>
      </c>
      <c r="F961">
        <v>9.0098237999999997E-2</v>
      </c>
      <c r="G961">
        <v>0.34876840999999997</v>
      </c>
      <c r="H961">
        <v>1.8454273670000001</v>
      </c>
    </row>
    <row r="962" spans="1:8">
      <c r="A962">
        <v>2.89</v>
      </c>
      <c r="B962">
        <v>0.17627569300000001</v>
      </c>
      <c r="C962">
        <v>0.43494355899999998</v>
      </c>
      <c r="D962">
        <v>0.17627569300000001</v>
      </c>
      <c r="E962">
        <v>9.0099361000000003E-2</v>
      </c>
      <c r="F962">
        <v>9.0099361000000003E-2</v>
      </c>
      <c r="G962">
        <v>0.34876722599999999</v>
      </c>
      <c r="H962">
        <v>1.845426894</v>
      </c>
    </row>
    <row r="963" spans="1:8">
      <c r="A963">
        <v>2.8959999999999999</v>
      </c>
      <c r="B963">
        <v>0.17627552099999999</v>
      </c>
      <c r="C963">
        <v>0.43494150199999998</v>
      </c>
      <c r="D963">
        <v>0.17627552099999999</v>
      </c>
      <c r="E963">
        <v>9.0100418000000002E-2</v>
      </c>
      <c r="F963">
        <v>9.0100418000000002E-2</v>
      </c>
      <c r="G963">
        <v>0.348766399</v>
      </c>
      <c r="H963">
        <v>1.845427065</v>
      </c>
    </row>
    <row r="964" spans="1:8">
      <c r="A964">
        <v>2.903</v>
      </c>
      <c r="B964">
        <v>0.17627528000000001</v>
      </c>
      <c r="C964">
        <v>0.43493977299999997</v>
      </c>
      <c r="D964">
        <v>0.17627528000000001</v>
      </c>
      <c r="E964">
        <v>9.0101411000000006E-2</v>
      </c>
      <c r="F964">
        <v>9.0101411000000006E-2</v>
      </c>
      <c r="G964">
        <v>0.34876590400000002</v>
      </c>
      <c r="H964">
        <v>1.8454278340000001</v>
      </c>
    </row>
    <row r="965" spans="1:8">
      <c r="A965">
        <v>2.9089999999999998</v>
      </c>
      <c r="B965">
        <v>0.176274974</v>
      </c>
      <c r="C965">
        <v>0.434938351</v>
      </c>
      <c r="D965">
        <v>0.176274974</v>
      </c>
      <c r="E965">
        <v>9.0102343000000001E-2</v>
      </c>
      <c r="F965">
        <v>9.0102343000000001E-2</v>
      </c>
      <c r="G965">
        <v>0.34876572</v>
      </c>
      <c r="H965">
        <v>1.8454291599999999</v>
      </c>
    </row>
    <row r="966" spans="1:8">
      <c r="A966">
        <v>2.915</v>
      </c>
      <c r="B966">
        <v>0.17627461</v>
      </c>
      <c r="C966">
        <v>0.43493721499999999</v>
      </c>
      <c r="D966">
        <v>0.17627461</v>
      </c>
      <c r="E966">
        <v>9.0103216E-2</v>
      </c>
      <c r="F966">
        <v>9.0103216E-2</v>
      </c>
      <c r="G966">
        <v>0.34876582099999998</v>
      </c>
      <c r="H966">
        <v>1.8454309929999999</v>
      </c>
    </row>
    <row r="967" spans="1:8">
      <c r="A967">
        <v>2.9209999999999998</v>
      </c>
      <c r="B967">
        <v>0.176274192</v>
      </c>
      <c r="C967">
        <v>0.43493634799999997</v>
      </c>
      <c r="D967">
        <v>0.176274192</v>
      </c>
      <c r="E967">
        <v>9.0104034E-2</v>
      </c>
      <c r="F967">
        <v>9.0104034E-2</v>
      </c>
      <c r="G967">
        <v>0.34876618999999998</v>
      </c>
      <c r="H967">
        <v>1.8454332980000001</v>
      </c>
    </row>
    <row r="968" spans="1:8">
      <c r="A968">
        <v>2.9279999999999999</v>
      </c>
      <c r="B968">
        <v>0.17627372499999999</v>
      </c>
      <c r="C968">
        <v>0.43493573299999999</v>
      </c>
      <c r="D968">
        <v>0.17627372499999999</v>
      </c>
      <c r="E968">
        <v>9.0104798E-2</v>
      </c>
      <c r="F968">
        <v>9.0104798E-2</v>
      </c>
      <c r="G968">
        <v>0.34876680599999998</v>
      </c>
      <c r="H968">
        <v>1.845436037</v>
      </c>
    </row>
    <row r="969" spans="1:8">
      <c r="A969">
        <v>2.9340000000000002</v>
      </c>
      <c r="B969">
        <v>0.17627321400000001</v>
      </c>
      <c r="C969">
        <v>0.43493535</v>
      </c>
      <c r="D969">
        <v>0.17627321400000001</v>
      </c>
      <c r="E969">
        <v>9.0105510999999999E-2</v>
      </c>
      <c r="F969">
        <v>9.0105510999999999E-2</v>
      </c>
      <c r="G969">
        <v>0.34876764799999999</v>
      </c>
      <c r="H969">
        <v>1.845439168</v>
      </c>
    </row>
    <row r="970" spans="1:8">
      <c r="A970">
        <v>2.94</v>
      </c>
      <c r="B970">
        <v>0.176272664</v>
      </c>
      <c r="C970">
        <v>0.434935181</v>
      </c>
      <c r="D970">
        <v>0.176272664</v>
      </c>
      <c r="E970">
        <v>9.0106175999999996E-2</v>
      </c>
      <c r="F970">
        <v>9.0106175999999996E-2</v>
      </c>
      <c r="G970">
        <v>0.34876869199999999</v>
      </c>
      <c r="H970">
        <v>1.845442647</v>
      </c>
    </row>
    <row r="971" spans="1:8">
      <c r="A971">
        <v>2.9470000000000001</v>
      </c>
      <c r="B971">
        <v>0.17627208</v>
      </c>
      <c r="C971">
        <v>0.43493520800000002</v>
      </c>
      <c r="D971">
        <v>0.17627208</v>
      </c>
      <c r="E971">
        <v>9.0106794000000004E-2</v>
      </c>
      <c r="F971">
        <v>9.0106794000000004E-2</v>
      </c>
      <c r="G971">
        <v>0.34876992299999998</v>
      </c>
      <c r="H971">
        <v>1.8454464399999999</v>
      </c>
    </row>
    <row r="972" spans="1:8">
      <c r="A972">
        <v>2.9529999999999998</v>
      </c>
      <c r="B972">
        <v>0.17627146599999999</v>
      </c>
      <c r="C972">
        <v>0.43493541400000002</v>
      </c>
      <c r="D972">
        <v>0.17627146599999999</v>
      </c>
      <c r="E972">
        <v>9.0107367999999993E-2</v>
      </c>
      <c r="F972">
        <v>9.0107367999999993E-2</v>
      </c>
      <c r="G972">
        <v>0.34877131700000003</v>
      </c>
      <c r="H972">
        <v>1.8454505050000001</v>
      </c>
    </row>
    <row r="973" spans="1:8">
      <c r="A973">
        <v>2.9590000000000001</v>
      </c>
      <c r="B973">
        <v>0.17627082699999999</v>
      </c>
      <c r="C973">
        <v>0.43493578399999999</v>
      </c>
      <c r="D973">
        <v>0.17627082699999999</v>
      </c>
      <c r="E973">
        <v>9.0107901000000004E-2</v>
      </c>
      <c r="F973">
        <v>9.0107901000000004E-2</v>
      </c>
      <c r="G973">
        <v>0.34877285899999999</v>
      </c>
      <c r="H973">
        <v>1.845454811</v>
      </c>
    </row>
    <row r="974" spans="1:8">
      <c r="A974">
        <v>2.9649999999999999</v>
      </c>
      <c r="B974">
        <v>0.17627016600000001</v>
      </c>
      <c r="C974">
        <v>0.434936302</v>
      </c>
      <c r="D974">
        <v>0.17627016600000001</v>
      </c>
      <c r="E974">
        <v>9.0108393999999994E-2</v>
      </c>
      <c r="F974">
        <v>9.0108393999999994E-2</v>
      </c>
      <c r="G974">
        <v>0.34877453000000003</v>
      </c>
      <c r="H974">
        <v>1.8454593239999999</v>
      </c>
    </row>
    <row r="975" spans="1:8">
      <c r="A975">
        <v>2.972</v>
      </c>
      <c r="B975">
        <v>0.176269489</v>
      </c>
      <c r="C975">
        <v>0.43493694900000002</v>
      </c>
      <c r="D975">
        <v>0.176269489</v>
      </c>
      <c r="E975">
        <v>9.0108850000000004E-2</v>
      </c>
      <c r="F975">
        <v>9.0108850000000004E-2</v>
      </c>
      <c r="G975">
        <v>0.34877630999999998</v>
      </c>
      <c r="H975">
        <v>1.8454640010000001</v>
      </c>
    </row>
    <row r="976" spans="1:8">
      <c r="A976">
        <v>2.9780000000000002</v>
      </c>
      <c r="B976">
        <v>0.176268799</v>
      </c>
      <c r="C976">
        <v>0.434937711</v>
      </c>
      <c r="D976">
        <v>0.176268799</v>
      </c>
      <c r="E976">
        <v>9.0109271000000005E-2</v>
      </c>
      <c r="F976">
        <v>9.0109271000000005E-2</v>
      </c>
      <c r="G976">
        <v>0.34877818300000002</v>
      </c>
      <c r="H976">
        <v>1.8454688109999999</v>
      </c>
    </row>
    <row r="977" spans="1:8">
      <c r="A977">
        <v>2.984</v>
      </c>
      <c r="B977">
        <v>0.17626810100000001</v>
      </c>
      <c r="C977">
        <v>0.43493857499999999</v>
      </c>
      <c r="D977">
        <v>0.17626810100000001</v>
      </c>
      <c r="E977">
        <v>9.0109657999999995E-2</v>
      </c>
      <c r="F977">
        <v>9.0109657999999995E-2</v>
      </c>
      <c r="G977">
        <v>0.34878013200000002</v>
      </c>
      <c r="H977">
        <v>1.8454737269999999</v>
      </c>
    </row>
    <row r="978" spans="1:8">
      <c r="A978">
        <v>2.9910000000000001</v>
      </c>
      <c r="B978">
        <v>0.17626739799999999</v>
      </c>
      <c r="C978">
        <v>0.43493952299999999</v>
      </c>
      <c r="D978">
        <v>0.17626739799999999</v>
      </c>
      <c r="E978">
        <v>9.0110015000000002E-2</v>
      </c>
      <c r="F978">
        <v>9.0110015000000002E-2</v>
      </c>
      <c r="G978">
        <v>0.34878214000000002</v>
      </c>
      <c r="H978">
        <v>1.845478709</v>
      </c>
    </row>
    <row r="979" spans="1:8">
      <c r="A979">
        <v>2.9969999999999999</v>
      </c>
      <c r="B979">
        <v>0.176266694</v>
      </c>
      <c r="C979">
        <v>0.43494054599999998</v>
      </c>
      <c r="D979">
        <v>0.176266694</v>
      </c>
      <c r="E979">
        <v>9.0110340999999997E-2</v>
      </c>
      <c r="F979">
        <v>9.0110340999999997E-2</v>
      </c>
      <c r="G979">
        <v>0.34878419300000002</v>
      </c>
      <c r="H979">
        <v>1.845483735</v>
      </c>
    </row>
    <row r="980" spans="1:8">
      <c r="A980">
        <v>3.0030000000000001</v>
      </c>
      <c r="B980">
        <v>0.17626599200000001</v>
      </c>
      <c r="C980">
        <v>0.43494162600000003</v>
      </c>
      <c r="D980">
        <v>0.17626599200000001</v>
      </c>
      <c r="E980">
        <v>9.0110640000000006E-2</v>
      </c>
      <c r="F980">
        <v>9.0110640000000006E-2</v>
      </c>
      <c r="G980">
        <v>0.34878627400000001</v>
      </c>
      <c r="H980">
        <v>1.8454887689999999</v>
      </c>
    </row>
    <row r="981" spans="1:8">
      <c r="A981">
        <v>3.01</v>
      </c>
      <c r="B981">
        <v>0.17626529699999999</v>
      </c>
      <c r="C981">
        <v>0.43494275199999999</v>
      </c>
      <c r="D981">
        <v>0.17626529699999999</v>
      </c>
      <c r="E981">
        <v>9.0110913000000001E-2</v>
      </c>
      <c r="F981">
        <v>9.0110913000000001E-2</v>
      </c>
      <c r="G981">
        <v>0.34878836899999999</v>
      </c>
      <c r="H981">
        <v>1.8454937870000001</v>
      </c>
    </row>
    <row r="982" spans="1:8">
      <c r="A982">
        <v>3.016</v>
      </c>
      <c r="B982">
        <v>0.17626461099999999</v>
      </c>
      <c r="C982">
        <v>0.43494391300000002</v>
      </c>
      <c r="D982">
        <v>0.17626461099999999</v>
      </c>
      <c r="E982">
        <v>9.0111161999999995E-2</v>
      </c>
      <c r="F982">
        <v>9.0111161999999995E-2</v>
      </c>
      <c r="G982">
        <v>0.34879046400000002</v>
      </c>
      <c r="H982">
        <v>1.8454987599999999</v>
      </c>
    </row>
    <row r="983" spans="1:8">
      <c r="A983">
        <v>3.0219999999999998</v>
      </c>
      <c r="B983">
        <v>0.17626393700000001</v>
      </c>
      <c r="C983">
        <v>0.434945093</v>
      </c>
      <c r="D983">
        <v>0.17626393700000001</v>
      </c>
      <c r="E983">
        <v>9.0111388000000001E-2</v>
      </c>
      <c r="F983">
        <v>9.0111388000000001E-2</v>
      </c>
      <c r="G983">
        <v>0.34879254399999998</v>
      </c>
      <c r="H983">
        <v>1.8455036579999999</v>
      </c>
    </row>
    <row r="984" spans="1:8">
      <c r="A984">
        <v>3.028</v>
      </c>
      <c r="B984">
        <v>0.17626327899999999</v>
      </c>
      <c r="C984">
        <v>0.43494628400000002</v>
      </c>
      <c r="D984">
        <v>0.17626327899999999</v>
      </c>
      <c r="E984">
        <v>9.0111593000000004E-2</v>
      </c>
      <c r="F984">
        <v>9.0111593000000004E-2</v>
      </c>
      <c r="G984">
        <v>0.34879459699999998</v>
      </c>
      <c r="H984">
        <v>1.84550846</v>
      </c>
    </row>
    <row r="985" spans="1:8">
      <c r="A985">
        <v>3.0350000000000001</v>
      </c>
      <c r="B985">
        <v>0.176262641</v>
      </c>
      <c r="C985">
        <v>0.434947472</v>
      </c>
      <c r="D985">
        <v>0.176262641</v>
      </c>
      <c r="E985">
        <v>9.0111779000000003E-2</v>
      </c>
      <c r="F985">
        <v>9.0111779000000003E-2</v>
      </c>
      <c r="G985">
        <v>0.34879661000000001</v>
      </c>
      <c r="H985">
        <v>1.8455131389999999</v>
      </c>
    </row>
    <row r="986" spans="1:8">
      <c r="A986">
        <v>3.0409999999999999</v>
      </c>
      <c r="B986">
        <v>0.17626202299999999</v>
      </c>
      <c r="C986">
        <v>0.43494864799999999</v>
      </c>
      <c r="D986">
        <v>0.17626202299999999</v>
      </c>
      <c r="E986">
        <v>9.0111945999999998E-2</v>
      </c>
      <c r="F986">
        <v>9.0111945999999998E-2</v>
      </c>
      <c r="G986">
        <v>0.348798571</v>
      </c>
      <c r="H986">
        <v>1.8455176719999999</v>
      </c>
    </row>
    <row r="987" spans="1:8">
      <c r="A987">
        <v>3.0470000000000002</v>
      </c>
      <c r="B987">
        <v>0.176261429</v>
      </c>
      <c r="C987">
        <v>0.43494980500000002</v>
      </c>
      <c r="D987">
        <v>0.176261429</v>
      </c>
      <c r="E987">
        <v>9.0112096000000003E-2</v>
      </c>
      <c r="F987">
        <v>9.0112096000000003E-2</v>
      </c>
      <c r="G987">
        <v>0.34880047199999997</v>
      </c>
      <c r="H987">
        <v>1.8455220459999999</v>
      </c>
    </row>
    <row r="988" spans="1:8">
      <c r="A988">
        <v>3.0539999999999998</v>
      </c>
      <c r="B988">
        <v>0.17626086199999999</v>
      </c>
      <c r="C988">
        <v>0.43495093000000001</v>
      </c>
      <c r="D988">
        <v>0.17626086199999999</v>
      </c>
      <c r="E988">
        <v>9.0112231000000001E-2</v>
      </c>
      <c r="F988">
        <v>9.0112231000000001E-2</v>
      </c>
      <c r="G988">
        <v>0.34880229899999998</v>
      </c>
      <c r="H988">
        <v>1.845526231</v>
      </c>
    </row>
    <row r="989" spans="1:8">
      <c r="A989">
        <v>3.06</v>
      </c>
      <c r="B989">
        <v>0.176260324</v>
      </c>
      <c r="C989">
        <v>0.43495201500000003</v>
      </c>
      <c r="D989">
        <v>0.176260324</v>
      </c>
      <c r="E989">
        <v>9.0112352000000007E-2</v>
      </c>
      <c r="F989">
        <v>9.0112352000000007E-2</v>
      </c>
      <c r="G989">
        <v>0.34880404300000001</v>
      </c>
      <c r="H989">
        <v>1.8455302090000001</v>
      </c>
    </row>
    <row r="990" spans="1:8">
      <c r="A990">
        <v>3.0659999999999998</v>
      </c>
      <c r="B990">
        <v>0.17625981700000001</v>
      </c>
      <c r="C990">
        <v>0.43495305400000001</v>
      </c>
      <c r="D990">
        <v>0.17625981700000001</v>
      </c>
      <c r="E990">
        <v>9.0112459000000006E-2</v>
      </c>
      <c r="F990">
        <v>9.0112459000000006E-2</v>
      </c>
      <c r="G990">
        <v>0.348805696</v>
      </c>
      <c r="H990">
        <v>1.8455339669999999</v>
      </c>
    </row>
    <row r="991" spans="1:8">
      <c r="A991">
        <v>3.0720000000000001</v>
      </c>
      <c r="B991">
        <v>0.17625934300000001</v>
      </c>
      <c r="C991">
        <v>0.43495403900000001</v>
      </c>
      <c r="D991">
        <v>0.17625934300000001</v>
      </c>
      <c r="E991">
        <v>9.0112553999999997E-2</v>
      </c>
      <c r="F991">
        <v>9.0112553999999997E-2</v>
      </c>
      <c r="G991">
        <v>0.34880724899999999</v>
      </c>
      <c r="H991">
        <v>1.845537489</v>
      </c>
    </row>
    <row r="992" spans="1:8">
      <c r="A992">
        <v>3.0790000000000002</v>
      </c>
      <c r="B992">
        <v>0.17625890399999999</v>
      </c>
      <c r="C992">
        <v>0.43495495899999997</v>
      </c>
      <c r="D992">
        <v>0.17625890399999999</v>
      </c>
      <c r="E992">
        <v>9.0112636999999995E-2</v>
      </c>
      <c r="F992">
        <v>9.0112636999999995E-2</v>
      </c>
      <c r="G992">
        <v>0.34880869199999998</v>
      </c>
      <c r="H992">
        <v>1.8455407509999999</v>
      </c>
    </row>
    <row r="993" spans="1:8">
      <c r="A993">
        <v>3.085</v>
      </c>
      <c r="B993">
        <v>0.17625850200000001</v>
      </c>
      <c r="C993">
        <v>0.434955812</v>
      </c>
      <c r="D993">
        <v>0.17625850200000001</v>
      </c>
      <c r="E993">
        <v>9.0112709999999999E-2</v>
      </c>
      <c r="F993">
        <v>9.0112709999999999E-2</v>
      </c>
      <c r="G993">
        <v>0.34881002</v>
      </c>
      <c r="H993">
        <v>1.8455437459999999</v>
      </c>
    </row>
    <row r="994" spans="1:8">
      <c r="A994">
        <v>3.0910000000000002</v>
      </c>
      <c r="B994">
        <v>0.17625813700000001</v>
      </c>
      <c r="C994">
        <v>0.43495659199999998</v>
      </c>
      <c r="D994">
        <v>0.17625813700000001</v>
      </c>
      <c r="E994">
        <v>9.0112772999999993E-2</v>
      </c>
      <c r="F994">
        <v>9.0112772999999993E-2</v>
      </c>
      <c r="G994">
        <v>0.34881122799999997</v>
      </c>
      <c r="H994">
        <v>1.8455464640000001</v>
      </c>
    </row>
    <row r="995" spans="1:8">
      <c r="A995">
        <v>3.0979999999999999</v>
      </c>
      <c r="B995">
        <v>0.17625781200000001</v>
      </c>
      <c r="C995">
        <v>0.43495729100000002</v>
      </c>
      <c r="D995">
        <v>0.17625781200000001</v>
      </c>
      <c r="E995">
        <v>9.0112827000000006E-2</v>
      </c>
      <c r="F995">
        <v>9.0112827000000006E-2</v>
      </c>
      <c r="G995">
        <v>0.34881230499999999</v>
      </c>
      <c r="H995">
        <v>1.8455488849999999</v>
      </c>
    </row>
    <row r="996" spans="1:8">
      <c r="A996">
        <v>3.1040000000000001</v>
      </c>
      <c r="B996">
        <v>0.176257528</v>
      </c>
      <c r="C996">
        <v>0.43495790699999998</v>
      </c>
      <c r="D996">
        <v>0.176257528</v>
      </c>
      <c r="E996">
        <v>9.0112871999999997E-2</v>
      </c>
      <c r="F996">
        <v>9.0112871999999997E-2</v>
      </c>
      <c r="G996">
        <v>0.34881325200000002</v>
      </c>
      <c r="H996">
        <v>1.8455510070000001</v>
      </c>
    </row>
    <row r="997" spans="1:8">
      <c r="A997">
        <v>3.11</v>
      </c>
      <c r="B997">
        <v>0.17625728600000001</v>
      </c>
      <c r="C997">
        <v>0.434958434</v>
      </c>
      <c r="D997">
        <v>0.17625728600000001</v>
      </c>
      <c r="E997">
        <v>9.0112910000000004E-2</v>
      </c>
      <c r="F997">
        <v>9.0112910000000004E-2</v>
      </c>
      <c r="G997">
        <v>0.34881405700000001</v>
      </c>
      <c r="H997">
        <v>1.845552812</v>
      </c>
    </row>
    <row r="998" spans="1:8">
      <c r="A998">
        <v>3.1160000000000001</v>
      </c>
      <c r="B998">
        <v>0.17625708700000001</v>
      </c>
      <c r="C998">
        <v>0.43495887</v>
      </c>
      <c r="D998">
        <v>0.17625708700000001</v>
      </c>
      <c r="E998">
        <v>9.0112940000000002E-2</v>
      </c>
      <c r="F998">
        <v>9.0112940000000002E-2</v>
      </c>
      <c r="G998">
        <v>0.34881472299999999</v>
      </c>
      <c r="H998">
        <v>1.845554302</v>
      </c>
    </row>
    <row r="999" spans="1:8">
      <c r="A999">
        <v>3.1230000000000002</v>
      </c>
      <c r="B999">
        <v>0.17625693100000001</v>
      </c>
      <c r="C999">
        <v>0.43495921199999998</v>
      </c>
      <c r="D999">
        <v>0.17625693100000001</v>
      </c>
      <c r="E999">
        <v>9.0112963000000004E-2</v>
      </c>
      <c r="F999">
        <v>9.0112963000000004E-2</v>
      </c>
      <c r="G999">
        <v>0.348815243</v>
      </c>
      <c r="H999">
        <v>1.845555466</v>
      </c>
    </row>
    <row r="1000" spans="1:8">
      <c r="A1000">
        <v>3.129</v>
      </c>
      <c r="B1000">
        <v>0.17625682000000001</v>
      </c>
      <c r="C1000">
        <v>0.43495945800000002</v>
      </c>
      <c r="D1000">
        <v>0.17625682000000001</v>
      </c>
      <c r="E1000">
        <v>9.0112979999999995E-2</v>
      </c>
      <c r="F1000">
        <v>9.0112979999999995E-2</v>
      </c>
      <c r="G1000">
        <v>0.34881561700000002</v>
      </c>
      <c r="H1000">
        <v>1.845556301</v>
      </c>
    </row>
    <row r="1001" spans="1:8">
      <c r="A1001">
        <v>3.1349999999999998</v>
      </c>
      <c r="B1001">
        <v>0.17625675199999999</v>
      </c>
      <c r="C1001">
        <v>0.43495960700000003</v>
      </c>
      <c r="D1001">
        <v>0.17625675199999999</v>
      </c>
      <c r="E1001">
        <v>9.0112989000000004E-2</v>
      </c>
      <c r="F1001">
        <v>9.0112989000000004E-2</v>
      </c>
      <c r="G1001">
        <v>0.34881584399999999</v>
      </c>
      <c r="H1001">
        <v>1.845556806</v>
      </c>
    </row>
    <row r="1002" spans="1:8">
      <c r="A1002">
        <v>3.1419999999999999</v>
      </c>
      <c r="B1002">
        <v>0.17625673</v>
      </c>
      <c r="C1002">
        <v>0.43495965599999997</v>
      </c>
      <c r="D1002">
        <v>0.17625673</v>
      </c>
      <c r="E1002">
        <v>9.0112992000000003E-2</v>
      </c>
      <c r="F1002">
        <v>9.0112992000000003E-2</v>
      </c>
      <c r="G1002">
        <v>0.348815918</v>
      </c>
      <c r="H1002">
        <v>1.8455569730000001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BE4D-2BC5-4DC4-B84B-8C997C61B945}">
  <dimension ref="A1:L1002"/>
  <sheetViews>
    <sheetView workbookViewId="0">
      <selection activeCell="L1" sqref="L1"/>
    </sheetView>
  </sheetViews>
  <sheetFormatPr defaultRowHeight="18.75"/>
  <cols>
    <col min="12" max="12" width="9.375" bestFit="1" customWidth="1"/>
  </cols>
  <sheetData>
    <row r="1" spans="1:12">
      <c r="A1" t="s">
        <v>8</v>
      </c>
      <c r="B1" t="s">
        <v>14</v>
      </c>
      <c r="C1" t="s">
        <v>15</v>
      </c>
      <c r="K1">
        <f>(MAX(G3:G1002)-MIN(G3:G1002))/AVERAGE(G3:G1002)</f>
        <v>0.97982827475568224</v>
      </c>
      <c r="L1">
        <f>MAX(G3:G1002)/G3</f>
        <v>2.3682972717416408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1.511195528</v>
      </c>
      <c r="C3">
        <v>1.907789336</v>
      </c>
      <c r="D3">
        <v>1.511195528</v>
      </c>
      <c r="E3">
        <v>1.1289847669999999</v>
      </c>
      <c r="F3">
        <v>1.1289847669999999</v>
      </c>
      <c r="G3">
        <v>1.5255785749999999</v>
      </c>
      <c r="H3">
        <v>12.497276958</v>
      </c>
      <c r="I3">
        <f>2*(B3-G3)</f>
        <v>-2.8766093999999853E-2</v>
      </c>
    </row>
    <row r="4" spans="1:12">
      <c r="A4">
        <v>-3.1349999999999998</v>
      </c>
      <c r="B4">
        <v>1.5111936029999999</v>
      </c>
      <c r="C4">
        <v>1.907806221</v>
      </c>
      <c r="D4">
        <v>1.5111936029999999</v>
      </c>
      <c r="E4">
        <v>1.1289818009999999</v>
      </c>
      <c r="F4">
        <v>1.1289818009999999</v>
      </c>
      <c r="G4">
        <v>1.5255944189999999</v>
      </c>
      <c r="H4">
        <v>12.497309817</v>
      </c>
      <c r="I4">
        <f t="shared" ref="I4:I67" si="0">2*(B4-G4)</f>
        <v>-2.8801631999999966E-2</v>
      </c>
    </row>
    <row r="5" spans="1:12">
      <c r="A5">
        <v>-3.129</v>
      </c>
      <c r="B5">
        <v>1.511187823</v>
      </c>
      <c r="C5">
        <v>1.9078568090000001</v>
      </c>
      <c r="D5">
        <v>1.511187823</v>
      </c>
      <c r="E5">
        <v>1.128972914</v>
      </c>
      <c r="F5">
        <v>1.128972914</v>
      </c>
      <c r="G5">
        <v>1.5256419000000001</v>
      </c>
      <c r="H5">
        <v>12.497408258</v>
      </c>
      <c r="I5">
        <f t="shared" si="0"/>
        <v>-2.8908154000000241E-2</v>
      </c>
    </row>
    <row r="6" spans="1:12">
      <c r="A6">
        <v>-3.1230000000000002</v>
      </c>
      <c r="B6">
        <v>1.5111782039999999</v>
      </c>
      <c r="C6">
        <v>1.9079411509999999</v>
      </c>
      <c r="D6">
        <v>1.5111782039999999</v>
      </c>
      <c r="E6">
        <v>1.128958101</v>
      </c>
      <c r="F6">
        <v>1.128958101</v>
      </c>
      <c r="G6">
        <v>1.5257210480000001</v>
      </c>
      <c r="H6">
        <v>12.497572408</v>
      </c>
      <c r="I6">
        <f t="shared" si="0"/>
        <v>-2.9085688000000331E-2</v>
      </c>
    </row>
    <row r="7" spans="1:12">
      <c r="A7">
        <v>-3.1160000000000001</v>
      </c>
      <c r="B7">
        <v>1.5111647560000001</v>
      </c>
      <c r="C7">
        <v>1.9080592089999999</v>
      </c>
      <c r="D7">
        <v>1.5111647560000001</v>
      </c>
      <c r="E7">
        <v>1.1289373760000001</v>
      </c>
      <c r="F7">
        <v>1.1289373760000001</v>
      </c>
      <c r="G7">
        <v>1.5258318289999999</v>
      </c>
      <c r="H7">
        <v>12.497802231</v>
      </c>
      <c r="I7">
        <f t="shared" si="0"/>
        <v>-2.9334145999999617E-2</v>
      </c>
    </row>
    <row r="8" spans="1:12">
      <c r="A8">
        <v>-3.11</v>
      </c>
      <c r="B8">
        <v>1.511147485</v>
      </c>
      <c r="C8">
        <v>1.908210956</v>
      </c>
      <c r="D8">
        <v>1.511147485</v>
      </c>
      <c r="E8">
        <v>1.128910745</v>
      </c>
      <c r="F8">
        <v>1.128910745</v>
      </c>
      <c r="G8">
        <v>1.525974216</v>
      </c>
      <c r="H8">
        <v>12.498097687</v>
      </c>
      <c r="I8">
        <f t="shared" si="0"/>
        <v>-2.9653462000000186E-2</v>
      </c>
    </row>
    <row r="9" spans="1:12">
      <c r="A9">
        <v>-3.1040000000000001</v>
      </c>
      <c r="B9">
        <v>1.511126424</v>
      </c>
      <c r="C9">
        <v>1.9083963770000001</v>
      </c>
      <c r="D9">
        <v>1.511126424</v>
      </c>
      <c r="E9">
        <v>1.128878225</v>
      </c>
      <c r="F9">
        <v>1.128878225</v>
      </c>
      <c r="G9">
        <v>1.5261481779999999</v>
      </c>
      <c r="H9">
        <v>12.498458828</v>
      </c>
      <c r="I9">
        <f t="shared" si="0"/>
        <v>-3.0043507999999886E-2</v>
      </c>
    </row>
    <row r="10" spans="1:12">
      <c r="A10">
        <v>-3.0979999999999999</v>
      </c>
      <c r="B10">
        <v>1.5111015830000001</v>
      </c>
      <c r="C10">
        <v>1.908615339</v>
      </c>
      <c r="D10">
        <v>1.5111015830000001</v>
      </c>
      <c r="E10">
        <v>1.1288398420000001</v>
      </c>
      <c r="F10">
        <v>1.1288398420000001</v>
      </c>
      <c r="G10">
        <v>1.526353598</v>
      </c>
      <c r="H10">
        <v>12.498885416</v>
      </c>
      <c r="I10">
        <f t="shared" si="0"/>
        <v>-3.0504029999999904E-2</v>
      </c>
    </row>
    <row r="11" spans="1:12">
      <c r="A11">
        <v>-3.0910000000000002</v>
      </c>
      <c r="B11">
        <v>1.511073004</v>
      </c>
      <c r="C11">
        <v>1.908867917</v>
      </c>
      <c r="D11">
        <v>1.511073004</v>
      </c>
      <c r="E11">
        <v>1.128795601</v>
      </c>
      <c r="F11">
        <v>1.128795601</v>
      </c>
      <c r="G11">
        <v>1.526590514</v>
      </c>
      <c r="H11">
        <v>12.499377706000001</v>
      </c>
      <c r="I11">
        <f t="shared" si="0"/>
        <v>-3.1035020000000024E-2</v>
      </c>
    </row>
    <row r="12" spans="1:12">
      <c r="A12">
        <v>-3.085</v>
      </c>
      <c r="B12">
        <v>1.511040714</v>
      </c>
      <c r="C12">
        <v>1.909153927</v>
      </c>
      <c r="D12">
        <v>1.511040714</v>
      </c>
      <c r="E12">
        <v>1.1287455449999999</v>
      </c>
      <c r="F12">
        <v>1.1287455449999999</v>
      </c>
      <c r="G12">
        <v>1.5268587579999999</v>
      </c>
      <c r="H12">
        <v>12.499935396</v>
      </c>
      <c r="I12">
        <f t="shared" si="0"/>
        <v>-3.1636087999999951E-2</v>
      </c>
    </row>
    <row r="13" spans="1:12">
      <c r="A13">
        <v>-3.0790000000000002</v>
      </c>
      <c r="B13">
        <v>1.5110047470000001</v>
      </c>
      <c r="C13">
        <v>1.9094734280000001</v>
      </c>
      <c r="D13">
        <v>1.5110047470000001</v>
      </c>
      <c r="E13">
        <v>1.1286896799999999</v>
      </c>
      <c r="F13">
        <v>1.1286896799999999</v>
      </c>
      <c r="G13">
        <v>1.5271583609999999</v>
      </c>
      <c r="H13">
        <v>12.500558713</v>
      </c>
      <c r="I13">
        <f t="shared" si="0"/>
        <v>-3.2307227999999633E-2</v>
      </c>
    </row>
    <row r="14" spans="1:12">
      <c r="A14">
        <v>-3.0720000000000001</v>
      </c>
      <c r="B14">
        <v>1.5109651559999999</v>
      </c>
      <c r="C14">
        <v>1.909826311</v>
      </c>
      <c r="D14">
        <v>1.5109651559999999</v>
      </c>
      <c r="E14">
        <v>1.128628046</v>
      </c>
      <c r="F14">
        <v>1.128628046</v>
      </c>
      <c r="G14">
        <v>1.5274892010000001</v>
      </c>
      <c r="H14">
        <v>12.501247555999999</v>
      </c>
      <c r="I14">
        <f t="shared" si="0"/>
        <v>-3.3048090000000307E-2</v>
      </c>
    </row>
    <row r="15" spans="1:12">
      <c r="A15">
        <v>-3.0659999999999998</v>
      </c>
      <c r="B15">
        <v>1.510921977</v>
      </c>
      <c r="C15">
        <v>1.9102124119999999</v>
      </c>
      <c r="D15">
        <v>1.510921977</v>
      </c>
      <c r="E15">
        <v>1.128560684</v>
      </c>
      <c r="F15">
        <v>1.128560684</v>
      </c>
      <c r="G15">
        <v>1.52785112</v>
      </c>
      <c r="H15">
        <v>12.50200169</v>
      </c>
      <c r="I15">
        <f t="shared" si="0"/>
        <v>-3.3858286000000071E-2</v>
      </c>
    </row>
    <row r="16" spans="1:12">
      <c r="A16">
        <v>-3.06</v>
      </c>
      <c r="B16">
        <v>1.510875261</v>
      </c>
      <c r="C16">
        <v>1.9106317450000001</v>
      </c>
      <c r="D16">
        <v>1.510875261</v>
      </c>
      <c r="E16">
        <v>1.1284876180000001</v>
      </c>
      <c r="F16">
        <v>1.1284876180000001</v>
      </c>
      <c r="G16">
        <v>1.5282441019999999</v>
      </c>
      <c r="H16">
        <v>12.502821292</v>
      </c>
      <c r="I16">
        <f t="shared" si="0"/>
        <v>-3.4737681999999825E-2</v>
      </c>
    </row>
    <row r="17" spans="1:9">
      <c r="A17">
        <v>-3.0539999999999998</v>
      </c>
      <c r="B17">
        <v>1.5108250700000001</v>
      </c>
      <c r="C17">
        <v>1.911084204</v>
      </c>
      <c r="D17">
        <v>1.5108250700000001</v>
      </c>
      <c r="E17">
        <v>1.1284088889999999</v>
      </c>
      <c r="F17">
        <v>1.1284088889999999</v>
      </c>
      <c r="G17">
        <v>1.5286680239999999</v>
      </c>
      <c r="H17">
        <v>12.503706296000001</v>
      </c>
      <c r="I17">
        <f t="shared" si="0"/>
        <v>-3.56859079999996E-2</v>
      </c>
    </row>
    <row r="18" spans="1:9">
      <c r="A18">
        <v>-3.0470000000000002</v>
      </c>
      <c r="B18">
        <v>1.51077146</v>
      </c>
      <c r="C18">
        <v>1.9115696499999999</v>
      </c>
      <c r="D18">
        <v>1.51077146</v>
      </c>
      <c r="E18">
        <v>1.1283245449999999</v>
      </c>
      <c r="F18">
        <v>1.1283245449999999</v>
      </c>
      <c r="G18">
        <v>1.529122734</v>
      </c>
      <c r="H18">
        <v>12.504656566</v>
      </c>
      <c r="I18">
        <f t="shared" si="0"/>
        <v>-3.6702548000000057E-2</v>
      </c>
    </row>
    <row r="19" spans="1:9">
      <c r="A19">
        <v>-3.0409999999999999</v>
      </c>
      <c r="B19">
        <v>1.51071449</v>
      </c>
      <c r="C19">
        <v>1.9120879340000001</v>
      </c>
      <c r="D19">
        <v>1.51071449</v>
      </c>
      <c r="E19">
        <v>1.1282346350000001</v>
      </c>
      <c r="F19">
        <v>1.1282346350000001</v>
      </c>
      <c r="G19">
        <v>1.529608079</v>
      </c>
      <c r="H19">
        <v>12.505671960999999</v>
      </c>
      <c r="I19">
        <f t="shared" si="0"/>
        <v>-3.7787177999999866E-2</v>
      </c>
    </row>
    <row r="20" spans="1:9">
      <c r="A20">
        <v>-3.0350000000000001</v>
      </c>
      <c r="B20">
        <v>1.51065424</v>
      </c>
      <c r="C20">
        <v>1.9126390360000001</v>
      </c>
      <c r="D20">
        <v>1.51065424</v>
      </c>
      <c r="E20">
        <v>1.128139198</v>
      </c>
      <c r="F20">
        <v>1.128139198</v>
      </c>
      <c r="G20">
        <v>1.530123994</v>
      </c>
      <c r="H20">
        <v>12.506752643</v>
      </c>
      <c r="I20">
        <f t="shared" si="0"/>
        <v>-3.8939507999999901E-2</v>
      </c>
    </row>
    <row r="21" spans="1:9">
      <c r="A21">
        <v>-3.028</v>
      </c>
      <c r="B21">
        <v>1.510590769</v>
      </c>
      <c r="C21">
        <v>1.913222781</v>
      </c>
      <c r="D21">
        <v>1.510590769</v>
      </c>
      <c r="E21">
        <v>1.1280382879999999</v>
      </c>
      <c r="F21">
        <v>1.1280382879999999</v>
      </c>
      <c r="G21">
        <v>1.5306702999999999</v>
      </c>
      <c r="H21">
        <v>12.507898417</v>
      </c>
      <c r="I21">
        <f t="shared" si="0"/>
        <v>-4.0159061999999857E-2</v>
      </c>
    </row>
    <row r="22" spans="1:9">
      <c r="A22">
        <v>-3.0219999999999998</v>
      </c>
      <c r="B22">
        <v>1.5105241540000001</v>
      </c>
      <c r="C22">
        <v>1.913839013</v>
      </c>
      <c r="D22">
        <v>1.5105241540000001</v>
      </c>
      <c r="E22">
        <v>1.1279319640000001</v>
      </c>
      <c r="F22">
        <v>1.1279319640000001</v>
      </c>
      <c r="G22">
        <v>1.531246822</v>
      </c>
      <c r="H22">
        <v>12.50910917</v>
      </c>
      <c r="I22">
        <f t="shared" si="0"/>
        <v>-4.1445335999999777E-2</v>
      </c>
    </row>
    <row r="23" spans="1:9">
      <c r="A23">
        <v>-3.016</v>
      </c>
      <c r="B23">
        <v>1.510454476</v>
      </c>
      <c r="C23">
        <v>1.9144876369999999</v>
      </c>
      <c r="D23">
        <v>1.510454476</v>
      </c>
      <c r="E23">
        <v>1.1278202770000001</v>
      </c>
      <c r="F23">
        <v>1.1278202770000001</v>
      </c>
      <c r="G23">
        <v>1.531853438</v>
      </c>
      <c r="H23">
        <v>12.510384923</v>
      </c>
      <c r="I23">
        <f t="shared" si="0"/>
        <v>-4.2797923999999821E-2</v>
      </c>
    </row>
    <row r="24" spans="1:9">
      <c r="A24">
        <v>-3.01</v>
      </c>
      <c r="B24">
        <v>1.5103818229999999</v>
      </c>
      <c r="C24">
        <v>1.915168435</v>
      </c>
      <c r="D24">
        <v>1.5103818229999999</v>
      </c>
      <c r="E24">
        <v>1.1277032979999999</v>
      </c>
      <c r="F24">
        <v>1.1277032979999999</v>
      </c>
      <c r="G24">
        <v>1.5324899110000001</v>
      </c>
      <c r="H24">
        <v>12.511725444</v>
      </c>
      <c r="I24">
        <f t="shared" si="0"/>
        <v>-4.4216176000000385E-2</v>
      </c>
    </row>
    <row r="25" spans="1:9">
      <c r="A25">
        <v>-3.0030000000000001</v>
      </c>
      <c r="B25">
        <v>1.5103062759999999</v>
      </c>
      <c r="C25">
        <v>1.915881331</v>
      </c>
      <c r="D25">
        <v>1.5103062759999999</v>
      </c>
      <c r="E25">
        <v>1.127581078</v>
      </c>
      <c r="F25">
        <v>1.127581078</v>
      </c>
      <c r="G25">
        <v>1.5331561330000001</v>
      </c>
      <c r="H25">
        <v>12.513130808</v>
      </c>
      <c r="I25">
        <f t="shared" si="0"/>
        <v>-4.5699714000000391E-2</v>
      </c>
    </row>
    <row r="26" spans="1:9">
      <c r="A26">
        <v>-2.9969999999999999</v>
      </c>
      <c r="B26">
        <v>1.510227942</v>
      </c>
      <c r="C26">
        <v>1.916626129</v>
      </c>
      <c r="D26">
        <v>1.510227942</v>
      </c>
      <c r="E26">
        <v>1.1274536909999999</v>
      </c>
      <c r="F26">
        <v>1.1274536909999999</v>
      </c>
      <c r="G26">
        <v>1.533851877</v>
      </c>
      <c r="H26">
        <v>12.514600878</v>
      </c>
      <c r="I26">
        <f t="shared" si="0"/>
        <v>-4.7247870000000081E-2</v>
      </c>
    </row>
    <row r="27" spans="1:9">
      <c r="A27">
        <v>-2.9910000000000001</v>
      </c>
      <c r="B27">
        <v>1.510146897</v>
      </c>
      <c r="C27">
        <v>1.9174026550000001</v>
      </c>
      <c r="D27">
        <v>1.510146897</v>
      </c>
      <c r="E27">
        <v>1.1273211999999999</v>
      </c>
      <c r="F27">
        <v>1.1273211999999999</v>
      </c>
      <c r="G27">
        <v>1.534576959</v>
      </c>
      <c r="H27">
        <v>12.516135515</v>
      </c>
      <c r="I27">
        <f t="shared" si="0"/>
        <v>-4.8860123999999949E-2</v>
      </c>
    </row>
    <row r="28" spans="1:9">
      <c r="A28">
        <v>-2.984</v>
      </c>
      <c r="B28">
        <v>1.510063258</v>
      </c>
      <c r="C28">
        <v>1.9182107660000001</v>
      </c>
      <c r="D28">
        <v>1.510063258</v>
      </c>
      <c r="E28">
        <v>1.127183678</v>
      </c>
      <c r="F28">
        <v>1.127183678</v>
      </c>
      <c r="G28">
        <v>1.5353311860000001</v>
      </c>
      <c r="H28">
        <v>12.517734715</v>
      </c>
      <c r="I28">
        <f t="shared" si="0"/>
        <v>-5.0535856000000212E-2</v>
      </c>
    </row>
    <row r="29" spans="1:9">
      <c r="A29">
        <v>-2.9780000000000002</v>
      </c>
      <c r="B29">
        <v>1.5099771200000001</v>
      </c>
      <c r="C29">
        <v>1.9190502039999999</v>
      </c>
      <c r="D29">
        <v>1.5099771200000001</v>
      </c>
      <c r="E29">
        <v>1.127041207</v>
      </c>
      <c r="F29">
        <v>1.127041207</v>
      </c>
      <c r="G29">
        <v>1.5361142910000001</v>
      </c>
      <c r="H29">
        <v>12.519398203</v>
      </c>
      <c r="I29">
        <f t="shared" si="0"/>
        <v>-5.2274342000000029E-2</v>
      </c>
    </row>
    <row r="30" spans="1:9">
      <c r="A30">
        <v>-2.972</v>
      </c>
      <c r="B30">
        <v>1.509888589</v>
      </c>
      <c r="C30">
        <v>1.919920852</v>
      </c>
      <c r="D30">
        <v>1.509888589</v>
      </c>
      <c r="E30">
        <v>1.126893852</v>
      </c>
      <c r="F30">
        <v>1.126893852</v>
      </c>
      <c r="G30">
        <v>1.536926115</v>
      </c>
      <c r="H30">
        <v>12.521126016</v>
      </c>
      <c r="I30">
        <f t="shared" si="0"/>
        <v>-5.4075051999999957E-2</v>
      </c>
    </row>
    <row r="31" spans="1:9">
      <c r="A31">
        <v>-2.9649999999999999</v>
      </c>
      <c r="B31">
        <v>1.5097977819999999</v>
      </c>
      <c r="C31">
        <v>1.920822448</v>
      </c>
      <c r="D31">
        <v>1.5097977819999999</v>
      </c>
      <c r="E31">
        <v>1.1267417040000001</v>
      </c>
      <c r="F31">
        <v>1.1267417040000001</v>
      </c>
      <c r="G31">
        <v>1.5377663699999999</v>
      </c>
      <c r="H31">
        <v>12.522917916000001</v>
      </c>
      <c r="I31">
        <f t="shared" si="0"/>
        <v>-5.5937176000000033E-2</v>
      </c>
    </row>
    <row r="32" spans="1:9">
      <c r="A32">
        <v>-2.9590000000000001</v>
      </c>
      <c r="B32">
        <v>1.5097048129999999</v>
      </c>
      <c r="C32">
        <v>1.921754749</v>
      </c>
      <c r="D32">
        <v>1.5097048129999999</v>
      </c>
      <c r="E32">
        <v>1.12658485</v>
      </c>
      <c r="F32">
        <v>1.12658485</v>
      </c>
      <c r="G32">
        <v>1.5386347869999999</v>
      </c>
      <c r="H32">
        <v>12.524773698000001</v>
      </c>
      <c r="I32">
        <f t="shared" si="0"/>
        <v>-5.7859947999999939E-2</v>
      </c>
    </row>
    <row r="33" spans="1:9">
      <c r="A33">
        <v>-2.9529999999999998</v>
      </c>
      <c r="B33">
        <v>1.5096097959999999</v>
      </c>
      <c r="C33">
        <v>1.9227176459999999</v>
      </c>
      <c r="D33">
        <v>1.5096097959999999</v>
      </c>
      <c r="E33">
        <v>1.1264233589999999</v>
      </c>
      <c r="F33">
        <v>1.1264233589999999</v>
      </c>
      <c r="G33">
        <v>1.539531209</v>
      </c>
      <c r="H33">
        <v>12.526693442999999</v>
      </c>
      <c r="I33">
        <f t="shared" si="0"/>
        <v>-5.9842826000000127E-2</v>
      </c>
    </row>
    <row r="34" spans="1:9">
      <c r="A34">
        <v>-2.9470000000000001</v>
      </c>
      <c r="B34">
        <v>1.5095128550000001</v>
      </c>
      <c r="C34">
        <v>1.923710885</v>
      </c>
      <c r="D34">
        <v>1.5095128550000001</v>
      </c>
      <c r="E34">
        <v>1.1262573220000001</v>
      </c>
      <c r="F34">
        <v>1.1262573220000001</v>
      </c>
      <c r="G34">
        <v>1.5404553519999999</v>
      </c>
      <c r="H34">
        <v>12.528676935</v>
      </c>
      <c r="I34">
        <f t="shared" si="0"/>
        <v>-6.1884993999999693E-2</v>
      </c>
    </row>
    <row r="35" spans="1:9">
      <c r="A35">
        <v>-2.94</v>
      </c>
      <c r="B35">
        <v>1.5094141210000001</v>
      </c>
      <c r="C35">
        <v>1.9247341650000001</v>
      </c>
      <c r="D35">
        <v>1.5094141210000001</v>
      </c>
      <c r="E35">
        <v>1.1260868429999999</v>
      </c>
      <c r="F35">
        <v>1.1260868429999999</v>
      </c>
      <c r="G35">
        <v>1.5414068869999999</v>
      </c>
      <c r="H35">
        <v>12.5307239</v>
      </c>
      <c r="I35">
        <f t="shared" si="0"/>
        <v>-6.398553199999979E-2</v>
      </c>
    </row>
    <row r="36" spans="1:9">
      <c r="A36">
        <v>-2.9340000000000002</v>
      </c>
      <c r="B36">
        <v>1.5093137130000001</v>
      </c>
      <c r="C36">
        <v>1.9257873190000001</v>
      </c>
      <c r="D36">
        <v>1.5093137130000001</v>
      </c>
      <c r="E36">
        <v>1.1259119989999999</v>
      </c>
      <c r="F36">
        <v>1.1259119989999999</v>
      </c>
      <c r="G36">
        <v>1.542385605</v>
      </c>
      <c r="H36">
        <v>12.532834298999999</v>
      </c>
      <c r="I36">
        <f t="shared" si="0"/>
        <v>-6.6143783999999872E-2</v>
      </c>
    </row>
    <row r="37" spans="1:9">
      <c r="A37">
        <v>-2.9279999999999999</v>
      </c>
      <c r="B37">
        <v>1.509211772</v>
      </c>
      <c r="C37">
        <v>1.9268700169999999</v>
      </c>
      <c r="D37">
        <v>1.509211772</v>
      </c>
      <c r="E37">
        <v>1.1257329009999999</v>
      </c>
      <c r="F37">
        <v>1.1257329009999999</v>
      </c>
      <c r="G37">
        <v>1.543391146</v>
      </c>
      <c r="H37">
        <v>12.535007808</v>
      </c>
      <c r="I37">
        <f t="shared" si="0"/>
        <v>-6.835874800000008E-2</v>
      </c>
    </row>
    <row r="38" spans="1:9">
      <c r="A38">
        <v>-2.9209999999999998</v>
      </c>
      <c r="B38">
        <v>1.509108433</v>
      </c>
      <c r="C38">
        <v>1.927982087</v>
      </c>
      <c r="D38">
        <v>1.509108433</v>
      </c>
      <c r="E38">
        <v>1.1255496359999999</v>
      </c>
      <c r="F38">
        <v>1.1255496359999999</v>
      </c>
      <c r="G38">
        <v>1.544423289</v>
      </c>
      <c r="H38">
        <v>12.537244423000001</v>
      </c>
      <c r="I38">
        <f t="shared" si="0"/>
        <v>-7.0629712000000122E-2</v>
      </c>
    </row>
    <row r="39" spans="1:9">
      <c r="A39">
        <v>-2.915</v>
      </c>
      <c r="B39">
        <v>1.509003831</v>
      </c>
      <c r="C39">
        <v>1.929123301</v>
      </c>
      <c r="D39">
        <v>1.509003831</v>
      </c>
      <c r="E39">
        <v>1.1253622940000001</v>
      </c>
      <c r="F39">
        <v>1.1253622940000001</v>
      </c>
      <c r="G39">
        <v>1.545481764</v>
      </c>
      <c r="H39">
        <v>12.539544016000001</v>
      </c>
      <c r="I39">
        <f t="shared" si="0"/>
        <v>-7.2955866000000036E-2</v>
      </c>
    </row>
    <row r="40" spans="1:9">
      <c r="A40">
        <v>-2.9089999999999998</v>
      </c>
      <c r="B40">
        <v>1.508898114</v>
      </c>
      <c r="C40">
        <v>1.9302933259999999</v>
      </c>
      <c r="D40">
        <v>1.508898114</v>
      </c>
      <c r="E40">
        <v>1.1251709910000001</v>
      </c>
      <c r="F40">
        <v>1.1251709910000001</v>
      </c>
      <c r="G40">
        <v>1.546566203</v>
      </c>
      <c r="H40">
        <v>12.541906274</v>
      </c>
      <c r="I40">
        <f t="shared" si="0"/>
        <v>-7.5336178000000142E-2</v>
      </c>
    </row>
    <row r="41" spans="1:9">
      <c r="A41">
        <v>-2.903</v>
      </c>
      <c r="B41">
        <v>1.5087914229999999</v>
      </c>
      <c r="C41">
        <v>1.9314918350000001</v>
      </c>
      <c r="D41">
        <v>1.5087914229999999</v>
      </c>
      <c r="E41">
        <v>1.1249758379999999</v>
      </c>
      <c r="F41">
        <v>1.1249758379999999</v>
      </c>
      <c r="G41">
        <v>1.5476762500000001</v>
      </c>
      <c r="H41">
        <v>12.544330879</v>
      </c>
      <c r="I41">
        <f t="shared" si="0"/>
        <v>-7.7769654000000354E-2</v>
      </c>
    </row>
    <row r="42" spans="1:9">
      <c r="A42">
        <v>-2.8959999999999999</v>
      </c>
      <c r="B42">
        <v>1.508683907</v>
      </c>
      <c r="C42">
        <v>1.9327186270000001</v>
      </c>
      <c r="D42">
        <v>1.508683907</v>
      </c>
      <c r="E42">
        <v>1.1247769270000001</v>
      </c>
      <c r="F42">
        <v>1.1247769270000001</v>
      </c>
      <c r="G42">
        <v>1.548811647</v>
      </c>
      <c r="H42">
        <v>12.546817793000001</v>
      </c>
      <c r="I42">
        <f t="shared" si="0"/>
        <v>-8.0255479999999935E-2</v>
      </c>
    </row>
    <row r="43" spans="1:9">
      <c r="A43">
        <v>-2.89</v>
      </c>
      <c r="B43">
        <v>1.508575719</v>
      </c>
      <c r="C43">
        <v>1.933973395</v>
      </c>
      <c r="D43">
        <v>1.508575719</v>
      </c>
      <c r="E43">
        <v>1.1245743720000001</v>
      </c>
      <c r="F43">
        <v>1.1245743720000001</v>
      </c>
      <c r="G43">
        <v>1.5499720480000001</v>
      </c>
      <c r="H43">
        <v>12.549366765</v>
      </c>
      <c r="I43">
        <f t="shared" si="0"/>
        <v>-8.2792658000000241E-2</v>
      </c>
    </row>
    <row r="44" spans="1:9">
      <c r="A44">
        <v>-2.8839999999999999</v>
      </c>
      <c r="B44">
        <v>1.508467011</v>
      </c>
      <c r="C44">
        <v>1.9352558660000001</v>
      </c>
      <c r="D44">
        <v>1.508467011</v>
      </c>
      <c r="E44">
        <v>1.1243682779999999</v>
      </c>
      <c r="F44">
        <v>1.1243682779999999</v>
      </c>
      <c r="G44">
        <v>1.551157133</v>
      </c>
      <c r="H44">
        <v>12.551977616</v>
      </c>
      <c r="I44">
        <f t="shared" si="0"/>
        <v>-8.5380243999999994E-2</v>
      </c>
    </row>
    <row r="45" spans="1:9">
      <c r="A45">
        <v>-2.8769999999999998</v>
      </c>
      <c r="B45">
        <v>1.5083579410000001</v>
      </c>
      <c r="C45">
        <v>1.9365656449999999</v>
      </c>
      <c r="D45">
        <v>1.5083579410000001</v>
      </c>
      <c r="E45">
        <v>1.124158773</v>
      </c>
      <c r="F45">
        <v>1.124158773</v>
      </c>
      <c r="G45">
        <v>1.5523664779999999</v>
      </c>
      <c r="H45">
        <v>12.554649922999999</v>
      </c>
      <c r="I45">
        <f t="shared" si="0"/>
        <v>-8.8017073999999695E-2</v>
      </c>
    </row>
    <row r="46" spans="1:9">
      <c r="A46">
        <v>-2.871</v>
      </c>
      <c r="B46">
        <v>1.5082486690000001</v>
      </c>
      <c r="C46">
        <v>1.93790251</v>
      </c>
      <c r="D46">
        <v>1.5082486690000001</v>
      </c>
      <c r="E46">
        <v>1.1239459570000001</v>
      </c>
      <c r="F46">
        <v>1.1239459570000001</v>
      </c>
      <c r="G46">
        <v>1.553599798</v>
      </c>
      <c r="H46">
        <v>12.557383622</v>
      </c>
      <c r="I46">
        <f t="shared" si="0"/>
        <v>-9.0702257999999869E-2</v>
      </c>
    </row>
    <row r="47" spans="1:9">
      <c r="A47">
        <v>-2.8650000000000002</v>
      </c>
      <c r="B47">
        <v>1.508139364</v>
      </c>
      <c r="C47">
        <v>1.9392661120000001</v>
      </c>
      <c r="D47">
        <v>1.508139364</v>
      </c>
      <c r="E47">
        <v>1.1237299540000001</v>
      </c>
      <c r="F47">
        <v>1.1237299540000001</v>
      </c>
      <c r="G47">
        <v>1.5548567019999999</v>
      </c>
      <c r="H47">
        <v>12.560178408000001</v>
      </c>
      <c r="I47">
        <f t="shared" si="0"/>
        <v>-9.3434675999999772E-2</v>
      </c>
    </row>
    <row r="48" spans="1:9">
      <c r="A48">
        <v>-2.859</v>
      </c>
      <c r="B48">
        <v>1.50803018</v>
      </c>
      <c r="C48">
        <v>1.9406561330000001</v>
      </c>
      <c r="D48">
        <v>1.50803018</v>
      </c>
      <c r="E48">
        <v>1.1235108760000001</v>
      </c>
      <c r="F48">
        <v>1.1235108760000001</v>
      </c>
      <c r="G48">
        <v>1.5561368289999999</v>
      </c>
      <c r="H48">
        <v>12.563034006000001</v>
      </c>
      <c r="I48">
        <f t="shared" si="0"/>
        <v>-9.6213297999999892E-2</v>
      </c>
    </row>
    <row r="49" spans="1:9">
      <c r="A49">
        <v>-2.8519999999999999</v>
      </c>
      <c r="B49">
        <v>1.5079212930000001</v>
      </c>
      <c r="C49">
        <v>1.9420721869999999</v>
      </c>
      <c r="D49">
        <v>1.5079212930000001</v>
      </c>
      <c r="E49">
        <v>1.1232888560000001</v>
      </c>
      <c r="F49">
        <v>1.1232888560000001</v>
      </c>
      <c r="G49">
        <v>1.5574397499999999</v>
      </c>
      <c r="H49">
        <v>12.565950046999999</v>
      </c>
      <c r="I49">
        <f t="shared" si="0"/>
        <v>-9.9036913999999587E-2</v>
      </c>
    </row>
    <row r="50" spans="1:9">
      <c r="A50">
        <v>-2.8460000000000001</v>
      </c>
      <c r="B50">
        <v>1.5078128689999999</v>
      </c>
      <c r="C50">
        <v>1.9435139779999999</v>
      </c>
      <c r="D50">
        <v>1.5078128689999999</v>
      </c>
      <c r="E50">
        <v>1.1230640080000001</v>
      </c>
      <c r="F50">
        <v>1.1230640080000001</v>
      </c>
      <c r="G50">
        <v>1.558765116</v>
      </c>
      <c r="H50">
        <v>12.56892633</v>
      </c>
      <c r="I50">
        <f t="shared" si="0"/>
        <v>-0.10190449400000023</v>
      </c>
    </row>
    <row r="51" spans="1:9">
      <c r="A51">
        <v>-2.84</v>
      </c>
      <c r="B51">
        <v>1.507705085</v>
      </c>
      <c r="C51">
        <v>1.944981249</v>
      </c>
      <c r="D51">
        <v>1.507705085</v>
      </c>
      <c r="E51">
        <v>1.122836441</v>
      </c>
      <c r="F51">
        <v>1.122836441</v>
      </c>
      <c r="G51">
        <v>1.5601126059999999</v>
      </c>
      <c r="H51">
        <v>12.571962745</v>
      </c>
      <c r="I51">
        <f t="shared" si="0"/>
        <v>-0.1048150419999998</v>
      </c>
    </row>
    <row r="52" spans="1:9">
      <c r="A52">
        <v>-2.8330000000000002</v>
      </c>
      <c r="B52">
        <v>1.507598115</v>
      </c>
      <c r="C52">
        <v>1.9464734859999999</v>
      </c>
      <c r="D52">
        <v>1.507598115</v>
      </c>
      <c r="E52">
        <v>1.1226063070000001</v>
      </c>
      <c r="F52">
        <v>1.1226063070000001</v>
      </c>
      <c r="G52">
        <v>1.561481678</v>
      </c>
      <c r="H52">
        <v>12.575058651000001</v>
      </c>
      <c r="I52">
        <f t="shared" si="0"/>
        <v>-0.10776712600000016</v>
      </c>
    </row>
    <row r="53" spans="1:9">
      <c r="A53">
        <v>-2.827</v>
      </c>
      <c r="B53">
        <v>1.507492142</v>
      </c>
      <c r="C53">
        <v>1.9479903199999999</v>
      </c>
      <c r="D53">
        <v>1.507492142</v>
      </c>
      <c r="E53">
        <v>1.122373734</v>
      </c>
      <c r="F53">
        <v>1.122373734</v>
      </c>
      <c r="G53">
        <v>1.5628719120000001</v>
      </c>
      <c r="H53">
        <v>12.578213713</v>
      </c>
      <c r="I53">
        <f t="shared" si="0"/>
        <v>-0.1107595400000001</v>
      </c>
    </row>
    <row r="54" spans="1:9">
      <c r="A54">
        <v>-2.8210000000000002</v>
      </c>
      <c r="B54">
        <v>1.5073873259999999</v>
      </c>
      <c r="C54">
        <v>1.949531522</v>
      </c>
      <c r="D54">
        <v>1.5073873259999999</v>
      </c>
      <c r="E54">
        <v>1.122138826</v>
      </c>
      <c r="F54">
        <v>1.122138826</v>
      </c>
      <c r="G54">
        <v>1.5642830219999999</v>
      </c>
      <c r="H54">
        <v>12.581427873000001</v>
      </c>
      <c r="I54">
        <f t="shared" si="0"/>
        <v>-0.11379139199999999</v>
      </c>
    </row>
    <row r="55" spans="1:9">
      <c r="A55">
        <v>-2.8149999999999999</v>
      </c>
      <c r="B55">
        <v>1.5072838589999999</v>
      </c>
      <c r="C55">
        <v>1.951096688</v>
      </c>
      <c r="D55">
        <v>1.5072838589999999</v>
      </c>
      <c r="E55">
        <v>1.1219017200000001</v>
      </c>
      <c r="F55">
        <v>1.1219017200000001</v>
      </c>
      <c r="G55">
        <v>1.565714549</v>
      </c>
      <c r="H55">
        <v>12.584700733</v>
      </c>
      <c r="I55">
        <f t="shared" si="0"/>
        <v>-0.11686138000000001</v>
      </c>
    </row>
    <row r="56" spans="1:9">
      <c r="A56">
        <v>-2.8079999999999998</v>
      </c>
      <c r="B56">
        <v>1.5071819289999999</v>
      </c>
      <c r="C56">
        <v>1.952685432</v>
      </c>
      <c r="D56">
        <v>1.5071819289999999</v>
      </c>
      <c r="E56">
        <v>1.1216625490000001</v>
      </c>
      <c r="F56">
        <v>1.1216625490000001</v>
      </c>
      <c r="G56">
        <v>1.5671660519999999</v>
      </c>
      <c r="H56">
        <v>12.588031939</v>
      </c>
      <c r="I56">
        <f t="shared" si="0"/>
        <v>-0.119968246</v>
      </c>
    </row>
    <row r="57" spans="1:9">
      <c r="A57">
        <v>-2.802</v>
      </c>
      <c r="B57">
        <v>1.507081715</v>
      </c>
      <c r="C57">
        <v>1.954297261</v>
      </c>
      <c r="D57">
        <v>1.507081715</v>
      </c>
      <c r="E57">
        <v>1.1214214600000001</v>
      </c>
      <c r="F57">
        <v>1.1214214600000001</v>
      </c>
      <c r="G57">
        <v>1.5686370059999999</v>
      </c>
      <c r="H57">
        <v>12.591420893</v>
      </c>
      <c r="I57">
        <f t="shared" si="0"/>
        <v>-0.1231105819999998</v>
      </c>
    </row>
    <row r="58" spans="1:9">
      <c r="A58">
        <v>-2.7959999999999998</v>
      </c>
      <c r="B58">
        <v>1.506983406</v>
      </c>
      <c r="C58">
        <v>1.9559319850000001</v>
      </c>
      <c r="D58">
        <v>1.506983406</v>
      </c>
      <c r="E58">
        <v>1.1211785569999999</v>
      </c>
      <c r="F58">
        <v>1.1211785569999999</v>
      </c>
      <c r="G58">
        <v>1.5701271349999999</v>
      </c>
      <c r="H58">
        <v>12.594867644000001</v>
      </c>
      <c r="I58">
        <f t="shared" si="0"/>
        <v>-0.12628745799999974</v>
      </c>
    </row>
    <row r="59" spans="1:9">
      <c r="A59">
        <v>-2.7890000000000001</v>
      </c>
      <c r="B59">
        <v>1.5068871939999999</v>
      </c>
      <c r="C59">
        <v>1.9575890419999999</v>
      </c>
      <c r="D59">
        <v>1.5068871939999999</v>
      </c>
      <c r="E59">
        <v>1.120933999</v>
      </c>
      <c r="F59">
        <v>1.120933999</v>
      </c>
      <c r="G59">
        <v>1.5716358479999999</v>
      </c>
      <c r="H59">
        <v>12.598371473</v>
      </c>
      <c r="I59">
        <f t="shared" si="0"/>
        <v>-0.12949730799999992</v>
      </c>
    </row>
    <row r="60" spans="1:9">
      <c r="A60">
        <v>-2.7829999999999999</v>
      </c>
      <c r="B60">
        <v>1.5067932660000001</v>
      </c>
      <c r="C60">
        <v>1.9592680769999999</v>
      </c>
      <c r="D60">
        <v>1.5067932660000001</v>
      </c>
      <c r="E60">
        <v>1.1206879160000001</v>
      </c>
      <c r="F60">
        <v>1.1206879160000001</v>
      </c>
      <c r="G60">
        <v>1.573162728</v>
      </c>
      <c r="H60">
        <v>12.601932079999999</v>
      </c>
      <c r="I60">
        <f t="shared" si="0"/>
        <v>-0.13273892399999987</v>
      </c>
    </row>
    <row r="61" spans="1:9">
      <c r="A61">
        <v>-2.7770000000000001</v>
      </c>
      <c r="B61">
        <v>1.50670181</v>
      </c>
      <c r="C61">
        <v>1.9609686609999999</v>
      </c>
      <c r="D61">
        <v>1.50670181</v>
      </c>
      <c r="E61">
        <v>1.1204404459999999</v>
      </c>
      <c r="F61">
        <v>1.1204404459999999</v>
      </c>
      <c r="G61">
        <v>1.574707297</v>
      </c>
      <c r="H61">
        <v>12.605549011000001</v>
      </c>
      <c r="I61">
        <f t="shared" si="0"/>
        <v>-0.13601097399999995</v>
      </c>
    </row>
    <row r="62" spans="1:9">
      <c r="A62">
        <v>-2.7709999999999999</v>
      </c>
      <c r="B62">
        <v>1.5066130209999999</v>
      </c>
      <c r="C62">
        <v>1.9626904089999999</v>
      </c>
      <c r="D62">
        <v>1.5066130209999999</v>
      </c>
      <c r="E62">
        <v>1.1201917219999999</v>
      </c>
      <c r="F62">
        <v>1.1201917219999999</v>
      </c>
      <c r="G62">
        <v>1.576269111</v>
      </c>
      <c r="H62">
        <v>12.609221912000001</v>
      </c>
      <c r="I62">
        <f t="shared" si="0"/>
        <v>-0.13931218000000012</v>
      </c>
    </row>
    <row r="63" spans="1:9">
      <c r="A63">
        <v>-2.7639999999999998</v>
      </c>
      <c r="B63">
        <v>1.5065271010000001</v>
      </c>
      <c r="C63">
        <v>1.9644328870000001</v>
      </c>
      <c r="D63">
        <v>1.5065271010000001</v>
      </c>
      <c r="E63">
        <v>1.1199418880000001</v>
      </c>
      <c r="F63">
        <v>1.1199418880000001</v>
      </c>
      <c r="G63">
        <v>1.5778476749999999</v>
      </c>
      <c r="H63">
        <v>12.612950343</v>
      </c>
      <c r="I63">
        <f t="shared" si="0"/>
        <v>-0.14264114799999961</v>
      </c>
    </row>
    <row r="64" spans="1:9">
      <c r="A64">
        <v>-2.758</v>
      </c>
      <c r="B64">
        <v>1.5064442339999999</v>
      </c>
      <c r="C64">
        <v>1.966195715</v>
      </c>
      <c r="D64">
        <v>1.5064442339999999</v>
      </c>
      <c r="E64">
        <v>1.119691073</v>
      </c>
      <c r="F64">
        <v>1.119691073</v>
      </c>
      <c r="G64">
        <v>1.579442553</v>
      </c>
      <c r="H64">
        <v>12.616733930000001</v>
      </c>
      <c r="I64">
        <f t="shared" si="0"/>
        <v>-0.14599663800000018</v>
      </c>
    </row>
    <row r="65" spans="1:9">
      <c r="A65">
        <v>-2.7519999999999998</v>
      </c>
      <c r="B65">
        <v>1.5063646239999999</v>
      </c>
      <c r="C65">
        <v>1.9679783559999999</v>
      </c>
      <c r="D65">
        <v>1.5063646239999999</v>
      </c>
      <c r="E65">
        <v>1.119439434</v>
      </c>
      <c r="F65">
        <v>1.119439434</v>
      </c>
      <c r="G65">
        <v>1.581053166</v>
      </c>
      <c r="H65">
        <v>12.620572022999999</v>
      </c>
      <c r="I65">
        <f t="shared" si="0"/>
        <v>-0.14937708400000016</v>
      </c>
    </row>
    <row r="66" spans="1:9">
      <c r="A66">
        <v>-2.7450000000000001</v>
      </c>
      <c r="B66">
        <v>1.5062884679999999</v>
      </c>
      <c r="C66">
        <v>1.969780447</v>
      </c>
      <c r="D66">
        <v>1.5062884679999999</v>
      </c>
      <c r="E66">
        <v>1.1191871010000001</v>
      </c>
      <c r="F66">
        <v>1.1191871010000001</v>
      </c>
      <c r="G66">
        <v>1.582679081</v>
      </c>
      <c r="H66">
        <v>12.624464301</v>
      </c>
      <c r="I66">
        <f t="shared" si="0"/>
        <v>-0.1527812260000001</v>
      </c>
    </row>
    <row r="67" spans="1:9">
      <c r="A67">
        <v>-2.7389999999999999</v>
      </c>
      <c r="B67">
        <v>1.506215962</v>
      </c>
      <c r="C67">
        <v>1.9716015090000001</v>
      </c>
      <c r="D67">
        <v>1.506215962</v>
      </c>
      <c r="E67">
        <v>1.118934222</v>
      </c>
      <c r="F67">
        <v>1.118934222</v>
      </c>
      <c r="G67">
        <v>1.5843197689999999</v>
      </c>
      <c r="H67">
        <v>12.628410209</v>
      </c>
      <c r="I67">
        <f t="shared" si="0"/>
        <v>-0.15620761399999994</v>
      </c>
    </row>
    <row r="68" spans="1:9">
      <c r="A68">
        <v>-2.7330000000000001</v>
      </c>
      <c r="B68">
        <v>1.50614731</v>
      </c>
      <c r="C68">
        <v>1.9734411300000001</v>
      </c>
      <c r="D68">
        <v>1.50614731</v>
      </c>
      <c r="E68">
        <v>1.118680933</v>
      </c>
      <c r="F68">
        <v>1.118680933</v>
      </c>
      <c r="G68">
        <v>1.5859747529999999</v>
      </c>
      <c r="H68">
        <v>12.632409340000001</v>
      </c>
      <c r="I68">
        <f t="shared" ref="I68:I131" si="1">2*(B68-G68)</f>
        <v>-0.15965488599999977</v>
      </c>
    </row>
    <row r="69" spans="1:9">
      <c r="A69">
        <v>-2.726</v>
      </c>
      <c r="B69">
        <v>1.506082707</v>
      </c>
      <c r="C69">
        <v>1.975298861</v>
      </c>
      <c r="D69">
        <v>1.506082707</v>
      </c>
      <c r="E69">
        <v>1.118427375</v>
      </c>
      <c r="F69">
        <v>1.118427375</v>
      </c>
      <c r="G69">
        <v>1.58764353</v>
      </c>
      <c r="H69">
        <v>12.636461187</v>
      </c>
      <c r="I69">
        <f t="shared" si="1"/>
        <v>-0.16312164600000001</v>
      </c>
    </row>
    <row r="70" spans="1:9">
      <c r="A70">
        <v>-2.72</v>
      </c>
      <c r="B70">
        <v>1.5060223580000001</v>
      </c>
      <c r="C70">
        <v>1.977174185</v>
      </c>
      <c r="D70">
        <v>1.5060223580000001</v>
      </c>
      <c r="E70">
        <v>1.1181737030000001</v>
      </c>
      <c r="F70">
        <v>1.1181737030000001</v>
      </c>
      <c r="G70">
        <v>1.58932553</v>
      </c>
      <c r="H70">
        <v>12.640565122</v>
      </c>
      <c r="I70">
        <f t="shared" si="1"/>
        <v>-0.16660634399999985</v>
      </c>
    </row>
    <row r="71" spans="1:9">
      <c r="A71">
        <v>-2.714</v>
      </c>
      <c r="B71">
        <v>1.50596646</v>
      </c>
      <c r="C71">
        <v>1.979066733</v>
      </c>
      <c r="D71">
        <v>1.50596646</v>
      </c>
      <c r="E71">
        <v>1.1179200419999999</v>
      </c>
      <c r="F71">
        <v>1.1179200419999999</v>
      </c>
      <c r="G71">
        <v>1.591020315</v>
      </c>
      <c r="H71">
        <v>12.644720805</v>
      </c>
      <c r="I71">
        <f t="shared" si="1"/>
        <v>-0.17010770999999991</v>
      </c>
    </row>
    <row r="72" spans="1:9">
      <c r="A72">
        <v>-2.7080000000000002</v>
      </c>
      <c r="B72">
        <v>1.5059152170000001</v>
      </c>
      <c r="C72">
        <v>1.980975913</v>
      </c>
      <c r="D72">
        <v>1.5059152170000001</v>
      </c>
      <c r="E72">
        <v>1.117666558</v>
      </c>
      <c r="F72">
        <v>1.117666558</v>
      </c>
      <c r="G72">
        <v>1.5927272530000001</v>
      </c>
      <c r="H72">
        <v>12.648927436999999</v>
      </c>
      <c r="I72">
        <f t="shared" si="1"/>
        <v>-0.17362407199999996</v>
      </c>
    </row>
    <row r="73" spans="1:9">
      <c r="A73">
        <v>-2.7010000000000001</v>
      </c>
      <c r="B73">
        <v>1.5058688360000001</v>
      </c>
      <c r="C73">
        <v>1.982901376</v>
      </c>
      <c r="D73">
        <v>1.5058688360000001</v>
      </c>
      <c r="E73">
        <v>1.117413376</v>
      </c>
      <c r="F73">
        <v>1.117413376</v>
      </c>
      <c r="G73">
        <v>1.594445916</v>
      </c>
      <c r="H73">
        <v>12.653184735</v>
      </c>
      <c r="I73">
        <f t="shared" si="1"/>
        <v>-0.17715415999999973</v>
      </c>
    </row>
    <row r="74" spans="1:9">
      <c r="A74">
        <v>-2.6949999999999998</v>
      </c>
      <c r="B74">
        <v>1.5058275169999999</v>
      </c>
      <c r="C74">
        <v>1.984842558</v>
      </c>
      <c r="D74">
        <v>1.5058275169999999</v>
      </c>
      <c r="E74">
        <v>1.117160653</v>
      </c>
      <c r="F74">
        <v>1.117160653</v>
      </c>
      <c r="G74">
        <v>1.5961756949999999</v>
      </c>
      <c r="H74">
        <v>12.657491946</v>
      </c>
      <c r="I74">
        <f t="shared" si="1"/>
        <v>-0.18069635599999989</v>
      </c>
    </row>
    <row r="75" spans="1:9">
      <c r="A75">
        <v>-2.6890000000000001</v>
      </c>
      <c r="B75">
        <v>1.50579146</v>
      </c>
      <c r="C75">
        <v>1.986799059</v>
      </c>
      <c r="D75">
        <v>1.50579146</v>
      </c>
      <c r="E75">
        <v>1.1169085219999999</v>
      </c>
      <c r="F75">
        <v>1.1169085219999999</v>
      </c>
      <c r="G75">
        <v>1.5979161200000001</v>
      </c>
      <c r="H75">
        <v>12.66184866</v>
      </c>
      <c r="I75">
        <f t="shared" si="1"/>
        <v>-0.18424932000000016</v>
      </c>
    </row>
    <row r="76" spans="1:9">
      <c r="A76">
        <v>-2.6819999999999999</v>
      </c>
      <c r="B76">
        <v>1.5057608709999999</v>
      </c>
      <c r="C76">
        <v>1.9887703750000001</v>
      </c>
      <c r="D76">
        <v>1.5057608709999999</v>
      </c>
      <c r="E76">
        <v>1.1166571279999999</v>
      </c>
      <c r="F76">
        <v>1.1166571279999999</v>
      </c>
      <c r="G76">
        <v>1.5996666319999999</v>
      </c>
      <c r="H76">
        <v>12.666254246999999</v>
      </c>
      <c r="I76">
        <f t="shared" si="1"/>
        <v>-0.18781152200000006</v>
      </c>
    </row>
    <row r="77" spans="1:9">
      <c r="A77">
        <v>-2.6760000000000002</v>
      </c>
      <c r="B77">
        <v>1.505735947</v>
      </c>
      <c r="C77">
        <v>1.990755947</v>
      </c>
      <c r="D77">
        <v>1.505735947</v>
      </c>
      <c r="E77">
        <v>1.1164066269999999</v>
      </c>
      <c r="F77">
        <v>1.1164066269999999</v>
      </c>
      <c r="G77">
        <v>1.6014266269999999</v>
      </c>
      <c r="H77">
        <v>12.670707955999999</v>
      </c>
      <c r="I77">
        <f t="shared" si="1"/>
        <v>-0.19138135999999983</v>
      </c>
    </row>
    <row r="78" spans="1:9">
      <c r="A78">
        <v>-2.67</v>
      </c>
      <c r="B78">
        <v>1.5057168990000001</v>
      </c>
      <c r="C78">
        <v>1.992755402</v>
      </c>
      <c r="D78">
        <v>1.5057168990000001</v>
      </c>
      <c r="E78">
        <v>1.1161571459999999</v>
      </c>
      <c r="F78">
        <v>1.1161571459999999</v>
      </c>
      <c r="G78">
        <v>1.6031956489999999</v>
      </c>
      <c r="H78">
        <v>12.675209434999999</v>
      </c>
      <c r="I78">
        <f t="shared" si="1"/>
        <v>-0.19495749999999967</v>
      </c>
    </row>
    <row r="79" spans="1:9">
      <c r="A79">
        <v>-2.6640000000000001</v>
      </c>
      <c r="B79">
        <v>1.5057039219999999</v>
      </c>
      <c r="C79">
        <v>1.9947681049999999</v>
      </c>
      <c r="D79">
        <v>1.5057039219999999</v>
      </c>
      <c r="E79">
        <v>1.115908849</v>
      </c>
      <c r="F79">
        <v>1.115908849</v>
      </c>
      <c r="G79">
        <v>1.604973032</v>
      </c>
      <c r="H79">
        <v>12.679757759999999</v>
      </c>
      <c r="I79">
        <f t="shared" si="1"/>
        <v>-0.1985382200000001</v>
      </c>
    </row>
    <row r="80" spans="1:9">
      <c r="A80">
        <v>-2.657</v>
      </c>
      <c r="B80">
        <v>1.5056972209999999</v>
      </c>
      <c r="C80">
        <v>1.9967937140000001</v>
      </c>
      <c r="D80">
        <v>1.5056972209999999</v>
      </c>
      <c r="E80">
        <v>1.1156618549999999</v>
      </c>
      <c r="F80">
        <v>1.1156618549999999</v>
      </c>
      <c r="G80">
        <v>1.6067583480000001</v>
      </c>
      <c r="H80">
        <v>12.684352625000001</v>
      </c>
      <c r="I80">
        <f t="shared" si="1"/>
        <v>-0.20212225400000028</v>
      </c>
    </row>
    <row r="81" spans="1:9">
      <c r="A81">
        <v>-2.6509999999999998</v>
      </c>
      <c r="B81">
        <v>1.5056970059999999</v>
      </c>
      <c r="C81">
        <v>1.998831671</v>
      </c>
      <c r="D81">
        <v>1.5056970059999999</v>
      </c>
      <c r="E81">
        <v>1.11541632</v>
      </c>
      <c r="F81">
        <v>1.11541632</v>
      </c>
      <c r="G81">
        <v>1.6085509840000001</v>
      </c>
      <c r="H81">
        <v>12.688993283</v>
      </c>
      <c r="I81">
        <f t="shared" si="1"/>
        <v>-0.20570795600000036</v>
      </c>
    </row>
    <row r="82" spans="1:9">
      <c r="A82">
        <v>-2.645</v>
      </c>
      <c r="B82">
        <v>1.5057034600000001</v>
      </c>
      <c r="C82">
        <v>2.000881412</v>
      </c>
      <c r="D82">
        <v>1.5057034600000001</v>
      </c>
      <c r="E82">
        <v>1.115172389</v>
      </c>
      <c r="F82">
        <v>1.115172389</v>
      </c>
      <c r="G82">
        <v>1.6103503400000001</v>
      </c>
      <c r="H82">
        <v>12.693678921</v>
      </c>
      <c r="I82">
        <f t="shared" si="1"/>
        <v>-0.20929376</v>
      </c>
    </row>
    <row r="83" spans="1:9">
      <c r="A83">
        <v>-2.6379999999999999</v>
      </c>
      <c r="B83">
        <v>1.5057168000000001</v>
      </c>
      <c r="C83">
        <v>2.00294251</v>
      </c>
      <c r="D83">
        <v>1.5057168000000001</v>
      </c>
      <c r="E83">
        <v>1.1149301979999999</v>
      </c>
      <c r="F83">
        <v>1.1149301979999999</v>
      </c>
      <c r="G83">
        <v>1.612155907</v>
      </c>
      <c r="H83">
        <v>12.698409068</v>
      </c>
      <c r="I83">
        <f t="shared" si="1"/>
        <v>-0.21287821399999984</v>
      </c>
    </row>
    <row r="84" spans="1:9">
      <c r="A84">
        <v>-2.6320000000000001</v>
      </c>
      <c r="B84">
        <v>1.505737222</v>
      </c>
      <c r="C84">
        <v>2.0050144780000001</v>
      </c>
      <c r="D84">
        <v>1.505737222</v>
      </c>
      <c r="E84">
        <v>1.114689883</v>
      </c>
      <c r="F84">
        <v>1.114689883</v>
      </c>
      <c r="G84">
        <v>1.613967138</v>
      </c>
      <c r="H84">
        <v>12.703183084000001</v>
      </c>
      <c r="I84">
        <f t="shared" si="1"/>
        <v>-0.21645983199999996</v>
      </c>
    </row>
    <row r="85" spans="1:9">
      <c r="A85">
        <v>-2.6259999999999999</v>
      </c>
      <c r="B85">
        <v>1.5057649230000001</v>
      </c>
      <c r="C85">
        <v>2.0070967479999999</v>
      </c>
      <c r="D85">
        <v>1.5057649230000001</v>
      </c>
      <c r="E85">
        <v>1.1144515939999999</v>
      </c>
      <c r="F85">
        <v>1.1144515939999999</v>
      </c>
      <c r="G85">
        <v>1.615783419</v>
      </c>
      <c r="H85">
        <v>12.708000162999999</v>
      </c>
      <c r="I85">
        <f t="shared" si="1"/>
        <v>-0.22003699199999982</v>
      </c>
    </row>
    <row r="86" spans="1:9">
      <c r="A86">
        <v>-2.62</v>
      </c>
      <c r="B86">
        <v>1.505800099</v>
      </c>
      <c r="C86">
        <v>2.0091888249999998</v>
      </c>
      <c r="D86">
        <v>1.505800099</v>
      </c>
      <c r="E86">
        <v>1.114215468</v>
      </c>
      <c r="F86">
        <v>1.114215468</v>
      </c>
      <c r="G86">
        <v>1.6176041940000001</v>
      </c>
      <c r="H86">
        <v>12.712859638999999</v>
      </c>
      <c r="I86">
        <f t="shared" si="1"/>
        <v>-0.22360819000000021</v>
      </c>
    </row>
    <row r="87" spans="1:9">
      <c r="A87">
        <v>-2.613</v>
      </c>
      <c r="B87">
        <v>1.5058429440000001</v>
      </c>
      <c r="C87">
        <v>2.0112902180000001</v>
      </c>
      <c r="D87">
        <v>1.5058429440000001</v>
      </c>
      <c r="E87">
        <v>1.1139816389999999</v>
      </c>
      <c r="F87">
        <v>1.1139816389999999</v>
      </c>
      <c r="G87">
        <v>1.6194289129999999</v>
      </c>
      <c r="H87">
        <v>12.71776084</v>
      </c>
      <c r="I87">
        <f t="shared" si="1"/>
        <v>-0.22717193799999968</v>
      </c>
    </row>
    <row r="88" spans="1:9">
      <c r="A88">
        <v>-2.6070000000000002</v>
      </c>
      <c r="B88">
        <v>1.505893666</v>
      </c>
      <c r="C88">
        <v>2.0134003759999999</v>
      </c>
      <c r="D88">
        <v>1.505893666</v>
      </c>
      <c r="E88">
        <v>1.113750257</v>
      </c>
      <c r="F88">
        <v>1.113750257</v>
      </c>
      <c r="G88">
        <v>1.621256966</v>
      </c>
      <c r="H88">
        <v>12.722703020999999</v>
      </c>
      <c r="I88">
        <f t="shared" si="1"/>
        <v>-0.23072660000000011</v>
      </c>
    </row>
    <row r="89" spans="1:9">
      <c r="A89">
        <v>-2.601</v>
      </c>
      <c r="B89">
        <v>1.505952457</v>
      </c>
      <c r="C89">
        <v>2.0155188800000001</v>
      </c>
      <c r="D89">
        <v>1.505952457</v>
      </c>
      <c r="E89">
        <v>1.1135214389999999</v>
      </c>
      <c r="F89">
        <v>1.1135214389999999</v>
      </c>
      <c r="G89">
        <v>1.6230878630000001</v>
      </c>
      <c r="H89">
        <v>12.727685631</v>
      </c>
      <c r="I89">
        <f t="shared" si="1"/>
        <v>-0.23427081200000011</v>
      </c>
    </row>
    <row r="90" spans="1:9">
      <c r="A90">
        <v>-2.5939999999999999</v>
      </c>
      <c r="B90">
        <v>1.5060195089999999</v>
      </c>
      <c r="C90">
        <v>2.017645183</v>
      </c>
      <c r="D90">
        <v>1.5060195089999999</v>
      </c>
      <c r="E90">
        <v>1.1132953320000001</v>
      </c>
      <c r="F90">
        <v>1.1132953320000001</v>
      </c>
      <c r="G90">
        <v>1.624921007</v>
      </c>
      <c r="H90">
        <v>12.732707896000001</v>
      </c>
      <c r="I90">
        <f t="shared" si="1"/>
        <v>-0.2378029960000001</v>
      </c>
    </row>
    <row r="91" spans="1:9">
      <c r="A91">
        <v>-2.5880000000000001</v>
      </c>
      <c r="B91">
        <v>1.506095011</v>
      </c>
      <c r="C91">
        <v>2.0197786799999999</v>
      </c>
      <c r="D91">
        <v>1.506095011</v>
      </c>
      <c r="E91">
        <v>1.1130720780000001</v>
      </c>
      <c r="F91">
        <v>1.1130720780000001</v>
      </c>
      <c r="G91">
        <v>1.626755747</v>
      </c>
      <c r="H91">
        <v>12.737768859999999</v>
      </c>
      <c r="I91">
        <f t="shared" si="1"/>
        <v>-0.24132147200000009</v>
      </c>
    </row>
    <row r="92" spans="1:9">
      <c r="A92">
        <v>-2.5819999999999999</v>
      </c>
      <c r="B92">
        <v>1.506179157</v>
      </c>
      <c r="C92">
        <v>2.021918989</v>
      </c>
      <c r="D92">
        <v>1.506179157</v>
      </c>
      <c r="E92">
        <v>1.1128517950000001</v>
      </c>
      <c r="F92">
        <v>1.1128517950000001</v>
      </c>
      <c r="G92">
        <v>1.6285916279999999</v>
      </c>
      <c r="H92">
        <v>12.742868093</v>
      </c>
      <c r="I92">
        <f t="shared" si="1"/>
        <v>-0.24482494199999971</v>
      </c>
    </row>
    <row r="93" spans="1:9">
      <c r="A93">
        <v>-2.5760000000000001</v>
      </c>
      <c r="B93">
        <v>1.5062721379999999</v>
      </c>
      <c r="C93">
        <v>2.024065561</v>
      </c>
      <c r="D93">
        <v>1.5062721379999999</v>
      </c>
      <c r="E93">
        <v>1.112634619</v>
      </c>
      <c r="F93">
        <v>1.112634619</v>
      </c>
      <c r="G93">
        <v>1.6304280419999999</v>
      </c>
      <c r="H93">
        <v>12.748004755</v>
      </c>
      <c r="I93">
        <f t="shared" si="1"/>
        <v>-0.24831180799999997</v>
      </c>
    </row>
    <row r="94" spans="1:9">
      <c r="A94">
        <v>-2.569</v>
      </c>
      <c r="B94">
        <v>1.506374136</v>
      </c>
      <c r="C94">
        <v>2.0262178089999998</v>
      </c>
      <c r="D94">
        <v>1.506374136</v>
      </c>
      <c r="E94">
        <v>1.112420693</v>
      </c>
      <c r="F94">
        <v>1.112420693</v>
      </c>
      <c r="G94">
        <v>1.632264366</v>
      </c>
      <c r="H94">
        <v>12.75317794</v>
      </c>
      <c r="I94">
        <f t="shared" si="1"/>
        <v>-0.25178045999999998</v>
      </c>
    </row>
    <row r="95" spans="1:9">
      <c r="A95">
        <v>-2.5630000000000002</v>
      </c>
      <c r="B95">
        <v>1.506485345</v>
      </c>
      <c r="C95">
        <v>2.028375338</v>
      </c>
      <c r="D95">
        <v>1.506485345</v>
      </c>
      <c r="E95">
        <v>1.1122101289999999</v>
      </c>
      <c r="F95">
        <v>1.1122101289999999</v>
      </c>
      <c r="G95">
        <v>1.634100122</v>
      </c>
      <c r="H95">
        <v>12.758387143</v>
      </c>
      <c r="I95">
        <f t="shared" si="1"/>
        <v>-0.25522955400000003</v>
      </c>
    </row>
    <row r="96" spans="1:9">
      <c r="A96">
        <v>-2.5569999999999999</v>
      </c>
      <c r="B96">
        <v>1.5066059409999999</v>
      </c>
      <c r="C96">
        <v>2.0305375570000002</v>
      </c>
      <c r="D96">
        <v>1.5066059409999999</v>
      </c>
      <c r="E96">
        <v>1.112003066</v>
      </c>
      <c r="F96">
        <v>1.112003066</v>
      </c>
      <c r="G96">
        <v>1.635934682</v>
      </c>
      <c r="H96">
        <v>12.763631422</v>
      </c>
      <c r="I96">
        <f t="shared" si="1"/>
        <v>-0.25865748200000027</v>
      </c>
    </row>
    <row r="97" spans="1:9">
      <c r="A97">
        <v>-2.5499999999999998</v>
      </c>
      <c r="B97">
        <v>1.506736107</v>
      </c>
      <c r="C97">
        <v>2.032703959</v>
      </c>
      <c r="D97">
        <v>1.506736107</v>
      </c>
      <c r="E97">
        <v>1.1117996290000001</v>
      </c>
      <c r="F97">
        <v>1.1117996290000001</v>
      </c>
      <c r="G97">
        <v>1.6377674799999999</v>
      </c>
      <c r="H97">
        <v>12.768910005</v>
      </c>
      <c r="I97">
        <f t="shared" si="1"/>
        <v>-0.26206274599999979</v>
      </c>
    </row>
    <row r="98" spans="1:9">
      <c r="A98">
        <v>-2.544</v>
      </c>
      <c r="B98">
        <v>1.5068760329999999</v>
      </c>
      <c r="C98">
        <v>2.03487412</v>
      </c>
      <c r="D98">
        <v>1.5068760329999999</v>
      </c>
      <c r="E98">
        <v>1.111599934</v>
      </c>
      <c r="F98">
        <v>1.111599934</v>
      </c>
      <c r="G98">
        <v>1.6395980210000001</v>
      </c>
      <c r="H98">
        <v>12.774222318</v>
      </c>
      <c r="I98">
        <f t="shared" si="1"/>
        <v>-0.26544397600000025</v>
      </c>
    </row>
    <row r="99" spans="1:9">
      <c r="A99">
        <v>-2.5379999999999998</v>
      </c>
      <c r="B99">
        <v>1.5070258839999999</v>
      </c>
      <c r="C99">
        <v>2.037047442</v>
      </c>
      <c r="D99">
        <v>1.5070258839999999</v>
      </c>
      <c r="E99">
        <v>1.1114041139999999</v>
      </c>
      <c r="F99">
        <v>1.1114041139999999</v>
      </c>
      <c r="G99">
        <v>1.641425672</v>
      </c>
      <c r="H99">
        <v>12.779567365</v>
      </c>
      <c r="I99">
        <f t="shared" si="1"/>
        <v>-0.26879957600000015</v>
      </c>
    </row>
    <row r="100" spans="1:9">
      <c r="A100">
        <v>-2.532</v>
      </c>
      <c r="B100">
        <v>1.5071858419999999</v>
      </c>
      <c r="C100">
        <v>2.0392234340000002</v>
      </c>
      <c r="D100">
        <v>1.5071858419999999</v>
      </c>
      <c r="E100">
        <v>1.1112122900000001</v>
      </c>
      <c r="F100">
        <v>1.1112122900000001</v>
      </c>
      <c r="G100">
        <v>1.6432498820000001</v>
      </c>
      <c r="H100">
        <v>12.784944397</v>
      </c>
      <c r="I100">
        <f t="shared" si="1"/>
        <v>-0.27212808000000033</v>
      </c>
    </row>
    <row r="101" spans="1:9">
      <c r="A101">
        <v>-2.5249999999999999</v>
      </c>
      <c r="B101">
        <v>1.507356079</v>
      </c>
      <c r="C101">
        <v>2.0414016250000002</v>
      </c>
      <c r="D101">
        <v>1.507356079</v>
      </c>
      <c r="E101">
        <v>1.1110245759999999</v>
      </c>
      <c r="F101">
        <v>1.1110245759999999</v>
      </c>
      <c r="G101">
        <v>1.6450701219999999</v>
      </c>
      <c r="H101">
        <v>12.790352686</v>
      </c>
      <c r="I101">
        <f t="shared" si="1"/>
        <v>-0.27542808599999979</v>
      </c>
    </row>
    <row r="102" spans="1:9">
      <c r="A102">
        <v>-2.5190000000000001</v>
      </c>
      <c r="B102">
        <v>1.5075367710000001</v>
      </c>
      <c r="C102">
        <v>2.0435815420000001</v>
      </c>
      <c r="D102">
        <v>1.5075367710000001</v>
      </c>
      <c r="E102">
        <v>1.1108410879999999</v>
      </c>
      <c r="F102">
        <v>1.1108410879999999</v>
      </c>
      <c r="G102">
        <v>1.646885859</v>
      </c>
      <c r="H102">
        <v>12.795791507000001</v>
      </c>
      <c r="I102">
        <f t="shared" si="1"/>
        <v>-0.2786981759999998</v>
      </c>
    </row>
    <row r="103" spans="1:9">
      <c r="A103">
        <v>-2.5129999999999999</v>
      </c>
      <c r="B103">
        <v>1.507728081</v>
      </c>
      <c r="C103">
        <v>2.045762657</v>
      </c>
      <c r="D103">
        <v>1.507728081</v>
      </c>
      <c r="E103">
        <v>1.1106619440000001</v>
      </c>
      <c r="F103">
        <v>1.1106619440000001</v>
      </c>
      <c r="G103">
        <v>1.648696519</v>
      </c>
      <c r="H103">
        <v>12.80125999</v>
      </c>
      <c r="I103">
        <f t="shared" si="1"/>
        <v>-0.28193687600000006</v>
      </c>
    </row>
    <row r="104" spans="1:9">
      <c r="A104">
        <v>-2.5059999999999998</v>
      </c>
      <c r="B104">
        <v>1.50793018</v>
      </c>
      <c r="C104">
        <v>2.0479444959999999</v>
      </c>
      <c r="D104">
        <v>1.50793018</v>
      </c>
      <c r="E104">
        <v>1.1104872560000001</v>
      </c>
      <c r="F104">
        <v>1.1104872560000001</v>
      </c>
      <c r="G104">
        <v>1.650501572</v>
      </c>
      <c r="H104">
        <v>12.806757381000001</v>
      </c>
      <c r="I104">
        <f t="shared" si="1"/>
        <v>-0.28514278400000004</v>
      </c>
    </row>
    <row r="105" spans="1:9">
      <c r="A105">
        <v>-2.5</v>
      </c>
      <c r="B105">
        <v>1.5081432269999999</v>
      </c>
      <c r="C105">
        <v>2.0501265530000001</v>
      </c>
      <c r="D105">
        <v>1.5081432269999999</v>
      </c>
      <c r="E105">
        <v>1.1103171380000001</v>
      </c>
      <c r="F105">
        <v>1.1103171380000001</v>
      </c>
      <c r="G105">
        <v>1.6523004640000001</v>
      </c>
      <c r="H105">
        <v>12.812282843</v>
      </c>
      <c r="I105">
        <f t="shared" si="1"/>
        <v>-0.28831447400000032</v>
      </c>
    </row>
    <row r="106" spans="1:9">
      <c r="A106">
        <v>-2.4940000000000002</v>
      </c>
      <c r="B106">
        <v>1.5083673879999999</v>
      </c>
      <c r="C106">
        <v>2.0523083519999998</v>
      </c>
      <c r="D106">
        <v>1.5083673879999999</v>
      </c>
      <c r="E106">
        <v>1.110151697</v>
      </c>
      <c r="F106">
        <v>1.110151697</v>
      </c>
      <c r="G106">
        <v>1.654092661</v>
      </c>
      <c r="H106">
        <v>12.817835596</v>
      </c>
      <c r="I106">
        <f t="shared" si="1"/>
        <v>-0.29145054600000009</v>
      </c>
    </row>
    <row r="107" spans="1:9">
      <c r="A107">
        <v>-2.4870000000000001</v>
      </c>
      <c r="B107">
        <v>1.50860281</v>
      </c>
      <c r="C107">
        <v>2.0544893549999999</v>
      </c>
      <c r="D107">
        <v>1.50860281</v>
      </c>
      <c r="E107">
        <v>1.1099910479999999</v>
      </c>
      <c r="F107">
        <v>1.1099910479999999</v>
      </c>
      <c r="G107">
        <v>1.655877592</v>
      </c>
      <c r="H107">
        <v>12.823414709</v>
      </c>
      <c r="I107">
        <f t="shared" si="1"/>
        <v>-0.29454956399999999</v>
      </c>
    </row>
    <row r="108" spans="1:9">
      <c r="A108">
        <v>-2.4809999999999999</v>
      </c>
      <c r="B108">
        <v>1.508849662</v>
      </c>
      <c r="C108">
        <v>2.0566692149999999</v>
      </c>
      <c r="D108">
        <v>1.508849662</v>
      </c>
      <c r="E108">
        <v>1.109835278</v>
      </c>
      <c r="F108">
        <v>1.109835278</v>
      </c>
      <c r="G108">
        <v>1.6576548310000001</v>
      </c>
      <c r="H108">
        <v>12.829019668999999</v>
      </c>
      <c r="I108">
        <f t="shared" si="1"/>
        <v>-0.29761033800000014</v>
      </c>
    </row>
    <row r="109" spans="1:9">
      <c r="A109">
        <v>-2.4750000000000001</v>
      </c>
      <c r="B109">
        <v>1.50910809</v>
      </c>
      <c r="C109">
        <v>2.05884738</v>
      </c>
      <c r="D109">
        <v>1.50910809</v>
      </c>
      <c r="E109">
        <v>1.1096845019999999</v>
      </c>
      <c r="F109">
        <v>1.1096845019999999</v>
      </c>
      <c r="G109">
        <v>1.6594237919999999</v>
      </c>
      <c r="H109">
        <v>12.834649508</v>
      </c>
      <c r="I109">
        <f t="shared" si="1"/>
        <v>-0.30063140399999977</v>
      </c>
    </row>
    <row r="110" spans="1:9">
      <c r="A110">
        <v>-2.4689999999999999</v>
      </c>
      <c r="B110">
        <v>1.5093782410000001</v>
      </c>
      <c r="C110">
        <v>2.0610233560000002</v>
      </c>
      <c r="D110">
        <v>1.5093782410000001</v>
      </c>
      <c r="E110">
        <v>1.10953882</v>
      </c>
      <c r="F110">
        <v>1.10953882</v>
      </c>
      <c r="G110">
        <v>1.6611839349999999</v>
      </c>
      <c r="H110">
        <v>12.840303346000001</v>
      </c>
      <c r="I110">
        <f t="shared" si="1"/>
        <v>-0.30361138799999976</v>
      </c>
    </row>
    <row r="111" spans="1:9">
      <c r="A111">
        <v>-2.4620000000000002</v>
      </c>
      <c r="B111">
        <v>1.5096602619999999</v>
      </c>
      <c r="C111">
        <v>2.0631967269999998</v>
      </c>
      <c r="D111">
        <v>1.5096602619999999</v>
      </c>
      <c r="E111">
        <v>1.1093983270000001</v>
      </c>
      <c r="F111">
        <v>1.1093983270000001</v>
      </c>
      <c r="G111">
        <v>1.6629347919999999</v>
      </c>
      <c r="H111">
        <v>12.845980497999999</v>
      </c>
      <c r="I111">
        <f t="shared" si="1"/>
        <v>-0.30654906000000004</v>
      </c>
    </row>
    <row r="112" spans="1:9">
      <c r="A112">
        <v>-2.456</v>
      </c>
      <c r="B112">
        <v>1.5099542939999999</v>
      </c>
      <c r="C112">
        <v>2.065367003</v>
      </c>
      <c r="D112">
        <v>1.5099542939999999</v>
      </c>
      <c r="E112">
        <v>1.109263119</v>
      </c>
      <c r="F112">
        <v>1.109263119</v>
      </c>
      <c r="G112">
        <v>1.6646758269999999</v>
      </c>
      <c r="H112">
        <v>12.851680077999999</v>
      </c>
      <c r="I112">
        <f t="shared" si="1"/>
        <v>-0.30944306600000004</v>
      </c>
    </row>
    <row r="113" spans="1:9">
      <c r="A113">
        <v>-2.4500000000000002</v>
      </c>
      <c r="B113">
        <v>1.510260487</v>
      </c>
      <c r="C113">
        <v>2.067533842</v>
      </c>
      <c r="D113">
        <v>1.510260487</v>
      </c>
      <c r="E113">
        <v>1.1091332759999999</v>
      </c>
      <c r="F113">
        <v>1.1091332759999999</v>
      </c>
      <c r="G113">
        <v>1.6664066310000001</v>
      </c>
      <c r="H113">
        <v>12.857401542</v>
      </c>
      <c r="I113">
        <f t="shared" si="1"/>
        <v>-0.31229228800000008</v>
      </c>
    </row>
    <row r="114" spans="1:9">
      <c r="A114">
        <v>-2.4430000000000001</v>
      </c>
      <c r="B114">
        <v>1.5105789620000001</v>
      </c>
      <c r="C114">
        <v>2.0696966570000002</v>
      </c>
      <c r="D114">
        <v>1.5105789620000001</v>
      </c>
      <c r="E114">
        <v>1.1090089059999999</v>
      </c>
      <c r="F114">
        <v>1.1090089059999999</v>
      </c>
      <c r="G114">
        <v>1.668126601</v>
      </c>
      <c r="H114">
        <v>12.863143765</v>
      </c>
      <c r="I114">
        <f t="shared" si="1"/>
        <v>-0.31509527799999981</v>
      </c>
    </row>
    <row r="115" spans="1:9">
      <c r="A115">
        <v>-2.4369999999999998</v>
      </c>
      <c r="B115">
        <v>1.510909864</v>
      </c>
      <c r="C115">
        <v>2.0718551070000002</v>
      </c>
      <c r="D115">
        <v>1.510909864</v>
      </c>
      <c r="E115">
        <v>1.108890084</v>
      </c>
      <c r="F115">
        <v>1.108890084</v>
      </c>
      <c r="G115">
        <v>1.669835328</v>
      </c>
      <c r="H115">
        <v>12.868906187</v>
      </c>
      <c r="I115">
        <f t="shared" si="1"/>
        <v>-0.31785092799999992</v>
      </c>
    </row>
    <row r="116" spans="1:9">
      <c r="A116">
        <v>-2.431</v>
      </c>
      <c r="B116">
        <v>1.511253312</v>
      </c>
      <c r="C116">
        <v>2.0740086870000001</v>
      </c>
      <c r="D116">
        <v>1.511253312</v>
      </c>
      <c r="E116">
        <v>1.108776902</v>
      </c>
      <c r="F116">
        <v>1.108776902</v>
      </c>
      <c r="G116">
        <v>1.6715322770000001</v>
      </c>
      <c r="H116">
        <v>12.874687829000001</v>
      </c>
      <c r="I116">
        <f t="shared" si="1"/>
        <v>-0.3205579300000001</v>
      </c>
    </row>
    <row r="117" spans="1:9">
      <c r="A117">
        <v>-2.4249999999999998</v>
      </c>
      <c r="B117">
        <v>1.5116094410000001</v>
      </c>
      <c r="C117">
        <v>2.076157088</v>
      </c>
      <c r="D117">
        <v>1.5116094410000001</v>
      </c>
      <c r="E117">
        <v>1.108669428</v>
      </c>
      <c r="F117">
        <v>1.108669428</v>
      </c>
      <c r="G117">
        <v>1.6732170749999999</v>
      </c>
      <c r="H117">
        <v>12.880488192</v>
      </c>
      <c r="I117">
        <f t="shared" si="1"/>
        <v>-0.32321526799999978</v>
      </c>
    </row>
    <row r="118" spans="1:9">
      <c r="A118">
        <v>-2.4180000000000001</v>
      </c>
      <c r="B118">
        <v>1.5119783630000001</v>
      </c>
      <c r="C118">
        <v>2.078299726</v>
      </c>
      <c r="D118">
        <v>1.5119783630000001</v>
      </c>
      <c r="E118">
        <v>1.108567761</v>
      </c>
      <c r="F118">
        <v>1.108567761</v>
      </c>
      <c r="G118">
        <v>1.6748891239999999</v>
      </c>
      <c r="H118">
        <v>12.886306101000001</v>
      </c>
      <c r="I118">
        <f t="shared" si="1"/>
        <v>-0.32582152199999959</v>
      </c>
    </row>
    <row r="119" spans="1:9">
      <c r="A119">
        <v>-2.4119999999999999</v>
      </c>
      <c r="B119">
        <v>1.5123602060000001</v>
      </c>
      <c r="C119">
        <v>2.0804363330000002</v>
      </c>
      <c r="D119">
        <v>1.5123602060000001</v>
      </c>
      <c r="E119">
        <v>1.1084719599999999</v>
      </c>
      <c r="F119">
        <v>1.1084719599999999</v>
      </c>
      <c r="G119">
        <v>1.676548087</v>
      </c>
      <c r="H119">
        <v>12.892141117</v>
      </c>
      <c r="I119">
        <f t="shared" si="1"/>
        <v>-0.32837576199999985</v>
      </c>
    </row>
    <row r="120" spans="1:9">
      <c r="A120">
        <v>-2.4060000000000001</v>
      </c>
      <c r="B120">
        <v>1.5127550569999999</v>
      </c>
      <c r="C120">
        <v>2.0825664860000002</v>
      </c>
      <c r="D120">
        <v>1.5127550569999999</v>
      </c>
      <c r="E120">
        <v>1.1083820879999999</v>
      </c>
      <c r="F120">
        <v>1.1083820879999999</v>
      </c>
      <c r="G120">
        <v>1.6781935160000001</v>
      </c>
      <c r="H120">
        <v>12.897992342</v>
      </c>
      <c r="I120">
        <f t="shared" si="1"/>
        <v>-0.33087691800000041</v>
      </c>
    </row>
    <row r="121" spans="1:9">
      <c r="A121">
        <v>-2.399</v>
      </c>
      <c r="B121">
        <v>1.5131630650000001</v>
      </c>
      <c r="C121">
        <v>2.0846897169999998</v>
      </c>
      <c r="D121">
        <v>1.5131630650000001</v>
      </c>
      <c r="E121">
        <v>1.108298244</v>
      </c>
      <c r="F121">
        <v>1.108298244</v>
      </c>
      <c r="G121">
        <v>1.6798248950000001</v>
      </c>
      <c r="H121">
        <v>12.903858971</v>
      </c>
      <c r="I121">
        <f t="shared" si="1"/>
        <v>-0.33332366000000002</v>
      </c>
    </row>
    <row r="122" spans="1:9">
      <c r="A122">
        <v>-2.3929999999999998</v>
      </c>
      <c r="B122">
        <v>1.513584329</v>
      </c>
      <c r="C122">
        <v>2.0868057270000002</v>
      </c>
      <c r="D122">
        <v>1.513584329</v>
      </c>
      <c r="E122">
        <v>1.108220475</v>
      </c>
      <c r="F122">
        <v>1.108220475</v>
      </c>
      <c r="G122">
        <v>1.681441873</v>
      </c>
      <c r="H122">
        <v>12.909740389</v>
      </c>
      <c r="I122">
        <f t="shared" si="1"/>
        <v>-0.33571508800000016</v>
      </c>
    </row>
    <row r="123" spans="1:9">
      <c r="A123">
        <v>-2.387</v>
      </c>
      <c r="B123">
        <v>1.5140189420000001</v>
      </c>
      <c r="C123">
        <v>2.0889141690000002</v>
      </c>
      <c r="D123">
        <v>1.5140189420000001</v>
      </c>
      <c r="E123">
        <v>1.108148838</v>
      </c>
      <c r="F123">
        <v>1.108148838</v>
      </c>
      <c r="G123">
        <v>1.683044065</v>
      </c>
      <c r="H123">
        <v>12.915635892999999</v>
      </c>
      <c r="I123">
        <f t="shared" si="1"/>
        <v>-0.33805024599999989</v>
      </c>
    </row>
    <row r="124" spans="1:9">
      <c r="A124">
        <v>-2.3809999999999998</v>
      </c>
      <c r="B124">
        <v>1.5144669989999999</v>
      </c>
      <c r="C124">
        <v>2.0910145280000001</v>
      </c>
      <c r="D124">
        <v>1.5144669989999999</v>
      </c>
      <c r="E124">
        <v>1.108083414</v>
      </c>
      <c r="F124">
        <v>1.108083414</v>
      </c>
      <c r="G124">
        <v>1.6846309429999999</v>
      </c>
      <c r="H124">
        <v>12.921544429000001</v>
      </c>
      <c r="I124">
        <f t="shared" si="1"/>
        <v>-0.34032788800000002</v>
      </c>
    </row>
    <row r="125" spans="1:9">
      <c r="A125">
        <v>-2.3740000000000001</v>
      </c>
      <c r="B125">
        <v>1.514928601</v>
      </c>
      <c r="C125">
        <v>2.0931065520000001</v>
      </c>
      <c r="D125">
        <v>1.514928601</v>
      </c>
      <c r="E125">
        <v>1.108024246</v>
      </c>
      <c r="F125">
        <v>1.108024246</v>
      </c>
      <c r="G125">
        <v>1.6862021970000001</v>
      </c>
      <c r="H125">
        <v>12.927465489999999</v>
      </c>
      <c r="I125">
        <f t="shared" si="1"/>
        <v>-0.34254719200000006</v>
      </c>
    </row>
    <row r="126" spans="1:9">
      <c r="A126">
        <v>-2.3679999999999999</v>
      </c>
      <c r="B126">
        <v>1.5154038379999999</v>
      </c>
      <c r="C126">
        <v>2.095189902</v>
      </c>
      <c r="D126">
        <v>1.5154038379999999</v>
      </c>
      <c r="E126">
        <v>1.107971386</v>
      </c>
      <c r="F126">
        <v>1.107971386</v>
      </c>
      <c r="G126">
        <v>1.6877574500000001</v>
      </c>
      <c r="H126">
        <v>12.93339838</v>
      </c>
      <c r="I126">
        <f t="shared" si="1"/>
        <v>-0.34470722400000042</v>
      </c>
    </row>
    <row r="127" spans="1:9">
      <c r="A127">
        <v>-2.3620000000000001</v>
      </c>
      <c r="B127">
        <v>1.5158927929999999</v>
      </c>
      <c r="C127">
        <v>2.0972642289999999</v>
      </c>
      <c r="D127">
        <v>1.5158927929999999</v>
      </c>
      <c r="E127">
        <v>1.107924884</v>
      </c>
      <c r="F127">
        <v>1.107924884</v>
      </c>
      <c r="G127">
        <v>1.68929632</v>
      </c>
      <c r="H127">
        <v>12.939342352000001</v>
      </c>
      <c r="I127">
        <f t="shared" si="1"/>
        <v>-0.34680705400000011</v>
      </c>
    </row>
    <row r="128" spans="1:9">
      <c r="A128">
        <v>-2.355</v>
      </c>
      <c r="B128">
        <v>1.5163955490000001</v>
      </c>
      <c r="C128">
        <v>2.0993292000000001</v>
      </c>
      <c r="D128">
        <v>1.5163955490000001</v>
      </c>
      <c r="E128">
        <v>1.1078847890000001</v>
      </c>
      <c r="F128">
        <v>1.1078847890000001</v>
      </c>
      <c r="G128">
        <v>1.6908184399999999</v>
      </c>
      <c r="H128">
        <v>12.945296694</v>
      </c>
      <c r="I128">
        <f t="shared" si="1"/>
        <v>-0.34884578199999972</v>
      </c>
    </row>
    <row r="129" spans="1:9">
      <c r="A129">
        <v>-2.3490000000000002</v>
      </c>
      <c r="B129">
        <v>1.5169121809999999</v>
      </c>
      <c r="C129">
        <v>2.1013844239999999</v>
      </c>
      <c r="D129">
        <v>1.5169121809999999</v>
      </c>
      <c r="E129">
        <v>1.1078511529999999</v>
      </c>
      <c r="F129">
        <v>1.1078511529999999</v>
      </c>
      <c r="G129">
        <v>1.6923233959999999</v>
      </c>
      <c r="H129">
        <v>12.951260550000001</v>
      </c>
      <c r="I129">
        <f t="shared" si="1"/>
        <v>-0.35082243000000002</v>
      </c>
    </row>
    <row r="130" spans="1:9">
      <c r="A130">
        <v>-2.343</v>
      </c>
      <c r="B130">
        <v>1.5174427669999999</v>
      </c>
      <c r="C130">
        <v>2.1034297190000002</v>
      </c>
      <c r="D130">
        <v>1.5174427669999999</v>
      </c>
      <c r="E130">
        <v>1.1078239999999999</v>
      </c>
      <c r="F130">
        <v>1.1078239999999999</v>
      </c>
      <c r="G130">
        <v>1.6938109509999999</v>
      </c>
      <c r="H130">
        <v>12.957233514</v>
      </c>
      <c r="I130">
        <f t="shared" si="1"/>
        <v>-0.35273636799999997</v>
      </c>
    </row>
    <row r="131" spans="1:9">
      <c r="A131">
        <v>-2.3370000000000002</v>
      </c>
      <c r="B131">
        <v>1.5179873669999999</v>
      </c>
      <c r="C131">
        <v>2.1054646689999998</v>
      </c>
      <c r="D131">
        <v>1.5179873669999999</v>
      </c>
      <c r="E131">
        <v>1.10780338</v>
      </c>
      <c r="F131">
        <v>1.10780338</v>
      </c>
      <c r="G131">
        <v>1.6952806819999999</v>
      </c>
      <c r="H131">
        <v>12.963214648999999</v>
      </c>
      <c r="I131">
        <f t="shared" si="1"/>
        <v>-0.35458663000000001</v>
      </c>
    </row>
    <row r="132" spans="1:9">
      <c r="A132">
        <v>-2.33</v>
      </c>
      <c r="B132">
        <v>1.5185460500000001</v>
      </c>
      <c r="C132">
        <v>2.1074890449999999</v>
      </c>
      <c r="D132">
        <v>1.5185460500000001</v>
      </c>
      <c r="E132">
        <v>1.10778932</v>
      </c>
      <c r="F132">
        <v>1.10778932</v>
      </c>
      <c r="G132">
        <v>1.696732315</v>
      </c>
      <c r="H132">
        <v>12.969203415999999</v>
      </c>
      <c r="I132">
        <f t="shared" ref="I132:I195" si="2">2*(B132-G132)</f>
        <v>-0.3563725299999998</v>
      </c>
    </row>
    <row r="133" spans="1:9">
      <c r="A133">
        <v>-2.3239999999999998</v>
      </c>
      <c r="B133">
        <v>1.519118878</v>
      </c>
      <c r="C133">
        <v>2.109502633</v>
      </c>
      <c r="D133">
        <v>1.519118878</v>
      </c>
      <c r="E133">
        <v>1.1077818399999999</v>
      </c>
      <c r="F133">
        <v>1.1077818399999999</v>
      </c>
      <c r="G133">
        <v>1.6981655950000001</v>
      </c>
      <c r="H133">
        <v>12.975199301</v>
      </c>
      <c r="I133">
        <f t="shared" si="2"/>
        <v>-0.35809343400000015</v>
      </c>
    </row>
    <row r="134" spans="1:9">
      <c r="A134">
        <v>-2.3180000000000001</v>
      </c>
      <c r="B134">
        <v>1.5197058999999999</v>
      </c>
      <c r="C134">
        <v>2.1115050389999999</v>
      </c>
      <c r="D134">
        <v>1.5197058999999999</v>
      </c>
      <c r="E134">
        <v>1.1077809839999999</v>
      </c>
      <c r="F134">
        <v>1.1077809839999999</v>
      </c>
      <c r="G134">
        <v>1.699580122</v>
      </c>
      <c r="H134">
        <v>12.981201382</v>
      </c>
      <c r="I134">
        <f t="shared" si="2"/>
        <v>-0.35974844400000006</v>
      </c>
    </row>
    <row r="135" spans="1:9">
      <c r="A135">
        <v>-2.3109999999999999</v>
      </c>
      <c r="B135">
        <v>1.520307168</v>
      </c>
      <c r="C135">
        <v>2.1134960920000001</v>
      </c>
      <c r="D135">
        <v>1.520307168</v>
      </c>
      <c r="E135">
        <v>1.1077867619999999</v>
      </c>
      <c r="F135">
        <v>1.1077867619999999</v>
      </c>
      <c r="G135">
        <v>1.700975686</v>
      </c>
      <c r="H135">
        <v>12.987209207999999</v>
      </c>
      <c r="I135">
        <f t="shared" si="2"/>
        <v>-0.36133703600000011</v>
      </c>
    </row>
    <row r="136" spans="1:9">
      <c r="A136">
        <v>-2.3050000000000002</v>
      </c>
      <c r="B136">
        <v>1.520922726</v>
      </c>
      <c r="C136">
        <v>2.1154755500000002</v>
      </c>
      <c r="D136">
        <v>1.520922726</v>
      </c>
      <c r="E136">
        <v>1.1077991920000001</v>
      </c>
      <c r="F136">
        <v>1.1077991920000001</v>
      </c>
      <c r="G136">
        <v>1.7023520160000001</v>
      </c>
      <c r="H136">
        <v>12.993222163</v>
      </c>
      <c r="I136">
        <f t="shared" si="2"/>
        <v>-0.36285858000000015</v>
      </c>
    </row>
    <row r="137" spans="1:9">
      <c r="A137">
        <v>-2.2989999999999999</v>
      </c>
      <c r="B137">
        <v>1.5215526180000001</v>
      </c>
      <c r="C137">
        <v>2.117443186</v>
      </c>
      <c r="D137">
        <v>1.5215526180000001</v>
      </c>
      <c r="E137">
        <v>1.1078182889999999</v>
      </c>
      <c r="F137">
        <v>1.1078182889999999</v>
      </c>
      <c r="G137">
        <v>1.7037088579999999</v>
      </c>
      <c r="H137">
        <v>12.999239657</v>
      </c>
      <c r="I137">
        <f t="shared" si="2"/>
        <v>-0.36431247999999972</v>
      </c>
    </row>
    <row r="138" spans="1:9">
      <c r="A138">
        <v>-2.2930000000000001</v>
      </c>
      <c r="B138">
        <v>1.522196874</v>
      </c>
      <c r="C138">
        <v>2.1193987230000002</v>
      </c>
      <c r="D138">
        <v>1.522196874</v>
      </c>
      <c r="E138">
        <v>1.107844072</v>
      </c>
      <c r="F138">
        <v>1.107844072</v>
      </c>
      <c r="G138">
        <v>1.705045921</v>
      </c>
      <c r="H138">
        <v>13.005260961999999</v>
      </c>
      <c r="I138">
        <f t="shared" si="2"/>
        <v>-0.36569809399999986</v>
      </c>
    </row>
    <row r="139" spans="1:9">
      <c r="A139">
        <v>-2.286</v>
      </c>
      <c r="B139">
        <v>1.5228555239999999</v>
      </c>
      <c r="C139">
        <v>2.1213419849999999</v>
      </c>
      <c r="D139">
        <v>1.5228555239999999</v>
      </c>
      <c r="E139">
        <v>1.1078765429999999</v>
      </c>
      <c r="F139">
        <v>1.1078765429999999</v>
      </c>
      <c r="G139">
        <v>1.706363004</v>
      </c>
      <c r="H139">
        <v>13.011285576000001</v>
      </c>
      <c r="I139">
        <f t="shared" si="2"/>
        <v>-0.36701496000000011</v>
      </c>
    </row>
    <row r="140" spans="1:9">
      <c r="A140">
        <v>-2.2799999999999998</v>
      </c>
      <c r="B140">
        <v>1.5235285999999999</v>
      </c>
      <c r="C140">
        <v>2.1232728289999998</v>
      </c>
      <c r="D140">
        <v>1.5235285999999999</v>
      </c>
      <c r="E140">
        <v>1.1079156999999999</v>
      </c>
      <c r="F140">
        <v>1.1079156999999999</v>
      </c>
      <c r="G140">
        <v>1.7076599290000001</v>
      </c>
      <c r="H140">
        <v>13.017313048</v>
      </c>
      <c r="I140">
        <f t="shared" si="2"/>
        <v>-0.36826265800000035</v>
      </c>
    </row>
    <row r="141" spans="1:9">
      <c r="A141">
        <v>-2.274</v>
      </c>
      <c r="B141">
        <v>1.524216123</v>
      </c>
      <c r="C141">
        <v>2.1251910939999998</v>
      </c>
      <c r="D141">
        <v>1.524216123</v>
      </c>
      <c r="E141">
        <v>1.1079615389999999</v>
      </c>
      <c r="F141">
        <v>1.1079615389999999</v>
      </c>
      <c r="G141">
        <v>1.7089365089999999</v>
      </c>
      <c r="H141">
        <v>13.023342875999999</v>
      </c>
      <c r="I141">
        <f t="shared" si="2"/>
        <v>-0.36944077199999992</v>
      </c>
    </row>
    <row r="142" spans="1:9">
      <c r="A142">
        <v>-2.2669999999999999</v>
      </c>
      <c r="B142">
        <v>1.5249181009999999</v>
      </c>
      <c r="C142">
        <v>2.1270964989999999</v>
      </c>
      <c r="D142">
        <v>1.5249181009999999</v>
      </c>
      <c r="E142">
        <v>1.1080140709999999</v>
      </c>
      <c r="F142">
        <v>1.1080140709999999</v>
      </c>
      <c r="G142">
        <v>1.710192468</v>
      </c>
      <c r="H142">
        <v>13.029374282999999</v>
      </c>
      <c r="I142">
        <f t="shared" si="2"/>
        <v>-0.37054873400000021</v>
      </c>
    </row>
    <row r="143" spans="1:9">
      <c r="A143">
        <v>-2.2610000000000001</v>
      </c>
      <c r="B143">
        <v>1.525634551</v>
      </c>
      <c r="C143">
        <v>2.12898896</v>
      </c>
      <c r="D143">
        <v>1.525634551</v>
      </c>
      <c r="E143">
        <v>1.1080732769999999</v>
      </c>
      <c r="F143">
        <v>1.1080732769999999</v>
      </c>
      <c r="G143">
        <v>1.711427687</v>
      </c>
      <c r="H143">
        <v>13.035406908000001</v>
      </c>
      <c r="I143">
        <f t="shared" si="2"/>
        <v>-0.37158627200000005</v>
      </c>
    </row>
    <row r="144" spans="1:9">
      <c r="A144">
        <v>-2.2549999999999999</v>
      </c>
      <c r="B144">
        <v>1.5263654719999999</v>
      </c>
      <c r="C144">
        <v>2.1308683039999998</v>
      </c>
      <c r="D144">
        <v>1.5263654719999999</v>
      </c>
      <c r="E144">
        <v>1.108139151</v>
      </c>
      <c r="F144">
        <v>1.108139151</v>
      </c>
      <c r="G144">
        <v>1.7126419829999999</v>
      </c>
      <c r="H144">
        <v>13.041440182000001</v>
      </c>
      <c r="I144">
        <f t="shared" si="2"/>
        <v>-0.37255302199999996</v>
      </c>
    </row>
    <row r="145" spans="1:9">
      <c r="A145">
        <v>-2.2480000000000002</v>
      </c>
      <c r="B145">
        <v>1.527110872</v>
      </c>
      <c r="C145">
        <v>2.132734471</v>
      </c>
      <c r="D145">
        <v>1.527110872</v>
      </c>
      <c r="E145">
        <v>1.108211667</v>
      </c>
      <c r="F145">
        <v>1.108211667</v>
      </c>
      <c r="G145">
        <v>1.713835266</v>
      </c>
      <c r="H145">
        <v>13.047473778000001</v>
      </c>
      <c r="I145">
        <f t="shared" si="2"/>
        <v>-0.37344878800000014</v>
      </c>
    </row>
    <row r="146" spans="1:9">
      <c r="A146">
        <v>-2.242</v>
      </c>
      <c r="B146">
        <v>1.527870743</v>
      </c>
      <c r="C146">
        <v>2.134587292</v>
      </c>
      <c r="D146">
        <v>1.527870743</v>
      </c>
      <c r="E146">
        <v>1.1082908119999999</v>
      </c>
      <c r="F146">
        <v>1.1082908119999999</v>
      </c>
      <c r="G146">
        <v>1.7150073610000001</v>
      </c>
      <c r="H146">
        <v>13.053507109</v>
      </c>
      <c r="I146">
        <f t="shared" si="2"/>
        <v>-0.37427323600000006</v>
      </c>
    </row>
    <row r="147" spans="1:9">
      <c r="A147">
        <v>-2.2360000000000002</v>
      </c>
      <c r="B147">
        <v>1.5286450760000001</v>
      </c>
      <c r="C147">
        <v>2.136426691</v>
      </c>
      <c r="D147">
        <v>1.5286450760000001</v>
      </c>
      <c r="E147">
        <v>1.108376558</v>
      </c>
      <c r="F147">
        <v>1.108376558</v>
      </c>
      <c r="G147">
        <v>1.716158174</v>
      </c>
      <c r="H147">
        <v>13.059539785</v>
      </c>
      <c r="I147">
        <f t="shared" si="2"/>
        <v>-0.37502619599999987</v>
      </c>
    </row>
    <row r="148" spans="1:9">
      <c r="A148">
        <v>-2.23</v>
      </c>
      <c r="B148">
        <v>1.5294338510000001</v>
      </c>
      <c r="C148">
        <v>2.138252547</v>
      </c>
      <c r="D148">
        <v>1.5294338510000001</v>
      </c>
      <c r="E148">
        <v>1.1084688819999999</v>
      </c>
      <c r="F148">
        <v>1.1084688819999999</v>
      </c>
      <c r="G148">
        <v>1.7172875780000001</v>
      </c>
      <c r="H148">
        <v>13.065571297</v>
      </c>
      <c r="I148">
        <f t="shared" si="2"/>
        <v>-0.37570745400000005</v>
      </c>
    </row>
    <row r="149" spans="1:9">
      <c r="A149">
        <v>-2.2229999999999999</v>
      </c>
      <c r="B149">
        <v>1.5302370590000001</v>
      </c>
      <c r="C149">
        <v>2.1400648410000001</v>
      </c>
      <c r="D149">
        <v>1.5302370590000001</v>
      </c>
      <c r="E149">
        <v>1.108567745</v>
      </c>
      <c r="F149">
        <v>1.108567745</v>
      </c>
      <c r="G149">
        <v>1.718395527</v>
      </c>
      <c r="H149">
        <v>13.071601358000001</v>
      </c>
      <c r="I149">
        <f t="shared" si="2"/>
        <v>-0.37631693599999982</v>
      </c>
    </row>
    <row r="150" spans="1:9">
      <c r="A150">
        <v>-2.2170000000000001</v>
      </c>
      <c r="B150">
        <v>1.531054666</v>
      </c>
      <c r="C150">
        <v>2.1418634889999999</v>
      </c>
      <c r="D150">
        <v>1.531054666</v>
      </c>
      <c r="E150">
        <v>1.1086731139999999</v>
      </c>
      <c r="F150">
        <v>1.1086731139999999</v>
      </c>
      <c r="G150">
        <v>1.719481936</v>
      </c>
      <c r="H150">
        <v>13.077629514</v>
      </c>
      <c r="I150">
        <f t="shared" si="2"/>
        <v>-0.37685454000000007</v>
      </c>
    </row>
    <row r="151" spans="1:9">
      <c r="A151">
        <v>-2.2109999999999999</v>
      </c>
      <c r="B151">
        <v>1.5318866419999999</v>
      </c>
      <c r="C151">
        <v>2.1436484120000001</v>
      </c>
      <c r="D151">
        <v>1.5318866419999999</v>
      </c>
      <c r="E151">
        <v>1.1087849519999999</v>
      </c>
      <c r="F151">
        <v>1.1087849519999999</v>
      </c>
      <c r="G151">
        <v>1.7205467219999999</v>
      </c>
      <c r="H151">
        <v>13.083655311999999</v>
      </c>
      <c r="I151">
        <f t="shared" si="2"/>
        <v>-0.37732016000000002</v>
      </c>
    </row>
    <row r="152" spans="1:9">
      <c r="A152">
        <v>-2.2040000000000002</v>
      </c>
      <c r="B152">
        <v>1.532732956</v>
      </c>
      <c r="C152">
        <v>2.145419639</v>
      </c>
      <c r="D152">
        <v>1.532732956</v>
      </c>
      <c r="E152">
        <v>1.1089032089999999</v>
      </c>
      <c r="F152">
        <v>1.1089032089999999</v>
      </c>
      <c r="G152">
        <v>1.7215898919999999</v>
      </c>
      <c r="H152">
        <v>13.089678534999999</v>
      </c>
      <c r="I152">
        <f t="shared" si="2"/>
        <v>-0.37771387199999973</v>
      </c>
    </row>
    <row r="153" spans="1:9">
      <c r="A153">
        <v>-2.198</v>
      </c>
      <c r="B153">
        <v>1.5335935270000001</v>
      </c>
      <c r="C153">
        <v>2.1471770120000002</v>
      </c>
      <c r="D153">
        <v>1.5335935270000001</v>
      </c>
      <c r="E153">
        <v>1.1090278389999999</v>
      </c>
      <c r="F153">
        <v>1.1090278389999999</v>
      </c>
      <c r="G153">
        <v>1.7226113240000001</v>
      </c>
      <c r="H153">
        <v>13.095698434000001</v>
      </c>
      <c r="I153">
        <f t="shared" si="2"/>
        <v>-0.37803559399999997</v>
      </c>
    </row>
    <row r="154" spans="1:9">
      <c r="A154">
        <v>-2.1920000000000002</v>
      </c>
      <c r="B154">
        <v>1.534468376</v>
      </c>
      <c r="C154">
        <v>2.1489207399999999</v>
      </c>
      <c r="D154">
        <v>1.534468376</v>
      </c>
      <c r="E154">
        <v>1.109158791</v>
      </c>
      <c r="F154">
        <v>1.109158791</v>
      </c>
      <c r="G154">
        <v>1.723611155</v>
      </c>
      <c r="H154">
        <v>13.101715329999999</v>
      </c>
      <c r="I154">
        <f t="shared" si="2"/>
        <v>-0.37828555799999997</v>
      </c>
    </row>
    <row r="155" spans="1:9">
      <c r="A155">
        <v>-2.1859999999999999</v>
      </c>
      <c r="B155">
        <v>1.535357418</v>
      </c>
      <c r="C155">
        <v>2.1506507350000001</v>
      </c>
      <c r="D155">
        <v>1.535357418</v>
      </c>
      <c r="E155">
        <v>1.1092960059999999</v>
      </c>
      <c r="F155">
        <v>1.1092960059999999</v>
      </c>
      <c r="G155">
        <v>1.724589323</v>
      </c>
      <c r="H155">
        <v>13.107728607</v>
      </c>
      <c r="I155">
        <f t="shared" si="2"/>
        <v>-0.37846380999999996</v>
      </c>
    </row>
    <row r="156" spans="1:9">
      <c r="A156">
        <v>-2.1789999999999998</v>
      </c>
      <c r="B156">
        <v>1.536260604</v>
      </c>
      <c r="C156">
        <v>2.1523670930000001</v>
      </c>
      <c r="D156">
        <v>1.536260604</v>
      </c>
      <c r="E156">
        <v>1.109439418</v>
      </c>
      <c r="F156">
        <v>1.109439418</v>
      </c>
      <c r="G156">
        <v>1.725545906</v>
      </c>
      <c r="H156">
        <v>13.113738149</v>
      </c>
      <c r="I156">
        <f t="shared" si="2"/>
        <v>-0.37857060400000009</v>
      </c>
    </row>
    <row r="157" spans="1:9">
      <c r="A157">
        <v>-2.173</v>
      </c>
      <c r="B157">
        <v>1.5371778599999999</v>
      </c>
      <c r="C157">
        <v>2.1540697010000001</v>
      </c>
      <c r="D157">
        <v>1.5371778599999999</v>
      </c>
      <c r="E157">
        <v>1.1095889779999999</v>
      </c>
      <c r="F157">
        <v>1.1095889779999999</v>
      </c>
      <c r="G157">
        <v>1.7264808190000001</v>
      </c>
      <c r="H157">
        <v>13.119743337999999</v>
      </c>
      <c r="I157">
        <f t="shared" si="2"/>
        <v>-0.37860591800000032</v>
      </c>
    </row>
    <row r="158" spans="1:9">
      <c r="A158">
        <v>-2.1669999999999998</v>
      </c>
      <c r="B158">
        <v>1.538109127</v>
      </c>
      <c r="C158">
        <v>2.1557587790000001</v>
      </c>
      <c r="D158">
        <v>1.538109127</v>
      </c>
      <c r="E158">
        <v>1.1097445990000001</v>
      </c>
      <c r="F158">
        <v>1.1097445990000001</v>
      </c>
      <c r="G158">
        <v>1.727394251</v>
      </c>
      <c r="H158">
        <v>13.125744296000001</v>
      </c>
      <c r="I158">
        <f t="shared" si="2"/>
        <v>-0.37857024799999994</v>
      </c>
    </row>
    <row r="159" spans="1:9">
      <c r="A159">
        <v>-2.16</v>
      </c>
      <c r="B159">
        <v>1.539054323</v>
      </c>
      <c r="C159">
        <v>2.1574343009999999</v>
      </c>
      <c r="D159">
        <v>1.539054323</v>
      </c>
      <c r="E159">
        <v>1.109906219</v>
      </c>
      <c r="F159">
        <v>1.109906219</v>
      </c>
      <c r="G159">
        <v>1.728286196</v>
      </c>
      <c r="H159">
        <v>13.131740579000001</v>
      </c>
      <c r="I159">
        <f t="shared" si="2"/>
        <v>-0.37846374599999999</v>
      </c>
    </row>
    <row r="160" spans="1:9">
      <c r="A160">
        <v>-2.1539999999999999</v>
      </c>
      <c r="B160">
        <v>1.540013377</v>
      </c>
      <c r="C160">
        <v>2.159096361</v>
      </c>
      <c r="D160">
        <v>1.540013377</v>
      </c>
      <c r="E160">
        <v>1.1100737599999999</v>
      </c>
      <c r="F160">
        <v>1.1100737599999999</v>
      </c>
      <c r="G160">
        <v>1.729156744</v>
      </c>
      <c r="H160">
        <v>13.137732008</v>
      </c>
      <c r="I160">
        <f t="shared" si="2"/>
        <v>-0.37828673400000001</v>
      </c>
    </row>
    <row r="161" spans="1:9">
      <c r="A161">
        <v>-2.1480000000000001</v>
      </c>
      <c r="B161">
        <v>1.5409862000000001</v>
      </c>
      <c r="C161">
        <v>2.160745038</v>
      </c>
      <c r="D161">
        <v>1.5409862000000001</v>
      </c>
      <c r="E161">
        <v>1.110247145</v>
      </c>
      <c r="F161">
        <v>1.110247145</v>
      </c>
      <c r="G161">
        <v>1.7300059830000001</v>
      </c>
      <c r="H161">
        <v>13.143718348</v>
      </c>
      <c r="I161">
        <f t="shared" si="2"/>
        <v>-0.37803956599999999</v>
      </c>
    </row>
    <row r="162" spans="1:9">
      <c r="A162">
        <v>-2.1419999999999999</v>
      </c>
      <c r="B162">
        <v>1.5419727050000001</v>
      </c>
      <c r="C162">
        <v>2.162380551</v>
      </c>
      <c r="D162">
        <v>1.5419727050000001</v>
      </c>
      <c r="E162">
        <v>1.110426272</v>
      </c>
      <c r="F162">
        <v>1.110426272</v>
      </c>
      <c r="G162">
        <v>1.730834118</v>
      </c>
      <c r="H162">
        <v>13.149699650000001</v>
      </c>
      <c r="I162">
        <f t="shared" si="2"/>
        <v>-0.37772282599999984</v>
      </c>
    </row>
    <row r="163" spans="1:9">
      <c r="A163">
        <v>-2.1349999999999998</v>
      </c>
      <c r="B163">
        <v>1.5429727959999999</v>
      </c>
      <c r="C163">
        <v>2.164002924</v>
      </c>
      <c r="D163">
        <v>1.5429727959999999</v>
      </c>
      <c r="E163">
        <v>1.1106110680000001</v>
      </c>
      <c r="F163">
        <v>1.1106110680000001</v>
      </c>
      <c r="G163">
        <v>1.731641196</v>
      </c>
      <c r="H163">
        <v>13.155675547</v>
      </c>
      <c r="I163">
        <f t="shared" si="2"/>
        <v>-0.37733680000000014</v>
      </c>
    </row>
    <row r="164" spans="1:9">
      <c r="A164">
        <v>-2.129</v>
      </c>
      <c r="B164">
        <v>1.5439863739999999</v>
      </c>
      <c r="C164">
        <v>2.1656123310000002</v>
      </c>
      <c r="D164">
        <v>1.5439863739999999</v>
      </c>
      <c r="E164">
        <v>1.110801436</v>
      </c>
      <c r="F164">
        <v>1.110801436</v>
      </c>
      <c r="G164">
        <v>1.732427393</v>
      </c>
      <c r="H164">
        <v>13.161645974000001</v>
      </c>
      <c r="I164">
        <f t="shared" si="2"/>
        <v>-0.3768820380000002</v>
      </c>
    </row>
    <row r="165" spans="1:9">
      <c r="A165">
        <v>-2.1230000000000002</v>
      </c>
      <c r="B165">
        <v>1.5450133349999999</v>
      </c>
      <c r="C165">
        <v>2.1672089689999998</v>
      </c>
      <c r="D165">
        <v>1.5450133349999999</v>
      </c>
      <c r="E165">
        <v>1.110997271</v>
      </c>
      <c r="F165">
        <v>1.110997271</v>
      </c>
      <c r="G165">
        <v>1.7331929049999999</v>
      </c>
      <c r="H165">
        <v>13.167610898</v>
      </c>
      <c r="I165">
        <f t="shared" si="2"/>
        <v>-0.37635913999999993</v>
      </c>
    </row>
    <row r="166" spans="1:9">
      <c r="A166">
        <v>-2.1160000000000001</v>
      </c>
      <c r="B166">
        <v>1.546053565</v>
      </c>
      <c r="C166">
        <v>2.1687929829999999</v>
      </c>
      <c r="D166">
        <v>1.546053565</v>
      </c>
      <c r="E166">
        <v>1.1111984770000001</v>
      </c>
      <c r="F166">
        <v>1.1111984770000001</v>
      </c>
      <c r="G166">
        <v>1.733937895</v>
      </c>
      <c r="H166">
        <v>13.173570179</v>
      </c>
      <c r="I166">
        <f t="shared" si="2"/>
        <v>-0.37576865999999987</v>
      </c>
    </row>
    <row r="167" spans="1:9">
      <c r="A167">
        <v>-2.11</v>
      </c>
      <c r="B167">
        <v>1.5471069470000001</v>
      </c>
      <c r="C167">
        <v>2.170364534</v>
      </c>
      <c r="D167">
        <v>1.5471069470000001</v>
      </c>
      <c r="E167">
        <v>1.1114049509999999</v>
      </c>
      <c r="F167">
        <v>1.1114049509999999</v>
      </c>
      <c r="G167">
        <v>1.734662538</v>
      </c>
      <c r="H167">
        <v>13.179523675</v>
      </c>
      <c r="I167">
        <f t="shared" si="2"/>
        <v>-0.37511118199999993</v>
      </c>
    </row>
    <row r="168" spans="1:9">
      <c r="A168">
        <v>-2.1040000000000001</v>
      </c>
      <c r="B168">
        <v>1.5481733630000001</v>
      </c>
      <c r="C168">
        <v>2.1719238519999999</v>
      </c>
      <c r="D168">
        <v>1.5481733630000001</v>
      </c>
      <c r="E168">
        <v>1.111616581</v>
      </c>
      <c r="F168">
        <v>1.111616581</v>
      </c>
      <c r="G168">
        <v>1.7353670699999999</v>
      </c>
      <c r="H168">
        <v>13.185471411</v>
      </c>
      <c r="I168">
        <f t="shared" si="2"/>
        <v>-0.37438741399999964</v>
      </c>
    </row>
    <row r="169" spans="1:9">
      <c r="A169">
        <v>-2.0979999999999999</v>
      </c>
      <c r="B169">
        <v>1.549252683</v>
      </c>
      <c r="C169">
        <v>2.1734711350000002</v>
      </c>
      <c r="D169">
        <v>1.549252683</v>
      </c>
      <c r="E169">
        <v>1.1118332550000001</v>
      </c>
      <c r="F169">
        <v>1.1118332550000001</v>
      </c>
      <c r="G169">
        <v>1.736051706</v>
      </c>
      <c r="H169">
        <v>13.191413300000001</v>
      </c>
      <c r="I169">
        <f t="shared" si="2"/>
        <v>-0.37359804600000013</v>
      </c>
    </row>
    <row r="170" spans="1:9">
      <c r="A170">
        <v>-2.0910000000000002</v>
      </c>
      <c r="B170">
        <v>1.5503447779999999</v>
      </c>
      <c r="C170">
        <v>2.1750066499999998</v>
      </c>
      <c r="D170">
        <v>1.5503447779999999</v>
      </c>
      <c r="E170">
        <v>1.11205485</v>
      </c>
      <c r="F170">
        <v>1.11205485</v>
      </c>
      <c r="G170">
        <v>1.736716723</v>
      </c>
      <c r="H170">
        <v>13.197349418</v>
      </c>
      <c r="I170">
        <f t="shared" si="2"/>
        <v>-0.37274389000000019</v>
      </c>
    </row>
    <row r="171" spans="1:9">
      <c r="A171">
        <v>-2.085</v>
      </c>
      <c r="B171">
        <v>1.551449504</v>
      </c>
      <c r="C171">
        <v>2.1765306340000001</v>
      </c>
      <c r="D171">
        <v>1.551449504</v>
      </c>
      <c r="E171">
        <v>1.112281246</v>
      </c>
      <c r="F171">
        <v>1.112281246</v>
      </c>
      <c r="G171">
        <v>1.737362375</v>
      </c>
      <c r="H171">
        <v>13.203279741999999</v>
      </c>
      <c r="I171">
        <f t="shared" si="2"/>
        <v>-0.37182574199999996</v>
      </c>
    </row>
    <row r="172" spans="1:9">
      <c r="A172">
        <v>-2.0790000000000002</v>
      </c>
      <c r="B172">
        <v>1.552566721</v>
      </c>
      <c r="C172">
        <v>2.1780433179999998</v>
      </c>
      <c r="D172">
        <v>1.552566721</v>
      </c>
      <c r="E172">
        <v>1.11251232</v>
      </c>
      <c r="F172">
        <v>1.11251232</v>
      </c>
      <c r="G172">
        <v>1.7379889159999999</v>
      </c>
      <c r="H172">
        <v>13.209204239</v>
      </c>
      <c r="I172">
        <f t="shared" si="2"/>
        <v>-0.3708443899999998</v>
      </c>
    </row>
    <row r="173" spans="1:9">
      <c r="A173">
        <v>-2.0720000000000001</v>
      </c>
      <c r="B173">
        <v>1.5536962860000001</v>
      </c>
      <c r="C173">
        <v>2.1795449859999998</v>
      </c>
      <c r="D173">
        <v>1.5536962860000001</v>
      </c>
      <c r="E173">
        <v>1.112747943</v>
      </c>
      <c r="F173">
        <v>1.112747943</v>
      </c>
      <c r="G173">
        <v>1.738596644</v>
      </c>
      <c r="H173">
        <v>13.215122985000001</v>
      </c>
      <c r="I173">
        <f t="shared" si="2"/>
        <v>-0.36980071599999986</v>
      </c>
    </row>
    <row r="174" spans="1:9">
      <c r="A174">
        <v>-2.0659999999999998</v>
      </c>
      <c r="B174">
        <v>1.5548380429999999</v>
      </c>
      <c r="C174">
        <v>2.1810359500000001</v>
      </c>
      <c r="D174">
        <v>1.5548380429999999</v>
      </c>
      <c r="E174">
        <v>1.1129879789999999</v>
      </c>
      <c r="F174">
        <v>1.1129879789999999</v>
      </c>
      <c r="G174">
        <v>1.7391858849999999</v>
      </c>
      <c r="H174">
        <v>13.221036092</v>
      </c>
      <c r="I174">
        <f t="shared" si="2"/>
        <v>-0.36869568399999997</v>
      </c>
    </row>
    <row r="175" spans="1:9">
      <c r="A175">
        <v>-2.06</v>
      </c>
      <c r="B175">
        <v>1.555991828</v>
      </c>
      <c r="C175">
        <v>2.1825164940000001</v>
      </c>
      <c r="D175">
        <v>1.555991828</v>
      </c>
      <c r="E175">
        <v>1.11323229</v>
      </c>
      <c r="F175">
        <v>1.11323229</v>
      </c>
      <c r="G175">
        <v>1.7397569559999999</v>
      </c>
      <c r="H175">
        <v>13.226943589999999</v>
      </c>
      <c r="I175">
        <f t="shared" si="2"/>
        <v>-0.36753025599999978</v>
      </c>
    </row>
    <row r="176" spans="1:9">
      <c r="A176">
        <v>-2.0539999999999998</v>
      </c>
      <c r="B176">
        <v>1.5571574800000001</v>
      </c>
      <c r="C176">
        <v>2.1839869150000002</v>
      </c>
      <c r="D176">
        <v>1.5571574800000001</v>
      </c>
      <c r="E176">
        <v>1.1134807390000001</v>
      </c>
      <c r="F176">
        <v>1.1134807390000001</v>
      </c>
      <c r="G176">
        <v>1.740310174</v>
      </c>
      <c r="H176">
        <v>13.232845547</v>
      </c>
      <c r="I176">
        <f t="shared" si="2"/>
        <v>-0.36630538799999979</v>
      </c>
    </row>
    <row r="177" spans="1:9">
      <c r="A177">
        <v>-2.0470000000000002</v>
      </c>
      <c r="B177">
        <v>1.558334831</v>
      </c>
      <c r="C177">
        <v>2.1854475999999998</v>
      </c>
      <c r="D177">
        <v>1.558334831</v>
      </c>
      <c r="E177">
        <v>1.113733173</v>
      </c>
      <c r="F177">
        <v>1.113733173</v>
      </c>
      <c r="G177">
        <v>1.740845942</v>
      </c>
      <c r="H177">
        <v>13.238742206</v>
      </c>
      <c r="I177">
        <f t="shared" si="2"/>
        <v>-0.3650222219999999</v>
      </c>
    </row>
    <row r="178" spans="1:9">
      <c r="A178">
        <v>-2.0409999999999999</v>
      </c>
      <c r="B178">
        <v>1.559523711</v>
      </c>
      <c r="C178">
        <v>2.186898845</v>
      </c>
      <c r="D178">
        <v>1.559523711</v>
      </c>
      <c r="E178">
        <v>1.1139894509999999</v>
      </c>
      <c r="F178">
        <v>1.1139894509999999</v>
      </c>
      <c r="G178">
        <v>1.7413645849999999</v>
      </c>
      <c r="H178">
        <v>13.244633607999999</v>
      </c>
      <c r="I178">
        <f t="shared" si="2"/>
        <v>-0.36368174799999986</v>
      </c>
    </row>
    <row r="179" spans="1:9">
      <c r="A179">
        <v>-2.0350000000000001</v>
      </c>
      <c r="B179">
        <v>1.5607239289999999</v>
      </c>
      <c r="C179">
        <v>2.1883410099999998</v>
      </c>
      <c r="D179">
        <v>1.5607239289999999</v>
      </c>
      <c r="E179">
        <v>1.1142494169999999</v>
      </c>
      <c r="F179">
        <v>1.1142494169999999</v>
      </c>
      <c r="G179">
        <v>1.741866497</v>
      </c>
      <c r="H179">
        <v>13.2505199</v>
      </c>
      <c r="I179">
        <f t="shared" si="2"/>
        <v>-0.36228513600000012</v>
      </c>
    </row>
    <row r="180" spans="1:9">
      <c r="A180">
        <v>-2.028</v>
      </c>
      <c r="B180">
        <v>1.5619353140000001</v>
      </c>
      <c r="C180">
        <v>2.18977449</v>
      </c>
      <c r="D180">
        <v>1.5619353140000001</v>
      </c>
      <c r="E180">
        <v>1.1145129140000001</v>
      </c>
      <c r="F180">
        <v>1.1145129140000001</v>
      </c>
      <c r="G180">
        <v>1.7423520910000001</v>
      </c>
      <c r="H180">
        <v>13.256401325000001</v>
      </c>
      <c r="I180">
        <f t="shared" si="2"/>
        <v>-0.36083355400000006</v>
      </c>
    </row>
    <row r="181" spans="1:9">
      <c r="A181">
        <v>-2.0219999999999998</v>
      </c>
      <c r="B181">
        <v>1.5631576679999999</v>
      </c>
      <c r="C181">
        <v>2.1911996600000001</v>
      </c>
      <c r="D181">
        <v>1.5631576679999999</v>
      </c>
      <c r="E181">
        <v>1.1147797820000001</v>
      </c>
      <c r="F181">
        <v>1.1147797820000001</v>
      </c>
      <c r="G181">
        <v>1.742821774</v>
      </c>
      <c r="H181">
        <v>13.26227804</v>
      </c>
      <c r="I181">
        <f t="shared" si="2"/>
        <v>-0.35932821200000031</v>
      </c>
    </row>
    <row r="182" spans="1:9">
      <c r="A182">
        <v>-2.016</v>
      </c>
      <c r="B182">
        <v>1.5643907990000001</v>
      </c>
      <c r="C182">
        <v>2.1926169230000001</v>
      </c>
      <c r="D182">
        <v>1.5643907990000001</v>
      </c>
      <c r="E182">
        <v>1.115049856</v>
      </c>
      <c r="F182">
        <v>1.115049856</v>
      </c>
      <c r="G182">
        <v>1.7432759799999999</v>
      </c>
      <c r="H182">
        <v>13.268150271</v>
      </c>
      <c r="I182">
        <f t="shared" si="2"/>
        <v>-0.35777036199999968</v>
      </c>
    </row>
    <row r="183" spans="1:9">
      <c r="A183">
        <v>-2.0089999999999999</v>
      </c>
      <c r="B183">
        <v>1.565634507</v>
      </c>
      <c r="C183">
        <v>2.1940266679999998</v>
      </c>
      <c r="D183">
        <v>1.565634507</v>
      </c>
      <c r="E183">
        <v>1.1153229710000001</v>
      </c>
      <c r="F183">
        <v>1.1153229710000001</v>
      </c>
      <c r="G183">
        <v>1.7437151319999999</v>
      </c>
      <c r="H183">
        <v>13.274018201000001</v>
      </c>
      <c r="I183">
        <f t="shared" si="2"/>
        <v>-0.35616124999999998</v>
      </c>
    </row>
    <row r="184" spans="1:9">
      <c r="A184">
        <v>-2.0030000000000001</v>
      </c>
      <c r="B184">
        <v>1.56688859</v>
      </c>
      <c r="C184">
        <v>2.1954293379999998</v>
      </c>
      <c r="D184">
        <v>1.56688859</v>
      </c>
      <c r="E184">
        <v>1.1155989559999999</v>
      </c>
      <c r="F184">
        <v>1.1155989559999999</v>
      </c>
      <c r="G184">
        <v>1.744139704</v>
      </c>
      <c r="H184">
        <v>13.27988212</v>
      </c>
      <c r="I184">
        <f t="shared" si="2"/>
        <v>-0.35450222799999986</v>
      </c>
    </row>
    <row r="185" spans="1:9">
      <c r="A185">
        <v>-1.9970000000000001</v>
      </c>
      <c r="B185">
        <v>1.5681528090000001</v>
      </c>
      <c r="C185">
        <v>2.1968253450000002</v>
      </c>
      <c r="D185">
        <v>1.5681528090000001</v>
      </c>
      <c r="E185">
        <v>1.115877628</v>
      </c>
      <c r="F185">
        <v>1.115877628</v>
      </c>
      <c r="G185">
        <v>1.7445501640000001</v>
      </c>
      <c r="H185">
        <v>13.285742173999999</v>
      </c>
      <c r="I185">
        <f t="shared" si="2"/>
        <v>-0.35279470999999996</v>
      </c>
    </row>
    <row r="186" spans="1:9">
      <c r="A186">
        <v>-1.9910000000000001</v>
      </c>
      <c r="B186">
        <v>1.5694270029999999</v>
      </c>
      <c r="C186">
        <v>2.198215217</v>
      </c>
      <c r="D186">
        <v>1.5694270029999999</v>
      </c>
      <c r="E186">
        <v>1.116158816</v>
      </c>
      <c r="F186">
        <v>1.116158816</v>
      </c>
      <c r="G186">
        <v>1.7449470300000001</v>
      </c>
      <c r="H186">
        <v>13.291598916</v>
      </c>
      <c r="I186">
        <f t="shared" si="2"/>
        <v>-0.35104005400000027</v>
      </c>
    </row>
    <row r="187" spans="1:9">
      <c r="A187">
        <v>-1.984</v>
      </c>
      <c r="B187">
        <v>1.5707109299999999</v>
      </c>
      <c r="C187">
        <v>2.1995993440000001</v>
      </c>
      <c r="D187">
        <v>1.5707109299999999</v>
      </c>
      <c r="E187">
        <v>1.1164423409999999</v>
      </c>
      <c r="F187">
        <v>1.1164423409999999</v>
      </c>
      <c r="G187">
        <v>1.745330754</v>
      </c>
      <c r="H187">
        <v>13.297452443999999</v>
      </c>
      <c r="I187">
        <f t="shared" si="2"/>
        <v>-0.34923964800000018</v>
      </c>
    </row>
    <row r="188" spans="1:9">
      <c r="A188">
        <v>-1.978</v>
      </c>
      <c r="B188">
        <v>1.5720043669999999</v>
      </c>
      <c r="C188">
        <v>2.2009781880000001</v>
      </c>
      <c r="D188">
        <v>1.5720043669999999</v>
      </c>
      <c r="E188">
        <v>1.1167280180000001</v>
      </c>
      <c r="F188">
        <v>1.1167280180000001</v>
      </c>
      <c r="G188">
        <v>1.7457018390000001</v>
      </c>
      <c r="H188">
        <v>13.303303045</v>
      </c>
      <c r="I188">
        <f t="shared" si="2"/>
        <v>-0.34739494400000037</v>
      </c>
    </row>
    <row r="189" spans="1:9">
      <c r="A189">
        <v>-1.972</v>
      </c>
      <c r="B189">
        <v>1.57330708</v>
      </c>
      <c r="C189">
        <v>2.2023523059999999</v>
      </c>
      <c r="D189">
        <v>1.57330708</v>
      </c>
      <c r="E189">
        <v>1.1170156499999999</v>
      </c>
      <c r="F189">
        <v>1.1170156499999999</v>
      </c>
      <c r="G189">
        <v>1.746060876</v>
      </c>
      <c r="H189">
        <v>13.309151188</v>
      </c>
      <c r="I189">
        <f t="shared" si="2"/>
        <v>-0.34550759200000014</v>
      </c>
    </row>
    <row r="190" spans="1:9">
      <c r="A190">
        <v>-1.9650000000000001</v>
      </c>
      <c r="B190">
        <v>1.574618842</v>
      </c>
      <c r="C190">
        <v>2.2037221480000002</v>
      </c>
      <c r="D190">
        <v>1.574618842</v>
      </c>
      <c r="E190">
        <v>1.1173050499999999</v>
      </c>
      <c r="F190">
        <v>1.1173050499999999</v>
      </c>
      <c r="G190">
        <v>1.746408357</v>
      </c>
      <c r="H190">
        <v>13.314997117000001</v>
      </c>
      <c r="I190">
        <f t="shared" si="2"/>
        <v>-0.3435790299999999</v>
      </c>
    </row>
    <row r="191" spans="1:9">
      <c r="A191">
        <v>-1.9590000000000001</v>
      </c>
      <c r="B191">
        <v>1.575939413</v>
      </c>
      <c r="C191">
        <v>2.205088215</v>
      </c>
      <c r="D191">
        <v>1.575939413</v>
      </c>
      <c r="E191">
        <v>1.117596027</v>
      </c>
      <c r="F191">
        <v>1.117596027</v>
      </c>
      <c r="G191">
        <v>1.7467448290000001</v>
      </c>
      <c r="H191">
        <v>13.320841179</v>
      </c>
      <c r="I191">
        <f t="shared" si="2"/>
        <v>-0.3416108320000002</v>
      </c>
    </row>
    <row r="192" spans="1:9">
      <c r="A192">
        <v>-1.9530000000000001</v>
      </c>
      <c r="B192">
        <v>1.577268552</v>
      </c>
      <c r="C192">
        <v>2.2064510670000002</v>
      </c>
      <c r="D192">
        <v>1.577268552</v>
      </c>
      <c r="E192">
        <v>1.1178883749999999</v>
      </c>
      <c r="F192">
        <v>1.1178883749999999</v>
      </c>
      <c r="G192">
        <v>1.747070889</v>
      </c>
      <c r="H192">
        <v>13.326683822</v>
      </c>
      <c r="I192">
        <f t="shared" si="2"/>
        <v>-0.33960467399999983</v>
      </c>
    </row>
    <row r="193" spans="1:9">
      <c r="A193">
        <v>-1.9470000000000001</v>
      </c>
      <c r="B193">
        <v>1.578606014</v>
      </c>
      <c r="C193">
        <v>2.2078112189999999</v>
      </c>
      <c r="D193">
        <v>1.578606014</v>
      </c>
      <c r="E193">
        <v>1.1181818960000001</v>
      </c>
      <c r="F193">
        <v>1.1181818960000001</v>
      </c>
      <c r="G193">
        <v>1.747387102</v>
      </c>
      <c r="H193">
        <v>13.332525407</v>
      </c>
      <c r="I193">
        <f t="shared" si="2"/>
        <v>-0.33756217600000005</v>
      </c>
    </row>
    <row r="194" spans="1:9">
      <c r="A194">
        <v>-1.94</v>
      </c>
      <c r="B194">
        <v>1.579951544</v>
      </c>
      <c r="C194">
        <v>2.2091692329999999</v>
      </c>
      <c r="D194">
        <v>1.579951544</v>
      </c>
      <c r="E194">
        <v>1.1184763820000001</v>
      </c>
      <c r="F194">
        <v>1.1184763820000001</v>
      </c>
      <c r="G194">
        <v>1.747694072</v>
      </c>
      <c r="H194">
        <v>13.338366364000001</v>
      </c>
      <c r="I194">
        <f t="shared" si="2"/>
        <v>-0.335485056</v>
      </c>
    </row>
    <row r="195" spans="1:9">
      <c r="A195">
        <v>-1.9339999999999999</v>
      </c>
      <c r="B195">
        <v>1.581304861</v>
      </c>
      <c r="C195">
        <v>2.2105256579999999</v>
      </c>
      <c r="D195">
        <v>1.581304861</v>
      </c>
      <c r="E195">
        <v>1.1187716169999999</v>
      </c>
      <c r="F195">
        <v>1.1187716169999999</v>
      </c>
      <c r="G195">
        <v>1.747992414</v>
      </c>
      <c r="H195">
        <v>13.344207049</v>
      </c>
      <c r="I195">
        <f t="shared" si="2"/>
        <v>-0.33337510600000009</v>
      </c>
    </row>
    <row r="196" spans="1:9">
      <c r="A196">
        <v>-1.9279999999999999</v>
      </c>
      <c r="B196">
        <v>1.5826657669999999</v>
      </c>
      <c r="C196">
        <v>2.2118810330000001</v>
      </c>
      <c r="D196">
        <v>1.5826657669999999</v>
      </c>
      <c r="E196">
        <v>1.119067415</v>
      </c>
      <c r="F196">
        <v>1.119067415</v>
      </c>
      <c r="G196">
        <v>1.7482826819999999</v>
      </c>
      <c r="H196">
        <v>13.350047962</v>
      </c>
      <c r="I196">
        <f t="shared" ref="I196:I259" si="3">2*(B196-G196)</f>
        <v>-0.33123382999999995</v>
      </c>
    </row>
    <row r="197" spans="1:9">
      <c r="A197">
        <v>-1.921</v>
      </c>
      <c r="B197">
        <v>1.584033961</v>
      </c>
      <c r="C197">
        <v>2.2132359579999998</v>
      </c>
      <c r="D197">
        <v>1.584033961</v>
      </c>
      <c r="E197">
        <v>1.1193635470000001</v>
      </c>
      <c r="F197">
        <v>1.1193635470000001</v>
      </c>
      <c r="G197">
        <v>1.7485655440000001</v>
      </c>
      <c r="H197">
        <v>13.355889527</v>
      </c>
      <c r="I197">
        <f t="shared" si="3"/>
        <v>-0.32906316600000007</v>
      </c>
    </row>
    <row r="198" spans="1:9">
      <c r="A198">
        <v>-1.915</v>
      </c>
      <c r="B198">
        <v>1.585409184</v>
      </c>
      <c r="C198">
        <v>2.2145910450000001</v>
      </c>
      <c r="D198">
        <v>1.585409184</v>
      </c>
      <c r="E198">
        <v>1.119659795</v>
      </c>
      <c r="F198">
        <v>1.119659795</v>
      </c>
      <c r="G198">
        <v>1.748841656</v>
      </c>
      <c r="H198">
        <v>13.361732276</v>
      </c>
      <c r="I198">
        <f t="shared" si="3"/>
        <v>-0.32686494399999999</v>
      </c>
    </row>
    <row r="199" spans="1:9">
      <c r="A199">
        <v>-1.909</v>
      </c>
      <c r="B199">
        <v>1.5867911610000001</v>
      </c>
      <c r="C199">
        <v>2.2159468800000002</v>
      </c>
      <c r="D199">
        <v>1.5867911610000001</v>
      </c>
      <c r="E199">
        <v>1.1199559400000001</v>
      </c>
      <c r="F199">
        <v>1.1199559400000001</v>
      </c>
      <c r="G199">
        <v>1.7491116579999999</v>
      </c>
      <c r="H199">
        <v>13.367576648</v>
      </c>
      <c r="I199">
        <f t="shared" si="3"/>
        <v>-0.32464099399999968</v>
      </c>
    </row>
    <row r="200" spans="1:9">
      <c r="A200">
        <v>-1.903</v>
      </c>
      <c r="B200">
        <v>1.5881796189999999</v>
      </c>
      <c r="C200">
        <v>2.217304044</v>
      </c>
      <c r="D200">
        <v>1.5881796189999999</v>
      </c>
      <c r="E200">
        <v>1.120251764</v>
      </c>
      <c r="F200">
        <v>1.120251764</v>
      </c>
      <c r="G200">
        <v>1.7493761889999999</v>
      </c>
      <c r="H200">
        <v>13.373423089999999</v>
      </c>
      <c r="I200">
        <f t="shared" si="3"/>
        <v>-0.32239313999999997</v>
      </c>
    </row>
    <row r="201" spans="1:9">
      <c r="A201">
        <v>-1.8959999999999999</v>
      </c>
      <c r="B201">
        <v>1.5895742770000001</v>
      </c>
      <c r="C201">
        <v>2.2186631550000002</v>
      </c>
      <c r="D201">
        <v>1.5895742770000001</v>
      </c>
      <c r="E201">
        <v>1.120547044</v>
      </c>
      <c r="F201">
        <v>1.120547044</v>
      </c>
      <c r="G201">
        <v>1.749635922</v>
      </c>
      <c r="H201">
        <v>13.3792721</v>
      </c>
      <c r="I201">
        <f t="shared" si="3"/>
        <v>-0.32012328999999973</v>
      </c>
    </row>
    <row r="202" spans="1:9">
      <c r="A202">
        <v>-1.89</v>
      </c>
      <c r="B202">
        <v>1.5909748480000001</v>
      </c>
      <c r="C202">
        <v>2.2200249200000002</v>
      </c>
      <c r="D202">
        <v>1.5909748480000001</v>
      </c>
      <c r="E202">
        <v>1.120841537</v>
      </c>
      <c r="F202">
        <v>1.120841537</v>
      </c>
      <c r="G202">
        <v>1.7498916090000001</v>
      </c>
      <c r="H202">
        <v>13.385124354</v>
      </c>
      <c r="I202">
        <f t="shared" si="3"/>
        <v>-0.31783352199999992</v>
      </c>
    </row>
    <row r="203" spans="1:9">
      <c r="A203">
        <v>-1.8839999999999999</v>
      </c>
      <c r="B203">
        <v>1.5923810519999999</v>
      </c>
      <c r="C203">
        <v>2.2213898790000002</v>
      </c>
      <c r="D203">
        <v>1.5923810519999999</v>
      </c>
      <c r="E203">
        <v>1.1211350309999999</v>
      </c>
      <c r="F203">
        <v>1.1211350309999999</v>
      </c>
      <c r="G203">
        <v>1.7501438579999999</v>
      </c>
      <c r="H203">
        <v>13.390980196999999</v>
      </c>
      <c r="I203">
        <f t="shared" si="3"/>
        <v>-0.31552561200000007</v>
      </c>
    </row>
    <row r="204" spans="1:9">
      <c r="A204">
        <v>-1.877</v>
      </c>
      <c r="B204">
        <v>1.5937925930000001</v>
      </c>
      <c r="C204">
        <v>2.2227587569999998</v>
      </c>
      <c r="D204">
        <v>1.5937925930000001</v>
      </c>
      <c r="E204">
        <v>1.12142728</v>
      </c>
      <c r="F204">
        <v>1.12142728</v>
      </c>
      <c r="G204">
        <v>1.750393444</v>
      </c>
      <c r="H204">
        <v>13.396840324999999</v>
      </c>
      <c r="I204">
        <f t="shared" si="3"/>
        <v>-0.31320170199999975</v>
      </c>
    </row>
    <row r="205" spans="1:9">
      <c r="A205">
        <v>-1.871</v>
      </c>
      <c r="B205">
        <v>1.5952091829999999</v>
      </c>
      <c r="C205">
        <v>2.224132123</v>
      </c>
      <c r="D205">
        <v>1.5952091829999999</v>
      </c>
      <c r="E205">
        <v>1.1217180630000001</v>
      </c>
      <c r="F205">
        <v>1.1217180630000001</v>
      </c>
      <c r="G205">
        <v>1.750641004</v>
      </c>
      <c r="H205">
        <v>13.402705124000001</v>
      </c>
      <c r="I205">
        <f t="shared" si="3"/>
        <v>-0.31086364200000016</v>
      </c>
    </row>
    <row r="206" spans="1:9">
      <c r="A206">
        <v>-1.865</v>
      </c>
      <c r="B206">
        <v>1.596630521</v>
      </c>
      <c r="C206">
        <v>2.2255107249999999</v>
      </c>
      <c r="D206">
        <v>1.596630521</v>
      </c>
      <c r="E206">
        <v>1.1220071300000001</v>
      </c>
      <c r="F206">
        <v>1.1220071300000001</v>
      </c>
      <c r="G206">
        <v>1.7508873330000001</v>
      </c>
      <c r="H206">
        <v>13.408575326999999</v>
      </c>
      <c r="I206">
        <f t="shared" si="3"/>
        <v>-0.30851362400000015</v>
      </c>
    </row>
    <row r="207" spans="1:9">
      <c r="A207">
        <v>-1.859</v>
      </c>
      <c r="B207">
        <v>1.5980563059999999</v>
      </c>
      <c r="C207">
        <v>2.226895216</v>
      </c>
      <c r="D207">
        <v>1.5980563059999999</v>
      </c>
      <c r="E207">
        <v>1.1222942440000001</v>
      </c>
      <c r="F207">
        <v>1.1222942440000001</v>
      </c>
      <c r="G207">
        <v>1.7511331539999999</v>
      </c>
      <c r="H207">
        <v>13.414451484000001</v>
      </c>
      <c r="I207">
        <f t="shared" si="3"/>
        <v>-0.30615369599999998</v>
      </c>
    </row>
    <row r="208" spans="1:9">
      <c r="A208">
        <v>-1.8520000000000001</v>
      </c>
      <c r="B208">
        <v>1.5994862350000001</v>
      </c>
      <c r="C208">
        <v>2.2282862940000001</v>
      </c>
      <c r="D208">
        <v>1.5994862350000001</v>
      </c>
      <c r="E208">
        <v>1.1225791599999999</v>
      </c>
      <c r="F208">
        <v>1.1225791599999999</v>
      </c>
      <c r="G208">
        <v>1.7513792189999999</v>
      </c>
      <c r="H208">
        <v>13.420334218000001</v>
      </c>
      <c r="I208">
        <f t="shared" si="3"/>
        <v>-0.30378596799999968</v>
      </c>
    </row>
    <row r="209" spans="1:9">
      <c r="A209">
        <v>-1.8460000000000001</v>
      </c>
      <c r="B209">
        <v>1.6009200029999999</v>
      </c>
      <c r="C209">
        <v>2.2296845790000002</v>
      </c>
      <c r="D209">
        <v>1.6009200029999999</v>
      </c>
      <c r="E209">
        <v>1.1228616469999999</v>
      </c>
      <c r="F209">
        <v>1.1228616469999999</v>
      </c>
      <c r="G209">
        <v>1.7516262229999999</v>
      </c>
      <c r="H209">
        <v>13.426223992000001</v>
      </c>
      <c r="I209">
        <f t="shared" si="3"/>
        <v>-0.30141244</v>
      </c>
    </row>
    <row r="210" spans="1:9">
      <c r="A210">
        <v>-1.84</v>
      </c>
      <c r="B210">
        <v>1.6023572939999999</v>
      </c>
      <c r="C210">
        <v>2.23109081</v>
      </c>
      <c r="D210">
        <v>1.6023572939999999</v>
      </c>
      <c r="E210">
        <v>1.1231414500000001</v>
      </c>
      <c r="F210">
        <v>1.1231414500000001</v>
      </c>
      <c r="G210">
        <v>1.7518749659999999</v>
      </c>
      <c r="H210">
        <v>13.432121502999999</v>
      </c>
      <c r="I210">
        <f t="shared" si="3"/>
        <v>-0.29903534399999998</v>
      </c>
    </row>
    <row r="211" spans="1:9">
      <c r="A211">
        <v>-1.833</v>
      </c>
      <c r="B211">
        <v>1.603797798</v>
      </c>
      <c r="C211">
        <v>2.2325057699999999</v>
      </c>
      <c r="D211">
        <v>1.603797798</v>
      </c>
      <c r="E211">
        <v>1.1234183099999999</v>
      </c>
      <c r="F211">
        <v>1.1234183099999999</v>
      </c>
      <c r="G211">
        <v>1.752126283</v>
      </c>
      <c r="H211">
        <v>13.438027548000001</v>
      </c>
      <c r="I211">
        <f t="shared" si="3"/>
        <v>-0.29665696999999991</v>
      </c>
    </row>
    <row r="212" spans="1:9">
      <c r="A212">
        <v>-1.827</v>
      </c>
      <c r="B212">
        <v>1.6052411849999999</v>
      </c>
      <c r="C212">
        <v>2.2339299669999999</v>
      </c>
      <c r="D212">
        <v>1.6052411849999999</v>
      </c>
      <c r="E212">
        <v>1.1236920020000001</v>
      </c>
      <c r="F212">
        <v>1.1236920020000001</v>
      </c>
      <c r="G212">
        <v>1.7523807849999999</v>
      </c>
      <c r="H212">
        <v>13.443942290000001</v>
      </c>
      <c r="I212">
        <f t="shared" si="3"/>
        <v>-0.29427920000000007</v>
      </c>
    </row>
    <row r="213" spans="1:9">
      <c r="A213">
        <v>-1.821</v>
      </c>
      <c r="B213">
        <v>1.6066871650000001</v>
      </c>
      <c r="C213">
        <v>2.2353643409999999</v>
      </c>
      <c r="D213">
        <v>1.6066871650000001</v>
      </c>
      <c r="E213">
        <v>1.1239622570000001</v>
      </c>
      <c r="F213">
        <v>1.1239622570000001</v>
      </c>
      <c r="G213">
        <v>1.7526394329999999</v>
      </c>
      <c r="H213">
        <v>13.449866941</v>
      </c>
      <c r="I213">
        <f t="shared" si="3"/>
        <v>-0.29190453599999966</v>
      </c>
    </row>
    <row r="214" spans="1:9">
      <c r="A214">
        <v>-1.8149999999999999</v>
      </c>
      <c r="B214">
        <v>1.6081354050000001</v>
      </c>
      <c r="C214">
        <v>2.236809558</v>
      </c>
      <c r="D214">
        <v>1.6081354050000001</v>
      </c>
      <c r="E214">
        <v>1.1242288229999999</v>
      </c>
      <c r="F214">
        <v>1.1242288229999999</v>
      </c>
      <c r="G214">
        <v>1.752902975</v>
      </c>
      <c r="H214">
        <v>13.455801983000001</v>
      </c>
      <c r="I214">
        <f t="shared" si="3"/>
        <v>-0.28953513999999991</v>
      </c>
    </row>
    <row r="215" spans="1:9">
      <c r="A215">
        <v>-1.8080000000000001</v>
      </c>
      <c r="B215">
        <v>1.6095855800000001</v>
      </c>
      <c r="C215">
        <v>2.2382663049999998</v>
      </c>
      <c r="D215">
        <v>1.6095855800000001</v>
      </c>
      <c r="E215">
        <v>1.124491452</v>
      </c>
      <c r="F215">
        <v>1.124491452</v>
      </c>
      <c r="G215">
        <v>1.7531721760000001</v>
      </c>
      <c r="H215">
        <v>13.461747998</v>
      </c>
      <c r="I215">
        <f t="shared" si="3"/>
        <v>-0.28717319200000002</v>
      </c>
    </row>
    <row r="216" spans="1:9">
      <c r="A216">
        <v>-1.802</v>
      </c>
      <c r="B216">
        <v>1.6110373579999999</v>
      </c>
      <c r="C216">
        <v>2.2397353990000002</v>
      </c>
      <c r="D216">
        <v>1.6110373579999999</v>
      </c>
      <c r="E216">
        <v>1.1247498739999999</v>
      </c>
      <c r="F216">
        <v>1.1247498739999999</v>
      </c>
      <c r="G216">
        <v>1.753447915</v>
      </c>
      <c r="H216">
        <v>13.467705815</v>
      </c>
      <c r="I216">
        <f t="shared" si="3"/>
        <v>-0.2848211140000001</v>
      </c>
    </row>
    <row r="217" spans="1:9">
      <c r="A217">
        <v>-1.796</v>
      </c>
      <c r="B217">
        <v>1.612490414</v>
      </c>
      <c r="C217">
        <v>2.2412175109999999</v>
      </c>
      <c r="D217">
        <v>1.612490414</v>
      </c>
      <c r="E217">
        <v>1.125003846</v>
      </c>
      <c r="F217">
        <v>1.125003846</v>
      </c>
      <c r="G217">
        <v>1.753730942</v>
      </c>
      <c r="H217">
        <v>13.473675982</v>
      </c>
      <c r="I217">
        <f t="shared" si="3"/>
        <v>-0.28248105599999995</v>
      </c>
    </row>
    <row r="218" spans="1:9">
      <c r="A218">
        <v>-1.7889999999999999</v>
      </c>
      <c r="B218">
        <v>1.6139444190000001</v>
      </c>
      <c r="C218">
        <v>2.2427134419999999</v>
      </c>
      <c r="D218">
        <v>1.6139444190000001</v>
      </c>
      <c r="E218">
        <v>1.1252530999999999</v>
      </c>
      <c r="F218">
        <v>1.1252530999999999</v>
      </c>
      <c r="G218">
        <v>1.754022124</v>
      </c>
      <c r="H218">
        <v>13.479659301</v>
      </c>
      <c r="I218">
        <f t="shared" si="3"/>
        <v>-0.28015540999999988</v>
      </c>
    </row>
    <row r="219" spans="1:9">
      <c r="A219">
        <v>-1.7829999999999999</v>
      </c>
      <c r="B219">
        <v>1.6153990309999999</v>
      </c>
      <c r="C219">
        <v>2.2442239659999998</v>
      </c>
      <c r="D219">
        <v>1.6153990309999999</v>
      </c>
      <c r="E219">
        <v>1.1254973720000001</v>
      </c>
      <c r="F219">
        <v>1.1254973720000001</v>
      </c>
      <c r="G219">
        <v>1.7543223080000001</v>
      </c>
      <c r="H219">
        <v>13.485656508</v>
      </c>
      <c r="I219">
        <f t="shared" si="3"/>
        <v>-0.27784655400000036</v>
      </c>
    </row>
    <row r="220" spans="1:9">
      <c r="A220">
        <v>-1.7769999999999999</v>
      </c>
      <c r="B220">
        <v>1.6168539260000001</v>
      </c>
      <c r="C220">
        <v>2.2457497910000002</v>
      </c>
      <c r="D220">
        <v>1.6168539260000001</v>
      </c>
      <c r="E220">
        <v>1.125736413</v>
      </c>
      <c r="F220">
        <v>1.125736413</v>
      </c>
      <c r="G220">
        <v>1.7546322780000001</v>
      </c>
      <c r="H220">
        <v>13.491668226</v>
      </c>
      <c r="I220">
        <f t="shared" si="3"/>
        <v>-0.27555670399999999</v>
      </c>
    </row>
    <row r="221" spans="1:9">
      <c r="A221">
        <v>-1.77</v>
      </c>
      <c r="B221">
        <v>1.618308766</v>
      </c>
      <c r="C221">
        <v>2.2472917159999999</v>
      </c>
      <c r="D221">
        <v>1.618308766</v>
      </c>
      <c r="E221">
        <v>1.1259699540000001</v>
      </c>
      <c r="F221">
        <v>1.1259699540000001</v>
      </c>
      <c r="G221">
        <v>1.754952904</v>
      </c>
      <c r="H221">
        <v>13.497695247999999</v>
      </c>
      <c r="I221">
        <f t="shared" si="3"/>
        <v>-0.27328827600000016</v>
      </c>
    </row>
    <row r="222" spans="1:9">
      <c r="A222">
        <v>-1.764</v>
      </c>
      <c r="B222">
        <v>1.619763201</v>
      </c>
      <c r="C222">
        <v>2.2488505650000001</v>
      </c>
      <c r="D222">
        <v>1.619763201</v>
      </c>
      <c r="E222">
        <v>1.126197723</v>
      </c>
      <c r="F222">
        <v>1.126197723</v>
      </c>
      <c r="G222">
        <v>1.7552850870000001</v>
      </c>
      <c r="H222">
        <v>13.503738408</v>
      </c>
      <c r="I222">
        <f t="shared" si="3"/>
        <v>-0.27104377200000007</v>
      </c>
    </row>
    <row r="223" spans="1:9">
      <c r="A223">
        <v>-1.758</v>
      </c>
      <c r="B223">
        <v>1.6212169000000001</v>
      </c>
      <c r="C223">
        <v>2.2504270540000002</v>
      </c>
      <c r="D223">
        <v>1.6212169000000001</v>
      </c>
      <c r="E223">
        <v>1.126419466</v>
      </c>
      <c r="F223">
        <v>1.126419466</v>
      </c>
      <c r="G223">
        <v>1.7556296199999999</v>
      </c>
      <c r="H223">
        <v>13.509798336999999</v>
      </c>
      <c r="I223">
        <f t="shared" si="3"/>
        <v>-0.26882543999999964</v>
      </c>
    </row>
    <row r="224" spans="1:9">
      <c r="A224">
        <v>-1.752</v>
      </c>
      <c r="B224">
        <v>1.622669522</v>
      </c>
      <c r="C224">
        <v>2.2520219890000002</v>
      </c>
      <c r="D224">
        <v>1.622669522</v>
      </c>
      <c r="E224">
        <v>1.1266349179999999</v>
      </c>
      <c r="F224">
        <v>1.1266349179999999</v>
      </c>
      <c r="G224">
        <v>1.7559873850000001</v>
      </c>
      <c r="H224">
        <v>13.515875849</v>
      </c>
      <c r="I224">
        <f t="shared" si="3"/>
        <v>-0.26663572600000007</v>
      </c>
    </row>
    <row r="225" spans="1:9">
      <c r="A225">
        <v>-1.7450000000000001</v>
      </c>
      <c r="B225">
        <v>1.624120714</v>
      </c>
      <c r="C225">
        <v>2.2536361930000002</v>
      </c>
      <c r="D225">
        <v>1.624120714</v>
      </c>
      <c r="E225">
        <v>1.126843802</v>
      </c>
      <c r="F225">
        <v>1.126843802</v>
      </c>
      <c r="G225">
        <v>1.7563592809999999</v>
      </c>
      <c r="H225">
        <v>13.52197177</v>
      </c>
      <c r="I225">
        <f t="shared" si="3"/>
        <v>-0.26447713399999984</v>
      </c>
    </row>
    <row r="226" spans="1:9">
      <c r="A226">
        <v>-1.7390000000000001</v>
      </c>
      <c r="B226">
        <v>1.6255701410000001</v>
      </c>
      <c r="C226">
        <v>2.255270447</v>
      </c>
      <c r="D226">
        <v>1.6255701410000001</v>
      </c>
      <c r="E226">
        <v>1.1270458590000001</v>
      </c>
      <c r="F226">
        <v>1.1270458590000001</v>
      </c>
      <c r="G226">
        <v>1.756746165</v>
      </c>
      <c r="H226">
        <v>13.528086872999999</v>
      </c>
      <c r="I226">
        <f t="shared" si="3"/>
        <v>-0.26235204799999989</v>
      </c>
    </row>
    <row r="227" spans="1:9">
      <c r="A227">
        <v>-1.7330000000000001</v>
      </c>
      <c r="B227">
        <v>1.6270174509999999</v>
      </c>
      <c r="C227">
        <v>2.2569255539999999</v>
      </c>
      <c r="D227">
        <v>1.6270174509999999</v>
      </c>
      <c r="E227">
        <v>1.1272408190000001</v>
      </c>
      <c r="F227">
        <v>1.1272408190000001</v>
      </c>
      <c r="G227">
        <v>1.7571489220000001</v>
      </c>
      <c r="H227">
        <v>13.534221956</v>
      </c>
      <c r="I227">
        <f t="shared" si="3"/>
        <v>-0.26026294200000022</v>
      </c>
    </row>
    <row r="228" spans="1:9">
      <c r="A228">
        <v>-1.726</v>
      </c>
      <c r="B228">
        <v>1.628462267</v>
      </c>
      <c r="C228">
        <v>2.2586023059999998</v>
      </c>
      <c r="D228">
        <v>1.628462267</v>
      </c>
      <c r="E228">
        <v>1.1274284080000001</v>
      </c>
      <c r="F228">
        <v>1.1274284080000001</v>
      </c>
      <c r="G228">
        <v>1.7575684469999999</v>
      </c>
      <c r="H228">
        <v>13.540377745000001</v>
      </c>
      <c r="I228">
        <f t="shared" si="3"/>
        <v>-0.25821235999999992</v>
      </c>
    </row>
    <row r="229" spans="1:9">
      <c r="A229">
        <v>-1.72</v>
      </c>
      <c r="B229">
        <v>1.629904303</v>
      </c>
      <c r="C229">
        <v>2.260301552</v>
      </c>
      <c r="D229">
        <v>1.629904303</v>
      </c>
      <c r="E229">
        <v>1.1276083720000001</v>
      </c>
      <c r="F229">
        <v>1.1276083720000001</v>
      </c>
      <c r="G229">
        <v>1.7580056209999999</v>
      </c>
      <c r="H229">
        <v>13.546555262</v>
      </c>
      <c r="I229">
        <f t="shared" si="3"/>
        <v>-0.25620263599999982</v>
      </c>
    </row>
    <row r="230" spans="1:9">
      <c r="A230">
        <v>-1.714</v>
      </c>
      <c r="B230">
        <v>1.6313431819999999</v>
      </c>
      <c r="C230">
        <v>2.2620240479999998</v>
      </c>
      <c r="D230">
        <v>1.6313431819999999</v>
      </c>
      <c r="E230">
        <v>1.127780437</v>
      </c>
      <c r="F230">
        <v>1.127780437</v>
      </c>
      <c r="G230">
        <v>1.7584613039999999</v>
      </c>
      <c r="H230">
        <v>13.552755144000001</v>
      </c>
      <c r="I230">
        <f t="shared" si="3"/>
        <v>-0.25423624399999989</v>
      </c>
    </row>
    <row r="231" spans="1:9">
      <c r="A231">
        <v>-1.708</v>
      </c>
      <c r="B231">
        <v>1.6327785530000001</v>
      </c>
      <c r="C231">
        <v>2.2637706670000002</v>
      </c>
      <c r="D231">
        <v>1.6327785530000001</v>
      </c>
      <c r="E231">
        <v>1.1279443339999999</v>
      </c>
      <c r="F231">
        <v>1.1279443339999999</v>
      </c>
      <c r="G231">
        <v>1.7589364489999999</v>
      </c>
      <c r="H231">
        <v>13.558978384</v>
      </c>
      <c r="I231">
        <f t="shared" si="3"/>
        <v>-0.25231579199999965</v>
      </c>
    </row>
    <row r="232" spans="1:9">
      <c r="A232">
        <v>-1.7010000000000001</v>
      </c>
      <c r="B232">
        <v>1.6342100589999999</v>
      </c>
      <c r="C232">
        <v>2.2655422170000001</v>
      </c>
      <c r="D232">
        <v>1.6342100589999999</v>
      </c>
      <c r="E232">
        <v>1.1280997880000001</v>
      </c>
      <c r="F232">
        <v>1.1280997880000001</v>
      </c>
      <c r="G232">
        <v>1.7594319460000001</v>
      </c>
      <c r="H232">
        <v>13.565225755</v>
      </c>
      <c r="I232">
        <f t="shared" si="3"/>
        <v>-0.25044377400000029</v>
      </c>
    </row>
    <row r="233" spans="1:9">
      <c r="A233">
        <v>-1.6950000000000001</v>
      </c>
      <c r="B233">
        <v>1.635637365</v>
      </c>
      <c r="C233">
        <v>2.2673394980000001</v>
      </c>
      <c r="D233">
        <v>1.635637365</v>
      </c>
      <c r="E233">
        <v>1.1282465450000001</v>
      </c>
      <c r="F233">
        <v>1.1282465450000001</v>
      </c>
      <c r="G233">
        <v>1.7599486769999999</v>
      </c>
      <c r="H233">
        <v>13.571498138000001</v>
      </c>
      <c r="I233">
        <f t="shared" si="3"/>
        <v>-0.24862262399999979</v>
      </c>
    </row>
    <row r="234" spans="1:9">
      <c r="A234">
        <v>-1.6890000000000001</v>
      </c>
      <c r="B234">
        <v>1.637060103</v>
      </c>
      <c r="C234">
        <v>2.2691633599999999</v>
      </c>
      <c r="D234">
        <v>1.637060103</v>
      </c>
      <c r="E234">
        <v>1.128384321</v>
      </c>
      <c r="F234">
        <v>1.128384321</v>
      </c>
      <c r="G234">
        <v>1.760487578</v>
      </c>
      <c r="H234">
        <v>13.577796384999999</v>
      </c>
      <c r="I234">
        <f t="shared" si="3"/>
        <v>-0.24685494999999991</v>
      </c>
    </row>
    <row r="235" spans="1:9">
      <c r="A235">
        <v>-1.6819999999999999</v>
      </c>
      <c r="B235">
        <v>1.6384779300000001</v>
      </c>
      <c r="C235">
        <v>2.2710146779999998</v>
      </c>
      <c r="D235">
        <v>1.6384779300000001</v>
      </c>
      <c r="E235">
        <v>1.1285128529999999</v>
      </c>
      <c r="F235">
        <v>1.1285128529999999</v>
      </c>
      <c r="G235">
        <v>1.7610496010000001</v>
      </c>
      <c r="H235">
        <v>13.584121529000001</v>
      </c>
      <c r="I235">
        <f t="shared" si="3"/>
        <v>-0.24514334199999999</v>
      </c>
    </row>
    <row r="236" spans="1:9">
      <c r="A236">
        <v>-1.6759999999999999</v>
      </c>
      <c r="B236">
        <v>1.639890498</v>
      </c>
      <c r="C236">
        <v>2.272894167</v>
      </c>
      <c r="D236">
        <v>1.639890498</v>
      </c>
      <c r="E236">
        <v>1.128631884</v>
      </c>
      <c r="F236">
        <v>1.128631884</v>
      </c>
      <c r="G236">
        <v>1.7616355530000001</v>
      </c>
      <c r="H236">
        <v>13.590474184</v>
      </c>
      <c r="I236">
        <f t="shared" si="3"/>
        <v>-0.2434901100000002</v>
      </c>
    </row>
    <row r="237" spans="1:9">
      <c r="A237">
        <v>-1.67</v>
      </c>
      <c r="B237">
        <v>1.641297451</v>
      </c>
      <c r="C237">
        <v>2.2748027990000002</v>
      </c>
      <c r="D237">
        <v>1.641297451</v>
      </c>
      <c r="E237">
        <v>1.1287411329999999</v>
      </c>
      <c r="F237">
        <v>1.1287411329999999</v>
      </c>
      <c r="G237">
        <v>1.762246481</v>
      </c>
      <c r="H237">
        <v>13.596855572999999</v>
      </c>
      <c r="I237">
        <f t="shared" si="3"/>
        <v>-0.24189806000000003</v>
      </c>
    </row>
    <row r="238" spans="1:9">
      <c r="A238">
        <v>-1.6639999999999999</v>
      </c>
      <c r="B238">
        <v>1.642698437</v>
      </c>
      <c r="C238">
        <v>2.2767413259999998</v>
      </c>
      <c r="D238">
        <v>1.642698437</v>
      </c>
      <c r="E238">
        <v>1.1288403389999999</v>
      </c>
      <c r="F238">
        <v>1.1288403389999999</v>
      </c>
      <c r="G238">
        <v>1.762883228</v>
      </c>
      <c r="H238">
        <v>13.603266389</v>
      </c>
      <c r="I238">
        <f t="shared" si="3"/>
        <v>-0.24036958200000003</v>
      </c>
    </row>
    <row r="239" spans="1:9">
      <c r="A239">
        <v>-1.657</v>
      </c>
      <c r="B239">
        <v>1.6440931130000001</v>
      </c>
      <c r="C239">
        <v>2.2787106270000002</v>
      </c>
      <c r="D239">
        <v>1.6440931130000001</v>
      </c>
      <c r="E239">
        <v>1.1289292399999999</v>
      </c>
      <c r="F239">
        <v>1.1289292399999999</v>
      </c>
      <c r="G239">
        <v>1.763546754</v>
      </c>
      <c r="H239">
        <v>13.609707702</v>
      </c>
      <c r="I239">
        <f t="shared" si="3"/>
        <v>-0.238907282</v>
      </c>
    </row>
    <row r="240" spans="1:9">
      <c r="A240">
        <v>-1.651</v>
      </c>
      <c r="B240">
        <v>1.6454811199999999</v>
      </c>
      <c r="C240">
        <v>2.28071154</v>
      </c>
      <c r="D240">
        <v>1.6454811199999999</v>
      </c>
      <c r="E240">
        <v>1.129007563</v>
      </c>
      <c r="F240">
        <v>1.129007563</v>
      </c>
      <c r="G240">
        <v>1.764237984</v>
      </c>
      <c r="H240">
        <v>13.616180379999999</v>
      </c>
      <c r="I240">
        <f t="shared" si="3"/>
        <v>-0.23751372800000015</v>
      </c>
    </row>
    <row r="241" spans="1:9">
      <c r="A241">
        <v>-1.645</v>
      </c>
      <c r="B241">
        <v>1.646862117</v>
      </c>
      <c r="C241">
        <v>2.2827449099999999</v>
      </c>
      <c r="D241">
        <v>1.646862117</v>
      </c>
      <c r="E241">
        <v>1.1290750540000001</v>
      </c>
      <c r="F241">
        <v>1.1290750540000001</v>
      </c>
      <c r="G241">
        <v>1.764957847</v>
      </c>
      <c r="H241">
        <v>13.622685432999999</v>
      </c>
      <c r="I241">
        <f t="shared" si="3"/>
        <v>-0.23619146000000013</v>
      </c>
    </row>
    <row r="242" spans="1:9">
      <c r="A242">
        <v>-1.6379999999999999</v>
      </c>
      <c r="B242">
        <v>1.6482357489999999</v>
      </c>
      <c r="C242">
        <v>2.2848115849999999</v>
      </c>
      <c r="D242">
        <v>1.6482357489999999</v>
      </c>
      <c r="E242">
        <v>1.129131441</v>
      </c>
      <c r="F242">
        <v>1.129131441</v>
      </c>
      <c r="G242">
        <v>1.765707277</v>
      </c>
      <c r="H242">
        <v>13.62922378</v>
      </c>
      <c r="I242">
        <f t="shared" si="3"/>
        <v>-0.23494305600000009</v>
      </c>
    </row>
    <row r="243" spans="1:9">
      <c r="A243">
        <v>-1.6319999999999999</v>
      </c>
      <c r="B243">
        <v>1.6496016739999999</v>
      </c>
      <c r="C243">
        <v>2.2869124169999999</v>
      </c>
      <c r="D243">
        <v>1.6496016739999999</v>
      </c>
      <c r="E243">
        <v>1.1291764710000001</v>
      </c>
      <c r="F243">
        <v>1.1291764710000001</v>
      </c>
      <c r="G243">
        <v>1.7664872140000001</v>
      </c>
      <c r="H243">
        <v>13.635796456</v>
      </c>
      <c r="I243">
        <f t="shared" si="3"/>
        <v>-0.23377108000000035</v>
      </c>
    </row>
    <row r="244" spans="1:9">
      <c r="A244">
        <v>-1.6259999999999999</v>
      </c>
      <c r="B244">
        <v>1.650959539</v>
      </c>
      <c r="C244">
        <v>2.2890482470000002</v>
      </c>
      <c r="D244">
        <v>1.650959539</v>
      </c>
      <c r="E244">
        <v>1.1292098749999999</v>
      </c>
      <c r="F244">
        <v>1.1292098749999999</v>
      </c>
      <c r="G244">
        <v>1.7672985830000001</v>
      </c>
      <c r="H244">
        <v>13.642404373</v>
      </c>
      <c r="I244">
        <f t="shared" si="3"/>
        <v>-0.23267808800000012</v>
      </c>
    </row>
    <row r="245" spans="1:9">
      <c r="A245">
        <v>-1.62</v>
      </c>
      <c r="B245">
        <v>1.652308975</v>
      </c>
      <c r="C245">
        <v>2.2912199449999999</v>
      </c>
      <c r="D245">
        <v>1.652308975</v>
      </c>
      <c r="E245">
        <v>1.1292313949999999</v>
      </c>
      <c r="F245">
        <v>1.1292313949999999</v>
      </c>
      <c r="G245">
        <v>1.7681423650000001</v>
      </c>
      <c r="H245">
        <v>13.649048586999999</v>
      </c>
      <c r="I245">
        <f t="shared" si="3"/>
        <v>-0.23166678000000029</v>
      </c>
    </row>
    <row r="246" spans="1:9">
      <c r="A246">
        <v>-1.613</v>
      </c>
      <c r="B246">
        <v>1.6536496970000001</v>
      </c>
      <c r="C246">
        <v>2.2934283519999998</v>
      </c>
      <c r="D246">
        <v>1.6536496970000001</v>
      </c>
      <c r="E246">
        <v>1.1292407840000001</v>
      </c>
      <c r="F246">
        <v>1.1292407840000001</v>
      </c>
      <c r="G246">
        <v>1.769019439</v>
      </c>
      <c r="H246">
        <v>13.655730140999999</v>
      </c>
      <c r="I246">
        <f t="shared" si="3"/>
        <v>-0.23073948399999988</v>
      </c>
    </row>
    <row r="247" spans="1:9">
      <c r="A247">
        <v>-1.607</v>
      </c>
      <c r="B247">
        <v>1.654981327</v>
      </c>
      <c r="C247">
        <v>2.2956743579999999</v>
      </c>
      <c r="D247">
        <v>1.654981327</v>
      </c>
      <c r="E247">
        <v>1.1292377739999999</v>
      </c>
      <c r="F247">
        <v>1.1292377739999999</v>
      </c>
      <c r="G247">
        <v>1.769930805</v>
      </c>
      <c r="H247">
        <v>13.662450097000001</v>
      </c>
      <c r="I247">
        <f t="shared" si="3"/>
        <v>-0.22989895599999999</v>
      </c>
    </row>
    <row r="248" spans="1:9">
      <c r="A248">
        <v>-1.601</v>
      </c>
      <c r="B248">
        <v>1.65630353</v>
      </c>
      <c r="C248">
        <v>2.2979587750000001</v>
      </c>
      <c r="D248">
        <v>1.65630353</v>
      </c>
      <c r="E248">
        <v>1.1292221179999999</v>
      </c>
      <c r="F248">
        <v>1.1292221179999999</v>
      </c>
      <c r="G248">
        <v>1.7708773630000001</v>
      </c>
      <c r="H248">
        <v>13.669209413999999</v>
      </c>
      <c r="I248">
        <f t="shared" si="3"/>
        <v>-0.22914766600000025</v>
      </c>
    </row>
    <row r="249" spans="1:9">
      <c r="A249">
        <v>-1.5940000000000001</v>
      </c>
      <c r="B249">
        <v>1.657615965</v>
      </c>
      <c r="C249">
        <v>2.3002824880000001</v>
      </c>
      <c r="D249">
        <v>1.657615965</v>
      </c>
      <c r="E249">
        <v>1.1291935609999999</v>
      </c>
      <c r="F249">
        <v>1.1291935609999999</v>
      </c>
      <c r="G249">
        <v>1.7718600840000001</v>
      </c>
      <c r="H249">
        <v>13.676009211</v>
      </c>
      <c r="I249">
        <f t="shared" si="3"/>
        <v>-0.22848823800000018</v>
      </c>
    </row>
    <row r="250" spans="1:9">
      <c r="A250">
        <v>-1.5880000000000001</v>
      </c>
      <c r="B250">
        <v>1.6589182929999999</v>
      </c>
      <c r="C250">
        <v>2.302646357</v>
      </c>
      <c r="D250">
        <v>1.6589182929999999</v>
      </c>
      <c r="E250">
        <v>1.12915185</v>
      </c>
      <c r="F250">
        <v>1.12915185</v>
      </c>
      <c r="G250">
        <v>1.772879914</v>
      </c>
      <c r="H250">
        <v>13.682850551</v>
      </c>
      <c r="I250">
        <f t="shared" si="3"/>
        <v>-0.22792324200000014</v>
      </c>
    </row>
    <row r="251" spans="1:9">
      <c r="A251">
        <v>-1.5820000000000001</v>
      </c>
      <c r="B251">
        <v>1.6602101789999999</v>
      </c>
      <c r="C251">
        <v>2.3050512329999999</v>
      </c>
      <c r="D251">
        <v>1.6602101789999999</v>
      </c>
      <c r="E251">
        <v>1.129096739</v>
      </c>
      <c r="F251">
        <v>1.129096739</v>
      </c>
      <c r="G251">
        <v>1.773937793</v>
      </c>
      <c r="H251">
        <v>13.689734514</v>
      </c>
      <c r="I251">
        <f t="shared" si="3"/>
        <v>-0.22745522800000018</v>
      </c>
    </row>
    <row r="252" spans="1:9">
      <c r="A252">
        <v>-1.5760000000000001</v>
      </c>
      <c r="B252">
        <v>1.661491292</v>
      </c>
      <c r="C252">
        <v>2.3074979779999998</v>
      </c>
      <c r="D252">
        <v>1.661491292</v>
      </c>
      <c r="E252">
        <v>1.1290279809999999</v>
      </c>
      <c r="F252">
        <v>1.1290279809999999</v>
      </c>
      <c r="G252">
        <v>1.7750346669999999</v>
      </c>
      <c r="H252">
        <v>13.696662201000001</v>
      </c>
      <c r="I252">
        <f t="shared" si="3"/>
        <v>-0.22708674999999978</v>
      </c>
    </row>
    <row r="253" spans="1:9">
      <c r="A253">
        <v>-1.569</v>
      </c>
      <c r="B253">
        <v>1.6627613000000001</v>
      </c>
      <c r="C253">
        <v>2.3099874379999998</v>
      </c>
      <c r="D253">
        <v>1.6627613000000001</v>
      </c>
      <c r="E253">
        <v>1.128945334</v>
      </c>
      <c r="F253">
        <v>1.128945334</v>
      </c>
      <c r="G253">
        <v>1.7761714719999999</v>
      </c>
      <c r="H253">
        <v>13.703634701</v>
      </c>
      <c r="I253">
        <f t="shared" si="3"/>
        <v>-0.22682034399999962</v>
      </c>
    </row>
    <row r="254" spans="1:9">
      <c r="A254">
        <v>-1.5629999999999999</v>
      </c>
      <c r="B254">
        <v>1.664019873</v>
      </c>
      <c r="C254">
        <v>2.3125205000000002</v>
      </c>
      <c r="D254">
        <v>1.664019873</v>
      </c>
      <c r="E254">
        <v>1.1288485530000001</v>
      </c>
      <c r="F254">
        <v>1.1288485530000001</v>
      </c>
      <c r="G254">
        <v>1.777349179</v>
      </c>
      <c r="H254">
        <v>13.710653198999999</v>
      </c>
      <c r="I254">
        <f t="shared" si="3"/>
        <v>-0.22665861200000004</v>
      </c>
    </row>
    <row r="255" spans="1:9">
      <c r="A255">
        <v>-1.5569999999999999</v>
      </c>
      <c r="B255">
        <v>1.665266688</v>
      </c>
      <c r="C255">
        <v>2.3150980059999999</v>
      </c>
      <c r="D255">
        <v>1.665266688</v>
      </c>
      <c r="E255">
        <v>1.128737401</v>
      </c>
      <c r="F255">
        <v>1.128737401</v>
      </c>
      <c r="G255">
        <v>1.7785687189999999</v>
      </c>
      <c r="H255">
        <v>13.717718805000001</v>
      </c>
      <c r="I255">
        <f t="shared" si="3"/>
        <v>-0.22660406199999983</v>
      </c>
    </row>
    <row r="256" spans="1:9">
      <c r="A256">
        <v>-1.55</v>
      </c>
      <c r="B256">
        <v>1.6665014170000001</v>
      </c>
      <c r="C256">
        <v>2.3177208359999999</v>
      </c>
      <c r="D256">
        <v>1.6665014170000001</v>
      </c>
      <c r="E256">
        <v>1.1286116369999999</v>
      </c>
      <c r="F256">
        <v>1.1286116369999999</v>
      </c>
      <c r="G256">
        <v>1.7798310559999999</v>
      </c>
      <c r="H256">
        <v>13.724832710999999</v>
      </c>
      <c r="I256">
        <f t="shared" si="3"/>
        <v>-0.22665927799999963</v>
      </c>
    </row>
    <row r="257" spans="1:9">
      <c r="A257">
        <v>-1.544</v>
      </c>
      <c r="B257">
        <v>1.6677237439999999</v>
      </c>
      <c r="C257">
        <v>2.3203898299999999</v>
      </c>
      <c r="D257">
        <v>1.6677237439999999</v>
      </c>
      <c r="E257">
        <v>1.128471032</v>
      </c>
      <c r="F257">
        <v>1.128471032</v>
      </c>
      <c r="G257">
        <v>1.7811371170000001</v>
      </c>
      <c r="H257">
        <v>13.731996061</v>
      </c>
      <c r="I257">
        <f t="shared" si="3"/>
        <v>-0.22682674600000041</v>
      </c>
    </row>
    <row r="258" spans="1:9">
      <c r="A258">
        <v>-1.538</v>
      </c>
      <c r="B258">
        <v>1.668933349</v>
      </c>
      <c r="C258">
        <v>2.323105864</v>
      </c>
      <c r="D258">
        <v>1.668933349</v>
      </c>
      <c r="E258">
        <v>1.1283153500000001</v>
      </c>
      <c r="F258">
        <v>1.1283153500000001</v>
      </c>
      <c r="G258">
        <v>1.782487865</v>
      </c>
      <c r="H258">
        <v>13.739210075000001</v>
      </c>
      <c r="I258">
        <f t="shared" si="3"/>
        <v>-0.22710903199999999</v>
      </c>
    </row>
    <row r="259" spans="1:9">
      <c r="A259">
        <v>-1.5309999999999999</v>
      </c>
      <c r="B259">
        <v>1.670129918</v>
      </c>
      <c r="C259">
        <v>2.3258697929999999</v>
      </c>
      <c r="D259">
        <v>1.670129918</v>
      </c>
      <c r="E259">
        <v>1.128144365</v>
      </c>
      <c r="F259">
        <v>1.128144365</v>
      </c>
      <c r="G259">
        <v>1.7838842399999999</v>
      </c>
      <c r="H259">
        <v>13.746475952000001</v>
      </c>
      <c r="I259">
        <f t="shared" si="3"/>
        <v>-0.22750864399999982</v>
      </c>
    </row>
    <row r="260" spans="1:9">
      <c r="A260">
        <v>-1.5249999999999999</v>
      </c>
      <c r="B260">
        <v>1.6713131400000001</v>
      </c>
      <c r="C260">
        <v>2.328682471</v>
      </c>
      <c r="D260">
        <v>1.6713131400000001</v>
      </c>
      <c r="E260">
        <v>1.127957852</v>
      </c>
      <c r="F260">
        <v>1.127957852</v>
      </c>
      <c r="G260">
        <v>1.7853271820000001</v>
      </c>
      <c r="H260">
        <v>13.753794907</v>
      </c>
      <c r="I260">
        <f t="shared" ref="I260:I323" si="4">2*(B260-G260)</f>
        <v>-0.22802808399999996</v>
      </c>
    </row>
    <row r="261" spans="1:9">
      <c r="A261">
        <v>-1.5189999999999999</v>
      </c>
      <c r="B261">
        <v>1.6724827069999999</v>
      </c>
      <c r="C261">
        <v>2.3315447690000002</v>
      </c>
      <c r="D261">
        <v>1.6724827069999999</v>
      </c>
      <c r="E261">
        <v>1.1277555859999999</v>
      </c>
      <c r="F261">
        <v>1.1277555859999999</v>
      </c>
      <c r="G261">
        <v>1.786817648</v>
      </c>
      <c r="H261">
        <v>13.761168204000001</v>
      </c>
      <c r="I261">
        <f t="shared" si="4"/>
        <v>-0.22866988200000016</v>
      </c>
    </row>
    <row r="262" spans="1:9">
      <c r="A262">
        <v>-1.5129999999999999</v>
      </c>
      <c r="B262">
        <v>1.6736383050000001</v>
      </c>
      <c r="C262">
        <v>2.3344574059999998</v>
      </c>
      <c r="D262">
        <v>1.6736383050000001</v>
      </c>
      <c r="E262">
        <v>1.127537365</v>
      </c>
      <c r="F262">
        <v>1.127537365</v>
      </c>
      <c r="G262">
        <v>1.7883564649999999</v>
      </c>
      <c r="H262">
        <v>13.768596788</v>
      </c>
      <c r="I262">
        <f t="shared" si="4"/>
        <v>-0.22943631999999958</v>
      </c>
    </row>
    <row r="263" spans="1:9">
      <c r="A263">
        <v>-1.506</v>
      </c>
      <c r="B263">
        <v>1.6747796509999999</v>
      </c>
      <c r="C263">
        <v>2.337421516</v>
      </c>
      <c r="D263">
        <v>1.6747796509999999</v>
      </c>
      <c r="E263">
        <v>1.127302939</v>
      </c>
      <c r="F263">
        <v>1.127302939</v>
      </c>
      <c r="G263">
        <v>1.789944803</v>
      </c>
      <c r="H263">
        <v>13.776082564999999</v>
      </c>
      <c r="I263">
        <f t="shared" si="4"/>
        <v>-0.23033030400000021</v>
      </c>
    </row>
    <row r="264" spans="1:9">
      <c r="A264">
        <v>-1.5</v>
      </c>
      <c r="B264">
        <v>1.675906439</v>
      </c>
      <c r="C264">
        <v>2.3404378179999998</v>
      </c>
      <c r="D264">
        <v>1.675906439</v>
      </c>
      <c r="E264">
        <v>1.1270521120000001</v>
      </c>
      <c r="F264">
        <v>1.1270521120000001</v>
      </c>
      <c r="G264">
        <v>1.7915834900000001</v>
      </c>
      <c r="H264">
        <v>13.783626506999999</v>
      </c>
      <c r="I264">
        <f t="shared" si="4"/>
        <v>-0.23135410200000006</v>
      </c>
    </row>
    <row r="265" spans="1:9">
      <c r="A265">
        <v>-1.494</v>
      </c>
      <c r="B265">
        <v>1.6770183789999999</v>
      </c>
      <c r="C265">
        <v>2.3435071270000001</v>
      </c>
      <c r="D265">
        <v>1.6770183789999999</v>
      </c>
      <c r="E265">
        <v>1.126784681</v>
      </c>
      <c r="F265">
        <v>1.126784681</v>
      </c>
      <c r="G265">
        <v>1.7932734299999999</v>
      </c>
      <c r="H265">
        <v>13.791229854999999</v>
      </c>
      <c r="I265">
        <f t="shared" si="4"/>
        <v>-0.232510102</v>
      </c>
    </row>
    <row r="266" spans="1:9">
      <c r="A266">
        <v>-1.4870000000000001</v>
      </c>
      <c r="B266">
        <v>1.678115177</v>
      </c>
      <c r="C266">
        <v>2.3466303650000002</v>
      </c>
      <c r="D266">
        <v>1.678115177</v>
      </c>
      <c r="E266">
        <v>1.126500431</v>
      </c>
      <c r="F266">
        <v>1.126500431</v>
      </c>
      <c r="G266">
        <v>1.795015619</v>
      </c>
      <c r="H266">
        <v>13.798894066000001</v>
      </c>
      <c r="I266">
        <f t="shared" si="4"/>
        <v>-0.23380088399999988</v>
      </c>
    </row>
    <row r="267" spans="1:9">
      <c r="A267">
        <v>-1.4810000000000001</v>
      </c>
      <c r="B267">
        <v>1.679196549</v>
      </c>
      <c r="C267">
        <v>2.3498083520000002</v>
      </c>
      <c r="D267">
        <v>1.679196549</v>
      </c>
      <c r="E267">
        <v>1.1261991629999999</v>
      </c>
      <c r="F267">
        <v>1.1261991629999999</v>
      </c>
      <c r="G267">
        <v>1.796810966</v>
      </c>
      <c r="H267">
        <v>13.806620419</v>
      </c>
      <c r="I267">
        <f t="shared" si="4"/>
        <v>-0.23522883399999994</v>
      </c>
    </row>
    <row r="268" spans="1:9">
      <c r="A268">
        <v>-1.4750000000000001</v>
      </c>
      <c r="B268">
        <v>1.680262218</v>
      </c>
      <c r="C268">
        <v>2.3530419170000001</v>
      </c>
      <c r="D268">
        <v>1.680262218</v>
      </c>
      <c r="E268">
        <v>1.125880685</v>
      </c>
      <c r="F268">
        <v>1.125880685</v>
      </c>
      <c r="G268">
        <v>1.7986603839999999</v>
      </c>
      <c r="H268">
        <v>13.814410246</v>
      </c>
      <c r="I268">
        <f t="shared" si="4"/>
        <v>-0.23679633199999994</v>
      </c>
    </row>
    <row r="269" spans="1:9">
      <c r="A269">
        <v>-1.4690000000000001</v>
      </c>
      <c r="B269">
        <v>1.6813119009999999</v>
      </c>
      <c r="C269">
        <v>2.3563319549999999</v>
      </c>
      <c r="D269">
        <v>1.6813119009999999</v>
      </c>
      <c r="E269">
        <v>1.1255447919999999</v>
      </c>
      <c r="F269">
        <v>1.1255447919999999</v>
      </c>
      <c r="G269">
        <v>1.800564847</v>
      </c>
      <c r="H269">
        <v>13.822265005</v>
      </c>
      <c r="I269">
        <f t="shared" si="4"/>
        <v>-0.23850589200000005</v>
      </c>
    </row>
    <row r="270" spans="1:9">
      <c r="A270">
        <v>-1.462</v>
      </c>
      <c r="B270">
        <v>1.6823453310000001</v>
      </c>
      <c r="C270">
        <v>2.359679281</v>
      </c>
      <c r="D270">
        <v>1.6823453310000001</v>
      </c>
      <c r="E270">
        <v>1.1251913019999999</v>
      </c>
      <c r="F270">
        <v>1.1251913019999999</v>
      </c>
      <c r="G270">
        <v>1.8025252510000001</v>
      </c>
      <c r="H270">
        <v>13.830186037000001</v>
      </c>
      <c r="I270">
        <f t="shared" si="4"/>
        <v>-0.24035983999999999</v>
      </c>
    </row>
    <row r="271" spans="1:9">
      <c r="A271">
        <v>-1.456</v>
      </c>
      <c r="B271">
        <v>1.683362239</v>
      </c>
      <c r="C271">
        <v>2.3630847340000001</v>
      </c>
      <c r="D271">
        <v>1.683362239</v>
      </c>
      <c r="E271">
        <v>1.124820028</v>
      </c>
      <c r="F271">
        <v>1.124820028</v>
      </c>
      <c r="G271">
        <v>1.8045425230000001</v>
      </c>
      <c r="H271">
        <v>13.838174755000001</v>
      </c>
      <c r="I271">
        <f t="shared" si="4"/>
        <v>-0.24236056800000005</v>
      </c>
    </row>
    <row r="272" spans="1:9">
      <c r="A272">
        <v>-1.45</v>
      </c>
      <c r="B272">
        <v>1.6843623590000001</v>
      </c>
      <c r="C272">
        <v>2.3665492069999998</v>
      </c>
      <c r="D272">
        <v>1.6843623590000001</v>
      </c>
      <c r="E272">
        <v>1.1244307790000001</v>
      </c>
      <c r="F272">
        <v>1.1244307790000001</v>
      </c>
      <c r="G272">
        <v>1.8066176270000001</v>
      </c>
      <c r="H272">
        <v>13.846232683</v>
      </c>
      <c r="I272">
        <f t="shared" si="4"/>
        <v>-0.24451053599999995</v>
      </c>
    </row>
    <row r="273" spans="1:9">
      <c r="A273">
        <v>-1.4430000000000001</v>
      </c>
      <c r="B273">
        <v>1.6853454409999999</v>
      </c>
      <c r="C273">
        <v>2.3700734809999999</v>
      </c>
      <c r="D273">
        <v>1.6853454409999999</v>
      </c>
      <c r="E273">
        <v>1.1240233909999999</v>
      </c>
      <c r="F273">
        <v>1.1240233909999999</v>
      </c>
      <c r="G273">
        <v>1.808751432</v>
      </c>
      <c r="H273">
        <v>13.854361173999999</v>
      </c>
      <c r="I273">
        <f t="shared" si="4"/>
        <v>-0.2468119820000001</v>
      </c>
    </row>
    <row r="274" spans="1:9">
      <c r="A274">
        <v>-1.4370000000000001</v>
      </c>
      <c r="B274">
        <v>1.6863112229999999</v>
      </c>
      <c r="C274">
        <v>2.373658431</v>
      </c>
      <c r="D274">
        <v>1.6863112229999999</v>
      </c>
      <c r="E274">
        <v>1.123597679</v>
      </c>
      <c r="F274">
        <v>1.123597679</v>
      </c>
      <c r="G274">
        <v>1.810944887</v>
      </c>
      <c r="H274">
        <v>13.862561755</v>
      </c>
      <c r="I274">
        <f t="shared" si="4"/>
        <v>-0.24926732800000018</v>
      </c>
    </row>
    <row r="275" spans="1:9">
      <c r="A275">
        <v>-1.431</v>
      </c>
      <c r="B275">
        <v>1.687259461</v>
      </c>
      <c r="C275">
        <v>2.3773048800000001</v>
      </c>
      <c r="D275">
        <v>1.687259461</v>
      </c>
      <c r="E275">
        <v>1.12315348</v>
      </c>
      <c r="F275">
        <v>1.12315348</v>
      </c>
      <c r="G275">
        <v>1.8131988990000001</v>
      </c>
      <c r="H275">
        <v>13.870835904</v>
      </c>
      <c r="I275">
        <f t="shared" si="4"/>
        <v>-0.25187887600000014</v>
      </c>
    </row>
    <row r="276" spans="1:9">
      <c r="A276">
        <v>-1.425</v>
      </c>
      <c r="B276">
        <v>1.6881899149999999</v>
      </c>
      <c r="C276">
        <v>2.3810136530000001</v>
      </c>
      <c r="D276">
        <v>1.6881899149999999</v>
      </c>
      <c r="E276">
        <v>1.1226906290000001</v>
      </c>
      <c r="F276">
        <v>1.1226906290000001</v>
      </c>
      <c r="G276">
        <v>1.8155143680000001</v>
      </c>
      <c r="H276">
        <v>13.879185122000001</v>
      </c>
      <c r="I276">
        <f t="shared" si="4"/>
        <v>-0.25464890600000034</v>
      </c>
    </row>
    <row r="277" spans="1:9">
      <c r="A277">
        <v>-1.4179999999999999</v>
      </c>
      <c r="B277">
        <v>1.6891023439999999</v>
      </c>
      <c r="C277">
        <v>2.3847855849999999</v>
      </c>
      <c r="D277">
        <v>1.6891023439999999</v>
      </c>
      <c r="E277">
        <v>1.1222089660000001</v>
      </c>
      <c r="F277">
        <v>1.1222089660000001</v>
      </c>
      <c r="G277">
        <v>1.8178922070000001</v>
      </c>
      <c r="H277">
        <v>13.887610937</v>
      </c>
      <c r="I277">
        <f t="shared" si="4"/>
        <v>-0.25757972600000034</v>
      </c>
    </row>
    <row r="278" spans="1:9">
      <c r="A278">
        <v>-1.4119999999999999</v>
      </c>
      <c r="B278">
        <v>1.689996496</v>
      </c>
      <c r="C278">
        <v>2.3886214639999999</v>
      </c>
      <c r="D278">
        <v>1.689996496</v>
      </c>
      <c r="E278">
        <v>1.121708339</v>
      </c>
      <c r="F278">
        <v>1.121708339</v>
      </c>
      <c r="G278">
        <v>1.8203333070000001</v>
      </c>
      <c r="H278">
        <v>13.896114816000001</v>
      </c>
      <c r="I278">
        <f t="shared" si="4"/>
        <v>-0.2606736220000001</v>
      </c>
    </row>
    <row r="279" spans="1:9">
      <c r="A279">
        <v>-1.4059999999999999</v>
      </c>
      <c r="B279">
        <v>1.690872186</v>
      </c>
      <c r="C279">
        <v>2.3925222060000002</v>
      </c>
      <c r="D279">
        <v>1.690872186</v>
      </c>
      <c r="E279">
        <v>1.1211885880000001</v>
      </c>
      <c r="F279">
        <v>1.1211885880000001</v>
      </c>
      <c r="G279">
        <v>1.8228386080000001</v>
      </c>
      <c r="H279">
        <v>13.904698534</v>
      </c>
      <c r="I279">
        <f t="shared" si="4"/>
        <v>-0.26393284400000017</v>
      </c>
    </row>
    <row r="280" spans="1:9">
      <c r="A280">
        <v>-1.399</v>
      </c>
      <c r="B280">
        <v>1.6917291729999999</v>
      </c>
      <c r="C280">
        <v>2.3964885730000001</v>
      </c>
      <c r="D280">
        <v>1.6917291729999999</v>
      </c>
      <c r="E280">
        <v>1.1206495750000001</v>
      </c>
      <c r="F280">
        <v>1.1206495750000001</v>
      </c>
      <c r="G280">
        <v>1.8254089739999999</v>
      </c>
      <c r="H280">
        <v>13.913363554</v>
      </c>
      <c r="I280">
        <f t="shared" si="4"/>
        <v>-0.26735960199999997</v>
      </c>
    </row>
    <row r="281" spans="1:9">
      <c r="A281">
        <v>-1.393</v>
      </c>
      <c r="B281">
        <v>1.692567237</v>
      </c>
      <c r="C281">
        <v>2.4005214079999999</v>
      </c>
      <c r="D281">
        <v>1.692567237</v>
      </c>
      <c r="E281">
        <v>1.1200911520000001</v>
      </c>
      <c r="F281">
        <v>1.1200911520000001</v>
      </c>
      <c r="G281">
        <v>1.828045323</v>
      </c>
      <c r="H281">
        <v>13.922111524</v>
      </c>
      <c r="I281">
        <f t="shared" si="4"/>
        <v>-0.270956172</v>
      </c>
    </row>
    <row r="282" spans="1:9">
      <c r="A282">
        <v>-1.387</v>
      </c>
      <c r="B282">
        <v>1.693386176</v>
      </c>
      <c r="C282">
        <v>2.4046214629999998</v>
      </c>
      <c r="D282">
        <v>1.693386176</v>
      </c>
      <c r="E282">
        <v>1.119513196</v>
      </c>
      <c r="F282">
        <v>1.119513196</v>
      </c>
      <c r="G282">
        <v>1.830748483</v>
      </c>
      <c r="H282">
        <v>13.930943953</v>
      </c>
      <c r="I282">
        <f t="shared" si="4"/>
        <v>-0.27472461400000014</v>
      </c>
    </row>
    <row r="283" spans="1:9">
      <c r="A283">
        <v>-1.381</v>
      </c>
      <c r="B283">
        <v>1.6941857849999999</v>
      </c>
      <c r="C283">
        <v>2.4087896029999998</v>
      </c>
      <c r="D283">
        <v>1.6941857849999999</v>
      </c>
      <c r="E283">
        <v>1.118915568</v>
      </c>
      <c r="F283">
        <v>1.118915568</v>
      </c>
      <c r="G283">
        <v>1.8335193860000001</v>
      </c>
      <c r="H283">
        <v>13.939862602</v>
      </c>
      <c r="I283">
        <f t="shared" si="4"/>
        <v>-0.27866720200000028</v>
      </c>
    </row>
    <row r="284" spans="1:9">
      <c r="A284">
        <v>-1.3740000000000001</v>
      </c>
      <c r="B284">
        <v>1.6949658590000001</v>
      </c>
      <c r="C284">
        <v>2.4130266119999999</v>
      </c>
      <c r="D284">
        <v>1.6949658590000001</v>
      </c>
      <c r="E284">
        <v>1.118298142</v>
      </c>
      <c r="F284">
        <v>1.118298142</v>
      </c>
      <c r="G284">
        <v>1.836358895</v>
      </c>
      <c r="H284">
        <v>13.948869075999999</v>
      </c>
      <c r="I284">
        <f t="shared" si="4"/>
        <v>-0.28278607199999994</v>
      </c>
    </row>
    <row r="285" spans="1:9">
      <c r="A285">
        <v>-1.3680000000000001</v>
      </c>
      <c r="B285">
        <v>1.6957262129999999</v>
      </c>
      <c r="C285">
        <v>2.4173332749999998</v>
      </c>
      <c r="D285">
        <v>1.6957262129999999</v>
      </c>
      <c r="E285">
        <v>1.1176608029999999</v>
      </c>
      <c r="F285">
        <v>1.1176608029999999</v>
      </c>
      <c r="G285">
        <v>1.8392678650000001</v>
      </c>
      <c r="H285">
        <v>13.957965031000001</v>
      </c>
      <c r="I285">
        <f t="shared" si="4"/>
        <v>-0.28708330400000026</v>
      </c>
    </row>
    <row r="286" spans="1:9">
      <c r="A286">
        <v>-1.3620000000000001</v>
      </c>
      <c r="B286">
        <v>1.69646666</v>
      </c>
      <c r="C286">
        <v>2.4217103959999999</v>
      </c>
      <c r="D286">
        <v>1.69646666</v>
      </c>
      <c r="E286">
        <v>1.1170034339999999</v>
      </c>
      <c r="F286">
        <v>1.1170034339999999</v>
      </c>
      <c r="G286">
        <v>1.84224717</v>
      </c>
      <c r="H286">
        <v>13.967152183</v>
      </c>
      <c r="I286">
        <f t="shared" si="4"/>
        <v>-0.29156102000000006</v>
      </c>
    </row>
    <row r="287" spans="1:9">
      <c r="A287">
        <v>-1.355</v>
      </c>
      <c r="B287">
        <v>1.697187019</v>
      </c>
      <c r="C287">
        <v>2.4261587840000001</v>
      </c>
      <c r="D287">
        <v>1.697187019</v>
      </c>
      <c r="E287">
        <v>1.116325923</v>
      </c>
      <c r="F287">
        <v>1.116325923</v>
      </c>
      <c r="G287">
        <v>1.8452976889999999</v>
      </c>
      <c r="H287">
        <v>13.976432281999999</v>
      </c>
      <c r="I287">
        <f t="shared" si="4"/>
        <v>-0.29622133999999978</v>
      </c>
    </row>
    <row r="288" spans="1:9">
      <c r="A288">
        <v>-1.349</v>
      </c>
      <c r="B288">
        <v>1.6978871209999999</v>
      </c>
      <c r="C288">
        <v>2.4306791959999998</v>
      </c>
      <c r="D288">
        <v>1.6978871209999999</v>
      </c>
      <c r="E288">
        <v>1.1156281699999999</v>
      </c>
      <c r="F288">
        <v>1.1156281699999999</v>
      </c>
      <c r="G288">
        <v>1.8484202460000001</v>
      </c>
      <c r="H288">
        <v>13.985806998999999</v>
      </c>
      <c r="I288">
        <f t="shared" si="4"/>
        <v>-0.30106625000000031</v>
      </c>
    </row>
    <row r="289" spans="1:9">
      <c r="A289">
        <v>-1.343</v>
      </c>
      <c r="B289">
        <v>1.698566794</v>
      </c>
      <c r="C289">
        <v>2.4352723969999999</v>
      </c>
      <c r="D289">
        <v>1.698566794</v>
      </c>
      <c r="E289">
        <v>1.1149100780000001</v>
      </c>
      <c r="F289">
        <v>1.1149100780000001</v>
      </c>
      <c r="G289">
        <v>1.851615681</v>
      </c>
      <c r="H289">
        <v>13.99527805</v>
      </c>
      <c r="I289">
        <f t="shared" si="4"/>
        <v>-0.30609777399999993</v>
      </c>
    </row>
    <row r="290" spans="1:9">
      <c r="A290">
        <v>-1.337</v>
      </c>
      <c r="B290">
        <v>1.6992258790000001</v>
      </c>
      <c r="C290">
        <v>2.4399392180000001</v>
      </c>
      <c r="D290">
        <v>1.6992258790000001</v>
      </c>
      <c r="E290">
        <v>1.1141715459999999</v>
      </c>
      <c r="F290">
        <v>1.1141715459999999</v>
      </c>
      <c r="G290">
        <v>1.8548848849999999</v>
      </c>
      <c r="H290">
        <v>14.004847319</v>
      </c>
      <c r="I290">
        <f t="shared" si="4"/>
        <v>-0.31131801199999964</v>
      </c>
    </row>
    <row r="291" spans="1:9">
      <c r="A291">
        <v>-1.33</v>
      </c>
      <c r="B291">
        <v>1.6998642260000001</v>
      </c>
      <c r="C291">
        <v>2.4446803460000002</v>
      </c>
      <c r="D291">
        <v>1.6998642260000001</v>
      </c>
      <c r="E291">
        <v>1.113412498</v>
      </c>
      <c r="F291">
        <v>1.113412498</v>
      </c>
      <c r="G291">
        <v>1.8582286189999999</v>
      </c>
      <c r="H291">
        <v>14.014516417999999</v>
      </c>
      <c r="I291">
        <f t="shared" si="4"/>
        <v>-0.31672878599999965</v>
      </c>
    </row>
    <row r="292" spans="1:9">
      <c r="A292">
        <v>-1.3240000000000001</v>
      </c>
      <c r="B292">
        <v>1.700481688</v>
      </c>
      <c r="C292">
        <v>2.449496576</v>
      </c>
      <c r="D292">
        <v>1.700481688</v>
      </c>
      <c r="E292">
        <v>1.11263285</v>
      </c>
      <c r="F292">
        <v>1.11263285</v>
      </c>
      <c r="G292">
        <v>1.8616477380000001</v>
      </c>
      <c r="H292">
        <v>14.024287216999999</v>
      </c>
      <c r="I292">
        <f t="shared" si="4"/>
        <v>-0.32233210000000012</v>
      </c>
    </row>
    <row r="293" spans="1:9">
      <c r="A293">
        <v>-1.3180000000000001</v>
      </c>
      <c r="B293">
        <v>1.7010781180000001</v>
      </c>
      <c r="C293">
        <v>2.4543886779999999</v>
      </c>
      <c r="D293">
        <v>1.7010781180000001</v>
      </c>
      <c r="E293">
        <v>1.111832521</v>
      </c>
      <c r="F293">
        <v>1.111832521</v>
      </c>
      <c r="G293">
        <v>1.86514308</v>
      </c>
      <c r="H293">
        <v>14.034161547</v>
      </c>
      <c r="I293">
        <f t="shared" si="4"/>
        <v>-0.32812992399999974</v>
      </c>
    </row>
    <row r="294" spans="1:9">
      <c r="A294">
        <v>-1.3109999999999999</v>
      </c>
      <c r="B294">
        <v>1.701653393</v>
      </c>
      <c r="C294">
        <v>2.4593573420000001</v>
      </c>
      <c r="D294">
        <v>1.701653393</v>
      </c>
      <c r="E294">
        <v>1.111011451</v>
      </c>
      <c r="F294">
        <v>1.111011451</v>
      </c>
      <c r="G294">
        <v>1.868715401</v>
      </c>
      <c r="H294">
        <v>14.044141127</v>
      </c>
      <c r="I294">
        <f t="shared" si="4"/>
        <v>-0.33412401600000008</v>
      </c>
    </row>
    <row r="295" spans="1:9">
      <c r="A295">
        <v>-1.3049999999999999</v>
      </c>
      <c r="B295">
        <v>1.702207365</v>
      </c>
      <c r="C295">
        <v>2.4644032810000001</v>
      </c>
      <c r="D295">
        <v>1.702207365</v>
      </c>
      <c r="E295">
        <v>1.110169583</v>
      </c>
      <c r="F295">
        <v>1.110169583</v>
      </c>
      <c r="G295">
        <v>1.872365498</v>
      </c>
      <c r="H295">
        <v>14.054227729000001</v>
      </c>
      <c r="I295">
        <f t="shared" si="4"/>
        <v>-0.34031626599999987</v>
      </c>
    </row>
    <row r="296" spans="1:9">
      <c r="A296">
        <v>-1.2989999999999999</v>
      </c>
      <c r="B296">
        <v>1.702739942</v>
      </c>
      <c r="C296">
        <v>2.4695273609999999</v>
      </c>
      <c r="D296">
        <v>1.702739942</v>
      </c>
      <c r="E296">
        <v>1.109306833</v>
      </c>
      <c r="F296">
        <v>1.109306833</v>
      </c>
      <c r="G296">
        <v>1.8760942519999999</v>
      </c>
      <c r="H296">
        <v>14.064423471</v>
      </c>
      <c r="I296">
        <f t="shared" si="4"/>
        <v>-0.3467086199999998</v>
      </c>
    </row>
    <row r="297" spans="1:9">
      <c r="A297">
        <v>-1.292</v>
      </c>
      <c r="B297">
        <v>1.7032509979999999</v>
      </c>
      <c r="C297">
        <v>2.4747302640000002</v>
      </c>
      <c r="D297">
        <v>1.7032509979999999</v>
      </c>
      <c r="E297">
        <v>1.1084231579999999</v>
      </c>
      <c r="F297">
        <v>1.1084231579999999</v>
      </c>
      <c r="G297">
        <v>1.879902424</v>
      </c>
      <c r="H297">
        <v>14.074730131000001</v>
      </c>
      <c r="I297">
        <f t="shared" si="4"/>
        <v>-0.35330285200000011</v>
      </c>
    </row>
    <row r="298" spans="1:9">
      <c r="A298">
        <v>-1.286</v>
      </c>
      <c r="B298">
        <v>1.7037404279999999</v>
      </c>
      <c r="C298">
        <v>2.4800125949999998</v>
      </c>
      <c r="D298">
        <v>1.7037404279999999</v>
      </c>
      <c r="E298">
        <v>1.1075185299999999</v>
      </c>
      <c r="F298">
        <v>1.1075185299999999</v>
      </c>
      <c r="G298">
        <v>1.883790697</v>
      </c>
      <c r="H298">
        <v>14.085149356000001</v>
      </c>
      <c r="I298">
        <f t="shared" si="4"/>
        <v>-0.36010053800000019</v>
      </c>
    </row>
    <row r="299" spans="1:9">
      <c r="A299">
        <v>-1.28</v>
      </c>
      <c r="B299">
        <v>1.7042081339999999</v>
      </c>
      <c r="C299">
        <v>2.485375189</v>
      </c>
      <c r="D299">
        <v>1.7042081339999999</v>
      </c>
      <c r="E299">
        <v>1.1065928899999999</v>
      </c>
      <c r="F299">
        <v>1.1065928899999999</v>
      </c>
      <c r="G299">
        <v>1.8877599439999999</v>
      </c>
      <c r="H299">
        <v>14.095683296000001</v>
      </c>
      <c r="I299">
        <f t="shared" si="4"/>
        <v>-0.36710361999999996</v>
      </c>
    </row>
    <row r="300" spans="1:9">
      <c r="A300">
        <v>-1.274</v>
      </c>
      <c r="B300">
        <v>1.704654018</v>
      </c>
      <c r="C300">
        <v>2.4908186620000001</v>
      </c>
      <c r="D300">
        <v>1.704654018</v>
      </c>
      <c r="E300">
        <v>1.105646213</v>
      </c>
      <c r="F300">
        <v>1.105646213</v>
      </c>
      <c r="G300">
        <v>1.8918108570000001</v>
      </c>
      <c r="H300">
        <v>14.106333657</v>
      </c>
      <c r="I300">
        <f t="shared" si="4"/>
        <v>-0.37431367800000004</v>
      </c>
    </row>
    <row r="301" spans="1:9">
      <c r="A301">
        <v>-1.2669999999999999</v>
      </c>
      <c r="B301">
        <v>1.7050780050000001</v>
      </c>
      <c r="C301">
        <v>2.4963437050000001</v>
      </c>
      <c r="D301">
        <v>1.7050780050000001</v>
      </c>
      <c r="E301">
        <v>1.104678477</v>
      </c>
      <c r="F301">
        <v>1.104678477</v>
      </c>
      <c r="G301">
        <v>1.8959441770000001</v>
      </c>
      <c r="H301">
        <v>14.117102371</v>
      </c>
      <c r="I301">
        <f t="shared" si="4"/>
        <v>-0.381732344</v>
      </c>
    </row>
    <row r="302" spans="1:9">
      <c r="A302">
        <v>-1.2609999999999999</v>
      </c>
      <c r="B302">
        <v>1.70548001</v>
      </c>
      <c r="C302">
        <v>2.5019510070000002</v>
      </c>
      <c r="D302">
        <v>1.70548001</v>
      </c>
      <c r="E302">
        <v>1.103689656</v>
      </c>
      <c r="F302">
        <v>1.103689656</v>
      </c>
      <c r="G302">
        <v>1.9001606529999999</v>
      </c>
      <c r="H302">
        <v>14.12799135</v>
      </c>
      <c r="I302">
        <f t="shared" si="4"/>
        <v>-0.38936128599999975</v>
      </c>
    </row>
    <row r="303" spans="1:9">
      <c r="A303">
        <v>-1.2549999999999999</v>
      </c>
      <c r="B303">
        <v>1.705859961</v>
      </c>
      <c r="C303">
        <v>2.5076412370000001</v>
      </c>
      <c r="D303">
        <v>1.705859961</v>
      </c>
      <c r="E303">
        <v>1.1026797340000001</v>
      </c>
      <c r="F303">
        <v>1.1026797340000001</v>
      </c>
      <c r="G303">
        <v>1.9044610099999999</v>
      </c>
      <c r="H303">
        <v>14.139002510999999</v>
      </c>
      <c r="I303">
        <f t="shared" si="4"/>
        <v>-0.39720209799999973</v>
      </c>
    </row>
    <row r="304" spans="1:9">
      <c r="A304">
        <v>-1.248</v>
      </c>
      <c r="B304">
        <v>1.7062178020000001</v>
      </c>
      <c r="C304">
        <v>2.5134150480000002</v>
      </c>
      <c r="D304">
        <v>1.7062178020000001</v>
      </c>
      <c r="E304">
        <v>1.1016487070000001</v>
      </c>
      <c r="F304">
        <v>1.1016487070000001</v>
      </c>
      <c r="G304">
        <v>1.9088459529999999</v>
      </c>
      <c r="H304">
        <v>14.15013778</v>
      </c>
      <c r="I304">
        <f t="shared" si="4"/>
        <v>-0.40525630199999974</v>
      </c>
    </row>
    <row r="305" spans="1:9">
      <c r="A305">
        <v>-1.242</v>
      </c>
      <c r="B305">
        <v>1.706553473</v>
      </c>
      <c r="C305">
        <v>2.519273106</v>
      </c>
      <c r="D305">
        <v>1.706553473</v>
      </c>
      <c r="E305">
        <v>1.1005965680000001</v>
      </c>
      <c r="F305">
        <v>1.1005965680000001</v>
      </c>
      <c r="G305">
        <v>1.913316201</v>
      </c>
      <c r="H305">
        <v>14.161399119</v>
      </c>
      <c r="I305">
        <f t="shared" si="4"/>
        <v>-0.4135254559999999</v>
      </c>
    </row>
    <row r="306" spans="1:9">
      <c r="A306">
        <v>-1.236</v>
      </c>
      <c r="B306">
        <v>1.706866921</v>
      </c>
      <c r="C306">
        <v>2.525216017</v>
      </c>
      <c r="D306">
        <v>1.706866921</v>
      </c>
      <c r="E306">
        <v>1.099523324</v>
      </c>
      <c r="F306">
        <v>1.099523324</v>
      </c>
      <c r="G306">
        <v>1.9178724199999999</v>
      </c>
      <c r="H306">
        <v>14.172788390999999</v>
      </c>
      <c r="I306">
        <f t="shared" si="4"/>
        <v>-0.42201099799999975</v>
      </c>
    </row>
    <row r="307" spans="1:9">
      <c r="A307">
        <v>-1.23</v>
      </c>
      <c r="B307">
        <v>1.7071581140000001</v>
      </c>
      <c r="C307">
        <v>2.5312443870000001</v>
      </c>
      <c r="D307">
        <v>1.7071581140000001</v>
      </c>
      <c r="E307">
        <v>1.0984289920000001</v>
      </c>
      <c r="F307">
        <v>1.0984289920000001</v>
      </c>
      <c r="G307">
        <v>1.9225152649999999</v>
      </c>
      <c r="H307">
        <v>14.18430751</v>
      </c>
      <c r="I307">
        <f t="shared" si="4"/>
        <v>-0.43071430199999972</v>
      </c>
    </row>
    <row r="308" spans="1:9">
      <c r="A308">
        <v>-1.2230000000000001</v>
      </c>
      <c r="B308">
        <v>1.7074270069999999</v>
      </c>
      <c r="C308">
        <v>2.5373588470000001</v>
      </c>
      <c r="D308">
        <v>1.7074270069999999</v>
      </c>
      <c r="E308">
        <v>1.097313583</v>
      </c>
      <c r="F308">
        <v>1.097313583</v>
      </c>
      <c r="G308">
        <v>1.9272454240000001</v>
      </c>
      <c r="H308">
        <v>14.195958435</v>
      </c>
      <c r="I308">
        <f t="shared" si="4"/>
        <v>-0.43963683400000031</v>
      </c>
    </row>
    <row r="309" spans="1:9">
      <c r="A309">
        <v>-1.2170000000000001</v>
      </c>
      <c r="B309">
        <v>1.7076735810000001</v>
      </c>
      <c r="C309">
        <v>2.5435600190000001</v>
      </c>
      <c r="D309">
        <v>1.7076735810000001</v>
      </c>
      <c r="E309">
        <v>1.096177119</v>
      </c>
      <c r="F309">
        <v>1.096177119</v>
      </c>
      <c r="G309">
        <v>1.932063557</v>
      </c>
      <c r="H309">
        <v>14.207743165</v>
      </c>
      <c r="I309">
        <f t="shared" si="4"/>
        <v>-0.44877995199999976</v>
      </c>
    </row>
    <row r="310" spans="1:9">
      <c r="A310">
        <v>-1.2110000000000001</v>
      </c>
      <c r="B310">
        <v>1.7078978119999999</v>
      </c>
      <c r="C310">
        <v>2.5498484549999998</v>
      </c>
      <c r="D310">
        <v>1.7078978119999999</v>
      </c>
      <c r="E310">
        <v>1.095019634</v>
      </c>
      <c r="F310">
        <v>1.095019634</v>
      </c>
      <c r="G310">
        <v>1.9369702769999999</v>
      </c>
      <c r="H310">
        <v>14.219663565999999</v>
      </c>
      <c r="I310">
        <f t="shared" si="4"/>
        <v>-0.45814493000000001</v>
      </c>
    </row>
    <row r="311" spans="1:9">
      <c r="A311">
        <v>-1.204</v>
      </c>
      <c r="B311">
        <v>1.708099689</v>
      </c>
      <c r="C311">
        <v>2.5562247280000001</v>
      </c>
      <c r="D311">
        <v>1.708099689</v>
      </c>
      <c r="E311">
        <v>1.0938411649999999</v>
      </c>
      <c r="F311">
        <v>1.0938411649999999</v>
      </c>
      <c r="G311">
        <v>1.9419662040000001</v>
      </c>
      <c r="H311">
        <v>14.231721568999999</v>
      </c>
      <c r="I311">
        <f t="shared" si="4"/>
        <v>-0.46773303000000022</v>
      </c>
    </row>
    <row r="312" spans="1:9">
      <c r="A312">
        <v>-1.198</v>
      </c>
      <c r="B312">
        <v>1.7082792040000001</v>
      </c>
      <c r="C312">
        <v>2.5626892739999998</v>
      </c>
      <c r="D312">
        <v>1.7082792040000001</v>
      </c>
      <c r="E312">
        <v>1.092641778</v>
      </c>
      <c r="F312">
        <v>1.092641778</v>
      </c>
      <c r="G312">
        <v>1.9470518480000001</v>
      </c>
      <c r="H312">
        <v>14.243918885999999</v>
      </c>
      <c r="I312">
        <f t="shared" si="4"/>
        <v>-0.47754528799999996</v>
      </c>
    </row>
    <row r="313" spans="1:9">
      <c r="A313">
        <v>-1.1919999999999999</v>
      </c>
      <c r="B313">
        <v>1.708436367</v>
      </c>
      <c r="C313">
        <v>2.5692428619999998</v>
      </c>
      <c r="D313">
        <v>1.708436367</v>
      </c>
      <c r="E313">
        <v>1.0914214799999999</v>
      </c>
      <c r="F313">
        <v>1.0914214799999999</v>
      </c>
      <c r="G313">
        <v>1.952227975</v>
      </c>
      <c r="H313">
        <v>14.256257861</v>
      </c>
      <c r="I313">
        <f t="shared" si="4"/>
        <v>-0.48758321599999999</v>
      </c>
    </row>
    <row r="314" spans="1:9">
      <c r="A314">
        <v>-1.1859999999999999</v>
      </c>
      <c r="B314">
        <v>1.708571187</v>
      </c>
      <c r="C314">
        <v>2.5758859300000001</v>
      </c>
      <c r="D314">
        <v>1.708571187</v>
      </c>
      <c r="E314">
        <v>1.0901803459999999</v>
      </c>
      <c r="F314">
        <v>1.0901803459999999</v>
      </c>
      <c r="G314">
        <v>1.9574950900000001</v>
      </c>
      <c r="H314">
        <v>14.268740265</v>
      </c>
      <c r="I314">
        <f t="shared" si="4"/>
        <v>-0.49784780600000023</v>
      </c>
    </row>
    <row r="315" spans="1:9">
      <c r="A315">
        <v>-1.179</v>
      </c>
      <c r="B315">
        <v>1.708683672</v>
      </c>
      <c r="C315">
        <v>2.582618954</v>
      </c>
      <c r="D315">
        <v>1.708683672</v>
      </c>
      <c r="E315">
        <v>1.088918442</v>
      </c>
      <c r="F315">
        <v>1.088918442</v>
      </c>
      <c r="G315">
        <v>1.9628537239999999</v>
      </c>
      <c r="H315">
        <v>14.281367913</v>
      </c>
      <c r="I315">
        <f t="shared" si="4"/>
        <v>-0.50834010399999974</v>
      </c>
    </row>
    <row r="316" spans="1:9">
      <c r="A316">
        <v>-1.173</v>
      </c>
      <c r="B316">
        <v>1.708773857</v>
      </c>
      <c r="C316">
        <v>2.589442478</v>
      </c>
      <c r="D316">
        <v>1.708773857</v>
      </c>
      <c r="E316">
        <v>1.087635833</v>
      </c>
      <c r="F316">
        <v>1.087635833</v>
      </c>
      <c r="G316">
        <v>1.9683044540000001</v>
      </c>
      <c r="H316">
        <v>14.294142833</v>
      </c>
      <c r="I316">
        <f t="shared" si="4"/>
        <v>-0.51906119400000028</v>
      </c>
    </row>
    <row r="317" spans="1:9">
      <c r="A317">
        <v>-1.167</v>
      </c>
      <c r="B317">
        <v>1.7088417659999999</v>
      </c>
      <c r="C317">
        <v>2.5963568939999999</v>
      </c>
      <c r="D317">
        <v>1.7088417659999999</v>
      </c>
      <c r="E317">
        <v>1.0863326069999999</v>
      </c>
      <c r="F317">
        <v>1.0863326069999999</v>
      </c>
      <c r="G317">
        <v>1.973847734</v>
      </c>
      <c r="H317">
        <v>14.307066719</v>
      </c>
      <c r="I317">
        <f t="shared" si="4"/>
        <v>-0.53001193600000018</v>
      </c>
    </row>
    <row r="318" spans="1:9">
      <c r="A318">
        <v>-1.1599999999999999</v>
      </c>
      <c r="B318">
        <v>1.708887439</v>
      </c>
      <c r="C318">
        <v>2.6033627610000001</v>
      </c>
      <c r="D318">
        <v>1.708887439</v>
      </c>
      <c r="E318">
        <v>1.0850088309999999</v>
      </c>
      <c r="F318">
        <v>1.0850088309999999</v>
      </c>
      <c r="G318">
        <v>1.979484153</v>
      </c>
      <c r="H318">
        <v>14.320141666</v>
      </c>
      <c r="I318">
        <f t="shared" si="4"/>
        <v>-0.54119342800000014</v>
      </c>
    </row>
    <row r="319" spans="1:9">
      <c r="A319">
        <v>-1.1539999999999999</v>
      </c>
      <c r="B319">
        <v>1.7089109250000001</v>
      </c>
      <c r="C319">
        <v>2.610460502</v>
      </c>
      <c r="D319">
        <v>1.7089109250000001</v>
      </c>
      <c r="E319">
        <v>1.0836645979999999</v>
      </c>
      <c r="F319">
        <v>1.0836645979999999</v>
      </c>
      <c r="G319">
        <v>1.9852141750000001</v>
      </c>
      <c r="H319">
        <v>14.333369493999999</v>
      </c>
      <c r="I319">
        <f t="shared" si="4"/>
        <v>-0.5526065</v>
      </c>
    </row>
    <row r="320" spans="1:9">
      <c r="A320">
        <v>-1.1479999999999999</v>
      </c>
      <c r="B320">
        <v>1.708912276</v>
      </c>
      <c r="C320">
        <v>2.6176504839999999</v>
      </c>
      <c r="D320">
        <v>1.708912276</v>
      </c>
      <c r="E320">
        <v>1.0823000140000001</v>
      </c>
      <c r="F320">
        <v>1.0823000140000001</v>
      </c>
      <c r="G320">
        <v>1.991038222</v>
      </c>
      <c r="H320">
        <v>14.346751939000001</v>
      </c>
      <c r="I320">
        <f t="shared" si="4"/>
        <v>-0.56425189200000014</v>
      </c>
    </row>
    <row r="321" spans="1:9">
      <c r="A321">
        <v>-1.1419999999999999</v>
      </c>
      <c r="B321">
        <v>1.708891553</v>
      </c>
      <c r="C321">
        <v>2.6249331919999999</v>
      </c>
      <c r="D321">
        <v>1.708891553</v>
      </c>
      <c r="E321">
        <v>1.0809151690000001</v>
      </c>
      <c r="F321">
        <v>1.0809151690000001</v>
      </c>
      <c r="G321">
        <v>1.996956808</v>
      </c>
      <c r="H321">
        <v>14.360290990999999</v>
      </c>
      <c r="I321">
        <f t="shared" si="4"/>
        <v>-0.57613051000000004</v>
      </c>
    </row>
    <row r="322" spans="1:9">
      <c r="A322">
        <v>-1.135</v>
      </c>
      <c r="B322">
        <v>1.708848827</v>
      </c>
      <c r="C322">
        <v>2.6323089290000001</v>
      </c>
      <c r="D322">
        <v>1.708848827</v>
      </c>
      <c r="E322">
        <v>1.079510186</v>
      </c>
      <c r="F322">
        <v>1.079510186</v>
      </c>
      <c r="G322">
        <v>2.0029702880000002</v>
      </c>
      <c r="H322">
        <v>14.373988301000001</v>
      </c>
      <c r="I322">
        <f t="shared" si="4"/>
        <v>-0.5882429220000005</v>
      </c>
    </row>
    <row r="323" spans="1:9">
      <c r="A323">
        <v>-1.129</v>
      </c>
      <c r="B323">
        <v>1.7087841669999999</v>
      </c>
      <c r="C323">
        <v>2.639778127</v>
      </c>
      <c r="D323">
        <v>1.7087841669999999</v>
      </c>
      <c r="E323">
        <v>1.0780851680000001</v>
      </c>
      <c r="F323">
        <v>1.0780851680000001</v>
      </c>
      <c r="G323">
        <v>2.0090791289999999</v>
      </c>
      <c r="H323">
        <v>14.387845792</v>
      </c>
      <c r="I323">
        <f t="shared" si="4"/>
        <v>-0.60058992399999989</v>
      </c>
    </row>
    <row r="324" spans="1:9">
      <c r="A324">
        <v>-1.123</v>
      </c>
      <c r="B324">
        <v>1.708697656</v>
      </c>
      <c r="C324">
        <v>2.6473411050000002</v>
      </c>
      <c r="D324">
        <v>1.708697656</v>
      </c>
      <c r="E324">
        <v>1.076640244</v>
      </c>
      <c r="F324">
        <v>1.076640244</v>
      </c>
      <c r="G324">
        <v>2.0152836930000002</v>
      </c>
      <c r="H324">
        <v>14.401865179</v>
      </c>
      <c r="I324">
        <f t="shared" ref="I324:I387" si="5">2*(B324-G324)</f>
        <v>-0.6131720740000004</v>
      </c>
    </row>
    <row r="325" spans="1:9">
      <c r="A325">
        <v>-1.1160000000000001</v>
      </c>
      <c r="B325">
        <v>1.708589387</v>
      </c>
      <c r="C325">
        <v>2.6549982029999999</v>
      </c>
      <c r="D325">
        <v>1.708589387</v>
      </c>
      <c r="E325">
        <v>1.075175539</v>
      </c>
      <c r="F325">
        <v>1.075175539</v>
      </c>
      <c r="G325">
        <v>2.0215843549999999</v>
      </c>
      <c r="H325">
        <v>14.416048243000001</v>
      </c>
      <c r="I325">
        <f t="shared" si="5"/>
        <v>-0.62598993599999986</v>
      </c>
    </row>
    <row r="326" spans="1:9">
      <c r="A326">
        <v>-1.1100000000000001</v>
      </c>
      <c r="B326">
        <v>1.7084594529999999</v>
      </c>
      <c r="C326">
        <v>2.6627497569999998</v>
      </c>
      <c r="D326">
        <v>1.7084594529999999</v>
      </c>
      <c r="E326">
        <v>1.0736911840000001</v>
      </c>
      <c r="F326">
        <v>1.0736911840000001</v>
      </c>
      <c r="G326">
        <v>2.027981488</v>
      </c>
      <c r="H326">
        <v>14.430396777</v>
      </c>
      <c r="I326">
        <f t="shared" si="5"/>
        <v>-0.63904407000000019</v>
      </c>
    </row>
    <row r="327" spans="1:9">
      <c r="A327">
        <v>-1.1040000000000001</v>
      </c>
      <c r="B327">
        <v>1.708307963</v>
      </c>
      <c r="C327">
        <v>2.6705959930000001</v>
      </c>
      <c r="D327">
        <v>1.708307963</v>
      </c>
      <c r="E327">
        <v>1.0721873319999999</v>
      </c>
      <c r="F327">
        <v>1.0721873319999999</v>
      </c>
      <c r="G327">
        <v>2.0344753619999998</v>
      </c>
      <c r="H327">
        <v>14.444912371999999</v>
      </c>
      <c r="I327">
        <f t="shared" si="5"/>
        <v>-0.6523347979999996</v>
      </c>
    </row>
    <row r="328" spans="1:9">
      <c r="A328">
        <v>-1.0980000000000001</v>
      </c>
      <c r="B328">
        <v>1.7081350200000001</v>
      </c>
      <c r="C328">
        <v>2.6785370550000001</v>
      </c>
      <c r="D328">
        <v>1.7081350200000001</v>
      </c>
      <c r="E328">
        <v>1.0706641480000001</v>
      </c>
      <c r="F328">
        <v>1.0706641480000001</v>
      </c>
      <c r="G328">
        <v>2.0410661829999999</v>
      </c>
      <c r="H328">
        <v>14.459596459</v>
      </c>
      <c r="I328">
        <f t="shared" si="5"/>
        <v>-0.66586232599999962</v>
      </c>
    </row>
    <row r="329" spans="1:9">
      <c r="A329">
        <v>-1.091</v>
      </c>
      <c r="B329">
        <v>1.707940746</v>
      </c>
      <c r="C329">
        <v>2.6865734610000001</v>
      </c>
      <c r="D329">
        <v>1.707940746</v>
      </c>
      <c r="E329">
        <v>1.0691217399999999</v>
      </c>
      <c r="F329">
        <v>1.0691217399999999</v>
      </c>
      <c r="G329">
        <v>2.0477544550000002</v>
      </c>
      <c r="H329">
        <v>14.474451224999999</v>
      </c>
      <c r="I329">
        <f t="shared" si="5"/>
        <v>-0.67962741800000037</v>
      </c>
    </row>
    <row r="330" spans="1:9">
      <c r="A330">
        <v>-1.085</v>
      </c>
      <c r="B330">
        <v>1.7077252590000001</v>
      </c>
      <c r="C330">
        <v>2.6947053329999999</v>
      </c>
      <c r="D330">
        <v>1.7077252590000001</v>
      </c>
      <c r="E330">
        <v>1.0675602820000001</v>
      </c>
      <c r="F330">
        <v>1.0675602820000001</v>
      </c>
      <c r="G330">
        <v>2.054540356</v>
      </c>
      <c r="H330">
        <v>14.489478093000001</v>
      </c>
      <c r="I330">
        <f t="shared" si="5"/>
        <v>-0.69363019399999981</v>
      </c>
    </row>
    <row r="331" spans="1:9">
      <c r="A331">
        <v>-1.079</v>
      </c>
      <c r="B331">
        <v>1.7074886949999999</v>
      </c>
      <c r="C331">
        <v>2.7029328000000001</v>
      </c>
      <c r="D331">
        <v>1.7074886949999999</v>
      </c>
      <c r="E331">
        <v>1.0659799539999999</v>
      </c>
      <c r="F331">
        <v>1.0659799539999999</v>
      </c>
      <c r="G331">
        <v>2.0614240590000001</v>
      </c>
      <c r="H331">
        <v>14.504678529</v>
      </c>
      <c r="I331">
        <f t="shared" si="5"/>
        <v>-0.7078707280000005</v>
      </c>
    </row>
    <row r="332" spans="1:9">
      <c r="A332">
        <v>-1.0720000000000001</v>
      </c>
      <c r="B332">
        <v>1.707231189</v>
      </c>
      <c r="C332">
        <v>2.7112560139999999</v>
      </c>
      <c r="D332">
        <v>1.707231189</v>
      </c>
      <c r="E332">
        <v>1.0643809310000001</v>
      </c>
      <c r="F332">
        <v>1.0643809310000001</v>
      </c>
      <c r="G332">
        <v>2.0684057550000001</v>
      </c>
      <c r="H332">
        <v>14.520054029000001</v>
      </c>
      <c r="I332">
        <f t="shared" si="5"/>
        <v>-0.72234913200000017</v>
      </c>
    </row>
    <row r="333" spans="1:9">
      <c r="A333">
        <v>-1.0660000000000001</v>
      </c>
      <c r="B333">
        <v>1.7069528839999999</v>
      </c>
      <c r="C333">
        <v>2.7196751849999998</v>
      </c>
      <c r="D333">
        <v>1.7069528839999999</v>
      </c>
      <c r="E333">
        <v>1.062763379</v>
      </c>
      <c r="F333">
        <v>1.062763379</v>
      </c>
      <c r="G333">
        <v>2.0754856799999999</v>
      </c>
      <c r="H333">
        <v>14.535606236</v>
      </c>
      <c r="I333">
        <f t="shared" si="5"/>
        <v>-0.73706559199999999</v>
      </c>
    </row>
    <row r="334" spans="1:9">
      <c r="A334">
        <v>-1.06</v>
      </c>
      <c r="B334">
        <v>1.706653934</v>
      </c>
      <c r="C334">
        <v>2.7281903679999999</v>
      </c>
      <c r="D334">
        <v>1.706653934</v>
      </c>
      <c r="E334">
        <v>1.061127497</v>
      </c>
      <c r="F334">
        <v>1.061127497</v>
      </c>
      <c r="G334">
        <v>2.0826639309999999</v>
      </c>
      <c r="H334">
        <v>14.551336491000001</v>
      </c>
      <c r="I334">
        <f t="shared" si="5"/>
        <v>-0.75201999399999986</v>
      </c>
    </row>
    <row r="335" spans="1:9">
      <c r="A335">
        <v>-1.0529999999999999</v>
      </c>
      <c r="B335">
        <v>1.7063344949999999</v>
      </c>
      <c r="C335">
        <v>2.7368017189999998</v>
      </c>
      <c r="D335">
        <v>1.7063344949999999</v>
      </c>
      <c r="E335">
        <v>1.0594734640000001</v>
      </c>
      <c r="F335">
        <v>1.0594734640000001</v>
      </c>
      <c r="G335">
        <v>2.0899406869999999</v>
      </c>
      <c r="H335">
        <v>14.567246344999999</v>
      </c>
      <c r="I335">
        <f t="shared" si="5"/>
        <v>-0.76721238400000002</v>
      </c>
    </row>
    <row r="336" spans="1:9">
      <c r="A336">
        <v>-1.0469999999999999</v>
      </c>
      <c r="B336">
        <v>1.705994727</v>
      </c>
      <c r="C336">
        <v>2.745509191</v>
      </c>
      <c r="D336">
        <v>1.705994727</v>
      </c>
      <c r="E336">
        <v>1.057801494</v>
      </c>
      <c r="F336">
        <v>1.057801494</v>
      </c>
      <c r="G336">
        <v>2.0973159579999998</v>
      </c>
      <c r="H336">
        <v>14.583336943999999</v>
      </c>
      <c r="I336">
        <f t="shared" si="5"/>
        <v>-0.78264246199999965</v>
      </c>
    </row>
    <row r="337" spans="1:9">
      <c r="A337">
        <v>-1.0409999999999999</v>
      </c>
      <c r="B337">
        <v>1.7056348029999999</v>
      </c>
      <c r="C337">
        <v>2.7543129030000002</v>
      </c>
      <c r="D337">
        <v>1.7056348029999999</v>
      </c>
      <c r="E337">
        <v>1.0561117799999999</v>
      </c>
      <c r="F337">
        <v>1.0561117799999999</v>
      </c>
      <c r="G337">
        <v>2.1047898790000001</v>
      </c>
      <c r="H337">
        <v>14.599609793000001</v>
      </c>
      <c r="I337">
        <f t="shared" si="5"/>
        <v>-0.79831015200000044</v>
      </c>
    </row>
    <row r="338" spans="1:9">
      <c r="A338">
        <v>-1.0349999999999999</v>
      </c>
      <c r="B338">
        <v>1.705254896</v>
      </c>
      <c r="C338">
        <v>2.763212834</v>
      </c>
      <c r="D338">
        <v>1.705254896</v>
      </c>
      <c r="E338">
        <v>1.054404533</v>
      </c>
      <c r="F338">
        <v>1.054404533</v>
      </c>
      <c r="G338">
        <v>2.112362471</v>
      </c>
      <c r="H338">
        <v>14.616066106</v>
      </c>
      <c r="I338">
        <f t="shared" si="5"/>
        <v>-0.81421514999999989</v>
      </c>
    </row>
    <row r="339" spans="1:9">
      <c r="A339">
        <v>-1.028</v>
      </c>
      <c r="B339">
        <v>1.7048551919999999</v>
      </c>
      <c r="C339">
        <v>2.7722089510000001</v>
      </c>
      <c r="D339">
        <v>1.7048551919999999</v>
      </c>
      <c r="E339">
        <v>1.052679972</v>
      </c>
      <c r="F339">
        <v>1.052679972</v>
      </c>
      <c r="G339">
        <v>2.1200337299999998</v>
      </c>
      <c r="H339">
        <v>14.632707092</v>
      </c>
      <c r="I339">
        <f t="shared" si="5"/>
        <v>-0.83035707599999986</v>
      </c>
    </row>
    <row r="340" spans="1:9">
      <c r="A340">
        <v>-1.022</v>
      </c>
      <c r="B340">
        <v>1.704435881</v>
      </c>
      <c r="C340">
        <v>2.7813012320000001</v>
      </c>
      <c r="D340">
        <v>1.704435881</v>
      </c>
      <c r="E340">
        <v>1.0509383160000001</v>
      </c>
      <c r="F340">
        <v>1.0509383160000001</v>
      </c>
      <c r="G340">
        <v>2.1278036669999998</v>
      </c>
      <c r="H340">
        <v>14.649533999000001</v>
      </c>
      <c r="I340">
        <f t="shared" si="5"/>
        <v>-0.8467355719999996</v>
      </c>
    </row>
    <row r="341" spans="1:9">
      <c r="A341">
        <v>-1.016</v>
      </c>
      <c r="B341">
        <v>1.703997148</v>
      </c>
      <c r="C341">
        <v>2.7904895280000002</v>
      </c>
      <c r="D341">
        <v>1.703997148</v>
      </c>
      <c r="E341">
        <v>1.0491797979999999</v>
      </c>
      <c r="F341">
        <v>1.0491797979999999</v>
      </c>
      <c r="G341">
        <v>2.1356721790000002</v>
      </c>
      <c r="H341">
        <v>14.666547783</v>
      </c>
      <c r="I341">
        <f t="shared" si="5"/>
        <v>-0.86335006200000031</v>
      </c>
    </row>
    <row r="342" spans="1:9">
      <c r="A342">
        <v>-1.0089999999999999</v>
      </c>
      <c r="B342">
        <v>1.7035391980000001</v>
      </c>
      <c r="C342">
        <v>2.7997737300000001</v>
      </c>
      <c r="D342">
        <v>1.7035391980000001</v>
      </c>
      <c r="E342">
        <v>1.0474046539999999</v>
      </c>
      <c r="F342">
        <v>1.0474046539999999</v>
      </c>
      <c r="G342">
        <v>2.1436391860000001</v>
      </c>
      <c r="H342">
        <v>14.683749519999999</v>
      </c>
      <c r="I342">
        <f t="shared" si="5"/>
        <v>-0.88019997600000011</v>
      </c>
    </row>
    <row r="343" spans="1:9">
      <c r="A343">
        <v>-1.0029999999999999</v>
      </c>
      <c r="B343">
        <v>1.703062238</v>
      </c>
      <c r="C343">
        <v>2.8091537340000001</v>
      </c>
      <c r="D343">
        <v>1.703062238</v>
      </c>
      <c r="E343">
        <v>1.045613116</v>
      </c>
      <c r="F343">
        <v>1.045613116</v>
      </c>
      <c r="G343">
        <v>2.1517046120000001</v>
      </c>
      <c r="H343">
        <v>14.701140304999999</v>
      </c>
      <c r="I343">
        <f t="shared" si="5"/>
        <v>-0.89728474800000013</v>
      </c>
    </row>
    <row r="344" spans="1:9">
      <c r="A344">
        <v>-0.997</v>
      </c>
      <c r="B344">
        <v>1.7025664890000001</v>
      </c>
      <c r="C344">
        <v>2.8186292810000002</v>
      </c>
      <c r="D344">
        <v>1.7025664890000001</v>
      </c>
      <c r="E344">
        <v>1.0438054459999999</v>
      </c>
      <c r="F344">
        <v>1.0438054459999999</v>
      </c>
      <c r="G344">
        <v>2.1598682380000001</v>
      </c>
      <c r="H344">
        <v>14.718720928</v>
      </c>
      <c r="I344">
        <f t="shared" si="5"/>
        <v>-0.91460349799999996</v>
      </c>
    </row>
    <row r="345" spans="1:9">
      <c r="A345">
        <v>-0.99099999999999999</v>
      </c>
      <c r="B345">
        <v>1.7020521470000001</v>
      </c>
      <c r="C345">
        <v>2.8282002980000001</v>
      </c>
      <c r="D345">
        <v>1.7020521470000001</v>
      </c>
      <c r="E345">
        <v>1.0419818649999999</v>
      </c>
      <c r="F345">
        <v>1.0419818649999999</v>
      </c>
      <c r="G345">
        <v>2.1681300160000001</v>
      </c>
      <c r="H345">
        <v>14.736492492</v>
      </c>
      <c r="I345">
        <f t="shared" si="5"/>
        <v>-0.93215573800000007</v>
      </c>
    </row>
    <row r="346" spans="1:9">
      <c r="A346">
        <v>-0.98399999999999999</v>
      </c>
      <c r="B346">
        <v>1.7015194469999999</v>
      </c>
      <c r="C346">
        <v>2.8378664269999998</v>
      </c>
      <c r="D346">
        <v>1.7015194469999999</v>
      </c>
      <c r="E346">
        <v>1.0401426490000001</v>
      </c>
      <c r="F346">
        <v>1.0401426490000001</v>
      </c>
      <c r="G346">
        <v>2.1764896290000002</v>
      </c>
      <c r="H346">
        <v>14.754455584</v>
      </c>
      <c r="I346">
        <f t="shared" si="5"/>
        <v>-0.94994036400000059</v>
      </c>
    </row>
    <row r="347" spans="1:9">
      <c r="A347">
        <v>-0.97799999999999998</v>
      </c>
      <c r="B347">
        <v>1.700968619</v>
      </c>
      <c r="C347">
        <v>2.8476274300000002</v>
      </c>
      <c r="D347">
        <v>1.700968619</v>
      </c>
      <c r="E347">
        <v>1.0382880560000001</v>
      </c>
      <c r="F347">
        <v>1.0382880560000001</v>
      </c>
      <c r="G347">
        <v>2.1849468679999999</v>
      </c>
      <c r="H347">
        <v>14.772611038000001</v>
      </c>
      <c r="I347">
        <f t="shared" si="5"/>
        <v>-0.96795649799999994</v>
      </c>
    </row>
    <row r="348" spans="1:9">
      <c r="A348">
        <v>-0.97199999999999998</v>
      </c>
      <c r="B348">
        <v>1.700399891</v>
      </c>
      <c r="C348">
        <v>2.8574829689999999</v>
      </c>
      <c r="D348">
        <v>1.700399891</v>
      </c>
      <c r="E348">
        <v>1.036418356</v>
      </c>
      <c r="F348">
        <v>1.036418356</v>
      </c>
      <c r="G348">
        <v>2.1935014339999999</v>
      </c>
      <c r="H348">
        <v>14.790959456</v>
      </c>
      <c r="I348">
        <f t="shared" si="5"/>
        <v>-0.98620308599999973</v>
      </c>
    </row>
    <row r="349" spans="1:9">
      <c r="A349">
        <v>-0.96499999999999997</v>
      </c>
      <c r="B349">
        <v>1.699813507</v>
      </c>
      <c r="C349">
        <v>2.8674326269999999</v>
      </c>
      <c r="D349">
        <v>1.699813507</v>
      </c>
      <c r="E349">
        <v>1.034533835</v>
      </c>
      <c r="F349">
        <v>1.034533835</v>
      </c>
      <c r="G349">
        <v>2.2021529540000002</v>
      </c>
      <c r="H349">
        <v>14.809501302999999</v>
      </c>
      <c r="I349">
        <f t="shared" si="5"/>
        <v>-1.0046788940000004</v>
      </c>
    </row>
    <row r="350" spans="1:9">
      <c r="A350">
        <v>-0.95899999999999996</v>
      </c>
      <c r="B350">
        <v>1.699209706</v>
      </c>
      <c r="C350">
        <v>2.877476234</v>
      </c>
      <c r="D350">
        <v>1.699209706</v>
      </c>
      <c r="E350">
        <v>1.0326347330000001</v>
      </c>
      <c r="F350">
        <v>1.0326347330000001</v>
      </c>
      <c r="G350">
        <v>2.21090126</v>
      </c>
      <c r="H350">
        <v>14.828237508000001</v>
      </c>
      <c r="I350">
        <f t="shared" si="5"/>
        <v>-1.023383108</v>
      </c>
    </row>
    <row r="351" spans="1:9">
      <c r="A351">
        <v>-0.95299999999999996</v>
      </c>
      <c r="B351">
        <v>1.698588735</v>
      </c>
      <c r="C351">
        <v>2.887613166</v>
      </c>
      <c r="D351">
        <v>1.698588735</v>
      </c>
      <c r="E351">
        <v>1.0307213639999999</v>
      </c>
      <c r="F351">
        <v>1.0307213639999999</v>
      </c>
      <c r="G351">
        <v>2.2197457950000001</v>
      </c>
      <c r="H351">
        <v>14.847168098999999</v>
      </c>
      <c r="I351">
        <f t="shared" si="5"/>
        <v>-1.0423141200000003</v>
      </c>
    </row>
    <row r="352" spans="1:9">
      <c r="A352">
        <v>-0.94699999999999995</v>
      </c>
      <c r="B352">
        <v>1.6979508510000001</v>
      </c>
      <c r="C352">
        <v>2.8978430629999998</v>
      </c>
      <c r="D352">
        <v>1.6979508510000001</v>
      </c>
      <c r="E352">
        <v>1.028794005</v>
      </c>
      <c r="F352">
        <v>1.028794005</v>
      </c>
      <c r="G352">
        <v>2.2286862169999999</v>
      </c>
      <c r="H352">
        <v>14.866293633</v>
      </c>
      <c r="I352">
        <f t="shared" si="5"/>
        <v>-1.0614707319999996</v>
      </c>
    </row>
    <row r="353" spans="1:9">
      <c r="A353">
        <v>-0.94</v>
      </c>
      <c r="B353">
        <v>1.69729631</v>
      </c>
      <c r="C353">
        <v>2.9081653049999998</v>
      </c>
      <c r="D353">
        <v>1.69729631</v>
      </c>
      <c r="E353">
        <v>1.026852965</v>
      </c>
      <c r="F353">
        <v>1.026852965</v>
      </c>
      <c r="G353">
        <v>2.2377219610000001</v>
      </c>
      <c r="H353">
        <v>14.88561412</v>
      </c>
      <c r="I353">
        <f t="shared" si="5"/>
        <v>-1.0808513020000001</v>
      </c>
    </row>
    <row r="354" spans="1:9">
      <c r="A354">
        <v>-0.93400000000000005</v>
      </c>
      <c r="B354">
        <v>1.6966253769999999</v>
      </c>
      <c r="C354">
        <v>2.918579539</v>
      </c>
      <c r="D354">
        <v>1.6966253769999999</v>
      </c>
      <c r="E354">
        <v>1.024898519</v>
      </c>
      <c r="F354">
        <v>1.024898519</v>
      </c>
      <c r="G354">
        <v>2.2468526799999999</v>
      </c>
      <c r="H354">
        <v>14.905130143999999</v>
      </c>
      <c r="I354">
        <f t="shared" si="5"/>
        <v>-1.100454606</v>
      </c>
    </row>
    <row r="355" spans="1:9">
      <c r="A355">
        <v>-0.92800000000000005</v>
      </c>
      <c r="B355">
        <v>1.6959383189999999</v>
      </c>
      <c r="C355">
        <v>2.9290850740000001</v>
      </c>
      <c r="D355">
        <v>1.6959383189999999</v>
      </c>
      <c r="E355">
        <v>1.0229309849999999</v>
      </c>
      <c r="F355">
        <v>1.0229309849999999</v>
      </c>
      <c r="G355">
        <v>2.2560777399999998</v>
      </c>
      <c r="H355">
        <v>14.924841548</v>
      </c>
      <c r="I355">
        <f t="shared" si="5"/>
        <v>-1.1202788419999998</v>
      </c>
    </row>
    <row r="356" spans="1:9">
      <c r="A356">
        <v>-0.92100000000000004</v>
      </c>
      <c r="B356">
        <v>1.6952354039999999</v>
      </c>
      <c r="C356">
        <v>2.9396813229999998</v>
      </c>
      <c r="D356">
        <v>1.6952354039999999</v>
      </c>
      <c r="E356">
        <v>1.0209506690000001</v>
      </c>
      <c r="F356">
        <v>1.0209506690000001</v>
      </c>
      <c r="G356">
        <v>2.2653965870000001</v>
      </c>
      <c r="H356">
        <v>14.944748395</v>
      </c>
      <c r="I356">
        <f t="shared" si="5"/>
        <v>-1.1403223660000004</v>
      </c>
    </row>
    <row r="357" spans="1:9">
      <c r="A357">
        <v>-0.91500000000000004</v>
      </c>
      <c r="B357">
        <v>1.694516921</v>
      </c>
      <c r="C357">
        <v>2.950367521</v>
      </c>
      <c r="D357">
        <v>1.694516921</v>
      </c>
      <c r="E357">
        <v>1.018957903</v>
      </c>
      <c r="F357">
        <v>1.018957903</v>
      </c>
      <c r="G357">
        <v>2.274808503</v>
      </c>
      <c r="H357">
        <v>14.964850396999999</v>
      </c>
      <c r="I357">
        <f t="shared" si="5"/>
        <v>-1.1605831640000002</v>
      </c>
    </row>
    <row r="358" spans="1:9">
      <c r="A358">
        <v>-0.90900000000000003</v>
      </c>
      <c r="B358">
        <v>1.6937831299999999</v>
      </c>
      <c r="C358">
        <v>2.9611431939999999</v>
      </c>
      <c r="D358">
        <v>1.6937831299999999</v>
      </c>
      <c r="E358">
        <v>1.0169529669999999</v>
      </c>
      <c r="F358">
        <v>1.0169529669999999</v>
      </c>
      <c r="G358">
        <v>2.2843130309999999</v>
      </c>
      <c r="H358">
        <v>14.985147802</v>
      </c>
      <c r="I358">
        <f t="shared" si="5"/>
        <v>-1.181059802</v>
      </c>
    </row>
    <row r="359" spans="1:9">
      <c r="A359">
        <v>-0.90300000000000002</v>
      </c>
      <c r="B359">
        <v>1.693034326</v>
      </c>
      <c r="C359">
        <v>2.972007498</v>
      </c>
      <c r="D359">
        <v>1.693034326</v>
      </c>
      <c r="E359">
        <v>1.014936203</v>
      </c>
      <c r="F359">
        <v>1.014936203</v>
      </c>
      <c r="G359">
        <v>2.2939093750000001</v>
      </c>
      <c r="H359">
        <v>15.005640128</v>
      </c>
      <c r="I359">
        <f t="shared" si="5"/>
        <v>-1.2017500980000002</v>
      </c>
    </row>
    <row r="360" spans="1:9">
      <c r="A360">
        <v>-0.89600000000000002</v>
      </c>
      <c r="B360">
        <v>1.692270787</v>
      </c>
      <c r="C360">
        <v>2.982959643</v>
      </c>
      <c r="D360">
        <v>1.692270787</v>
      </c>
      <c r="E360">
        <v>1.0129079379999999</v>
      </c>
      <c r="F360">
        <v>1.0129079379999999</v>
      </c>
      <c r="G360">
        <v>2.3035967940000002</v>
      </c>
      <c r="H360">
        <v>15.026326974</v>
      </c>
      <c r="I360">
        <f t="shared" si="5"/>
        <v>-1.2226520140000003</v>
      </c>
    </row>
    <row r="361" spans="1:9">
      <c r="A361">
        <v>-0.89</v>
      </c>
      <c r="B361">
        <v>1.6914928199999999</v>
      </c>
      <c r="C361">
        <v>2.993998929</v>
      </c>
      <c r="D361">
        <v>1.6914928199999999</v>
      </c>
      <c r="E361">
        <v>1.0108684889999999</v>
      </c>
      <c r="F361">
        <v>1.0108684889999999</v>
      </c>
      <c r="G361">
        <v>2.3133745979999998</v>
      </c>
      <c r="H361">
        <v>15.047208138</v>
      </c>
      <c r="I361">
        <f t="shared" si="5"/>
        <v>-1.2437635559999998</v>
      </c>
    </row>
    <row r="362" spans="1:9">
      <c r="A362">
        <v>-0.88400000000000001</v>
      </c>
      <c r="B362">
        <v>1.690700707</v>
      </c>
      <c r="C362">
        <v>3.0051243400000001</v>
      </c>
      <c r="D362">
        <v>1.690700707</v>
      </c>
      <c r="E362">
        <v>1.0088182130000001</v>
      </c>
      <c r="F362">
        <v>1.0088182130000001</v>
      </c>
      <c r="G362">
        <v>2.3232418460000002</v>
      </c>
      <c r="H362">
        <v>15.068282714</v>
      </c>
      <c r="I362">
        <f t="shared" si="5"/>
        <v>-1.2650822780000004</v>
      </c>
    </row>
    <row r="363" spans="1:9">
      <c r="A363">
        <v>-0.877</v>
      </c>
      <c r="B363">
        <v>1.689894757</v>
      </c>
      <c r="C363">
        <v>3.0163351070000002</v>
      </c>
      <c r="D363">
        <v>1.689894757</v>
      </c>
      <c r="E363">
        <v>1.0067574319999999</v>
      </c>
      <c r="F363">
        <v>1.0067574319999999</v>
      </c>
      <c r="G363">
        <v>2.333197781</v>
      </c>
      <c r="H363">
        <v>15.08955033</v>
      </c>
      <c r="I363">
        <f t="shared" si="5"/>
        <v>-1.2866060479999999</v>
      </c>
    </row>
    <row r="364" spans="1:9">
      <c r="A364">
        <v>-0.871</v>
      </c>
      <c r="B364">
        <v>1.6890752609999999</v>
      </c>
      <c r="C364">
        <v>3.0276302030000002</v>
      </c>
      <c r="D364">
        <v>1.6890752609999999</v>
      </c>
      <c r="E364">
        <v>1.0046865</v>
      </c>
      <c r="F364">
        <v>1.0046865</v>
      </c>
      <c r="G364">
        <v>2.3432414420000001</v>
      </c>
      <c r="H364">
        <v>15.111010028000001</v>
      </c>
      <c r="I364">
        <f t="shared" si="5"/>
        <v>-1.3083323620000002</v>
      </c>
    </row>
    <row r="365" spans="1:9">
      <c r="A365">
        <v>-0.86499999999999999</v>
      </c>
      <c r="B365">
        <v>1.688242534</v>
      </c>
      <c r="C365">
        <v>3.039008698</v>
      </c>
      <c r="D365">
        <v>1.688242534</v>
      </c>
      <c r="E365">
        <v>1.0026057589999999</v>
      </c>
      <c r="F365">
        <v>1.0026057589999999</v>
      </c>
      <c r="G365">
        <v>2.3533719230000001</v>
      </c>
      <c r="H365">
        <v>15.132661067000001</v>
      </c>
      <c r="I365">
        <f t="shared" si="5"/>
        <v>-1.3302587780000001</v>
      </c>
    </row>
    <row r="366" spans="1:9">
      <c r="A366">
        <v>-0.85899999999999999</v>
      </c>
      <c r="B366">
        <v>1.6873968880000001</v>
      </c>
      <c r="C366">
        <v>3.0504694699999999</v>
      </c>
      <c r="D366">
        <v>1.6873968880000001</v>
      </c>
      <c r="E366">
        <v>1.000515577</v>
      </c>
      <c r="F366">
        <v>1.000515577</v>
      </c>
      <c r="G366">
        <v>2.3635881589999999</v>
      </c>
      <c r="H366">
        <v>15.154502294</v>
      </c>
      <c r="I366">
        <f t="shared" si="5"/>
        <v>-1.3523825419999995</v>
      </c>
    </row>
    <row r="367" spans="1:9">
      <c r="A367">
        <v>-0.85199999999999998</v>
      </c>
      <c r="B367">
        <v>1.6865386170000001</v>
      </c>
      <c r="C367">
        <v>3.0620116469999998</v>
      </c>
      <c r="D367">
        <v>1.6865386170000001</v>
      </c>
      <c r="E367">
        <v>0.99841627099999997</v>
      </c>
      <c r="F367">
        <v>0.99841627099999997</v>
      </c>
      <c r="G367">
        <v>2.3738893010000002</v>
      </c>
      <c r="H367">
        <v>15.176532989</v>
      </c>
      <c r="I367">
        <f t="shared" si="5"/>
        <v>-1.3747013680000002</v>
      </c>
    </row>
    <row r="368" spans="1:9">
      <c r="A368">
        <v>-0.84599999999999997</v>
      </c>
      <c r="B368">
        <v>1.6856680429999999</v>
      </c>
      <c r="C368">
        <v>3.0736339940000001</v>
      </c>
      <c r="D368">
        <v>1.6856680429999999</v>
      </c>
      <c r="E368">
        <v>0.99630822399999996</v>
      </c>
      <c r="F368">
        <v>0.99630822399999996</v>
      </c>
      <c r="G368">
        <v>2.3842741740000002</v>
      </c>
      <c r="H368">
        <v>15.198751746999999</v>
      </c>
      <c r="I368">
        <f t="shared" si="5"/>
        <v>-1.3972122620000005</v>
      </c>
    </row>
    <row r="369" spans="1:9">
      <c r="A369">
        <v>-0.84</v>
      </c>
      <c r="B369">
        <v>1.684785481</v>
      </c>
      <c r="C369">
        <v>3.0853353050000001</v>
      </c>
      <c r="D369">
        <v>1.684785481</v>
      </c>
      <c r="E369">
        <v>0.99419180200000001</v>
      </c>
      <c r="F369">
        <v>0.99419180200000001</v>
      </c>
      <c r="G369">
        <v>2.3947416270000002</v>
      </c>
      <c r="H369">
        <v>15.221157153</v>
      </c>
      <c r="I369">
        <f t="shared" si="5"/>
        <v>-1.4199122920000002</v>
      </c>
    </row>
    <row r="370" spans="1:9">
      <c r="A370">
        <v>-0.83299999999999996</v>
      </c>
      <c r="B370">
        <v>1.6838912539999999</v>
      </c>
      <c r="C370">
        <v>3.0971145180000001</v>
      </c>
      <c r="D370">
        <v>1.6838912539999999</v>
      </c>
      <c r="E370">
        <v>0.99206735300000004</v>
      </c>
      <c r="F370">
        <v>0.99206735300000004</v>
      </c>
      <c r="G370">
        <v>2.4052906169999999</v>
      </c>
      <c r="H370">
        <v>15.243748096999999</v>
      </c>
      <c r="I370">
        <f t="shared" si="5"/>
        <v>-1.4427987259999999</v>
      </c>
    </row>
    <row r="371" spans="1:9">
      <c r="A371">
        <v>-0.82699999999999996</v>
      </c>
      <c r="B371">
        <v>1.682985679</v>
      </c>
      <c r="C371">
        <v>3.108970265</v>
      </c>
      <c r="D371">
        <v>1.682985679</v>
      </c>
      <c r="E371">
        <v>0.98993526200000004</v>
      </c>
      <c r="F371">
        <v>0.98993526200000004</v>
      </c>
      <c r="G371">
        <v>2.4159198470000001</v>
      </c>
      <c r="H371">
        <v>15.266522789</v>
      </c>
      <c r="I371">
        <f t="shared" si="5"/>
        <v>-1.4658683360000002</v>
      </c>
    </row>
    <row r="372" spans="1:9">
      <c r="A372">
        <v>-0.82099999999999995</v>
      </c>
      <c r="B372">
        <v>1.6820690890000001</v>
      </c>
      <c r="C372">
        <v>3.1209013799999998</v>
      </c>
      <c r="D372">
        <v>1.6820690890000001</v>
      </c>
      <c r="E372">
        <v>0.98779588399999996</v>
      </c>
      <c r="F372">
        <v>0.98779588399999996</v>
      </c>
      <c r="G372">
        <v>2.4266281759999999</v>
      </c>
      <c r="H372">
        <v>15.289479874</v>
      </c>
      <c r="I372">
        <f t="shared" si="5"/>
        <v>-1.4891181739999997</v>
      </c>
    </row>
    <row r="373" spans="1:9">
      <c r="A373">
        <v>-0.81399999999999995</v>
      </c>
      <c r="B373">
        <v>1.681141795</v>
      </c>
      <c r="C373">
        <v>3.1329063559999999</v>
      </c>
      <c r="D373">
        <v>1.681141795</v>
      </c>
      <c r="E373">
        <v>0.98564961799999995</v>
      </c>
      <c r="F373">
        <v>0.98564961799999995</v>
      </c>
      <c r="G373">
        <v>2.4374141800000002</v>
      </c>
      <c r="H373">
        <v>15.312617205</v>
      </c>
      <c r="I373">
        <f t="shared" si="5"/>
        <v>-1.5125447700000003</v>
      </c>
    </row>
    <row r="374" spans="1:9">
      <c r="A374">
        <v>-0.80800000000000005</v>
      </c>
      <c r="B374">
        <v>1.6802041489999999</v>
      </c>
      <c r="C374">
        <v>3.1449838570000002</v>
      </c>
      <c r="D374">
        <v>1.6802041489999999</v>
      </c>
      <c r="E374">
        <v>0.98349684100000001</v>
      </c>
      <c r="F374">
        <v>0.98349684100000001</v>
      </c>
      <c r="G374">
        <v>2.4482765500000001</v>
      </c>
      <c r="H374">
        <v>15.335933045999999</v>
      </c>
      <c r="I374">
        <f t="shared" si="5"/>
        <v>-1.5361448020000004</v>
      </c>
    </row>
    <row r="375" spans="1:9">
      <c r="A375">
        <v>-0.80200000000000005</v>
      </c>
      <c r="B375">
        <v>1.679256452</v>
      </c>
      <c r="C375">
        <v>3.157132614</v>
      </c>
      <c r="D375">
        <v>1.679256452</v>
      </c>
      <c r="E375">
        <v>0.98133790200000004</v>
      </c>
      <c r="F375">
        <v>0.98133790200000004</v>
      </c>
      <c r="G375">
        <v>2.4592140640000002</v>
      </c>
      <c r="H375">
        <v>15.359425679999999</v>
      </c>
      <c r="I375">
        <f t="shared" si="5"/>
        <v>-1.5599152240000005</v>
      </c>
    </row>
    <row r="376" spans="1:9">
      <c r="A376">
        <v>-0.79600000000000004</v>
      </c>
      <c r="B376">
        <v>1.678299046</v>
      </c>
      <c r="C376">
        <v>3.1693510140000001</v>
      </c>
      <c r="D376">
        <v>1.678299046</v>
      </c>
      <c r="E376">
        <v>0.97917320799999996</v>
      </c>
      <c r="F376">
        <v>0.97917320799999996</v>
      </c>
      <c r="G376">
        <v>2.470225176</v>
      </c>
      <c r="H376">
        <v>15.38309272</v>
      </c>
      <c r="I376">
        <f t="shared" si="5"/>
        <v>-1.58385226</v>
      </c>
    </row>
    <row r="377" spans="1:9">
      <c r="A377">
        <v>-0.78900000000000003</v>
      </c>
      <c r="B377">
        <v>1.677332271</v>
      </c>
      <c r="C377">
        <v>3.1816375940000001</v>
      </c>
      <c r="D377">
        <v>1.677332271</v>
      </c>
      <c r="E377">
        <v>0.97700314099999996</v>
      </c>
      <c r="F377">
        <v>0.97700314099999996</v>
      </c>
      <c r="G377">
        <v>2.4813084650000001</v>
      </c>
      <c r="H377">
        <v>15.406932060000001</v>
      </c>
      <c r="I377">
        <f t="shared" si="5"/>
        <v>-1.6079523880000002</v>
      </c>
    </row>
    <row r="378" spans="1:9">
      <c r="A378">
        <v>-0.78300000000000003</v>
      </c>
      <c r="B378">
        <v>1.676356451</v>
      </c>
      <c r="C378">
        <v>3.1939907569999999</v>
      </c>
      <c r="D378">
        <v>1.676356451</v>
      </c>
      <c r="E378">
        <v>0.97482809299999995</v>
      </c>
      <c r="F378">
        <v>0.97482809299999995</v>
      </c>
      <c r="G378">
        <v>2.4924623989999999</v>
      </c>
      <c r="H378">
        <v>15.430941257000001</v>
      </c>
      <c r="I378">
        <f t="shared" si="5"/>
        <v>-1.6322118959999998</v>
      </c>
    </row>
    <row r="379" spans="1:9">
      <c r="A379">
        <v>-0.77700000000000002</v>
      </c>
      <c r="B379">
        <v>1.6753719300000001</v>
      </c>
      <c r="C379">
        <v>3.2064089280000001</v>
      </c>
      <c r="D379">
        <v>1.6753719300000001</v>
      </c>
      <c r="E379">
        <v>0.97264845</v>
      </c>
      <c r="F379">
        <v>0.97264845</v>
      </c>
      <c r="G379">
        <v>2.5036854489999998</v>
      </c>
      <c r="H379">
        <v>15.455117917000001</v>
      </c>
      <c r="I379">
        <f t="shared" si="5"/>
        <v>-1.6566270379999994</v>
      </c>
    </row>
    <row r="380" spans="1:9">
      <c r="A380">
        <v>-0.77</v>
      </c>
      <c r="B380">
        <v>1.674379042</v>
      </c>
      <c r="C380">
        <v>3.218890466</v>
      </c>
      <c r="D380">
        <v>1.674379042</v>
      </c>
      <c r="E380">
        <v>0.97046460599999995</v>
      </c>
      <c r="F380">
        <v>0.97046460599999995</v>
      </c>
      <c r="G380">
        <v>2.5149760290000001</v>
      </c>
      <c r="H380">
        <v>15.479459464</v>
      </c>
      <c r="I380">
        <f t="shared" si="5"/>
        <v>-1.6811939740000001</v>
      </c>
    </row>
    <row r="381" spans="1:9">
      <c r="A381">
        <v>-0.76400000000000001</v>
      </c>
      <c r="B381">
        <v>1.673378123</v>
      </c>
      <c r="C381">
        <v>3.2314335980000002</v>
      </c>
      <c r="D381">
        <v>1.673378123</v>
      </c>
      <c r="E381">
        <v>0.96827696500000004</v>
      </c>
      <c r="F381">
        <v>0.96827696500000004</v>
      </c>
      <c r="G381">
        <v>2.52633244</v>
      </c>
      <c r="H381">
        <v>15.503963013</v>
      </c>
      <c r="I381">
        <f t="shared" si="5"/>
        <v>-1.705908634</v>
      </c>
    </row>
    <row r="382" spans="1:9">
      <c r="A382">
        <v>-0.75800000000000001</v>
      </c>
      <c r="B382">
        <v>1.6723695279999999</v>
      </c>
      <c r="C382">
        <v>3.2440365459999998</v>
      </c>
      <c r="D382">
        <v>1.6723695279999999</v>
      </c>
      <c r="E382">
        <v>0.96608593499999995</v>
      </c>
      <c r="F382">
        <v>0.96608593499999995</v>
      </c>
      <c r="G382">
        <v>2.537752953</v>
      </c>
      <c r="H382">
        <v>15.528625681999999</v>
      </c>
      <c r="I382">
        <f t="shared" si="5"/>
        <v>-1.7307668500000002</v>
      </c>
    </row>
    <row r="383" spans="1:9">
      <c r="A383">
        <v>-0.752</v>
      </c>
      <c r="B383">
        <v>1.671353571</v>
      </c>
      <c r="C383">
        <v>3.2566976740000002</v>
      </c>
      <c r="D383">
        <v>1.671353571</v>
      </c>
      <c r="E383">
        <v>0.96389188699999995</v>
      </c>
      <c r="F383">
        <v>0.96389188699999995</v>
      </c>
      <c r="G383">
        <v>2.5492359900000001</v>
      </c>
      <c r="H383">
        <v>15.553444774999999</v>
      </c>
      <c r="I383">
        <f t="shared" si="5"/>
        <v>-1.7557648380000002</v>
      </c>
    </row>
    <row r="384" spans="1:9">
      <c r="A384">
        <v>-0.745</v>
      </c>
      <c r="B384">
        <v>1.6703306060000001</v>
      </c>
      <c r="C384">
        <v>3.269415129</v>
      </c>
      <c r="D384">
        <v>1.6703306060000001</v>
      </c>
      <c r="E384">
        <v>0.96169522699999999</v>
      </c>
      <c r="F384">
        <v>0.96169522699999999</v>
      </c>
      <c r="G384">
        <v>2.5607797489999999</v>
      </c>
      <c r="H384">
        <v>15.578417179000001</v>
      </c>
      <c r="I384">
        <f t="shared" si="5"/>
        <v>-1.7808982859999998</v>
      </c>
    </row>
    <row r="385" spans="1:9">
      <c r="A385">
        <v>-0.73899999999999999</v>
      </c>
      <c r="B385">
        <v>1.669300974</v>
      </c>
      <c r="C385">
        <v>3.2821869430000001</v>
      </c>
      <c r="D385">
        <v>1.669300974</v>
      </c>
      <c r="E385">
        <v>0.95949637200000004</v>
      </c>
      <c r="F385">
        <v>0.95949637200000004</v>
      </c>
      <c r="G385">
        <v>2.572382342</v>
      </c>
      <c r="H385">
        <v>15.603539497</v>
      </c>
      <c r="I385">
        <f t="shared" si="5"/>
        <v>-1.8061627360000001</v>
      </c>
    </row>
    <row r="386" spans="1:9">
      <c r="A386">
        <v>-0.73299999999999998</v>
      </c>
      <c r="B386">
        <v>1.668265009</v>
      </c>
      <c r="C386">
        <v>3.295011202</v>
      </c>
      <c r="D386">
        <v>1.668265009</v>
      </c>
      <c r="E386">
        <v>0.95729572500000004</v>
      </c>
      <c r="F386">
        <v>0.95729572500000004</v>
      </c>
      <c r="G386">
        <v>2.584041918</v>
      </c>
      <c r="H386">
        <v>15.628808393</v>
      </c>
      <c r="I386">
        <f t="shared" si="5"/>
        <v>-1.8315538180000002</v>
      </c>
    </row>
    <row r="387" spans="1:9">
      <c r="A387">
        <v>-0.72599999999999998</v>
      </c>
      <c r="B387">
        <v>1.66722306</v>
      </c>
      <c r="C387">
        <v>3.3078859629999999</v>
      </c>
      <c r="D387">
        <v>1.66722306</v>
      </c>
      <c r="E387">
        <v>0.95509369</v>
      </c>
      <c r="F387">
        <v>0.95509369</v>
      </c>
      <c r="G387">
        <v>2.5957565929999999</v>
      </c>
      <c r="H387">
        <v>15.654220461</v>
      </c>
      <c r="I387">
        <f t="shared" si="5"/>
        <v>-1.8570670659999999</v>
      </c>
    </row>
    <row r="388" spans="1:9">
      <c r="A388">
        <v>-0.72</v>
      </c>
      <c r="B388">
        <v>1.6661754630000001</v>
      </c>
      <c r="C388">
        <v>3.3208091359999998</v>
      </c>
      <c r="D388">
        <v>1.6661754630000001</v>
      </c>
      <c r="E388">
        <v>0.95289068200000004</v>
      </c>
      <c r="F388">
        <v>0.95289068200000004</v>
      </c>
      <c r="G388">
        <v>2.6075243549999998</v>
      </c>
      <c r="H388">
        <v>15.679771938</v>
      </c>
      <c r="I388">
        <f t="shared" ref="I388:I451" si="6">2*(B388-G388)</f>
        <v>-1.8826977839999994</v>
      </c>
    </row>
    <row r="389" spans="1:9">
      <c r="A389">
        <v>-0.71399999999999997</v>
      </c>
      <c r="B389">
        <v>1.665122569</v>
      </c>
      <c r="C389">
        <v>3.3337787579999998</v>
      </c>
      <c r="D389">
        <v>1.665122569</v>
      </c>
      <c r="E389">
        <v>0.95068710099999998</v>
      </c>
      <c r="F389">
        <v>0.95068710099999998</v>
      </c>
      <c r="G389">
        <v>2.6193432900000002</v>
      </c>
      <c r="H389">
        <v>15.705459317000001</v>
      </c>
      <c r="I389">
        <f t="shared" si="6"/>
        <v>-1.9084414420000004</v>
      </c>
    </row>
    <row r="390" spans="1:9">
      <c r="A390">
        <v>-0.70799999999999996</v>
      </c>
      <c r="B390">
        <v>1.6640647120000001</v>
      </c>
      <c r="C390">
        <v>3.3467926600000002</v>
      </c>
      <c r="D390">
        <v>1.6640647120000001</v>
      </c>
      <c r="E390">
        <v>0.948483364</v>
      </c>
      <c r="F390">
        <v>0.948483364</v>
      </c>
      <c r="G390">
        <v>2.631211312</v>
      </c>
      <c r="H390">
        <v>15.7312786</v>
      </c>
      <c r="I390">
        <f t="shared" si="6"/>
        <v>-1.9342931999999999</v>
      </c>
    </row>
    <row r="391" spans="1:9">
      <c r="A391">
        <v>-0.70099999999999996</v>
      </c>
      <c r="B391">
        <v>1.663002243</v>
      </c>
      <c r="C391">
        <v>3.3598486830000001</v>
      </c>
      <c r="D391">
        <v>1.663002243</v>
      </c>
      <c r="E391">
        <v>0.94627988600000001</v>
      </c>
      <c r="F391">
        <v>0.94627988600000001</v>
      </c>
      <c r="G391">
        <v>2.6431263270000001</v>
      </c>
      <c r="H391">
        <v>15.757225805999999</v>
      </c>
      <c r="I391">
        <f t="shared" si="6"/>
        <v>-1.9602481680000001</v>
      </c>
    </row>
    <row r="392" spans="1:9">
      <c r="A392">
        <v>-0.69499999999999995</v>
      </c>
      <c r="B392">
        <v>1.661935489</v>
      </c>
      <c r="C392">
        <v>3.3729447129999999</v>
      </c>
      <c r="D392">
        <v>1.661935489</v>
      </c>
      <c r="E392">
        <v>0.94407706499999999</v>
      </c>
      <c r="F392">
        <v>0.94407706499999999</v>
      </c>
      <c r="G392">
        <v>2.6550862899999998</v>
      </c>
      <c r="H392">
        <v>15.783296969</v>
      </c>
      <c r="I392">
        <f t="shared" si="6"/>
        <v>-1.9863016019999997</v>
      </c>
    </row>
    <row r="393" spans="1:9">
      <c r="A393">
        <v>-0.68899999999999995</v>
      </c>
      <c r="B393">
        <v>1.660864796</v>
      </c>
      <c r="C393">
        <v>3.386078441</v>
      </c>
      <c r="D393">
        <v>1.660864796</v>
      </c>
      <c r="E393">
        <v>0.94187532600000001</v>
      </c>
      <c r="F393">
        <v>0.94187532600000001</v>
      </c>
      <c r="G393">
        <v>2.6670889710000001</v>
      </c>
      <c r="H393">
        <v>15.809487718</v>
      </c>
      <c r="I393">
        <f t="shared" si="6"/>
        <v>-2.0124483500000001</v>
      </c>
    </row>
    <row r="394" spans="1:9">
      <c r="A394">
        <v>-0.68200000000000005</v>
      </c>
      <c r="B394">
        <v>1.659790503</v>
      </c>
      <c r="C394">
        <v>3.3992475600000001</v>
      </c>
      <c r="D394">
        <v>1.659790503</v>
      </c>
      <c r="E394">
        <v>0.93967508600000005</v>
      </c>
      <c r="F394">
        <v>0.93967508600000005</v>
      </c>
      <c r="G394">
        <v>2.6791321429999999</v>
      </c>
      <c r="H394">
        <v>15.835793633</v>
      </c>
      <c r="I394">
        <f t="shared" si="6"/>
        <v>-2.0386832799999999</v>
      </c>
    </row>
    <row r="395" spans="1:9">
      <c r="A395">
        <v>-0.67600000000000005</v>
      </c>
      <c r="B395">
        <v>1.658712956</v>
      </c>
      <c r="C395">
        <v>3.4124498490000001</v>
      </c>
      <c r="D395">
        <v>1.658712956</v>
      </c>
      <c r="E395">
        <v>0.93747674700000005</v>
      </c>
      <c r="F395">
        <v>0.93747674700000005</v>
      </c>
      <c r="G395">
        <v>2.691213641</v>
      </c>
      <c r="H395">
        <v>15.862210470999999</v>
      </c>
      <c r="I395">
        <f t="shared" si="6"/>
        <v>-2.0650013700000001</v>
      </c>
    </row>
    <row r="396" spans="1:9">
      <c r="A396">
        <v>-0.67</v>
      </c>
      <c r="B396">
        <v>1.6576324870000001</v>
      </c>
      <c r="C396">
        <v>3.425682868</v>
      </c>
      <c r="D396">
        <v>1.6576324870000001</v>
      </c>
      <c r="E396">
        <v>0.935280734</v>
      </c>
      <c r="F396">
        <v>0.935280734</v>
      </c>
      <c r="G396">
        <v>2.7033311150000001</v>
      </c>
      <c r="H396">
        <v>15.888733448</v>
      </c>
      <c r="I396">
        <f t="shared" si="6"/>
        <v>-2.091397256</v>
      </c>
    </row>
    <row r="397" spans="1:9">
      <c r="A397">
        <v>-0.66400000000000003</v>
      </c>
      <c r="B397">
        <v>1.656549437</v>
      </c>
      <c r="C397">
        <v>3.4389442250000002</v>
      </c>
      <c r="D397">
        <v>1.656549437</v>
      </c>
      <c r="E397">
        <v>0.93308746099999995</v>
      </c>
      <c r="F397">
        <v>0.93308746099999995</v>
      </c>
      <c r="G397">
        <v>2.7154822479999998</v>
      </c>
      <c r="H397">
        <v>15.915357882</v>
      </c>
      <c r="I397">
        <f t="shared" si="6"/>
        <v>-2.1178656219999996</v>
      </c>
    </row>
    <row r="398" spans="1:9">
      <c r="A398">
        <v>-0.65700000000000003</v>
      </c>
      <c r="B398">
        <v>1.6554641409999999</v>
      </c>
      <c r="C398">
        <v>3.4522314559999998</v>
      </c>
      <c r="D398">
        <v>1.6554641409999999</v>
      </c>
      <c r="E398">
        <v>0.93089734499999999</v>
      </c>
      <c r="F398">
        <v>0.93089734499999999</v>
      </c>
      <c r="G398">
        <v>2.7276646599999999</v>
      </c>
      <c r="H398">
        <v>15.94207888</v>
      </c>
      <c r="I398">
        <f t="shared" si="6"/>
        <v>-2.1444010379999998</v>
      </c>
    </row>
    <row r="399" spans="1:9">
      <c r="A399">
        <v>-0.65100000000000002</v>
      </c>
      <c r="B399">
        <v>1.6543769450000001</v>
      </c>
      <c r="C399">
        <v>3.4655419539999999</v>
      </c>
      <c r="D399">
        <v>1.6543769450000001</v>
      </c>
      <c r="E399">
        <v>0.92871082199999999</v>
      </c>
      <c r="F399">
        <v>0.92871082199999999</v>
      </c>
      <c r="G399">
        <v>2.739875831</v>
      </c>
      <c r="H399">
        <v>15.968891239</v>
      </c>
      <c r="I399">
        <f t="shared" si="6"/>
        <v>-2.1709977719999998</v>
      </c>
    </row>
    <row r="400" spans="1:9">
      <c r="A400">
        <v>-0.64500000000000002</v>
      </c>
      <c r="B400">
        <v>1.6532881589999999</v>
      </c>
      <c r="C400">
        <v>3.4788734039999998</v>
      </c>
      <c r="D400">
        <v>1.6532881589999999</v>
      </c>
      <c r="E400">
        <v>0.92652827199999999</v>
      </c>
      <c r="F400">
        <v>0.92652827199999999</v>
      </c>
      <c r="G400">
        <v>2.7521135170000002</v>
      </c>
      <c r="H400">
        <v>15.995790288</v>
      </c>
      <c r="I400">
        <f t="shared" si="6"/>
        <v>-2.1976507160000005</v>
      </c>
    </row>
    <row r="401" spans="1:9">
      <c r="A401">
        <v>-0.63800000000000001</v>
      </c>
      <c r="B401">
        <v>1.652198131</v>
      </c>
      <c r="C401">
        <v>3.4922231689999998</v>
      </c>
      <c r="D401">
        <v>1.652198131</v>
      </c>
      <c r="E401">
        <v>0.92435012400000005</v>
      </c>
      <c r="F401">
        <v>0.92435012400000005</v>
      </c>
      <c r="G401">
        <v>2.7643751619999999</v>
      </c>
      <c r="H401">
        <v>16.022770696999999</v>
      </c>
      <c r="I401">
        <f t="shared" si="6"/>
        <v>-2.2243540619999997</v>
      </c>
    </row>
    <row r="402" spans="1:9">
      <c r="A402">
        <v>-0.63200000000000001</v>
      </c>
      <c r="B402">
        <v>1.651107192</v>
      </c>
      <c r="C402">
        <v>3.5055886169999999</v>
      </c>
      <c r="D402">
        <v>1.651107192</v>
      </c>
      <c r="E402">
        <v>0.92217679699999999</v>
      </c>
      <c r="F402">
        <v>0.92217679699999999</v>
      </c>
      <c r="G402">
        <v>2.776658222</v>
      </c>
      <c r="H402">
        <v>16.04982708</v>
      </c>
      <c r="I402">
        <f t="shared" si="6"/>
        <v>-2.25110206</v>
      </c>
    </row>
    <row r="403" spans="1:9">
      <c r="A403">
        <v>-0.626</v>
      </c>
      <c r="B403">
        <v>1.6500156699999999</v>
      </c>
      <c r="C403">
        <v>3.5189671339999999</v>
      </c>
      <c r="D403">
        <v>1.6500156699999999</v>
      </c>
      <c r="E403">
        <v>0.92000870199999996</v>
      </c>
      <c r="F403">
        <v>0.92000870199999996</v>
      </c>
      <c r="G403">
        <v>2.7889601669999999</v>
      </c>
      <c r="H403">
        <v>16.076954064999999</v>
      </c>
      <c r="I403">
        <f t="shared" si="6"/>
        <v>-2.277888994</v>
      </c>
    </row>
    <row r="404" spans="1:9">
      <c r="A404">
        <v>-0.62</v>
      </c>
      <c r="B404">
        <v>1.6489238939999999</v>
      </c>
      <c r="C404">
        <v>3.5323559950000001</v>
      </c>
      <c r="D404">
        <v>1.6489238939999999</v>
      </c>
      <c r="E404">
        <v>0.91784626000000002</v>
      </c>
      <c r="F404">
        <v>0.91784626000000002</v>
      </c>
      <c r="G404">
        <v>2.8012783620000001</v>
      </c>
      <c r="H404">
        <v>16.104145997</v>
      </c>
      <c r="I404">
        <f t="shared" si="6"/>
        <v>-2.3047089360000004</v>
      </c>
    </row>
    <row r="405" spans="1:9">
      <c r="A405">
        <v>-0.61299999999999999</v>
      </c>
      <c r="B405">
        <v>1.647832186</v>
      </c>
      <c r="C405">
        <v>3.5457524509999998</v>
      </c>
      <c r="D405">
        <v>1.647832186</v>
      </c>
      <c r="E405">
        <v>0.91568988900000003</v>
      </c>
      <c r="F405">
        <v>0.91568988900000003</v>
      </c>
      <c r="G405">
        <v>2.8136101550000001</v>
      </c>
      <c r="H405">
        <v>16.131397139000001</v>
      </c>
      <c r="I405">
        <f t="shared" si="6"/>
        <v>-2.3315559380000002</v>
      </c>
    </row>
    <row r="406" spans="1:9">
      <c r="A406">
        <v>-0.60699999999999998</v>
      </c>
      <c r="B406">
        <v>1.646740876</v>
      </c>
      <c r="C406">
        <v>3.5591538360000001</v>
      </c>
      <c r="D406">
        <v>1.646740876</v>
      </c>
      <c r="E406">
        <v>0.91353999100000005</v>
      </c>
      <c r="F406">
        <v>0.91353999100000005</v>
      </c>
      <c r="G406">
        <v>2.8259529510000001</v>
      </c>
      <c r="H406">
        <v>16.158701905000001</v>
      </c>
      <c r="I406">
        <f t="shared" si="6"/>
        <v>-2.3584241500000003</v>
      </c>
    </row>
    <row r="407" spans="1:9">
      <c r="A407">
        <v>-0.60099999999999998</v>
      </c>
      <c r="B407">
        <v>1.6456502980000001</v>
      </c>
      <c r="C407">
        <v>3.5725571290000002</v>
      </c>
      <c r="D407">
        <v>1.6456502980000001</v>
      </c>
      <c r="E407">
        <v>0.91139701500000003</v>
      </c>
      <c r="F407">
        <v>0.91139701500000003</v>
      </c>
      <c r="G407">
        <v>2.8383038460000001</v>
      </c>
      <c r="H407">
        <v>16.186053928</v>
      </c>
      <c r="I407">
        <f t="shared" si="6"/>
        <v>-2.385307096</v>
      </c>
    </row>
    <row r="408" spans="1:9">
      <c r="A408">
        <v>-0.59399999999999997</v>
      </c>
      <c r="B408">
        <v>1.6445607449999999</v>
      </c>
      <c r="C408">
        <v>3.585959823</v>
      </c>
      <c r="D408">
        <v>1.6445607449999999</v>
      </c>
      <c r="E408">
        <v>0.90926132199999998</v>
      </c>
      <c r="F408">
        <v>0.90926132199999998</v>
      </c>
      <c r="G408">
        <v>2.8506603990000001</v>
      </c>
      <c r="H408">
        <v>16.213447851000002</v>
      </c>
      <c r="I408">
        <f t="shared" si="6"/>
        <v>-2.4121993080000004</v>
      </c>
    </row>
    <row r="409" spans="1:9">
      <c r="A409">
        <v>-0.58799999999999997</v>
      </c>
      <c r="B409">
        <v>1.64347255</v>
      </c>
      <c r="C409">
        <v>3.5993589020000001</v>
      </c>
      <c r="D409">
        <v>1.64347255</v>
      </c>
      <c r="E409">
        <v>0.90713334800000001</v>
      </c>
      <c r="F409">
        <v>0.90713334800000001</v>
      </c>
      <c r="G409">
        <v>2.8630197000000002</v>
      </c>
      <c r="H409">
        <v>16.240877247</v>
      </c>
      <c r="I409">
        <f t="shared" si="6"/>
        <v>-2.4390943000000003</v>
      </c>
    </row>
    <row r="410" spans="1:9">
      <c r="A410">
        <v>-0.58199999999999996</v>
      </c>
      <c r="B410">
        <v>1.6423860269999999</v>
      </c>
      <c r="C410">
        <v>3.612751501</v>
      </c>
      <c r="D410">
        <v>1.6423860269999999</v>
      </c>
      <c r="E410">
        <v>0.90501350000000003</v>
      </c>
      <c r="F410">
        <v>0.90501350000000003</v>
      </c>
      <c r="G410">
        <v>2.8753789740000002</v>
      </c>
      <c r="H410">
        <v>16.268335956000001</v>
      </c>
      <c r="I410">
        <f t="shared" si="6"/>
        <v>-2.4659858940000006</v>
      </c>
    </row>
    <row r="411" spans="1:9">
      <c r="A411">
        <v>-0.57499999999999996</v>
      </c>
      <c r="B411">
        <v>1.6413014939999999</v>
      </c>
      <c r="C411">
        <v>3.6261347050000001</v>
      </c>
      <c r="D411">
        <v>1.6413014939999999</v>
      </c>
      <c r="E411">
        <v>0.90290218700000002</v>
      </c>
      <c r="F411">
        <v>0.90290218700000002</v>
      </c>
      <c r="G411">
        <v>2.8877353979999998</v>
      </c>
      <c r="H411">
        <v>16.295817688</v>
      </c>
      <c r="I411">
        <f t="shared" si="6"/>
        <v>-2.4928678079999997</v>
      </c>
    </row>
    <row r="412" spans="1:9">
      <c r="A412">
        <v>-0.56899999999999995</v>
      </c>
      <c r="B412">
        <v>1.640219259</v>
      </c>
      <c r="C412">
        <v>3.6395055260000002</v>
      </c>
      <c r="D412">
        <v>1.640219259</v>
      </c>
      <c r="E412">
        <v>0.90079982000000003</v>
      </c>
      <c r="F412">
        <v>0.90079982000000003</v>
      </c>
      <c r="G412">
        <v>2.900086087</v>
      </c>
      <c r="H412">
        <v>16.323315954000002</v>
      </c>
      <c r="I412">
        <f t="shared" si="6"/>
        <v>-2.5197336560000001</v>
      </c>
    </row>
    <row r="413" spans="1:9">
      <c r="A413">
        <v>-0.56299999999999994</v>
      </c>
      <c r="B413">
        <v>1.639139627</v>
      </c>
      <c r="C413">
        <v>3.6528609319999998</v>
      </c>
      <c r="D413">
        <v>1.639139627</v>
      </c>
      <c r="E413">
        <v>0.89870681399999996</v>
      </c>
      <c r="F413">
        <v>0.89870681399999996</v>
      </c>
      <c r="G413">
        <v>2.91242812</v>
      </c>
      <c r="H413">
        <v>16.350824134</v>
      </c>
      <c r="I413">
        <f t="shared" si="6"/>
        <v>-2.5465769859999998</v>
      </c>
    </row>
    <row r="414" spans="1:9">
      <c r="A414">
        <v>-0.55700000000000005</v>
      </c>
      <c r="B414">
        <v>1.638062913</v>
      </c>
      <c r="C414">
        <v>3.6661980490000001</v>
      </c>
      <c r="D414">
        <v>1.638062913</v>
      </c>
      <c r="E414">
        <v>0.89662355400000004</v>
      </c>
      <c r="F414">
        <v>0.89662355400000004</v>
      </c>
      <c r="G414">
        <v>2.92475869</v>
      </c>
      <c r="H414">
        <v>16.378335925999998</v>
      </c>
      <c r="I414">
        <f t="shared" si="6"/>
        <v>-2.5733915540000001</v>
      </c>
    </row>
    <row r="415" spans="1:9">
      <c r="A415">
        <v>-0.55000000000000004</v>
      </c>
      <c r="B415">
        <v>1.636989416</v>
      </c>
      <c r="C415">
        <v>3.679513719</v>
      </c>
      <c r="D415">
        <v>1.636989416</v>
      </c>
      <c r="E415">
        <v>0.89455046000000005</v>
      </c>
      <c r="F415">
        <v>0.89455046000000005</v>
      </c>
      <c r="G415">
        <v>2.937074763</v>
      </c>
      <c r="H415">
        <v>16.405844374000001</v>
      </c>
      <c r="I415">
        <f t="shared" si="6"/>
        <v>-2.600170694</v>
      </c>
    </row>
    <row r="416" spans="1:9">
      <c r="A416">
        <v>-0.54400000000000004</v>
      </c>
      <c r="B416">
        <v>1.6359194450000001</v>
      </c>
      <c r="C416">
        <v>3.6928048210000002</v>
      </c>
      <c r="D416">
        <v>1.6359194450000001</v>
      </c>
      <c r="E416">
        <v>0.89248794300000001</v>
      </c>
      <c r="F416">
        <v>0.89248794300000001</v>
      </c>
      <c r="G416">
        <v>2.9493733199999999</v>
      </c>
      <c r="H416">
        <v>16.433342581000002</v>
      </c>
      <c r="I416">
        <f t="shared" si="6"/>
        <v>-2.6269077499999995</v>
      </c>
    </row>
    <row r="417" spans="1:9">
      <c r="A417">
        <v>-0.53800000000000003</v>
      </c>
      <c r="B417">
        <v>1.63485328</v>
      </c>
      <c r="C417">
        <v>3.7060684290000001</v>
      </c>
      <c r="D417">
        <v>1.63485328</v>
      </c>
      <c r="E417">
        <v>0.890436377</v>
      </c>
      <c r="F417">
        <v>0.890436377</v>
      </c>
      <c r="G417">
        <v>2.9616515259999998</v>
      </c>
      <c r="H417">
        <v>16.460824006999999</v>
      </c>
      <c r="I417">
        <f t="shared" si="6"/>
        <v>-2.6535964919999997</v>
      </c>
    </row>
    <row r="418" spans="1:9">
      <c r="A418">
        <v>-0.53100000000000003</v>
      </c>
      <c r="B418">
        <v>1.6337912320000001</v>
      </c>
      <c r="C418">
        <v>3.7193014080000002</v>
      </c>
      <c r="D418">
        <v>1.6337912320000001</v>
      </c>
      <c r="E418">
        <v>0.88839616600000004</v>
      </c>
      <c r="F418">
        <v>0.88839616600000004</v>
      </c>
      <c r="G418">
        <v>2.9739063410000002</v>
      </c>
      <c r="H418">
        <v>16.488281677</v>
      </c>
      <c r="I418">
        <f t="shared" si="6"/>
        <v>-2.6802302180000002</v>
      </c>
    </row>
    <row r="419" spans="1:9">
      <c r="A419">
        <v>-0.52500000000000002</v>
      </c>
      <c r="B419">
        <v>1.6327335869999999</v>
      </c>
      <c r="C419">
        <v>3.7325005170000001</v>
      </c>
      <c r="D419">
        <v>1.6327335869999999</v>
      </c>
      <c r="E419">
        <v>0.88636771800000003</v>
      </c>
      <c r="F419">
        <v>0.88636771800000003</v>
      </c>
      <c r="G419">
        <v>2.9861346480000002</v>
      </c>
      <c r="H419">
        <v>16.515708318000001</v>
      </c>
      <c r="I419">
        <f t="shared" si="6"/>
        <v>-2.7068021220000005</v>
      </c>
    </row>
    <row r="420" spans="1:9">
      <c r="A420">
        <v>-0.51900000000000002</v>
      </c>
      <c r="B420">
        <v>1.6316806340000001</v>
      </c>
      <c r="C420">
        <v>3.7456626709999998</v>
      </c>
      <c r="D420">
        <v>1.6316806340000001</v>
      </c>
      <c r="E420">
        <v>0.88435141699999997</v>
      </c>
      <c r="F420">
        <v>0.88435141699999997</v>
      </c>
      <c r="G420">
        <v>2.9983334529999999</v>
      </c>
      <c r="H420">
        <v>16.543096973000001</v>
      </c>
      <c r="I420">
        <f t="shared" si="6"/>
        <v>-2.7333056379999996</v>
      </c>
    </row>
    <row r="421" spans="1:9">
      <c r="A421">
        <v>-0.51300000000000001</v>
      </c>
      <c r="B421">
        <v>1.630632667</v>
      </c>
      <c r="C421">
        <v>3.7587846699999998</v>
      </c>
      <c r="D421">
        <v>1.630632667</v>
      </c>
      <c r="E421">
        <v>0.88234765900000001</v>
      </c>
      <c r="F421">
        <v>0.88234765900000001</v>
      </c>
      <c r="G421">
        <v>3.010499662</v>
      </c>
      <c r="H421">
        <v>16.570440424000001</v>
      </c>
      <c r="I421">
        <f t="shared" si="6"/>
        <v>-2.75973399</v>
      </c>
    </row>
    <row r="422" spans="1:9">
      <c r="A422">
        <v>-0.50600000000000001</v>
      </c>
      <c r="B422">
        <v>1.6295899680000001</v>
      </c>
      <c r="C422">
        <v>3.77186332</v>
      </c>
      <c r="D422">
        <v>1.6295899680000001</v>
      </c>
      <c r="E422">
        <v>0.88035683300000001</v>
      </c>
      <c r="F422">
        <v>0.88035683300000001</v>
      </c>
      <c r="G422">
        <v>3.0226301850000001</v>
      </c>
      <c r="H422">
        <v>16.597731418999999</v>
      </c>
      <c r="I422">
        <f t="shared" si="6"/>
        <v>-2.7860804340000001</v>
      </c>
    </row>
    <row r="423" spans="1:9">
      <c r="A423">
        <v>-0.5</v>
      </c>
      <c r="B423">
        <v>1.6285528069999999</v>
      </c>
      <c r="C423">
        <v>3.7848953789999999</v>
      </c>
      <c r="D423">
        <v>1.6285528069999999</v>
      </c>
      <c r="E423">
        <v>0.87837932699999999</v>
      </c>
      <c r="F423">
        <v>0.87837932699999999</v>
      </c>
      <c r="G423">
        <v>3.0347218979999999</v>
      </c>
      <c r="H423">
        <v>16.624962559</v>
      </c>
      <c r="I423">
        <f t="shared" si="6"/>
        <v>-2.812338182</v>
      </c>
    </row>
    <row r="424" spans="1:9">
      <c r="A424">
        <v>-0.49399999999999999</v>
      </c>
      <c r="B424">
        <v>1.627521478</v>
      </c>
      <c r="C424">
        <v>3.7978775140000001</v>
      </c>
      <c r="D424">
        <v>1.627521478</v>
      </c>
      <c r="E424">
        <v>0.87641554300000002</v>
      </c>
      <c r="F424">
        <v>0.87641554300000002</v>
      </c>
      <c r="G424">
        <v>3.0467715790000001</v>
      </c>
      <c r="H424">
        <v>16.652126263</v>
      </c>
      <c r="I424">
        <f t="shared" si="6"/>
        <v>-2.8385002020000001</v>
      </c>
    </row>
    <row r="425" spans="1:9">
      <c r="A425">
        <v>-0.48699999999999999</v>
      </c>
      <c r="B425">
        <v>1.6264962380000001</v>
      </c>
      <c r="C425">
        <v>3.810806672</v>
      </c>
      <c r="D425">
        <v>1.6264962380000001</v>
      </c>
      <c r="E425">
        <v>0.87446583200000005</v>
      </c>
      <c r="F425">
        <v>0.87446583200000005</v>
      </c>
      <c r="G425">
        <v>3.0587762660000002</v>
      </c>
      <c r="H425">
        <v>16.679215474999999</v>
      </c>
      <c r="I425">
        <f t="shared" si="6"/>
        <v>-2.8645600560000002</v>
      </c>
    </row>
    <row r="426" spans="1:9">
      <c r="A426">
        <v>-0.48099999999999998</v>
      </c>
      <c r="B426">
        <v>1.6254773680000001</v>
      </c>
      <c r="C426">
        <v>3.8236795159999999</v>
      </c>
      <c r="D426">
        <v>1.6254773680000001</v>
      </c>
      <c r="E426">
        <v>0.87253058500000003</v>
      </c>
      <c r="F426">
        <v>0.87253058500000003</v>
      </c>
      <c r="G426">
        <v>3.0707327339999999</v>
      </c>
      <c r="H426">
        <v>16.706222525000001</v>
      </c>
      <c r="I426">
        <f t="shared" si="6"/>
        <v>-2.8905107319999996</v>
      </c>
    </row>
    <row r="427" spans="1:9">
      <c r="A427">
        <v>-0.47499999999999998</v>
      </c>
      <c r="B427">
        <v>1.624465136</v>
      </c>
      <c r="C427">
        <v>3.836492765</v>
      </c>
      <c r="D427">
        <v>1.624465136</v>
      </c>
      <c r="E427">
        <v>0.87061018300000004</v>
      </c>
      <c r="F427">
        <v>0.87061018300000004</v>
      </c>
      <c r="G427">
        <v>3.0826378120000002</v>
      </c>
      <c r="H427">
        <v>16.733139857000001</v>
      </c>
      <c r="I427">
        <f t="shared" si="6"/>
        <v>-2.9163453520000004</v>
      </c>
    </row>
    <row r="428" spans="1:9">
      <c r="A428">
        <v>-0.46899999999999997</v>
      </c>
      <c r="B428">
        <v>1.623459797</v>
      </c>
      <c r="C428">
        <v>3.8492430959999999</v>
      </c>
      <c r="D428">
        <v>1.623459797</v>
      </c>
      <c r="E428">
        <v>0.86870499899999998</v>
      </c>
      <c r="F428">
        <v>0.86870499899999998</v>
      </c>
      <c r="G428">
        <v>3.0944882979999999</v>
      </c>
      <c r="H428">
        <v>16.759959751</v>
      </c>
      <c r="I428">
        <f t="shared" si="6"/>
        <v>-2.9420570019999999</v>
      </c>
    </row>
    <row r="429" spans="1:9">
      <c r="A429">
        <v>-0.46200000000000002</v>
      </c>
      <c r="B429">
        <v>1.622461621</v>
      </c>
      <c r="C429">
        <v>3.8619272370000002</v>
      </c>
      <c r="D429">
        <v>1.622461621</v>
      </c>
      <c r="E429">
        <v>0.86681540499999998</v>
      </c>
      <c r="F429">
        <v>0.86681540499999998</v>
      </c>
      <c r="G429">
        <v>3.106281021</v>
      </c>
      <c r="H429">
        <v>16.786674607999998</v>
      </c>
      <c r="I429">
        <f t="shared" si="6"/>
        <v>-2.9676388</v>
      </c>
    </row>
    <row r="430" spans="1:9">
      <c r="A430">
        <v>-0.45600000000000002</v>
      </c>
      <c r="B430">
        <v>1.62147087</v>
      </c>
      <c r="C430">
        <v>3.8745418119999999</v>
      </c>
      <c r="D430">
        <v>1.62147087</v>
      </c>
      <c r="E430">
        <v>0.86494177900000002</v>
      </c>
      <c r="F430">
        <v>0.86494177900000002</v>
      </c>
      <c r="G430">
        <v>3.1180127209999999</v>
      </c>
      <c r="H430">
        <v>16.813276577</v>
      </c>
      <c r="I430">
        <f t="shared" si="6"/>
        <v>-2.9930837019999998</v>
      </c>
    </row>
    <row r="431" spans="1:9">
      <c r="A431">
        <v>-0.45</v>
      </c>
      <c r="B431">
        <v>1.6204877820000001</v>
      </c>
      <c r="C431">
        <v>3.8870837159999998</v>
      </c>
      <c r="D431">
        <v>1.6204877820000001</v>
      </c>
      <c r="E431">
        <v>0.86308445199999995</v>
      </c>
      <c r="F431">
        <v>0.86308445199999995</v>
      </c>
      <c r="G431">
        <v>3.129680386</v>
      </c>
      <c r="H431">
        <v>16.839758328999999</v>
      </c>
      <c r="I431">
        <f t="shared" si="6"/>
        <v>-3.0183852079999998</v>
      </c>
    </row>
    <row r="432" spans="1:9">
      <c r="A432">
        <v>-0.443</v>
      </c>
      <c r="B432">
        <v>1.6195126129999999</v>
      </c>
      <c r="C432">
        <v>3.8995493890000001</v>
      </c>
      <c r="D432">
        <v>1.6195126129999999</v>
      </c>
      <c r="E432">
        <v>0.86124382399999999</v>
      </c>
      <c r="F432">
        <v>0.86124382399999999</v>
      </c>
      <c r="G432">
        <v>3.1412806</v>
      </c>
      <c r="H432">
        <v>16.866111578999998</v>
      </c>
      <c r="I432">
        <f t="shared" si="6"/>
        <v>-3.0435359740000001</v>
      </c>
    </row>
    <row r="433" spans="1:9">
      <c r="A433">
        <v>-0.437</v>
      </c>
      <c r="B433">
        <v>1.618545616</v>
      </c>
      <c r="C433">
        <v>3.9119356230000002</v>
      </c>
      <c r="D433">
        <v>1.618545616</v>
      </c>
      <c r="E433">
        <v>0.85942023700000003</v>
      </c>
      <c r="F433">
        <v>0.85942023700000003</v>
      </c>
      <c r="G433">
        <v>3.1528102439999999</v>
      </c>
      <c r="H433">
        <v>16.892328761000002</v>
      </c>
      <c r="I433">
        <f t="shared" si="6"/>
        <v>-3.0685292559999997</v>
      </c>
    </row>
    <row r="434" spans="1:9">
      <c r="A434">
        <v>-0.43099999999999999</v>
      </c>
      <c r="B434">
        <v>1.6175870370000001</v>
      </c>
      <c r="C434">
        <v>3.924239043</v>
      </c>
      <c r="D434">
        <v>1.6175870370000001</v>
      </c>
      <c r="E434">
        <v>0.85761405300000004</v>
      </c>
      <c r="F434">
        <v>0.85761405300000004</v>
      </c>
      <c r="G434">
        <v>3.164266059</v>
      </c>
      <c r="H434">
        <v>16.918401921000001</v>
      </c>
      <c r="I434">
        <f t="shared" si="6"/>
        <v>-3.0933580439999999</v>
      </c>
    </row>
    <row r="435" spans="1:9">
      <c r="A435">
        <v>-0.42499999999999999</v>
      </c>
      <c r="B435">
        <v>1.6166371020000001</v>
      </c>
      <c r="C435">
        <v>3.9364564259999999</v>
      </c>
      <c r="D435">
        <v>1.6166371020000001</v>
      </c>
      <c r="E435">
        <v>0.85582560799999996</v>
      </c>
      <c r="F435">
        <v>0.85582560799999996</v>
      </c>
      <c r="G435">
        <v>3.1756449330000001</v>
      </c>
      <c r="H435">
        <v>16.944323400999998</v>
      </c>
      <c r="I435">
        <f t="shared" si="6"/>
        <v>-3.1180156619999999</v>
      </c>
    </row>
    <row r="436" spans="1:9">
      <c r="A436">
        <v>-0.41799999999999998</v>
      </c>
      <c r="B436">
        <v>1.615696053</v>
      </c>
      <c r="C436">
        <v>3.9485843570000001</v>
      </c>
      <c r="D436">
        <v>1.615696053</v>
      </c>
      <c r="E436">
        <v>0.85405526399999998</v>
      </c>
      <c r="F436">
        <v>0.85405526399999998</v>
      </c>
      <c r="G436">
        <v>3.1869435689999999</v>
      </c>
      <c r="H436">
        <v>16.970085130000001</v>
      </c>
      <c r="I436">
        <f t="shared" si="6"/>
        <v>-3.1424950319999998</v>
      </c>
    </row>
    <row r="437" spans="1:9">
      <c r="A437">
        <v>-0.41199999999999998</v>
      </c>
      <c r="B437">
        <v>1.614764125</v>
      </c>
      <c r="C437">
        <v>3.960619559</v>
      </c>
      <c r="D437">
        <v>1.614764125</v>
      </c>
      <c r="E437">
        <v>0.85230335999999995</v>
      </c>
      <c r="F437">
        <v>0.85230335999999995</v>
      </c>
      <c r="G437">
        <v>3.1981587939999998</v>
      </c>
      <c r="H437">
        <v>16.995679311</v>
      </c>
      <c r="I437">
        <f t="shared" si="6"/>
        <v>-3.1667893379999996</v>
      </c>
    </row>
    <row r="438" spans="1:9">
      <c r="A438">
        <v>-0.40600000000000003</v>
      </c>
      <c r="B438">
        <v>1.6138415479999999</v>
      </c>
      <c r="C438">
        <v>3.972558576</v>
      </c>
      <c r="D438">
        <v>1.6138415479999999</v>
      </c>
      <c r="E438">
        <v>0.85057025600000002</v>
      </c>
      <c r="F438">
        <v>0.85057025600000002</v>
      </c>
      <c r="G438">
        <v>3.2092872840000002</v>
      </c>
      <c r="H438">
        <v>17.021097736000002</v>
      </c>
      <c r="I438">
        <f t="shared" si="6"/>
        <v>-3.1908914720000006</v>
      </c>
    </row>
    <row r="439" spans="1:9">
      <c r="A439">
        <v>-0.39900000000000002</v>
      </c>
      <c r="B439">
        <v>1.612928541</v>
      </c>
      <c r="C439">
        <v>3.9843983089999999</v>
      </c>
      <c r="D439">
        <v>1.612928541</v>
      </c>
      <c r="E439">
        <v>0.84885625799999997</v>
      </c>
      <c r="F439">
        <v>0.84885625799999997</v>
      </c>
      <c r="G439">
        <v>3.220326026</v>
      </c>
      <c r="H439">
        <v>17.04633295</v>
      </c>
      <c r="I439">
        <f t="shared" si="6"/>
        <v>-3.2147949699999998</v>
      </c>
    </row>
    <row r="440" spans="1:9">
      <c r="A440">
        <v>-0.39300000000000002</v>
      </c>
      <c r="B440">
        <v>1.612025327</v>
      </c>
      <c r="C440">
        <v>3.9961352959999998</v>
      </c>
      <c r="D440">
        <v>1.612025327</v>
      </c>
      <c r="E440">
        <v>0.84716172199999995</v>
      </c>
      <c r="F440">
        <v>0.84716172199999995</v>
      </c>
      <c r="G440">
        <v>3.231271692</v>
      </c>
      <c r="H440">
        <v>17.071376698000002</v>
      </c>
      <c r="I440">
        <f t="shared" si="6"/>
        <v>-3.2384927299999999</v>
      </c>
    </row>
    <row r="441" spans="1:9">
      <c r="A441">
        <v>-0.38700000000000001</v>
      </c>
      <c r="B441">
        <v>1.6111321300000001</v>
      </c>
      <c r="C441">
        <v>4.0077663369999996</v>
      </c>
      <c r="D441">
        <v>1.6111321300000001</v>
      </c>
      <c r="E441">
        <v>0.84548696599999995</v>
      </c>
      <c r="F441">
        <v>0.84548696599999995</v>
      </c>
      <c r="G441">
        <v>3.2421211740000002</v>
      </c>
      <c r="H441">
        <v>17.096221284999999</v>
      </c>
      <c r="I441">
        <f t="shared" si="6"/>
        <v>-3.2619780880000002</v>
      </c>
    </row>
    <row r="442" spans="1:9">
      <c r="A442">
        <v>-0.38100000000000001</v>
      </c>
      <c r="B442">
        <v>1.610249152</v>
      </c>
      <c r="C442">
        <v>4.0192880129999997</v>
      </c>
      <c r="D442">
        <v>1.610249152</v>
      </c>
      <c r="E442">
        <v>0.84383233099999999</v>
      </c>
      <c r="F442">
        <v>0.84383233099999999</v>
      </c>
      <c r="G442">
        <v>3.2528711920000002</v>
      </c>
      <c r="H442">
        <v>17.120858502000001</v>
      </c>
      <c r="I442">
        <f t="shared" si="6"/>
        <v>-3.2852440800000005</v>
      </c>
    </row>
    <row r="443" spans="1:9">
      <c r="A443">
        <v>-0.374</v>
      </c>
      <c r="B443">
        <v>1.609376623</v>
      </c>
      <c r="C443">
        <v>4.0306971279999999</v>
      </c>
      <c r="D443">
        <v>1.609376623</v>
      </c>
      <c r="E443">
        <v>0.84219812999999999</v>
      </c>
      <c r="F443">
        <v>0.84219812999999999</v>
      </c>
      <c r="G443">
        <v>3.2635186350000001</v>
      </c>
      <c r="H443">
        <v>17.145280640999999</v>
      </c>
      <c r="I443">
        <f t="shared" si="6"/>
        <v>-3.3082840240000002</v>
      </c>
    </row>
    <row r="444" spans="1:9">
      <c r="A444">
        <v>-0.36799999999999999</v>
      </c>
      <c r="B444">
        <v>1.608514722</v>
      </c>
      <c r="C444">
        <v>4.0419903980000003</v>
      </c>
      <c r="D444">
        <v>1.608514722</v>
      </c>
      <c r="E444">
        <v>0.84058467999999997</v>
      </c>
      <c r="F444">
        <v>0.84058467999999997</v>
      </c>
      <c r="G444">
        <v>3.2740603560000001</v>
      </c>
      <c r="H444">
        <v>17.169479754000001</v>
      </c>
      <c r="I444">
        <f t="shared" si="6"/>
        <v>-3.3310912680000002</v>
      </c>
    </row>
    <row r="445" spans="1:9">
      <c r="A445">
        <v>-0.36199999999999999</v>
      </c>
      <c r="B445">
        <v>1.607663673</v>
      </c>
      <c r="C445">
        <v>4.0531646490000002</v>
      </c>
      <c r="D445">
        <v>1.607663673</v>
      </c>
      <c r="E445">
        <v>0.83899228800000003</v>
      </c>
      <c r="F445">
        <v>0.83899228800000003</v>
      </c>
      <c r="G445">
        <v>3.284493264</v>
      </c>
      <c r="H445">
        <v>17.193448153999999</v>
      </c>
      <c r="I445">
        <f t="shared" si="6"/>
        <v>-3.3536591819999999</v>
      </c>
    </row>
    <row r="446" spans="1:9">
      <c r="A446">
        <v>-0.35499999999999998</v>
      </c>
      <c r="B446">
        <v>1.606823667</v>
      </c>
      <c r="C446">
        <v>4.064216557</v>
      </c>
      <c r="D446">
        <v>1.606823667</v>
      </c>
      <c r="E446">
        <v>0.83742127499999996</v>
      </c>
      <c r="F446">
        <v>0.83742127499999996</v>
      </c>
      <c r="G446">
        <v>3.2948141639999999</v>
      </c>
      <c r="H446">
        <v>17.217177796000001</v>
      </c>
      <c r="I446">
        <f t="shared" si="6"/>
        <v>-3.3759809939999998</v>
      </c>
    </row>
    <row r="447" spans="1:9">
      <c r="A447">
        <v>-0.34899999999999998</v>
      </c>
      <c r="B447">
        <v>1.6059948959999999</v>
      </c>
      <c r="C447">
        <v>4.0751428699999996</v>
      </c>
      <c r="D447">
        <v>1.6059948959999999</v>
      </c>
      <c r="E447">
        <v>0.83587194799999998</v>
      </c>
      <c r="F447">
        <v>0.83587194799999998</v>
      </c>
      <c r="G447">
        <v>3.3050199220000001</v>
      </c>
      <c r="H447">
        <v>17.240660778999999</v>
      </c>
      <c r="I447">
        <f t="shared" si="6"/>
        <v>-3.3980500520000003</v>
      </c>
    </row>
    <row r="448" spans="1:9">
      <c r="A448">
        <v>-0.34300000000000003</v>
      </c>
      <c r="B448">
        <v>1.60517756</v>
      </c>
      <c r="C448">
        <v>4.0859404809999997</v>
      </c>
      <c r="D448">
        <v>1.60517756</v>
      </c>
      <c r="E448">
        <v>0.83434460200000005</v>
      </c>
      <c r="F448">
        <v>0.83434460200000005</v>
      </c>
      <c r="G448">
        <v>3.315107523</v>
      </c>
      <c r="H448">
        <v>17.263889536000001</v>
      </c>
      <c r="I448">
        <f t="shared" si="6"/>
        <v>-3.419859926</v>
      </c>
    </row>
    <row r="449" spans="1:9">
      <c r="A449">
        <v>-0.33600000000000002</v>
      </c>
      <c r="B449">
        <v>1.60437184</v>
      </c>
      <c r="C449">
        <v>4.0966062049999996</v>
      </c>
      <c r="D449">
        <v>1.60437184</v>
      </c>
      <c r="E449">
        <v>0.83283952999999999</v>
      </c>
      <c r="F449">
        <v>0.83283952999999999</v>
      </c>
      <c r="G449">
        <v>3.3250738960000001</v>
      </c>
      <c r="H449">
        <v>17.286856278999998</v>
      </c>
      <c r="I449">
        <f t="shared" si="6"/>
        <v>-3.4414041120000003</v>
      </c>
    </row>
    <row r="450" spans="1:9">
      <c r="A450">
        <v>-0.33</v>
      </c>
      <c r="B450">
        <v>1.6035779189999999</v>
      </c>
      <c r="C450">
        <v>4.1071368320000001</v>
      </c>
      <c r="D450">
        <v>1.6035779189999999</v>
      </c>
      <c r="E450">
        <v>0.83135703500000002</v>
      </c>
      <c r="F450">
        <v>0.83135703500000002</v>
      </c>
      <c r="G450">
        <v>3.3349159479999999</v>
      </c>
      <c r="H450">
        <v>17.309553185999999</v>
      </c>
      <c r="I450">
        <f t="shared" si="6"/>
        <v>-3.462676058</v>
      </c>
    </row>
    <row r="451" spans="1:9">
      <c r="A451">
        <v>-0.32400000000000001</v>
      </c>
      <c r="B451">
        <v>1.6027959919999999</v>
      </c>
      <c r="C451">
        <v>4.1175292450000001</v>
      </c>
      <c r="D451">
        <v>1.6027959919999999</v>
      </c>
      <c r="E451">
        <v>0.82989740400000001</v>
      </c>
      <c r="F451">
        <v>0.82989740400000001</v>
      </c>
      <c r="G451">
        <v>3.3446306579999998</v>
      </c>
      <c r="H451">
        <v>17.331972642</v>
      </c>
      <c r="I451">
        <f t="shared" si="6"/>
        <v>-3.4836693319999998</v>
      </c>
    </row>
    <row r="452" spans="1:9">
      <c r="A452">
        <v>-0.318</v>
      </c>
      <c r="B452">
        <v>1.6020262110000001</v>
      </c>
      <c r="C452">
        <v>4.1277803750000004</v>
      </c>
      <c r="D452">
        <v>1.6020262110000001</v>
      </c>
      <c r="E452">
        <v>0.82846091200000005</v>
      </c>
      <c r="F452">
        <v>0.82846091200000005</v>
      </c>
      <c r="G452">
        <v>3.354215076</v>
      </c>
      <c r="H452">
        <v>17.354107077999998</v>
      </c>
      <c r="I452">
        <f t="shared" ref="I452:I515" si="7">2*(B452-G452)</f>
        <v>-3.5043777299999999</v>
      </c>
    </row>
    <row r="453" spans="1:9">
      <c r="A453">
        <v>-0.311</v>
      </c>
      <c r="B453">
        <v>1.601268763</v>
      </c>
      <c r="C453">
        <v>4.1378871610000001</v>
      </c>
      <c r="D453">
        <v>1.601268763</v>
      </c>
      <c r="E453">
        <v>0.82704783800000004</v>
      </c>
      <c r="F453">
        <v>0.82704783800000004</v>
      </c>
      <c r="G453">
        <v>3.3636662359999998</v>
      </c>
      <c r="H453">
        <v>17.375948995000002</v>
      </c>
      <c r="I453">
        <f t="shared" si="7"/>
        <v>-3.5247949459999997</v>
      </c>
    </row>
    <row r="454" spans="1:9">
      <c r="A454">
        <v>-0.30499999999999999</v>
      </c>
      <c r="B454">
        <v>1.6005238159999999</v>
      </c>
      <c r="C454">
        <v>4.1478464969999997</v>
      </c>
      <c r="D454">
        <v>1.6005238159999999</v>
      </c>
      <c r="E454">
        <v>0.82565846600000004</v>
      </c>
      <c r="F454">
        <v>0.82565846600000004</v>
      </c>
      <c r="G454">
        <v>3.372981147</v>
      </c>
      <c r="H454">
        <v>17.397490771000001</v>
      </c>
      <c r="I454">
        <f t="shared" si="7"/>
        <v>-3.544914662</v>
      </c>
    </row>
    <row r="455" spans="1:9">
      <c r="A455">
        <v>-0.29899999999999999</v>
      </c>
      <c r="B455">
        <v>1.599791535</v>
      </c>
      <c r="C455">
        <v>4.1576553809999997</v>
      </c>
      <c r="D455">
        <v>1.599791535</v>
      </c>
      <c r="E455">
        <v>0.82429306199999997</v>
      </c>
      <c r="F455">
        <v>0.82429306199999997</v>
      </c>
      <c r="G455">
        <v>3.3821569079999998</v>
      </c>
      <c r="H455">
        <v>17.418724997999998</v>
      </c>
      <c r="I455">
        <f t="shared" si="7"/>
        <v>-3.5647307459999995</v>
      </c>
    </row>
    <row r="456" spans="1:9">
      <c r="A456">
        <v>-0.29199999999999998</v>
      </c>
      <c r="B456">
        <v>1.5990720789999999</v>
      </c>
      <c r="C456">
        <v>4.167310896</v>
      </c>
      <c r="D456">
        <v>1.5990720789999999</v>
      </c>
      <c r="E456">
        <v>0.82295188100000005</v>
      </c>
      <c r="F456">
        <v>0.82295188100000005</v>
      </c>
      <c r="G456">
        <v>3.3911906979999999</v>
      </c>
      <c r="H456">
        <v>17.439644461</v>
      </c>
      <c r="I456">
        <f t="shared" si="7"/>
        <v>-3.584237238</v>
      </c>
    </row>
    <row r="457" spans="1:9">
      <c r="A457">
        <v>-0.28599999999999998</v>
      </c>
      <c r="B457">
        <v>1.598365609</v>
      </c>
      <c r="C457">
        <v>4.1768100669999999</v>
      </c>
      <c r="D457">
        <v>1.598365609</v>
      </c>
      <c r="E457">
        <v>0.82163518999999996</v>
      </c>
      <c r="F457">
        <v>0.82163518999999996</v>
      </c>
      <c r="G457">
        <v>3.4000796470000001</v>
      </c>
      <c r="H457">
        <v>17.460241826000001</v>
      </c>
      <c r="I457">
        <f t="shared" si="7"/>
        <v>-3.6034280760000001</v>
      </c>
    </row>
    <row r="458" spans="1:9">
      <c r="A458">
        <v>-0.28000000000000003</v>
      </c>
      <c r="B458">
        <v>1.5976722699999999</v>
      </c>
      <c r="C458">
        <v>4.1861498900000003</v>
      </c>
      <c r="D458">
        <v>1.5976722699999999</v>
      </c>
      <c r="E458">
        <v>0.82034325200000002</v>
      </c>
      <c r="F458">
        <v>0.82034325200000002</v>
      </c>
      <c r="G458">
        <v>3.4088208720000002</v>
      </c>
      <c r="H458">
        <v>17.48050967</v>
      </c>
      <c r="I458">
        <f t="shared" si="7"/>
        <v>-3.6222972040000005</v>
      </c>
    </row>
    <row r="459" spans="1:9">
      <c r="A459">
        <v>-0.27400000000000002</v>
      </c>
      <c r="B459">
        <v>1.5969922219999999</v>
      </c>
      <c r="C459">
        <v>4.195327593</v>
      </c>
      <c r="D459">
        <v>1.5969922219999999</v>
      </c>
      <c r="E459">
        <v>0.81907630499999995</v>
      </c>
      <c r="F459">
        <v>0.81907630499999995</v>
      </c>
      <c r="G459">
        <v>3.417411676</v>
      </c>
      <c r="H459">
        <v>17.500441097</v>
      </c>
      <c r="I459">
        <f t="shared" si="7"/>
        <v>-3.6408389080000001</v>
      </c>
    </row>
    <row r="460" spans="1:9">
      <c r="A460">
        <v>-0.26700000000000002</v>
      </c>
      <c r="B460">
        <v>1.5963256050000001</v>
      </c>
      <c r="C460">
        <v>4.2043403440000002</v>
      </c>
      <c r="D460">
        <v>1.5963256050000001</v>
      </c>
      <c r="E460">
        <v>0.81783459400000003</v>
      </c>
      <c r="F460">
        <v>0.81783459400000003</v>
      </c>
      <c r="G460">
        <v>3.4258493329999999</v>
      </c>
      <c r="H460">
        <v>17.520029082000001</v>
      </c>
      <c r="I460">
        <f t="shared" si="7"/>
        <v>-3.6590474559999997</v>
      </c>
    </row>
    <row r="461" spans="1:9">
      <c r="A461">
        <v>-0.26100000000000001</v>
      </c>
      <c r="B461">
        <v>1.5956725700000001</v>
      </c>
      <c r="C461">
        <v>4.2131852839999997</v>
      </c>
      <c r="D461">
        <v>1.5956725700000001</v>
      </c>
      <c r="E461">
        <v>0.81661836899999996</v>
      </c>
      <c r="F461">
        <v>0.81661836899999996</v>
      </c>
      <c r="G461">
        <v>3.4341310819999999</v>
      </c>
      <c r="H461">
        <v>17.539266551000001</v>
      </c>
      <c r="I461">
        <f t="shared" si="7"/>
        <v>-3.6769170239999998</v>
      </c>
    </row>
    <row r="462" spans="1:9">
      <c r="A462">
        <v>-0.255</v>
      </c>
      <c r="B462">
        <v>1.595033251</v>
      </c>
      <c r="C462">
        <v>4.2218596970000002</v>
      </c>
      <c r="D462">
        <v>1.595033251</v>
      </c>
      <c r="E462">
        <v>0.81542785699999998</v>
      </c>
      <c r="F462">
        <v>0.81542785699999998</v>
      </c>
      <c r="G462">
        <v>3.442254304</v>
      </c>
      <c r="H462">
        <v>17.558146725</v>
      </c>
      <c r="I462">
        <f t="shared" si="7"/>
        <v>-3.6944421059999999</v>
      </c>
    </row>
    <row r="463" spans="1:9">
      <c r="A463">
        <v>-0.248</v>
      </c>
      <c r="B463">
        <v>1.594407777</v>
      </c>
      <c r="C463">
        <v>4.2303608229999998</v>
      </c>
      <c r="D463">
        <v>1.594407777</v>
      </c>
      <c r="E463">
        <v>0.81426329600000003</v>
      </c>
      <c r="F463">
        <v>0.81426329600000003</v>
      </c>
      <c r="G463">
        <v>3.450216342</v>
      </c>
      <c r="H463">
        <v>17.576662732999999</v>
      </c>
      <c r="I463">
        <f t="shared" si="7"/>
        <v>-3.71161713</v>
      </c>
    </row>
    <row r="464" spans="1:9">
      <c r="A464">
        <v>-0.24199999999999999</v>
      </c>
      <c r="B464">
        <v>1.5937962889999999</v>
      </c>
      <c r="C464">
        <v>4.2386860369999999</v>
      </c>
      <c r="D464">
        <v>1.5937962889999999</v>
      </c>
      <c r="E464">
        <v>0.81312490500000001</v>
      </c>
      <c r="F464">
        <v>0.81312490500000001</v>
      </c>
      <c r="G464">
        <v>3.4580146530000002</v>
      </c>
      <c r="H464">
        <v>17.594808029999999</v>
      </c>
      <c r="I464">
        <f t="shared" si="7"/>
        <v>-3.7284367280000006</v>
      </c>
    </row>
    <row r="465" spans="1:9">
      <c r="A465">
        <v>-0.23599999999999999</v>
      </c>
      <c r="B465">
        <v>1.593198919</v>
      </c>
      <c r="C465">
        <v>4.2468326999999997</v>
      </c>
      <c r="D465">
        <v>1.593198919</v>
      </c>
      <c r="E465">
        <v>0.812012909</v>
      </c>
      <c r="F465">
        <v>0.812012909</v>
      </c>
      <c r="G465">
        <v>3.4656466899999998</v>
      </c>
      <c r="H465">
        <v>17.612576043000001</v>
      </c>
      <c r="I465">
        <f t="shared" si="7"/>
        <v>-3.7448955419999996</v>
      </c>
    </row>
    <row r="466" spans="1:9">
      <c r="A466">
        <v>-0.23</v>
      </c>
      <c r="B466">
        <v>1.5926157809999999</v>
      </c>
      <c r="C466">
        <v>4.2547982959999997</v>
      </c>
      <c r="D466">
        <v>1.5926157809999999</v>
      </c>
      <c r="E466">
        <v>0.81092751200000002</v>
      </c>
      <c r="F466">
        <v>0.81092751200000002</v>
      </c>
      <c r="G466">
        <v>3.4731100270000002</v>
      </c>
      <c r="H466">
        <v>17.629960449999999</v>
      </c>
      <c r="I466">
        <f t="shared" si="7"/>
        <v>-3.7609884920000005</v>
      </c>
    </row>
    <row r="467" spans="1:9">
      <c r="A467">
        <v>-0.223</v>
      </c>
      <c r="B467">
        <v>1.592047</v>
      </c>
      <c r="C467">
        <v>4.2625801860000001</v>
      </c>
      <c r="D467">
        <v>1.592047</v>
      </c>
      <c r="E467">
        <v>0.80986893900000001</v>
      </c>
      <c r="F467">
        <v>0.80986893900000001</v>
      </c>
      <c r="G467">
        <v>3.4804021249999999</v>
      </c>
      <c r="H467">
        <v>17.646954682000001</v>
      </c>
      <c r="I467">
        <f t="shared" si="7"/>
        <v>-3.7767102499999998</v>
      </c>
    </row>
    <row r="468" spans="1:9">
      <c r="A468">
        <v>-0.217</v>
      </c>
      <c r="B468">
        <v>1.591492693</v>
      </c>
      <c r="C468">
        <v>4.2701759829999997</v>
      </c>
      <c r="D468">
        <v>1.591492693</v>
      </c>
      <c r="E468">
        <v>0.80883738299999997</v>
      </c>
      <c r="F468">
        <v>0.80883738299999997</v>
      </c>
      <c r="G468">
        <v>3.487520672</v>
      </c>
      <c r="H468">
        <v>17.663552737</v>
      </c>
      <c r="I468">
        <f t="shared" si="7"/>
        <v>-3.7920559580000002</v>
      </c>
    </row>
    <row r="469" spans="1:9">
      <c r="A469">
        <v>-0.21099999999999999</v>
      </c>
      <c r="B469">
        <v>1.590952978</v>
      </c>
      <c r="C469">
        <v>4.2775832229999997</v>
      </c>
      <c r="D469">
        <v>1.590952978</v>
      </c>
      <c r="E469">
        <v>0.80783304899999997</v>
      </c>
      <c r="F469">
        <v>0.80783304899999997</v>
      </c>
      <c r="G469">
        <v>3.4944632929999999</v>
      </c>
      <c r="H469">
        <v>17.679748455999999</v>
      </c>
      <c r="I469">
        <f t="shared" si="7"/>
        <v>-3.8070206299999998</v>
      </c>
    </row>
    <row r="470" spans="1:9">
      <c r="A470">
        <v>-0.20399999999999999</v>
      </c>
      <c r="B470">
        <v>1.59042796</v>
      </c>
      <c r="C470">
        <v>4.2847995770000002</v>
      </c>
      <c r="D470">
        <v>1.59042796</v>
      </c>
      <c r="E470">
        <v>0.80685612500000004</v>
      </c>
      <c r="F470">
        <v>0.80685612500000004</v>
      </c>
      <c r="G470">
        <v>3.5012277420000002</v>
      </c>
      <c r="H470">
        <v>17.695535974999999</v>
      </c>
      <c r="I470">
        <f t="shared" si="7"/>
        <v>-3.8215995640000004</v>
      </c>
    </row>
    <row r="471" spans="1:9">
      <c r="A471">
        <v>-0.19800000000000001</v>
      </c>
      <c r="B471">
        <v>1.589917749</v>
      </c>
      <c r="C471">
        <v>4.2918226840000004</v>
      </c>
      <c r="D471">
        <v>1.589917749</v>
      </c>
      <c r="E471">
        <v>0.805906805</v>
      </c>
      <c r="F471">
        <v>0.805906805</v>
      </c>
      <c r="G471">
        <v>3.5078117400000002</v>
      </c>
      <c r="H471">
        <v>17.710909377</v>
      </c>
      <c r="I471">
        <f t="shared" si="7"/>
        <v>-3.8357879820000003</v>
      </c>
    </row>
    <row r="472" spans="1:9">
      <c r="A472">
        <v>-0.192</v>
      </c>
      <c r="B472">
        <v>1.5894224459999999</v>
      </c>
      <c r="C472">
        <v>4.2986502949999998</v>
      </c>
      <c r="D472">
        <v>1.5894224459999999</v>
      </c>
      <c r="E472">
        <v>0.80498527200000003</v>
      </c>
      <c r="F472">
        <v>0.80498527200000003</v>
      </c>
      <c r="G472">
        <v>3.5142131210000001</v>
      </c>
      <c r="H472">
        <v>17.725863009000001</v>
      </c>
      <c r="I472">
        <f t="shared" si="7"/>
        <v>-3.8495813500000002</v>
      </c>
    </row>
    <row r="473" spans="1:9">
      <c r="A473">
        <v>-0.186</v>
      </c>
      <c r="B473">
        <v>1.588942155</v>
      </c>
      <c r="C473">
        <v>4.3052802420000003</v>
      </c>
      <c r="D473">
        <v>1.588942155</v>
      </c>
      <c r="E473">
        <v>0.804091695</v>
      </c>
      <c r="F473">
        <v>0.804091695</v>
      </c>
      <c r="G473">
        <v>3.520429783</v>
      </c>
      <c r="H473">
        <v>17.740391392999999</v>
      </c>
      <c r="I473">
        <f t="shared" si="7"/>
        <v>-3.8629752559999999</v>
      </c>
    </row>
    <row r="474" spans="1:9">
      <c r="A474">
        <v>-0.17899999999999999</v>
      </c>
      <c r="B474">
        <v>1.5884769729999999</v>
      </c>
      <c r="C474">
        <v>4.3117103669999999</v>
      </c>
      <c r="D474">
        <v>1.5884769729999999</v>
      </c>
      <c r="E474">
        <v>0.80322625400000003</v>
      </c>
      <c r="F474">
        <v>0.80322625400000003</v>
      </c>
      <c r="G474">
        <v>3.5264596479999999</v>
      </c>
      <c r="H474">
        <v>17.754489118999999</v>
      </c>
      <c r="I474">
        <f t="shared" si="7"/>
        <v>-3.87596535</v>
      </c>
    </row>
    <row r="475" spans="1:9">
      <c r="A475">
        <v>-0.17299999999999999</v>
      </c>
      <c r="B475">
        <v>1.5880269869999999</v>
      </c>
      <c r="C475">
        <v>4.3179385899999998</v>
      </c>
      <c r="D475">
        <v>1.5880269869999999</v>
      </c>
      <c r="E475">
        <v>0.80238910900000004</v>
      </c>
      <c r="F475">
        <v>0.80238910900000004</v>
      </c>
      <c r="G475">
        <v>3.5323007120000001</v>
      </c>
      <c r="H475">
        <v>17.768150919</v>
      </c>
      <c r="I475">
        <f t="shared" si="7"/>
        <v>-3.8885474500000003</v>
      </c>
    </row>
    <row r="476" spans="1:9">
      <c r="A476">
        <v>-0.16700000000000001</v>
      </c>
      <c r="B476">
        <v>1.587592291</v>
      </c>
      <c r="C476">
        <v>4.3239628510000001</v>
      </c>
      <c r="D476">
        <v>1.587592291</v>
      </c>
      <c r="E476">
        <v>0.80158042900000004</v>
      </c>
      <c r="F476">
        <v>0.80158042900000004</v>
      </c>
      <c r="G476">
        <v>3.537950989</v>
      </c>
      <c r="H476">
        <v>17.781371622999998</v>
      </c>
      <c r="I476">
        <f t="shared" si="7"/>
        <v>-3.9007173960000001</v>
      </c>
    </row>
    <row r="477" spans="1:9">
      <c r="A477">
        <v>-0.16</v>
      </c>
      <c r="B477">
        <v>1.587172969</v>
      </c>
      <c r="C477">
        <v>4.329781165</v>
      </c>
      <c r="D477">
        <v>1.587172969</v>
      </c>
      <c r="E477">
        <v>0.80080037100000001</v>
      </c>
      <c r="F477">
        <v>0.80080037100000001</v>
      </c>
      <c r="G477">
        <v>3.5434085670000002</v>
      </c>
      <c r="H477">
        <v>17.794146219999998</v>
      </c>
      <c r="I477">
        <f t="shared" si="7"/>
        <v>-3.9124711960000003</v>
      </c>
    </row>
    <row r="478" spans="1:9">
      <c r="A478">
        <v>-0.154</v>
      </c>
      <c r="B478">
        <v>1.5867691049999999</v>
      </c>
      <c r="C478">
        <v>4.3353916989999997</v>
      </c>
      <c r="D478">
        <v>1.5867691049999999</v>
      </c>
      <c r="E478">
        <v>0.80004907700000005</v>
      </c>
      <c r="F478">
        <v>0.80004907700000005</v>
      </c>
      <c r="G478">
        <v>3.5486716720000002</v>
      </c>
      <c r="H478">
        <v>17.806470057999999</v>
      </c>
      <c r="I478">
        <f t="shared" si="7"/>
        <v>-3.9238051340000006</v>
      </c>
    </row>
    <row r="479" spans="1:9">
      <c r="A479">
        <v>-0.14799999999999999</v>
      </c>
      <c r="B479">
        <v>1.5863807830000001</v>
      </c>
      <c r="C479">
        <v>4.3407926210000003</v>
      </c>
      <c r="D479">
        <v>1.5863807830000001</v>
      </c>
      <c r="E479">
        <v>0.79932669099999998</v>
      </c>
      <c r="F479">
        <v>0.79932669099999998</v>
      </c>
      <c r="G479">
        <v>3.5537385289999999</v>
      </c>
      <c r="H479">
        <v>17.818338505</v>
      </c>
      <c r="I479">
        <f t="shared" si="7"/>
        <v>-3.9347154919999996</v>
      </c>
    </row>
    <row r="480" spans="1:9">
      <c r="A480">
        <v>-0.14199999999999999</v>
      </c>
      <c r="B480">
        <v>1.5860080750000001</v>
      </c>
      <c r="C480">
        <v>4.3459820880000004</v>
      </c>
      <c r="D480">
        <v>1.5860080750000001</v>
      </c>
      <c r="E480">
        <v>0.79863336200000001</v>
      </c>
      <c r="F480">
        <v>0.79863336200000001</v>
      </c>
      <c r="G480">
        <v>3.5586073749999998</v>
      </c>
      <c r="H480">
        <v>17.829746931999999</v>
      </c>
      <c r="I480">
        <f t="shared" si="7"/>
        <v>-3.9451985999999994</v>
      </c>
    </row>
    <row r="481" spans="1:9">
      <c r="A481">
        <v>-0.13500000000000001</v>
      </c>
      <c r="B481">
        <v>1.5856510509999999</v>
      </c>
      <c r="C481">
        <v>4.3509584529999996</v>
      </c>
      <c r="D481">
        <v>1.5856510509999999</v>
      </c>
      <c r="E481">
        <v>0.79796921200000004</v>
      </c>
      <c r="F481">
        <v>0.79796921200000004</v>
      </c>
      <c r="G481">
        <v>3.5632766149999999</v>
      </c>
      <c r="H481">
        <v>17.84069113</v>
      </c>
      <c r="I481">
        <f t="shared" si="7"/>
        <v>-3.955251128</v>
      </c>
    </row>
    <row r="482" spans="1:9">
      <c r="A482">
        <v>-0.129</v>
      </c>
      <c r="B482">
        <v>1.5853097869999999</v>
      </c>
      <c r="C482">
        <v>4.3557200900000002</v>
      </c>
      <c r="D482">
        <v>1.5853097869999999</v>
      </c>
      <c r="E482">
        <v>0.79733437100000004</v>
      </c>
      <c r="F482">
        <v>0.79733437100000004</v>
      </c>
      <c r="G482">
        <v>3.5677446750000001</v>
      </c>
      <c r="H482">
        <v>17.851166996</v>
      </c>
      <c r="I482">
        <f t="shared" si="7"/>
        <v>-3.9648697760000005</v>
      </c>
    </row>
    <row r="483" spans="1:9">
      <c r="A483">
        <v>-0.123</v>
      </c>
      <c r="B483">
        <v>1.5849843429999999</v>
      </c>
      <c r="C483">
        <v>4.3602653509999998</v>
      </c>
      <c r="D483">
        <v>1.5849843429999999</v>
      </c>
      <c r="E483">
        <v>0.79672896900000001</v>
      </c>
      <c r="F483">
        <v>0.79672896900000001</v>
      </c>
      <c r="G483">
        <v>3.572009977</v>
      </c>
      <c r="H483">
        <v>17.861170367</v>
      </c>
      <c r="I483">
        <f t="shared" si="7"/>
        <v>-3.9740512680000002</v>
      </c>
    </row>
    <row r="484" spans="1:9">
      <c r="A484">
        <v>-0.11600000000000001</v>
      </c>
      <c r="B484">
        <v>1.5846747839999999</v>
      </c>
      <c r="C484">
        <v>4.364592751</v>
      </c>
      <c r="D484">
        <v>1.5846747839999999</v>
      </c>
      <c r="E484">
        <v>0.79615312100000002</v>
      </c>
      <c r="F484">
        <v>0.79615312100000002</v>
      </c>
      <c r="G484">
        <v>3.576071088</v>
      </c>
      <c r="H484">
        <v>17.870697476</v>
      </c>
      <c r="I484">
        <f t="shared" si="7"/>
        <v>-3.982792608</v>
      </c>
    </row>
    <row r="485" spans="1:9">
      <c r="A485">
        <v>-0.11</v>
      </c>
      <c r="B485">
        <v>1.584381177</v>
      </c>
      <c r="C485">
        <v>4.3687009550000004</v>
      </c>
      <c r="D485">
        <v>1.584381177</v>
      </c>
      <c r="E485">
        <v>0.79560692399999999</v>
      </c>
      <c r="F485">
        <v>0.79560692399999999</v>
      </c>
      <c r="G485">
        <v>3.5799267010000002</v>
      </c>
      <c r="H485">
        <v>17.879744903999999</v>
      </c>
      <c r="I485">
        <f t="shared" si="7"/>
        <v>-3.9910910480000004</v>
      </c>
    </row>
    <row r="486" spans="1:9">
      <c r="A486">
        <v>-0.104</v>
      </c>
      <c r="B486">
        <v>1.584103569</v>
      </c>
      <c r="C486">
        <v>4.3725885299999998</v>
      </c>
      <c r="D486">
        <v>1.584103569</v>
      </c>
      <c r="E486">
        <v>0.79509049099999995</v>
      </c>
      <c r="F486">
        <v>0.79509049099999995</v>
      </c>
      <c r="G486">
        <v>3.5835754529999999</v>
      </c>
      <c r="H486">
        <v>17.888309035999999</v>
      </c>
      <c r="I486">
        <f t="shared" si="7"/>
        <v>-3.9989437679999997</v>
      </c>
    </row>
    <row r="487" spans="1:9">
      <c r="A487">
        <v>-9.7000000000000003E-2</v>
      </c>
      <c r="B487">
        <v>1.5838420129999999</v>
      </c>
      <c r="C487">
        <v>4.3762541180000003</v>
      </c>
      <c r="D487">
        <v>1.5838420129999999</v>
      </c>
      <c r="E487">
        <v>0.79460393200000001</v>
      </c>
      <c r="F487">
        <v>0.79460393200000001</v>
      </c>
      <c r="G487">
        <v>3.5870160370000002</v>
      </c>
      <c r="H487">
        <v>17.896386444000001</v>
      </c>
      <c r="I487">
        <f t="shared" si="7"/>
        <v>-4.0063480480000004</v>
      </c>
    </row>
    <row r="488" spans="1:9">
      <c r="A488">
        <v>-9.0999999999999998E-2</v>
      </c>
      <c r="B488">
        <v>1.583596569</v>
      </c>
      <c r="C488">
        <v>4.379696676</v>
      </c>
      <c r="D488">
        <v>1.583596569</v>
      </c>
      <c r="E488">
        <v>0.79414731599999999</v>
      </c>
      <c r="F488">
        <v>0.79414731599999999</v>
      </c>
      <c r="G488">
        <v>3.5902474230000001</v>
      </c>
      <c r="H488">
        <v>17.903974421000001</v>
      </c>
      <c r="I488">
        <f t="shared" si="7"/>
        <v>-4.0133017080000002</v>
      </c>
    </row>
    <row r="489" spans="1:9">
      <c r="A489">
        <v>-8.5000000000000006E-2</v>
      </c>
      <c r="B489">
        <v>1.5833672729999999</v>
      </c>
      <c r="C489">
        <v>4.3829148870000001</v>
      </c>
      <c r="D489">
        <v>1.5833672729999999</v>
      </c>
      <c r="E489">
        <v>0.79372075399999997</v>
      </c>
      <c r="F489">
        <v>0.79372075399999997</v>
      </c>
      <c r="G489">
        <v>3.5932683679999999</v>
      </c>
      <c r="H489">
        <v>17.911069682000001</v>
      </c>
      <c r="I489">
        <f t="shared" si="7"/>
        <v>-4.0198021900000001</v>
      </c>
    </row>
    <row r="490" spans="1:9">
      <c r="A490">
        <v>-7.9000000000000001E-2</v>
      </c>
      <c r="B490">
        <v>1.5831541739999999</v>
      </c>
      <c r="C490">
        <v>4.3859077559999999</v>
      </c>
      <c r="D490">
        <v>1.5831541739999999</v>
      </c>
      <c r="E490">
        <v>0.79332431599999997</v>
      </c>
      <c r="F490">
        <v>0.79332431599999997</v>
      </c>
      <c r="G490">
        <v>3.5960778969999998</v>
      </c>
      <c r="H490">
        <v>17.917669659000001</v>
      </c>
      <c r="I490">
        <f t="shared" si="7"/>
        <v>-4.0258474460000002</v>
      </c>
    </row>
    <row r="491" spans="1:9">
      <c r="A491">
        <v>-7.1999999999999995E-2</v>
      </c>
      <c r="B491">
        <v>1.5829573100000001</v>
      </c>
      <c r="C491">
        <v>4.3886742569999999</v>
      </c>
      <c r="D491">
        <v>1.5829573100000001</v>
      </c>
      <c r="E491">
        <v>0.79295808300000004</v>
      </c>
      <c r="F491">
        <v>0.79295808300000004</v>
      </c>
      <c r="G491">
        <v>3.5986750289999998</v>
      </c>
      <c r="H491">
        <v>17.923771765000001</v>
      </c>
      <c r="I491">
        <f t="shared" si="7"/>
        <v>-4.031435437999999</v>
      </c>
    </row>
    <row r="492" spans="1:9">
      <c r="A492">
        <v>-6.6000000000000003E-2</v>
      </c>
      <c r="B492">
        <v>1.5827767260000001</v>
      </c>
      <c r="C492">
        <v>4.391213531</v>
      </c>
      <c r="D492">
        <v>1.5827767260000001</v>
      </c>
      <c r="E492">
        <v>0.79262211599999999</v>
      </c>
      <c r="F492">
        <v>0.79262211599999999</v>
      </c>
      <c r="G492">
        <v>3.6010589209999999</v>
      </c>
      <c r="H492">
        <v>17.929373787999999</v>
      </c>
      <c r="I492">
        <f t="shared" si="7"/>
        <v>-4.0365643899999997</v>
      </c>
    </row>
    <row r="493" spans="1:9">
      <c r="A493">
        <v>-0.06</v>
      </c>
      <c r="B493">
        <v>1.5826124479999999</v>
      </c>
      <c r="C493">
        <v>4.3935246189999999</v>
      </c>
      <c r="D493">
        <v>1.5826124479999999</v>
      </c>
      <c r="E493">
        <v>0.79231649500000001</v>
      </c>
      <c r="F493">
        <v>0.79231649500000001</v>
      </c>
      <c r="G493">
        <v>3.6032286670000002</v>
      </c>
      <c r="H493">
        <v>17.934473328999999</v>
      </c>
      <c r="I493">
        <f t="shared" si="7"/>
        <v>-4.0412324380000006</v>
      </c>
    </row>
    <row r="494" spans="1:9">
      <c r="A494">
        <v>-5.2999999999999999E-2</v>
      </c>
      <c r="B494">
        <v>1.582464509</v>
      </c>
      <c r="C494">
        <v>4.3956068559999997</v>
      </c>
      <c r="D494">
        <v>1.582464509</v>
      </c>
      <c r="E494">
        <v>0.79204126200000002</v>
      </c>
      <c r="F494">
        <v>0.79204126200000002</v>
      </c>
      <c r="G494">
        <v>3.605183609</v>
      </c>
      <c r="H494">
        <v>17.939068641999999</v>
      </c>
      <c r="I494">
        <f t="shared" si="7"/>
        <v>-4.0454381999999995</v>
      </c>
    </row>
    <row r="495" spans="1:9">
      <c r="A495">
        <v>-4.7E-2</v>
      </c>
      <c r="B495">
        <v>1.582332938</v>
      </c>
      <c r="C495">
        <v>4.3974594720000004</v>
      </c>
      <c r="D495">
        <v>1.582332938</v>
      </c>
      <c r="E495">
        <v>0.79179648199999997</v>
      </c>
      <c r="F495">
        <v>0.79179648199999997</v>
      </c>
      <c r="G495">
        <v>3.6069230170000002</v>
      </c>
      <c r="H495">
        <v>17.943157810999999</v>
      </c>
      <c r="I495">
        <f t="shared" si="7"/>
        <v>-4.0491801580000004</v>
      </c>
    </row>
    <row r="496" spans="1:9">
      <c r="A496">
        <v>-4.1000000000000002E-2</v>
      </c>
      <c r="B496">
        <v>1.5822177559999999</v>
      </c>
      <c r="C496">
        <v>4.3990818889999996</v>
      </c>
      <c r="D496">
        <v>1.5822177559999999</v>
      </c>
      <c r="E496">
        <v>0.79158219399999996</v>
      </c>
      <c r="F496">
        <v>0.79158219399999996</v>
      </c>
      <c r="G496">
        <v>3.6084463269999998</v>
      </c>
      <c r="H496">
        <v>17.946739329</v>
      </c>
      <c r="I496">
        <f t="shared" si="7"/>
        <v>-4.0524571419999997</v>
      </c>
    </row>
    <row r="497" spans="1:9">
      <c r="A497">
        <v>-3.5000000000000003E-2</v>
      </c>
      <c r="B497">
        <v>1.5821189920000001</v>
      </c>
      <c r="C497">
        <v>4.4004735180000001</v>
      </c>
      <c r="D497">
        <v>1.5821189920000001</v>
      </c>
      <c r="E497">
        <v>0.79139844699999995</v>
      </c>
      <c r="F497">
        <v>0.79139844699999995</v>
      </c>
      <c r="G497">
        <v>3.609752973</v>
      </c>
      <c r="H497">
        <v>17.949811735000001</v>
      </c>
      <c r="I497">
        <f t="shared" si="7"/>
        <v>-4.0552679620000003</v>
      </c>
    </row>
    <row r="498" spans="1:9">
      <c r="A498">
        <v>-2.8000000000000001E-2</v>
      </c>
      <c r="B498">
        <v>1.5820366589999999</v>
      </c>
      <c r="C498">
        <v>4.4016339650000003</v>
      </c>
      <c r="D498">
        <v>1.5820366589999999</v>
      </c>
      <c r="E498">
        <v>0.79124526299999998</v>
      </c>
      <c r="F498">
        <v>0.79124526299999998</v>
      </c>
      <c r="G498">
        <v>3.61084257</v>
      </c>
      <c r="H498">
        <v>17.952373976000001</v>
      </c>
      <c r="I498">
        <f t="shared" si="7"/>
        <v>-4.0576118220000001</v>
      </c>
    </row>
    <row r="499" spans="1:9">
      <c r="A499">
        <v>-2.1999999999999999E-2</v>
      </c>
      <c r="B499">
        <v>1.5819707730000001</v>
      </c>
      <c r="C499">
        <v>4.4025627490000003</v>
      </c>
      <c r="D499">
        <v>1.5819707730000001</v>
      </c>
      <c r="E499">
        <v>0.79112268799999996</v>
      </c>
      <c r="F499">
        <v>0.79112268799999996</v>
      </c>
      <c r="G499">
        <v>3.611714664</v>
      </c>
      <c r="H499">
        <v>17.954424873000001</v>
      </c>
      <c r="I499">
        <f t="shared" si="7"/>
        <v>-4.0594877819999997</v>
      </c>
    </row>
    <row r="500" spans="1:9">
      <c r="A500">
        <v>-1.6E-2</v>
      </c>
      <c r="B500">
        <v>1.5819213489999999</v>
      </c>
      <c r="C500">
        <v>4.4032596320000001</v>
      </c>
      <c r="D500">
        <v>1.5819213489999999</v>
      </c>
      <c r="E500">
        <v>0.79103073300000004</v>
      </c>
      <c r="F500">
        <v>0.79103073300000004</v>
      </c>
      <c r="G500">
        <v>3.6123690150000001</v>
      </c>
      <c r="H500">
        <v>17.955963791999999</v>
      </c>
      <c r="I500">
        <f t="shared" si="7"/>
        <v>-4.0608953320000003</v>
      </c>
    </row>
    <row r="501" spans="1:9">
      <c r="A501">
        <v>-8.9999999999999993E-3</v>
      </c>
      <c r="B501">
        <v>1.581888392</v>
      </c>
      <c r="C501">
        <v>4.4037243349999997</v>
      </c>
      <c r="D501">
        <v>1.581888392</v>
      </c>
      <c r="E501">
        <v>0.79096942100000001</v>
      </c>
      <c r="F501">
        <v>0.79096942100000001</v>
      </c>
      <c r="G501">
        <v>3.6128053640000002</v>
      </c>
      <c r="H501">
        <v>17.956990029</v>
      </c>
      <c r="I501">
        <f t="shared" si="7"/>
        <v>-4.061833944</v>
      </c>
    </row>
    <row r="502" spans="1:9">
      <c r="A502">
        <v>-3.0000000000000001E-3</v>
      </c>
      <c r="B502">
        <v>1.581871918</v>
      </c>
      <c r="C502">
        <v>4.4039567320000002</v>
      </c>
      <c r="D502">
        <v>1.581871918</v>
      </c>
      <c r="E502">
        <v>0.79093876299999999</v>
      </c>
      <c r="F502">
        <v>0.79093876299999999</v>
      </c>
      <c r="G502">
        <v>3.6130235769999999</v>
      </c>
      <c r="H502">
        <v>17.957503275000001</v>
      </c>
      <c r="I502">
        <f t="shared" si="7"/>
        <v>-4.0623033179999997</v>
      </c>
    </row>
    <row r="503" spans="1:9">
      <c r="A503">
        <v>3.0000000000000001E-3</v>
      </c>
      <c r="B503">
        <v>1.581871918</v>
      </c>
      <c r="C503">
        <v>4.4039567320000002</v>
      </c>
      <c r="D503">
        <v>1.581871918</v>
      </c>
      <c r="E503">
        <v>0.79093876299999999</v>
      </c>
      <c r="F503">
        <v>0.79093876299999999</v>
      </c>
      <c r="G503">
        <v>3.6130235769999999</v>
      </c>
      <c r="H503">
        <v>17.957503275000001</v>
      </c>
      <c r="I503">
        <f t="shared" si="7"/>
        <v>-4.0623033179999997</v>
      </c>
    </row>
    <row r="504" spans="1:9">
      <c r="A504">
        <v>8.9999999999999993E-3</v>
      </c>
      <c r="B504">
        <v>1.581888392</v>
      </c>
      <c r="C504">
        <v>4.4037243349999997</v>
      </c>
      <c r="D504">
        <v>1.581888392</v>
      </c>
      <c r="E504">
        <v>0.79096942100000001</v>
      </c>
      <c r="F504">
        <v>0.79096942100000001</v>
      </c>
      <c r="G504">
        <v>3.6128053640000002</v>
      </c>
      <c r="H504">
        <v>17.956990029</v>
      </c>
      <c r="I504">
        <f t="shared" si="7"/>
        <v>-4.061833944</v>
      </c>
    </row>
    <row r="505" spans="1:9">
      <c r="A505">
        <v>1.6E-2</v>
      </c>
      <c r="B505">
        <v>1.5819213489999999</v>
      </c>
      <c r="C505">
        <v>4.4032596320000001</v>
      </c>
      <c r="D505">
        <v>1.5819213489999999</v>
      </c>
      <c r="E505">
        <v>0.79103073300000004</v>
      </c>
      <c r="F505">
        <v>0.79103073300000004</v>
      </c>
      <c r="G505">
        <v>3.6123690150000001</v>
      </c>
      <c r="H505">
        <v>17.955963791999999</v>
      </c>
      <c r="I505">
        <f t="shared" si="7"/>
        <v>-4.0608953320000003</v>
      </c>
    </row>
    <row r="506" spans="1:9">
      <c r="A506">
        <v>2.1999999999999999E-2</v>
      </c>
      <c r="B506">
        <v>1.5819707730000001</v>
      </c>
      <c r="C506">
        <v>4.4025627490000003</v>
      </c>
      <c r="D506">
        <v>1.5819707730000001</v>
      </c>
      <c r="E506">
        <v>0.79112268799999996</v>
      </c>
      <c r="F506">
        <v>0.79112268799999996</v>
      </c>
      <c r="G506">
        <v>3.611714664</v>
      </c>
      <c r="H506">
        <v>17.954424873000001</v>
      </c>
      <c r="I506">
        <f t="shared" si="7"/>
        <v>-4.0594877819999997</v>
      </c>
    </row>
    <row r="507" spans="1:9">
      <c r="A507">
        <v>2.8000000000000001E-2</v>
      </c>
      <c r="B507">
        <v>1.5820366589999999</v>
      </c>
      <c r="C507">
        <v>4.4016339650000003</v>
      </c>
      <c r="D507">
        <v>1.5820366589999999</v>
      </c>
      <c r="E507">
        <v>0.79124526299999998</v>
      </c>
      <c r="F507">
        <v>0.79124526299999998</v>
      </c>
      <c r="G507">
        <v>3.61084257</v>
      </c>
      <c r="H507">
        <v>17.952373976000001</v>
      </c>
      <c r="I507">
        <f t="shared" si="7"/>
        <v>-4.0576118220000001</v>
      </c>
    </row>
    <row r="508" spans="1:9">
      <c r="A508">
        <v>3.5000000000000003E-2</v>
      </c>
      <c r="B508">
        <v>1.5821189920000001</v>
      </c>
      <c r="C508">
        <v>4.4004735180000001</v>
      </c>
      <c r="D508">
        <v>1.5821189920000001</v>
      </c>
      <c r="E508">
        <v>0.79139844699999995</v>
      </c>
      <c r="F508">
        <v>0.79139844699999995</v>
      </c>
      <c r="G508">
        <v>3.609752973</v>
      </c>
      <c r="H508">
        <v>17.949811735000001</v>
      </c>
      <c r="I508">
        <f t="shared" si="7"/>
        <v>-4.0552679620000003</v>
      </c>
    </row>
    <row r="509" spans="1:9">
      <c r="A509">
        <v>4.1000000000000002E-2</v>
      </c>
      <c r="B509">
        <v>1.5822177559999999</v>
      </c>
      <c r="C509">
        <v>4.3990818889999996</v>
      </c>
      <c r="D509">
        <v>1.5822177559999999</v>
      </c>
      <c r="E509">
        <v>0.79158219399999996</v>
      </c>
      <c r="F509">
        <v>0.79158219399999996</v>
      </c>
      <c r="G509">
        <v>3.6084463269999998</v>
      </c>
      <c r="H509">
        <v>17.946739329</v>
      </c>
      <c r="I509">
        <f t="shared" si="7"/>
        <v>-4.0524571419999997</v>
      </c>
    </row>
    <row r="510" spans="1:9">
      <c r="A510">
        <v>4.7E-2</v>
      </c>
      <c r="B510">
        <v>1.582332938</v>
      </c>
      <c r="C510">
        <v>4.3974594720000004</v>
      </c>
      <c r="D510">
        <v>1.582332938</v>
      </c>
      <c r="E510">
        <v>0.79179648199999997</v>
      </c>
      <c r="F510">
        <v>0.79179648199999997</v>
      </c>
      <c r="G510">
        <v>3.6069230170000002</v>
      </c>
      <c r="H510">
        <v>17.943157810999999</v>
      </c>
      <c r="I510">
        <f t="shared" si="7"/>
        <v>-4.0491801580000004</v>
      </c>
    </row>
    <row r="511" spans="1:9">
      <c r="A511">
        <v>5.2999999999999999E-2</v>
      </c>
      <c r="B511">
        <v>1.582464509</v>
      </c>
      <c r="C511">
        <v>4.3956068559999997</v>
      </c>
      <c r="D511">
        <v>1.582464509</v>
      </c>
      <c r="E511">
        <v>0.79204126200000002</v>
      </c>
      <c r="F511">
        <v>0.79204126200000002</v>
      </c>
      <c r="G511">
        <v>3.605183609</v>
      </c>
      <c r="H511">
        <v>17.939068641999999</v>
      </c>
      <c r="I511">
        <f t="shared" si="7"/>
        <v>-4.0454381999999995</v>
      </c>
    </row>
    <row r="512" spans="1:9">
      <c r="A512">
        <v>0.06</v>
      </c>
      <c r="B512">
        <v>1.5826124479999999</v>
      </c>
      <c r="C512">
        <v>4.3935246189999999</v>
      </c>
      <c r="D512">
        <v>1.5826124479999999</v>
      </c>
      <c r="E512">
        <v>0.79231649500000001</v>
      </c>
      <c r="F512">
        <v>0.79231649500000001</v>
      </c>
      <c r="G512">
        <v>3.6032286670000002</v>
      </c>
      <c r="H512">
        <v>17.934473328999999</v>
      </c>
      <c r="I512">
        <f t="shared" si="7"/>
        <v>-4.0412324380000006</v>
      </c>
    </row>
    <row r="513" spans="1:9">
      <c r="A513">
        <v>6.6000000000000003E-2</v>
      </c>
      <c r="B513">
        <v>1.5827767260000001</v>
      </c>
      <c r="C513">
        <v>4.391213531</v>
      </c>
      <c r="D513">
        <v>1.5827767260000001</v>
      </c>
      <c r="E513">
        <v>0.79262211599999999</v>
      </c>
      <c r="F513">
        <v>0.79262211599999999</v>
      </c>
      <c r="G513">
        <v>3.6010589209999999</v>
      </c>
      <c r="H513">
        <v>17.929373787999999</v>
      </c>
      <c r="I513">
        <f t="shared" si="7"/>
        <v>-4.0365643899999997</v>
      </c>
    </row>
    <row r="514" spans="1:9">
      <c r="A514">
        <v>7.1999999999999995E-2</v>
      </c>
      <c r="B514">
        <v>1.5829573100000001</v>
      </c>
      <c r="C514">
        <v>4.3886742569999999</v>
      </c>
      <c r="D514">
        <v>1.5829573100000001</v>
      </c>
      <c r="E514">
        <v>0.79295808300000004</v>
      </c>
      <c r="F514">
        <v>0.79295808300000004</v>
      </c>
      <c r="G514">
        <v>3.5986750289999998</v>
      </c>
      <c r="H514">
        <v>17.923771765000001</v>
      </c>
      <c r="I514">
        <f t="shared" si="7"/>
        <v>-4.031435437999999</v>
      </c>
    </row>
    <row r="515" spans="1:9">
      <c r="A515">
        <v>7.9000000000000001E-2</v>
      </c>
      <c r="B515">
        <v>1.5831541739999999</v>
      </c>
      <c r="C515">
        <v>4.3859077559999999</v>
      </c>
      <c r="D515">
        <v>1.5831541739999999</v>
      </c>
      <c r="E515">
        <v>0.79332431599999997</v>
      </c>
      <c r="F515">
        <v>0.79332431599999997</v>
      </c>
      <c r="G515">
        <v>3.5960778969999998</v>
      </c>
      <c r="H515">
        <v>17.917669659000001</v>
      </c>
      <c r="I515">
        <f t="shared" si="7"/>
        <v>-4.0258474460000002</v>
      </c>
    </row>
    <row r="516" spans="1:9">
      <c r="A516">
        <v>8.5000000000000006E-2</v>
      </c>
      <c r="B516">
        <v>1.5833672729999999</v>
      </c>
      <c r="C516">
        <v>4.3829148870000001</v>
      </c>
      <c r="D516">
        <v>1.5833672729999999</v>
      </c>
      <c r="E516">
        <v>0.79372075399999997</v>
      </c>
      <c r="F516">
        <v>0.79372075399999997</v>
      </c>
      <c r="G516">
        <v>3.5932683679999999</v>
      </c>
      <c r="H516">
        <v>17.911069682000001</v>
      </c>
      <c r="I516">
        <f t="shared" ref="I516:I579" si="8">2*(B516-G516)</f>
        <v>-4.0198021900000001</v>
      </c>
    </row>
    <row r="517" spans="1:9">
      <c r="A517">
        <v>9.0999999999999998E-2</v>
      </c>
      <c r="B517">
        <v>1.583596569</v>
      </c>
      <c r="C517">
        <v>4.379696676</v>
      </c>
      <c r="D517">
        <v>1.583596569</v>
      </c>
      <c r="E517">
        <v>0.79414731599999999</v>
      </c>
      <c r="F517">
        <v>0.79414731599999999</v>
      </c>
      <c r="G517">
        <v>3.5902474230000001</v>
      </c>
      <c r="H517">
        <v>17.903974421000001</v>
      </c>
      <c r="I517">
        <f t="shared" si="8"/>
        <v>-4.0133017080000002</v>
      </c>
    </row>
    <row r="518" spans="1:9">
      <c r="A518">
        <v>9.7000000000000003E-2</v>
      </c>
      <c r="B518">
        <v>1.5838420129999999</v>
      </c>
      <c r="C518">
        <v>4.3762541180000003</v>
      </c>
      <c r="D518">
        <v>1.5838420129999999</v>
      </c>
      <c r="E518">
        <v>0.79460393200000001</v>
      </c>
      <c r="F518">
        <v>0.79460393200000001</v>
      </c>
      <c r="G518">
        <v>3.5870160370000002</v>
      </c>
      <c r="H518">
        <v>17.896386444000001</v>
      </c>
      <c r="I518">
        <f t="shared" si="8"/>
        <v>-4.0063480480000004</v>
      </c>
    </row>
    <row r="519" spans="1:9">
      <c r="A519">
        <v>0.104</v>
      </c>
      <c r="B519">
        <v>1.584103569</v>
      </c>
      <c r="C519">
        <v>4.3725885299999998</v>
      </c>
      <c r="D519">
        <v>1.584103569</v>
      </c>
      <c r="E519">
        <v>0.79509049099999995</v>
      </c>
      <c r="F519">
        <v>0.79509049099999995</v>
      </c>
      <c r="G519">
        <v>3.5835754529999999</v>
      </c>
      <c r="H519">
        <v>17.888309035999999</v>
      </c>
      <c r="I519">
        <f t="shared" si="8"/>
        <v>-3.9989437679999997</v>
      </c>
    </row>
    <row r="520" spans="1:9">
      <c r="A520">
        <v>0.11</v>
      </c>
      <c r="B520">
        <v>1.584381177</v>
      </c>
      <c r="C520">
        <v>4.3687009550000004</v>
      </c>
      <c r="D520">
        <v>1.584381177</v>
      </c>
      <c r="E520">
        <v>0.79560692399999999</v>
      </c>
      <c r="F520">
        <v>0.79560692399999999</v>
      </c>
      <c r="G520">
        <v>3.5799267010000002</v>
      </c>
      <c r="H520">
        <v>17.879744903999999</v>
      </c>
      <c r="I520">
        <f t="shared" si="8"/>
        <v>-3.9910910480000004</v>
      </c>
    </row>
    <row r="521" spans="1:9">
      <c r="A521">
        <v>0.11600000000000001</v>
      </c>
      <c r="B521">
        <v>1.5846747839999999</v>
      </c>
      <c r="C521">
        <v>4.364592751</v>
      </c>
      <c r="D521">
        <v>1.5846747839999999</v>
      </c>
      <c r="E521">
        <v>0.79615312100000002</v>
      </c>
      <c r="F521">
        <v>0.79615312100000002</v>
      </c>
      <c r="G521">
        <v>3.576071088</v>
      </c>
      <c r="H521">
        <v>17.870697476</v>
      </c>
      <c r="I521">
        <f t="shared" si="8"/>
        <v>-3.982792608</v>
      </c>
    </row>
    <row r="522" spans="1:9">
      <c r="A522">
        <v>0.123</v>
      </c>
      <c r="B522">
        <v>1.5849843429999999</v>
      </c>
      <c r="C522">
        <v>4.3602653509999998</v>
      </c>
      <c r="D522">
        <v>1.5849843429999999</v>
      </c>
      <c r="E522">
        <v>0.79672896900000001</v>
      </c>
      <c r="F522">
        <v>0.79672896900000001</v>
      </c>
      <c r="G522">
        <v>3.572009977</v>
      </c>
      <c r="H522">
        <v>17.861170367</v>
      </c>
      <c r="I522">
        <f t="shared" si="8"/>
        <v>-3.9740512680000002</v>
      </c>
    </row>
    <row r="523" spans="1:9">
      <c r="A523">
        <v>0.129</v>
      </c>
      <c r="B523">
        <v>1.5853097869999999</v>
      </c>
      <c r="C523">
        <v>4.3557200900000002</v>
      </c>
      <c r="D523">
        <v>1.5853097869999999</v>
      </c>
      <c r="E523">
        <v>0.79733437100000004</v>
      </c>
      <c r="F523">
        <v>0.79733437100000004</v>
      </c>
      <c r="G523">
        <v>3.5677446750000001</v>
      </c>
      <c r="H523">
        <v>17.851166996</v>
      </c>
      <c r="I523">
        <f t="shared" si="8"/>
        <v>-3.9648697760000005</v>
      </c>
    </row>
    <row r="524" spans="1:9">
      <c r="A524">
        <v>0.13500000000000001</v>
      </c>
      <c r="B524">
        <v>1.5856510509999999</v>
      </c>
      <c r="C524">
        <v>4.3509584529999996</v>
      </c>
      <c r="D524">
        <v>1.5856510509999999</v>
      </c>
      <c r="E524">
        <v>0.79796921200000004</v>
      </c>
      <c r="F524">
        <v>0.79796921200000004</v>
      </c>
      <c r="G524">
        <v>3.5632766149999999</v>
      </c>
      <c r="H524">
        <v>17.84069113</v>
      </c>
      <c r="I524">
        <f t="shared" si="8"/>
        <v>-3.955251128</v>
      </c>
    </row>
    <row r="525" spans="1:9">
      <c r="A525">
        <v>0.14199999999999999</v>
      </c>
      <c r="B525">
        <v>1.5860080750000001</v>
      </c>
      <c r="C525">
        <v>4.3459820880000004</v>
      </c>
      <c r="D525">
        <v>1.5860080750000001</v>
      </c>
      <c r="E525">
        <v>0.79863336200000001</v>
      </c>
      <c r="F525">
        <v>0.79863336200000001</v>
      </c>
      <c r="G525">
        <v>3.5586073749999998</v>
      </c>
      <c r="H525">
        <v>17.829746931999999</v>
      </c>
      <c r="I525">
        <f t="shared" si="8"/>
        <v>-3.9451985999999994</v>
      </c>
    </row>
    <row r="526" spans="1:9">
      <c r="A526">
        <v>0.14799999999999999</v>
      </c>
      <c r="B526">
        <v>1.5863807830000001</v>
      </c>
      <c r="C526">
        <v>4.3407926210000003</v>
      </c>
      <c r="D526">
        <v>1.5863807830000001</v>
      </c>
      <c r="E526">
        <v>0.79932669099999998</v>
      </c>
      <c r="F526">
        <v>0.79932669099999998</v>
      </c>
      <c r="G526">
        <v>3.5537385289999999</v>
      </c>
      <c r="H526">
        <v>17.818338505</v>
      </c>
      <c r="I526">
        <f t="shared" si="8"/>
        <v>-3.9347154919999996</v>
      </c>
    </row>
    <row r="527" spans="1:9">
      <c r="A527">
        <v>0.154</v>
      </c>
      <c r="B527">
        <v>1.5867691049999999</v>
      </c>
      <c r="C527">
        <v>4.3353916989999997</v>
      </c>
      <c r="D527">
        <v>1.5867691049999999</v>
      </c>
      <c r="E527">
        <v>0.80004907700000005</v>
      </c>
      <c r="F527">
        <v>0.80004907700000005</v>
      </c>
      <c r="G527">
        <v>3.5486716720000002</v>
      </c>
      <c r="H527">
        <v>17.806470057999999</v>
      </c>
      <c r="I527">
        <f t="shared" si="8"/>
        <v>-3.9238051340000006</v>
      </c>
    </row>
    <row r="528" spans="1:9">
      <c r="A528">
        <v>0.16</v>
      </c>
      <c r="B528">
        <v>1.587172969</v>
      </c>
      <c r="C528">
        <v>4.329781165</v>
      </c>
      <c r="D528">
        <v>1.587172969</v>
      </c>
      <c r="E528">
        <v>0.80080037100000001</v>
      </c>
      <c r="F528">
        <v>0.80080037100000001</v>
      </c>
      <c r="G528">
        <v>3.5434085670000002</v>
      </c>
      <c r="H528">
        <v>17.794146219999998</v>
      </c>
      <c r="I528">
        <f t="shared" si="8"/>
        <v>-3.9124711960000003</v>
      </c>
    </row>
    <row r="529" spans="1:9">
      <c r="A529">
        <v>0.16700000000000001</v>
      </c>
      <c r="B529">
        <v>1.587592291</v>
      </c>
      <c r="C529">
        <v>4.3239628510000001</v>
      </c>
      <c r="D529">
        <v>1.587592291</v>
      </c>
      <c r="E529">
        <v>0.80158042900000004</v>
      </c>
      <c r="F529">
        <v>0.80158042900000004</v>
      </c>
      <c r="G529">
        <v>3.537950989</v>
      </c>
      <c r="H529">
        <v>17.781371622999998</v>
      </c>
      <c r="I529">
        <f t="shared" si="8"/>
        <v>-3.9007173960000001</v>
      </c>
    </row>
    <row r="530" spans="1:9">
      <c r="A530">
        <v>0.17299999999999999</v>
      </c>
      <c r="B530">
        <v>1.5880269869999999</v>
      </c>
      <c r="C530">
        <v>4.3179385899999998</v>
      </c>
      <c r="D530">
        <v>1.5880269869999999</v>
      </c>
      <c r="E530">
        <v>0.80238910900000004</v>
      </c>
      <c r="F530">
        <v>0.80238910900000004</v>
      </c>
      <c r="G530">
        <v>3.5323007120000001</v>
      </c>
      <c r="H530">
        <v>17.768150919</v>
      </c>
      <c r="I530">
        <f t="shared" si="8"/>
        <v>-3.8885474500000003</v>
      </c>
    </row>
    <row r="531" spans="1:9">
      <c r="A531">
        <v>0.17899999999999999</v>
      </c>
      <c r="B531">
        <v>1.5884769729999999</v>
      </c>
      <c r="C531">
        <v>4.3117103669999999</v>
      </c>
      <c r="D531">
        <v>1.5884769729999999</v>
      </c>
      <c r="E531">
        <v>0.80322625400000003</v>
      </c>
      <c r="F531">
        <v>0.80322625400000003</v>
      </c>
      <c r="G531">
        <v>3.5264596479999999</v>
      </c>
      <c r="H531">
        <v>17.754489118999999</v>
      </c>
      <c r="I531">
        <f t="shared" si="8"/>
        <v>-3.87596535</v>
      </c>
    </row>
    <row r="532" spans="1:9">
      <c r="A532">
        <v>0.186</v>
      </c>
      <c r="B532">
        <v>1.588942155</v>
      </c>
      <c r="C532">
        <v>4.3052802420000003</v>
      </c>
      <c r="D532">
        <v>1.588942155</v>
      </c>
      <c r="E532">
        <v>0.804091695</v>
      </c>
      <c r="F532">
        <v>0.804091695</v>
      </c>
      <c r="G532">
        <v>3.520429783</v>
      </c>
      <c r="H532">
        <v>17.740391392999999</v>
      </c>
      <c r="I532">
        <f t="shared" si="8"/>
        <v>-3.8629752559999999</v>
      </c>
    </row>
    <row r="533" spans="1:9">
      <c r="A533">
        <v>0.192</v>
      </c>
      <c r="B533">
        <v>1.5894224459999999</v>
      </c>
      <c r="C533">
        <v>4.2986502949999998</v>
      </c>
      <c r="D533">
        <v>1.5894224459999999</v>
      </c>
      <c r="E533">
        <v>0.80498527200000003</v>
      </c>
      <c r="F533">
        <v>0.80498527200000003</v>
      </c>
      <c r="G533">
        <v>3.5142131210000001</v>
      </c>
      <c r="H533">
        <v>17.725863009000001</v>
      </c>
      <c r="I533">
        <f t="shared" si="8"/>
        <v>-3.8495813500000002</v>
      </c>
    </row>
    <row r="534" spans="1:9">
      <c r="A534">
        <v>0.19800000000000001</v>
      </c>
      <c r="B534">
        <v>1.589917749</v>
      </c>
      <c r="C534">
        <v>4.2918226840000004</v>
      </c>
      <c r="D534">
        <v>1.589917749</v>
      </c>
      <c r="E534">
        <v>0.805906805</v>
      </c>
      <c r="F534">
        <v>0.805906805</v>
      </c>
      <c r="G534">
        <v>3.5078117400000002</v>
      </c>
      <c r="H534">
        <v>17.710909377</v>
      </c>
      <c r="I534">
        <f t="shared" si="8"/>
        <v>-3.8357879820000003</v>
      </c>
    </row>
    <row r="535" spans="1:9">
      <c r="A535">
        <v>0.20399999999999999</v>
      </c>
      <c r="B535">
        <v>1.59042796</v>
      </c>
      <c r="C535">
        <v>4.2847995770000002</v>
      </c>
      <c r="D535">
        <v>1.59042796</v>
      </c>
      <c r="E535">
        <v>0.80685612500000004</v>
      </c>
      <c r="F535">
        <v>0.80685612500000004</v>
      </c>
      <c r="G535">
        <v>3.5012277420000002</v>
      </c>
      <c r="H535">
        <v>17.695535974999999</v>
      </c>
      <c r="I535">
        <f t="shared" si="8"/>
        <v>-3.8215995640000004</v>
      </c>
    </row>
    <row r="536" spans="1:9">
      <c r="A536">
        <v>0.21099999999999999</v>
      </c>
      <c r="B536">
        <v>1.590952978</v>
      </c>
      <c r="C536">
        <v>4.2775832229999997</v>
      </c>
      <c r="D536">
        <v>1.590952978</v>
      </c>
      <c r="E536">
        <v>0.80783304899999997</v>
      </c>
      <c r="F536">
        <v>0.80783304899999997</v>
      </c>
      <c r="G536">
        <v>3.4944632929999999</v>
      </c>
      <c r="H536">
        <v>17.679748455999999</v>
      </c>
      <c r="I536">
        <f t="shared" si="8"/>
        <v>-3.8070206299999998</v>
      </c>
    </row>
    <row r="537" spans="1:9">
      <c r="A537">
        <v>0.217</v>
      </c>
      <c r="B537">
        <v>1.591492693</v>
      </c>
      <c r="C537">
        <v>4.2701759829999997</v>
      </c>
      <c r="D537">
        <v>1.591492693</v>
      </c>
      <c r="E537">
        <v>0.80883738299999997</v>
      </c>
      <c r="F537">
        <v>0.80883738299999997</v>
      </c>
      <c r="G537">
        <v>3.487520672</v>
      </c>
      <c r="H537">
        <v>17.663552737</v>
      </c>
      <c r="I537">
        <f t="shared" si="8"/>
        <v>-3.7920559580000002</v>
      </c>
    </row>
    <row r="538" spans="1:9">
      <c r="A538">
        <v>0.223</v>
      </c>
      <c r="B538">
        <v>1.592047</v>
      </c>
      <c r="C538">
        <v>4.2625801860000001</v>
      </c>
      <c r="D538">
        <v>1.592047</v>
      </c>
      <c r="E538">
        <v>0.80986893900000001</v>
      </c>
      <c r="F538">
        <v>0.80986893900000001</v>
      </c>
      <c r="G538">
        <v>3.4804021249999999</v>
      </c>
      <c r="H538">
        <v>17.646954682000001</v>
      </c>
      <c r="I538">
        <f t="shared" si="8"/>
        <v>-3.7767102499999998</v>
      </c>
    </row>
    <row r="539" spans="1:9">
      <c r="A539">
        <v>0.23</v>
      </c>
      <c r="B539">
        <v>1.5926157809999999</v>
      </c>
      <c r="C539">
        <v>4.2547982959999997</v>
      </c>
      <c r="D539">
        <v>1.5926157809999999</v>
      </c>
      <c r="E539">
        <v>0.81092751200000002</v>
      </c>
      <c r="F539">
        <v>0.81092751200000002</v>
      </c>
      <c r="G539">
        <v>3.4731100270000002</v>
      </c>
      <c r="H539">
        <v>17.629960449999999</v>
      </c>
      <c r="I539">
        <f t="shared" si="8"/>
        <v>-3.7609884920000005</v>
      </c>
    </row>
    <row r="540" spans="1:9">
      <c r="A540">
        <v>0.23599999999999999</v>
      </c>
      <c r="B540">
        <v>1.593198919</v>
      </c>
      <c r="C540">
        <v>4.2468326999999997</v>
      </c>
      <c r="D540">
        <v>1.593198919</v>
      </c>
      <c r="E540">
        <v>0.812012909</v>
      </c>
      <c r="F540">
        <v>0.812012909</v>
      </c>
      <c r="G540">
        <v>3.4656466899999998</v>
      </c>
      <c r="H540">
        <v>17.612576043000001</v>
      </c>
      <c r="I540">
        <f t="shared" si="8"/>
        <v>-3.7448955419999996</v>
      </c>
    </row>
    <row r="541" spans="1:9">
      <c r="A541">
        <v>0.24199999999999999</v>
      </c>
      <c r="B541">
        <v>1.5937962889999999</v>
      </c>
      <c r="C541">
        <v>4.2386860369999999</v>
      </c>
      <c r="D541">
        <v>1.5937962889999999</v>
      </c>
      <c r="E541">
        <v>0.81312490500000001</v>
      </c>
      <c r="F541">
        <v>0.81312490500000001</v>
      </c>
      <c r="G541">
        <v>3.4580146530000002</v>
      </c>
      <c r="H541">
        <v>17.594808029999999</v>
      </c>
      <c r="I541">
        <f t="shared" si="8"/>
        <v>-3.7284367280000006</v>
      </c>
    </row>
    <row r="542" spans="1:9">
      <c r="A542">
        <v>0.248</v>
      </c>
      <c r="B542">
        <v>1.594407777</v>
      </c>
      <c r="C542">
        <v>4.2303608229999998</v>
      </c>
      <c r="D542">
        <v>1.594407777</v>
      </c>
      <c r="E542">
        <v>0.81426329600000003</v>
      </c>
      <c r="F542">
        <v>0.81426329600000003</v>
      </c>
      <c r="G542">
        <v>3.450216342</v>
      </c>
      <c r="H542">
        <v>17.576662732999999</v>
      </c>
      <c r="I542">
        <f t="shared" si="8"/>
        <v>-3.71161713</v>
      </c>
    </row>
    <row r="543" spans="1:9">
      <c r="A543">
        <v>0.255</v>
      </c>
      <c r="B543">
        <v>1.595033251</v>
      </c>
      <c r="C543">
        <v>4.2218596970000002</v>
      </c>
      <c r="D543">
        <v>1.595033251</v>
      </c>
      <c r="E543">
        <v>0.81542785699999998</v>
      </c>
      <c r="F543">
        <v>0.81542785699999998</v>
      </c>
      <c r="G543">
        <v>3.442254304</v>
      </c>
      <c r="H543">
        <v>17.558146725</v>
      </c>
      <c r="I543">
        <f t="shared" si="8"/>
        <v>-3.6944421059999999</v>
      </c>
    </row>
    <row r="544" spans="1:9">
      <c r="A544">
        <v>0.26100000000000001</v>
      </c>
      <c r="B544">
        <v>1.5956725700000001</v>
      </c>
      <c r="C544">
        <v>4.2131852839999997</v>
      </c>
      <c r="D544">
        <v>1.5956725700000001</v>
      </c>
      <c r="E544">
        <v>0.81661836899999996</v>
      </c>
      <c r="F544">
        <v>0.81661836899999996</v>
      </c>
      <c r="G544">
        <v>3.4341310819999999</v>
      </c>
      <c r="H544">
        <v>17.539266551000001</v>
      </c>
      <c r="I544">
        <f t="shared" si="8"/>
        <v>-3.6769170239999998</v>
      </c>
    </row>
    <row r="545" spans="1:9">
      <c r="A545">
        <v>0.26700000000000002</v>
      </c>
      <c r="B545">
        <v>1.5963256050000001</v>
      </c>
      <c r="C545">
        <v>4.2043403440000002</v>
      </c>
      <c r="D545">
        <v>1.5963256050000001</v>
      </c>
      <c r="E545">
        <v>0.81783459400000003</v>
      </c>
      <c r="F545">
        <v>0.81783459400000003</v>
      </c>
      <c r="G545">
        <v>3.4258493329999999</v>
      </c>
      <c r="H545">
        <v>17.520029082000001</v>
      </c>
      <c r="I545">
        <f t="shared" si="8"/>
        <v>-3.6590474559999997</v>
      </c>
    </row>
    <row r="546" spans="1:9">
      <c r="A546">
        <v>0.27400000000000002</v>
      </c>
      <c r="B546">
        <v>1.5969922219999999</v>
      </c>
      <c r="C546">
        <v>4.195327593</v>
      </c>
      <c r="D546">
        <v>1.5969922219999999</v>
      </c>
      <c r="E546">
        <v>0.81907630499999995</v>
      </c>
      <c r="F546">
        <v>0.81907630499999995</v>
      </c>
      <c r="G546">
        <v>3.417411676</v>
      </c>
      <c r="H546">
        <v>17.500441097</v>
      </c>
      <c r="I546">
        <f t="shared" si="8"/>
        <v>-3.6408389080000001</v>
      </c>
    </row>
    <row r="547" spans="1:9">
      <c r="A547">
        <v>0.28000000000000003</v>
      </c>
      <c r="B547">
        <v>1.5976722699999999</v>
      </c>
      <c r="C547">
        <v>4.1861498900000003</v>
      </c>
      <c r="D547">
        <v>1.5976722699999999</v>
      </c>
      <c r="E547">
        <v>0.82034325200000002</v>
      </c>
      <c r="F547">
        <v>0.82034325200000002</v>
      </c>
      <c r="G547">
        <v>3.4088208720000002</v>
      </c>
      <c r="H547">
        <v>17.48050967</v>
      </c>
      <c r="I547">
        <f t="shared" si="8"/>
        <v>-3.6222972040000005</v>
      </c>
    </row>
    <row r="548" spans="1:9">
      <c r="A548">
        <v>0.28599999999999998</v>
      </c>
      <c r="B548">
        <v>1.598365609</v>
      </c>
      <c r="C548">
        <v>4.1768100669999999</v>
      </c>
      <c r="D548">
        <v>1.598365609</v>
      </c>
      <c r="E548">
        <v>0.82163518999999996</v>
      </c>
      <c r="F548">
        <v>0.82163518999999996</v>
      </c>
      <c r="G548">
        <v>3.4000796470000001</v>
      </c>
      <c r="H548">
        <v>17.460241826000001</v>
      </c>
      <c r="I548">
        <f t="shared" si="8"/>
        <v>-3.6034280760000001</v>
      </c>
    </row>
    <row r="549" spans="1:9">
      <c r="A549">
        <v>0.29199999999999998</v>
      </c>
      <c r="B549">
        <v>1.5990720789999999</v>
      </c>
      <c r="C549">
        <v>4.167310896</v>
      </c>
      <c r="D549">
        <v>1.5990720789999999</v>
      </c>
      <c r="E549">
        <v>0.82295188100000005</v>
      </c>
      <c r="F549">
        <v>0.82295188100000005</v>
      </c>
      <c r="G549">
        <v>3.3911906979999999</v>
      </c>
      <c r="H549">
        <v>17.439644461</v>
      </c>
      <c r="I549">
        <f t="shared" si="8"/>
        <v>-3.584237238</v>
      </c>
    </row>
    <row r="550" spans="1:9">
      <c r="A550">
        <v>0.29899999999999999</v>
      </c>
      <c r="B550">
        <v>1.599791535</v>
      </c>
      <c r="C550">
        <v>4.1576553809999997</v>
      </c>
      <c r="D550">
        <v>1.599791535</v>
      </c>
      <c r="E550">
        <v>0.82429306199999997</v>
      </c>
      <c r="F550">
        <v>0.82429306199999997</v>
      </c>
      <c r="G550">
        <v>3.3821569079999998</v>
      </c>
      <c r="H550">
        <v>17.418724997999998</v>
      </c>
      <c r="I550">
        <f t="shared" si="8"/>
        <v>-3.5647307459999995</v>
      </c>
    </row>
    <row r="551" spans="1:9">
      <c r="A551">
        <v>0.30499999999999999</v>
      </c>
      <c r="B551">
        <v>1.6005238159999999</v>
      </c>
      <c r="C551">
        <v>4.1478464969999997</v>
      </c>
      <c r="D551">
        <v>1.6005238159999999</v>
      </c>
      <c r="E551">
        <v>0.82565846600000004</v>
      </c>
      <c r="F551">
        <v>0.82565846600000004</v>
      </c>
      <c r="G551">
        <v>3.372981147</v>
      </c>
      <c r="H551">
        <v>17.397490771000001</v>
      </c>
      <c r="I551">
        <f t="shared" si="8"/>
        <v>-3.544914662</v>
      </c>
    </row>
    <row r="552" spans="1:9">
      <c r="A552">
        <v>0.311</v>
      </c>
      <c r="B552">
        <v>1.601268763</v>
      </c>
      <c r="C552">
        <v>4.1378871610000001</v>
      </c>
      <c r="D552">
        <v>1.601268763</v>
      </c>
      <c r="E552">
        <v>0.82704783800000004</v>
      </c>
      <c r="F552">
        <v>0.82704783800000004</v>
      </c>
      <c r="G552">
        <v>3.3636662359999998</v>
      </c>
      <c r="H552">
        <v>17.375948995000002</v>
      </c>
      <c r="I552">
        <f t="shared" si="8"/>
        <v>-3.5247949459999997</v>
      </c>
    </row>
    <row r="553" spans="1:9">
      <c r="A553">
        <v>0.318</v>
      </c>
      <c r="B553">
        <v>1.6020262110000001</v>
      </c>
      <c r="C553">
        <v>4.1277803750000004</v>
      </c>
      <c r="D553">
        <v>1.6020262110000001</v>
      </c>
      <c r="E553">
        <v>0.82846091200000005</v>
      </c>
      <c r="F553">
        <v>0.82846091200000005</v>
      </c>
      <c r="G553">
        <v>3.354215076</v>
      </c>
      <c r="H553">
        <v>17.354107077999998</v>
      </c>
      <c r="I553">
        <f t="shared" si="8"/>
        <v>-3.5043777299999999</v>
      </c>
    </row>
    <row r="554" spans="1:9">
      <c r="A554">
        <v>0.32400000000000001</v>
      </c>
      <c r="B554">
        <v>1.6027959919999999</v>
      </c>
      <c r="C554">
        <v>4.1175292450000001</v>
      </c>
      <c r="D554">
        <v>1.6027959919999999</v>
      </c>
      <c r="E554">
        <v>0.82989740400000001</v>
      </c>
      <c r="F554">
        <v>0.82989740400000001</v>
      </c>
      <c r="G554">
        <v>3.3446306579999998</v>
      </c>
      <c r="H554">
        <v>17.331972642</v>
      </c>
      <c r="I554">
        <f t="shared" si="8"/>
        <v>-3.4836693319999998</v>
      </c>
    </row>
    <row r="555" spans="1:9">
      <c r="A555">
        <v>0.33</v>
      </c>
      <c r="B555">
        <v>1.6035779189999999</v>
      </c>
      <c r="C555">
        <v>4.1071368320000001</v>
      </c>
      <c r="D555">
        <v>1.6035779189999999</v>
      </c>
      <c r="E555">
        <v>0.83135703500000002</v>
      </c>
      <c r="F555">
        <v>0.83135703500000002</v>
      </c>
      <c r="G555">
        <v>3.3349159479999999</v>
      </c>
      <c r="H555">
        <v>17.309553185999999</v>
      </c>
      <c r="I555">
        <f t="shared" si="8"/>
        <v>-3.462676058</v>
      </c>
    </row>
    <row r="556" spans="1:9">
      <c r="A556">
        <v>0.33600000000000002</v>
      </c>
      <c r="B556">
        <v>1.60437184</v>
      </c>
      <c r="C556">
        <v>4.0966062049999996</v>
      </c>
      <c r="D556">
        <v>1.60437184</v>
      </c>
      <c r="E556">
        <v>0.83283952999999999</v>
      </c>
      <c r="F556">
        <v>0.83283952999999999</v>
      </c>
      <c r="G556">
        <v>3.3250738960000001</v>
      </c>
      <c r="H556">
        <v>17.286856278999998</v>
      </c>
      <c r="I556">
        <f t="shared" si="8"/>
        <v>-3.4414041120000003</v>
      </c>
    </row>
    <row r="557" spans="1:9">
      <c r="A557">
        <v>0.34300000000000003</v>
      </c>
      <c r="B557">
        <v>1.60517756</v>
      </c>
      <c r="C557">
        <v>4.0859404809999997</v>
      </c>
      <c r="D557">
        <v>1.60517756</v>
      </c>
      <c r="E557">
        <v>0.83434460200000005</v>
      </c>
      <c r="F557">
        <v>0.83434460200000005</v>
      </c>
      <c r="G557">
        <v>3.315107523</v>
      </c>
      <c r="H557">
        <v>17.263889536000001</v>
      </c>
      <c r="I557">
        <f t="shared" si="8"/>
        <v>-3.419859926</v>
      </c>
    </row>
    <row r="558" spans="1:9">
      <c r="A558">
        <v>0.34899999999999998</v>
      </c>
      <c r="B558">
        <v>1.6059948959999999</v>
      </c>
      <c r="C558">
        <v>4.0751428699999996</v>
      </c>
      <c r="D558">
        <v>1.6059948959999999</v>
      </c>
      <c r="E558">
        <v>0.83587194799999998</v>
      </c>
      <c r="F558">
        <v>0.83587194799999998</v>
      </c>
      <c r="G558">
        <v>3.3050199220000001</v>
      </c>
      <c r="H558">
        <v>17.240660778999999</v>
      </c>
      <c r="I558">
        <f t="shared" si="8"/>
        <v>-3.3980500520000003</v>
      </c>
    </row>
    <row r="559" spans="1:9">
      <c r="A559">
        <v>0.35499999999999998</v>
      </c>
      <c r="B559">
        <v>1.606823667</v>
      </c>
      <c r="C559">
        <v>4.064216557</v>
      </c>
      <c r="D559">
        <v>1.606823667</v>
      </c>
      <c r="E559">
        <v>0.83742127499999996</v>
      </c>
      <c r="F559">
        <v>0.83742127499999996</v>
      </c>
      <c r="G559">
        <v>3.2948141639999999</v>
      </c>
      <c r="H559">
        <v>17.217177796000001</v>
      </c>
      <c r="I559">
        <f t="shared" si="8"/>
        <v>-3.3759809939999998</v>
      </c>
    </row>
    <row r="560" spans="1:9">
      <c r="A560">
        <v>0.36199999999999999</v>
      </c>
      <c r="B560">
        <v>1.607663673</v>
      </c>
      <c r="C560">
        <v>4.0531646490000002</v>
      </c>
      <c r="D560">
        <v>1.607663673</v>
      </c>
      <c r="E560">
        <v>0.83899228800000003</v>
      </c>
      <c r="F560">
        <v>0.83899228800000003</v>
      </c>
      <c r="G560">
        <v>3.284493264</v>
      </c>
      <c r="H560">
        <v>17.193448153999999</v>
      </c>
      <c r="I560">
        <f t="shared" si="8"/>
        <v>-3.3536591819999999</v>
      </c>
    </row>
    <row r="561" spans="1:9">
      <c r="A561">
        <v>0.36799999999999999</v>
      </c>
      <c r="B561">
        <v>1.608514722</v>
      </c>
      <c r="C561">
        <v>4.0419903980000003</v>
      </c>
      <c r="D561">
        <v>1.608514722</v>
      </c>
      <c r="E561">
        <v>0.84058467999999997</v>
      </c>
      <c r="F561">
        <v>0.84058467999999997</v>
      </c>
      <c r="G561">
        <v>3.2740603560000001</v>
      </c>
      <c r="H561">
        <v>17.169479754000001</v>
      </c>
      <c r="I561">
        <f t="shared" si="8"/>
        <v>-3.3310912680000002</v>
      </c>
    </row>
    <row r="562" spans="1:9">
      <c r="A562">
        <v>0.374</v>
      </c>
      <c r="B562">
        <v>1.609376623</v>
      </c>
      <c r="C562">
        <v>4.0306971279999999</v>
      </c>
      <c r="D562">
        <v>1.609376623</v>
      </c>
      <c r="E562">
        <v>0.84219812999999999</v>
      </c>
      <c r="F562">
        <v>0.84219812999999999</v>
      </c>
      <c r="G562">
        <v>3.2635186350000001</v>
      </c>
      <c r="H562">
        <v>17.145280640999999</v>
      </c>
      <c r="I562">
        <f t="shared" si="8"/>
        <v>-3.3082840240000002</v>
      </c>
    </row>
    <row r="563" spans="1:9">
      <c r="A563">
        <v>0.38100000000000001</v>
      </c>
      <c r="B563">
        <v>1.610249152</v>
      </c>
      <c r="C563">
        <v>4.0192880129999997</v>
      </c>
      <c r="D563">
        <v>1.610249152</v>
      </c>
      <c r="E563">
        <v>0.84383233099999999</v>
      </c>
      <c r="F563">
        <v>0.84383233099999999</v>
      </c>
      <c r="G563">
        <v>3.2528711920000002</v>
      </c>
      <c r="H563">
        <v>17.120858502000001</v>
      </c>
      <c r="I563">
        <f t="shared" si="8"/>
        <v>-3.2852440800000005</v>
      </c>
    </row>
    <row r="564" spans="1:9">
      <c r="A564">
        <v>0.38700000000000001</v>
      </c>
      <c r="B564">
        <v>1.6111321300000001</v>
      </c>
      <c r="C564">
        <v>4.0077663369999996</v>
      </c>
      <c r="D564">
        <v>1.6111321300000001</v>
      </c>
      <c r="E564">
        <v>0.84548696599999995</v>
      </c>
      <c r="F564">
        <v>0.84548696599999995</v>
      </c>
      <c r="G564">
        <v>3.2421211740000002</v>
      </c>
      <c r="H564">
        <v>17.096221284999999</v>
      </c>
      <c r="I564">
        <f t="shared" si="8"/>
        <v>-3.2619780880000002</v>
      </c>
    </row>
    <row r="565" spans="1:9">
      <c r="A565">
        <v>0.39300000000000002</v>
      </c>
      <c r="B565">
        <v>1.612025327</v>
      </c>
      <c r="C565">
        <v>3.9961352959999998</v>
      </c>
      <c r="D565">
        <v>1.612025327</v>
      </c>
      <c r="E565">
        <v>0.84716172199999995</v>
      </c>
      <c r="F565">
        <v>0.84716172199999995</v>
      </c>
      <c r="G565">
        <v>3.231271692</v>
      </c>
      <c r="H565">
        <v>17.071376698000002</v>
      </c>
      <c r="I565">
        <f t="shared" si="8"/>
        <v>-3.2384927299999999</v>
      </c>
    </row>
    <row r="566" spans="1:9">
      <c r="A566">
        <v>0.39900000000000002</v>
      </c>
      <c r="B566">
        <v>1.612928541</v>
      </c>
      <c r="C566">
        <v>3.9843983089999999</v>
      </c>
      <c r="D566">
        <v>1.612928541</v>
      </c>
      <c r="E566">
        <v>0.84885625799999997</v>
      </c>
      <c r="F566">
        <v>0.84885625799999997</v>
      </c>
      <c r="G566">
        <v>3.220326026</v>
      </c>
      <c r="H566">
        <v>17.04633295</v>
      </c>
      <c r="I566">
        <f t="shared" si="8"/>
        <v>-3.2147949699999998</v>
      </c>
    </row>
    <row r="567" spans="1:9">
      <c r="A567">
        <v>0.40600000000000003</v>
      </c>
      <c r="B567">
        <v>1.6138415479999999</v>
      </c>
      <c r="C567">
        <v>3.972558576</v>
      </c>
      <c r="D567">
        <v>1.6138415479999999</v>
      </c>
      <c r="E567">
        <v>0.85057025600000002</v>
      </c>
      <c r="F567">
        <v>0.85057025600000002</v>
      </c>
      <c r="G567">
        <v>3.2092872840000002</v>
      </c>
      <c r="H567">
        <v>17.021097736000002</v>
      </c>
      <c r="I567">
        <f t="shared" si="8"/>
        <v>-3.1908914720000006</v>
      </c>
    </row>
    <row r="568" spans="1:9">
      <c r="A568">
        <v>0.41199999999999998</v>
      </c>
      <c r="B568">
        <v>1.614764125</v>
      </c>
      <c r="C568">
        <v>3.960619559</v>
      </c>
      <c r="D568">
        <v>1.614764125</v>
      </c>
      <c r="E568">
        <v>0.85230335999999995</v>
      </c>
      <c r="F568">
        <v>0.85230335999999995</v>
      </c>
      <c r="G568">
        <v>3.1981587939999998</v>
      </c>
      <c r="H568">
        <v>16.995679311</v>
      </c>
      <c r="I568">
        <f t="shared" si="8"/>
        <v>-3.1667893379999996</v>
      </c>
    </row>
    <row r="569" spans="1:9">
      <c r="A569">
        <v>0.41799999999999998</v>
      </c>
      <c r="B569">
        <v>1.615696053</v>
      </c>
      <c r="C569">
        <v>3.9485843570000001</v>
      </c>
      <c r="D569">
        <v>1.615696053</v>
      </c>
      <c r="E569">
        <v>0.85405526399999998</v>
      </c>
      <c r="F569">
        <v>0.85405526399999998</v>
      </c>
      <c r="G569">
        <v>3.1869435689999999</v>
      </c>
      <c r="H569">
        <v>16.970085130000001</v>
      </c>
      <c r="I569">
        <f t="shared" si="8"/>
        <v>-3.1424950319999998</v>
      </c>
    </row>
    <row r="570" spans="1:9">
      <c r="A570">
        <v>0.42499999999999999</v>
      </c>
      <c r="B570">
        <v>1.6166371020000001</v>
      </c>
      <c r="C570">
        <v>3.9364564259999999</v>
      </c>
      <c r="D570">
        <v>1.6166371020000001</v>
      </c>
      <c r="E570">
        <v>0.85582560799999996</v>
      </c>
      <c r="F570">
        <v>0.85582560799999996</v>
      </c>
      <c r="G570">
        <v>3.1756449330000001</v>
      </c>
      <c r="H570">
        <v>16.944323400999998</v>
      </c>
      <c r="I570">
        <f t="shared" si="8"/>
        <v>-3.1180156619999999</v>
      </c>
    </row>
    <row r="571" spans="1:9">
      <c r="A571">
        <v>0.43099999999999999</v>
      </c>
      <c r="B571">
        <v>1.6175870370000001</v>
      </c>
      <c r="C571">
        <v>3.924239043</v>
      </c>
      <c r="D571">
        <v>1.6175870370000001</v>
      </c>
      <c r="E571">
        <v>0.85761405300000004</v>
      </c>
      <c r="F571">
        <v>0.85761405300000004</v>
      </c>
      <c r="G571">
        <v>3.164266059</v>
      </c>
      <c r="H571">
        <v>16.918401921000001</v>
      </c>
      <c r="I571">
        <f t="shared" si="8"/>
        <v>-3.0933580439999999</v>
      </c>
    </row>
    <row r="572" spans="1:9">
      <c r="A572">
        <v>0.437</v>
      </c>
      <c r="B572">
        <v>1.618545616</v>
      </c>
      <c r="C572">
        <v>3.9119356230000002</v>
      </c>
      <c r="D572">
        <v>1.618545616</v>
      </c>
      <c r="E572">
        <v>0.85942023700000003</v>
      </c>
      <c r="F572">
        <v>0.85942023700000003</v>
      </c>
      <c r="G572">
        <v>3.1528102439999999</v>
      </c>
      <c r="H572">
        <v>16.892328761000002</v>
      </c>
      <c r="I572">
        <f t="shared" si="8"/>
        <v>-3.0685292559999997</v>
      </c>
    </row>
    <row r="573" spans="1:9">
      <c r="A573">
        <v>0.443</v>
      </c>
      <c r="B573">
        <v>1.6195126129999999</v>
      </c>
      <c r="C573">
        <v>3.8995493890000001</v>
      </c>
      <c r="D573">
        <v>1.6195126129999999</v>
      </c>
      <c r="E573">
        <v>0.86124382399999999</v>
      </c>
      <c r="F573">
        <v>0.86124382399999999</v>
      </c>
      <c r="G573">
        <v>3.1412806</v>
      </c>
      <c r="H573">
        <v>16.866111578999998</v>
      </c>
      <c r="I573">
        <f t="shared" si="8"/>
        <v>-3.0435359740000001</v>
      </c>
    </row>
    <row r="574" spans="1:9">
      <c r="A574">
        <v>0.45</v>
      </c>
      <c r="B574">
        <v>1.6204877820000001</v>
      </c>
      <c r="C574">
        <v>3.8870837159999998</v>
      </c>
      <c r="D574">
        <v>1.6204877820000001</v>
      </c>
      <c r="E574">
        <v>0.86308445199999995</v>
      </c>
      <c r="F574">
        <v>0.86308445199999995</v>
      </c>
      <c r="G574">
        <v>3.129680386</v>
      </c>
      <c r="H574">
        <v>16.839758328999999</v>
      </c>
      <c r="I574">
        <f t="shared" si="8"/>
        <v>-3.0183852079999998</v>
      </c>
    </row>
    <row r="575" spans="1:9">
      <c r="A575">
        <v>0.45600000000000002</v>
      </c>
      <c r="B575">
        <v>1.62147087</v>
      </c>
      <c r="C575">
        <v>3.8745418119999999</v>
      </c>
      <c r="D575">
        <v>1.62147087</v>
      </c>
      <c r="E575">
        <v>0.86494177900000002</v>
      </c>
      <c r="F575">
        <v>0.86494177900000002</v>
      </c>
      <c r="G575">
        <v>3.1180127209999999</v>
      </c>
      <c r="H575">
        <v>16.813276577</v>
      </c>
      <c r="I575">
        <f t="shared" si="8"/>
        <v>-2.9930837019999998</v>
      </c>
    </row>
    <row r="576" spans="1:9">
      <c r="A576">
        <v>0.46200000000000002</v>
      </c>
      <c r="B576">
        <v>1.622461621</v>
      </c>
      <c r="C576">
        <v>3.8619272370000002</v>
      </c>
      <c r="D576">
        <v>1.622461621</v>
      </c>
      <c r="E576">
        <v>0.86681540499999998</v>
      </c>
      <c r="F576">
        <v>0.86681540499999998</v>
      </c>
      <c r="G576">
        <v>3.106281021</v>
      </c>
      <c r="H576">
        <v>16.786674607999998</v>
      </c>
      <c r="I576">
        <f t="shared" si="8"/>
        <v>-2.9676388</v>
      </c>
    </row>
    <row r="577" spans="1:9">
      <c r="A577">
        <v>0.46899999999999997</v>
      </c>
      <c r="B577">
        <v>1.623459797</v>
      </c>
      <c r="C577">
        <v>3.8492430959999999</v>
      </c>
      <c r="D577">
        <v>1.623459797</v>
      </c>
      <c r="E577">
        <v>0.86870499899999998</v>
      </c>
      <c r="F577">
        <v>0.86870499899999998</v>
      </c>
      <c r="G577">
        <v>3.0944882979999999</v>
      </c>
      <c r="H577">
        <v>16.759959751</v>
      </c>
      <c r="I577">
        <f t="shared" si="8"/>
        <v>-2.9420570019999999</v>
      </c>
    </row>
    <row r="578" spans="1:9">
      <c r="A578">
        <v>0.47499999999999998</v>
      </c>
      <c r="B578">
        <v>1.624465136</v>
      </c>
      <c r="C578">
        <v>3.836492765</v>
      </c>
      <c r="D578">
        <v>1.624465136</v>
      </c>
      <c r="E578">
        <v>0.87061018300000004</v>
      </c>
      <c r="F578">
        <v>0.87061018300000004</v>
      </c>
      <c r="G578">
        <v>3.0826378120000002</v>
      </c>
      <c r="H578">
        <v>16.733139857000001</v>
      </c>
      <c r="I578">
        <f t="shared" si="8"/>
        <v>-2.9163453520000004</v>
      </c>
    </row>
    <row r="579" spans="1:9">
      <c r="A579">
        <v>0.48099999999999998</v>
      </c>
      <c r="B579">
        <v>1.6254773680000001</v>
      </c>
      <c r="C579">
        <v>3.8236795159999999</v>
      </c>
      <c r="D579">
        <v>1.6254773680000001</v>
      </c>
      <c r="E579">
        <v>0.87253058500000003</v>
      </c>
      <c r="F579">
        <v>0.87253058500000003</v>
      </c>
      <c r="G579">
        <v>3.0707327339999999</v>
      </c>
      <c r="H579">
        <v>16.706222525000001</v>
      </c>
      <c r="I579">
        <f t="shared" si="8"/>
        <v>-2.8905107319999996</v>
      </c>
    </row>
    <row r="580" spans="1:9">
      <c r="A580">
        <v>0.48699999999999999</v>
      </c>
      <c r="B580">
        <v>1.6264962380000001</v>
      </c>
      <c r="C580">
        <v>3.810806672</v>
      </c>
      <c r="D580">
        <v>1.6264962380000001</v>
      </c>
      <c r="E580">
        <v>0.87446583200000005</v>
      </c>
      <c r="F580">
        <v>0.87446583200000005</v>
      </c>
      <c r="G580">
        <v>3.0587762660000002</v>
      </c>
      <c r="H580">
        <v>16.679215474999999</v>
      </c>
      <c r="I580">
        <f t="shared" ref="I580:I643" si="9">2*(B580-G580)</f>
        <v>-2.8645600560000002</v>
      </c>
    </row>
    <row r="581" spans="1:9">
      <c r="A581">
        <v>0.49399999999999999</v>
      </c>
      <c r="B581">
        <v>1.627521478</v>
      </c>
      <c r="C581">
        <v>3.7978775140000001</v>
      </c>
      <c r="D581">
        <v>1.627521478</v>
      </c>
      <c r="E581">
        <v>0.87641554300000002</v>
      </c>
      <c r="F581">
        <v>0.87641554300000002</v>
      </c>
      <c r="G581">
        <v>3.0467715790000001</v>
      </c>
      <c r="H581">
        <v>16.652126263</v>
      </c>
      <c r="I581">
        <f t="shared" si="9"/>
        <v>-2.8385002020000001</v>
      </c>
    </row>
    <row r="582" spans="1:9">
      <c r="A582">
        <v>0.5</v>
      </c>
      <c r="B582">
        <v>1.6285528069999999</v>
      </c>
      <c r="C582">
        <v>3.7848953789999999</v>
      </c>
      <c r="D582">
        <v>1.6285528069999999</v>
      </c>
      <c r="E582">
        <v>0.87837932699999999</v>
      </c>
      <c r="F582">
        <v>0.87837932699999999</v>
      </c>
      <c r="G582">
        <v>3.0347218979999999</v>
      </c>
      <c r="H582">
        <v>16.624962559</v>
      </c>
      <c r="I582">
        <f t="shared" si="9"/>
        <v>-2.812338182</v>
      </c>
    </row>
    <row r="583" spans="1:9">
      <c r="A583">
        <v>0.50600000000000001</v>
      </c>
      <c r="B583">
        <v>1.6295899680000001</v>
      </c>
      <c r="C583">
        <v>3.77186332</v>
      </c>
      <c r="D583">
        <v>1.6295899680000001</v>
      </c>
      <c r="E583">
        <v>0.88035683300000001</v>
      </c>
      <c r="F583">
        <v>0.88035683300000001</v>
      </c>
      <c r="G583">
        <v>3.0226301850000001</v>
      </c>
      <c r="H583">
        <v>16.597731418999999</v>
      </c>
      <c r="I583">
        <f t="shared" si="9"/>
        <v>-2.7860804340000001</v>
      </c>
    </row>
    <row r="584" spans="1:9">
      <c r="A584">
        <v>0.51300000000000001</v>
      </c>
      <c r="B584">
        <v>1.630632667</v>
      </c>
      <c r="C584">
        <v>3.7587846699999998</v>
      </c>
      <c r="D584">
        <v>1.630632667</v>
      </c>
      <c r="E584">
        <v>0.88234765900000001</v>
      </c>
      <c r="F584">
        <v>0.88234765900000001</v>
      </c>
      <c r="G584">
        <v>3.010499662</v>
      </c>
      <c r="H584">
        <v>16.570440424000001</v>
      </c>
      <c r="I584">
        <f t="shared" si="9"/>
        <v>-2.75973399</v>
      </c>
    </row>
    <row r="585" spans="1:9">
      <c r="A585">
        <v>0.51900000000000002</v>
      </c>
      <c r="B585">
        <v>1.6316806340000001</v>
      </c>
      <c r="C585">
        <v>3.7456626709999998</v>
      </c>
      <c r="D585">
        <v>1.6316806340000001</v>
      </c>
      <c r="E585">
        <v>0.88435141699999997</v>
      </c>
      <c r="F585">
        <v>0.88435141699999997</v>
      </c>
      <c r="G585">
        <v>2.9983334529999999</v>
      </c>
      <c r="H585">
        <v>16.543096973000001</v>
      </c>
      <c r="I585">
        <f t="shared" si="9"/>
        <v>-2.7333056379999996</v>
      </c>
    </row>
    <row r="586" spans="1:9">
      <c r="A586">
        <v>0.52500000000000002</v>
      </c>
      <c r="B586">
        <v>1.6327335869999999</v>
      </c>
      <c r="C586">
        <v>3.7325005170000001</v>
      </c>
      <c r="D586">
        <v>1.6327335869999999</v>
      </c>
      <c r="E586">
        <v>0.88636771800000003</v>
      </c>
      <c r="F586">
        <v>0.88636771800000003</v>
      </c>
      <c r="G586">
        <v>2.9861346480000002</v>
      </c>
      <c r="H586">
        <v>16.515708318000001</v>
      </c>
      <c r="I586">
        <f t="shared" si="9"/>
        <v>-2.7068021220000005</v>
      </c>
    </row>
    <row r="587" spans="1:9">
      <c r="A587">
        <v>0.53100000000000003</v>
      </c>
      <c r="B587">
        <v>1.6337912320000001</v>
      </c>
      <c r="C587">
        <v>3.7193014080000002</v>
      </c>
      <c r="D587">
        <v>1.6337912320000001</v>
      </c>
      <c r="E587">
        <v>0.88839616600000004</v>
      </c>
      <c r="F587">
        <v>0.88839616600000004</v>
      </c>
      <c r="G587">
        <v>2.9739063410000002</v>
      </c>
      <c r="H587">
        <v>16.488281677</v>
      </c>
      <c r="I587">
        <f t="shared" si="9"/>
        <v>-2.6802302180000002</v>
      </c>
    </row>
    <row r="588" spans="1:9">
      <c r="A588">
        <v>0.53800000000000003</v>
      </c>
      <c r="B588">
        <v>1.63485328</v>
      </c>
      <c r="C588">
        <v>3.7060684290000001</v>
      </c>
      <c r="D588">
        <v>1.63485328</v>
      </c>
      <c r="E588">
        <v>0.890436377</v>
      </c>
      <c r="F588">
        <v>0.890436377</v>
      </c>
      <c r="G588">
        <v>2.9616515259999998</v>
      </c>
      <c r="H588">
        <v>16.460824006999999</v>
      </c>
      <c r="I588">
        <f t="shared" si="9"/>
        <v>-2.6535964919999997</v>
      </c>
    </row>
    <row r="589" spans="1:9">
      <c r="A589">
        <v>0.54400000000000004</v>
      </c>
      <c r="B589">
        <v>1.6359194450000001</v>
      </c>
      <c r="C589">
        <v>3.6928048210000002</v>
      </c>
      <c r="D589">
        <v>1.6359194450000001</v>
      </c>
      <c r="E589">
        <v>0.89248794300000001</v>
      </c>
      <c r="F589">
        <v>0.89248794300000001</v>
      </c>
      <c r="G589">
        <v>2.9493733199999999</v>
      </c>
      <c r="H589">
        <v>16.433342581000002</v>
      </c>
      <c r="I589">
        <f t="shared" si="9"/>
        <v>-2.6269077499999995</v>
      </c>
    </row>
    <row r="590" spans="1:9">
      <c r="A590">
        <v>0.55000000000000004</v>
      </c>
      <c r="B590">
        <v>1.636989416</v>
      </c>
      <c r="C590">
        <v>3.679513719</v>
      </c>
      <c r="D590">
        <v>1.636989416</v>
      </c>
      <c r="E590">
        <v>0.89455046000000005</v>
      </c>
      <c r="F590">
        <v>0.89455046000000005</v>
      </c>
      <c r="G590">
        <v>2.937074763</v>
      </c>
      <c r="H590">
        <v>16.405844374000001</v>
      </c>
      <c r="I590">
        <f t="shared" si="9"/>
        <v>-2.600170694</v>
      </c>
    </row>
    <row r="591" spans="1:9">
      <c r="A591">
        <v>0.55700000000000005</v>
      </c>
      <c r="B591">
        <v>1.638062913</v>
      </c>
      <c r="C591">
        <v>3.6661980490000001</v>
      </c>
      <c r="D591">
        <v>1.638062913</v>
      </c>
      <c r="E591">
        <v>0.89662355400000004</v>
      </c>
      <c r="F591">
        <v>0.89662355400000004</v>
      </c>
      <c r="G591">
        <v>2.92475869</v>
      </c>
      <c r="H591">
        <v>16.378335925999998</v>
      </c>
      <c r="I591">
        <f t="shared" si="9"/>
        <v>-2.5733915540000001</v>
      </c>
    </row>
    <row r="592" spans="1:9">
      <c r="A592">
        <v>0.56299999999999994</v>
      </c>
      <c r="B592">
        <v>1.639139627</v>
      </c>
      <c r="C592">
        <v>3.6528609319999998</v>
      </c>
      <c r="D592">
        <v>1.639139627</v>
      </c>
      <c r="E592">
        <v>0.89870681399999996</v>
      </c>
      <c r="F592">
        <v>0.89870681399999996</v>
      </c>
      <c r="G592">
        <v>2.91242812</v>
      </c>
      <c r="H592">
        <v>16.350824134</v>
      </c>
      <c r="I592">
        <f t="shared" si="9"/>
        <v>-2.5465769859999998</v>
      </c>
    </row>
    <row r="593" spans="1:9">
      <c r="A593">
        <v>0.56899999999999995</v>
      </c>
      <c r="B593">
        <v>1.640219259</v>
      </c>
      <c r="C593">
        <v>3.6395055260000002</v>
      </c>
      <c r="D593">
        <v>1.640219259</v>
      </c>
      <c r="E593">
        <v>0.90079982000000003</v>
      </c>
      <c r="F593">
        <v>0.90079982000000003</v>
      </c>
      <c r="G593">
        <v>2.900086087</v>
      </c>
      <c r="H593">
        <v>16.323315954000002</v>
      </c>
      <c r="I593">
        <f t="shared" si="9"/>
        <v>-2.5197336560000001</v>
      </c>
    </row>
    <row r="594" spans="1:9">
      <c r="A594">
        <v>0.57499999999999996</v>
      </c>
      <c r="B594">
        <v>1.6413014939999999</v>
      </c>
      <c r="C594">
        <v>3.6261347050000001</v>
      </c>
      <c r="D594">
        <v>1.6413014939999999</v>
      </c>
      <c r="E594">
        <v>0.90290218700000002</v>
      </c>
      <c r="F594">
        <v>0.90290218700000002</v>
      </c>
      <c r="G594">
        <v>2.8877353979999998</v>
      </c>
      <c r="H594">
        <v>16.295817688</v>
      </c>
      <c r="I594">
        <f t="shared" si="9"/>
        <v>-2.4928678079999997</v>
      </c>
    </row>
    <row r="595" spans="1:9">
      <c r="A595">
        <v>0.58199999999999996</v>
      </c>
      <c r="B595">
        <v>1.6423860269999999</v>
      </c>
      <c r="C595">
        <v>3.612751501</v>
      </c>
      <c r="D595">
        <v>1.6423860269999999</v>
      </c>
      <c r="E595">
        <v>0.90501350000000003</v>
      </c>
      <c r="F595">
        <v>0.90501350000000003</v>
      </c>
      <c r="G595">
        <v>2.8753789740000002</v>
      </c>
      <c r="H595">
        <v>16.268335956000001</v>
      </c>
      <c r="I595">
        <f t="shared" si="9"/>
        <v>-2.4659858940000006</v>
      </c>
    </row>
    <row r="596" spans="1:9">
      <c r="A596">
        <v>0.58799999999999997</v>
      </c>
      <c r="B596">
        <v>1.64347255</v>
      </c>
      <c r="C596">
        <v>3.5993589020000001</v>
      </c>
      <c r="D596">
        <v>1.64347255</v>
      </c>
      <c r="E596">
        <v>0.90713334800000001</v>
      </c>
      <c r="F596">
        <v>0.90713334800000001</v>
      </c>
      <c r="G596">
        <v>2.8630197000000002</v>
      </c>
      <c r="H596">
        <v>16.240877247</v>
      </c>
      <c r="I596">
        <f t="shared" si="9"/>
        <v>-2.4390943000000003</v>
      </c>
    </row>
    <row r="597" spans="1:9">
      <c r="A597">
        <v>0.59399999999999997</v>
      </c>
      <c r="B597">
        <v>1.6445607449999999</v>
      </c>
      <c r="C597">
        <v>3.585959823</v>
      </c>
      <c r="D597">
        <v>1.6445607449999999</v>
      </c>
      <c r="E597">
        <v>0.90926132199999998</v>
      </c>
      <c r="F597">
        <v>0.90926132199999998</v>
      </c>
      <c r="G597">
        <v>2.8506603990000001</v>
      </c>
      <c r="H597">
        <v>16.213447851000002</v>
      </c>
      <c r="I597">
        <f t="shared" si="9"/>
        <v>-2.4121993080000004</v>
      </c>
    </row>
    <row r="598" spans="1:9">
      <c r="A598">
        <v>0.60099999999999998</v>
      </c>
      <c r="B598">
        <v>1.6456502980000001</v>
      </c>
      <c r="C598">
        <v>3.5725571290000002</v>
      </c>
      <c r="D598">
        <v>1.6456502980000001</v>
      </c>
      <c r="E598">
        <v>0.91139701500000003</v>
      </c>
      <c r="F598">
        <v>0.91139701500000003</v>
      </c>
      <c r="G598">
        <v>2.8383038460000001</v>
      </c>
      <c r="H598">
        <v>16.186053928</v>
      </c>
      <c r="I598">
        <f t="shared" si="9"/>
        <v>-2.385307096</v>
      </c>
    </row>
    <row r="599" spans="1:9">
      <c r="A599">
        <v>0.60699999999999998</v>
      </c>
      <c r="B599">
        <v>1.646740876</v>
      </c>
      <c r="C599">
        <v>3.5591538360000001</v>
      </c>
      <c r="D599">
        <v>1.646740876</v>
      </c>
      <c r="E599">
        <v>0.91353999100000005</v>
      </c>
      <c r="F599">
        <v>0.91353999100000005</v>
      </c>
      <c r="G599">
        <v>2.8259529510000001</v>
      </c>
      <c r="H599">
        <v>16.158701905000001</v>
      </c>
      <c r="I599">
        <f t="shared" si="9"/>
        <v>-2.3584241500000003</v>
      </c>
    </row>
    <row r="600" spans="1:9">
      <c r="A600">
        <v>0.61299999999999999</v>
      </c>
      <c r="B600">
        <v>1.647832186</v>
      </c>
      <c r="C600">
        <v>3.5457524509999998</v>
      </c>
      <c r="D600">
        <v>1.647832186</v>
      </c>
      <c r="E600">
        <v>0.91568988900000003</v>
      </c>
      <c r="F600">
        <v>0.91568988900000003</v>
      </c>
      <c r="G600">
        <v>2.8136101550000001</v>
      </c>
      <c r="H600">
        <v>16.131397139000001</v>
      </c>
      <c r="I600">
        <f t="shared" si="9"/>
        <v>-2.3315559380000002</v>
      </c>
    </row>
    <row r="601" spans="1:9">
      <c r="A601">
        <v>0.62</v>
      </c>
      <c r="B601">
        <v>1.6489238939999999</v>
      </c>
      <c r="C601">
        <v>3.5323559950000001</v>
      </c>
      <c r="D601">
        <v>1.6489238939999999</v>
      </c>
      <c r="E601">
        <v>0.91784626000000002</v>
      </c>
      <c r="F601">
        <v>0.91784626000000002</v>
      </c>
      <c r="G601">
        <v>2.8012783620000001</v>
      </c>
      <c r="H601">
        <v>16.104145997</v>
      </c>
      <c r="I601">
        <f t="shared" si="9"/>
        <v>-2.3047089360000004</v>
      </c>
    </row>
    <row r="602" spans="1:9">
      <c r="A602">
        <v>0.626</v>
      </c>
      <c r="B602">
        <v>1.6500156699999999</v>
      </c>
      <c r="C602">
        <v>3.5189671339999999</v>
      </c>
      <c r="D602">
        <v>1.6500156699999999</v>
      </c>
      <c r="E602">
        <v>0.92000870199999996</v>
      </c>
      <c r="F602">
        <v>0.92000870199999996</v>
      </c>
      <c r="G602">
        <v>2.7889601669999999</v>
      </c>
      <c r="H602">
        <v>16.076954064999999</v>
      </c>
      <c r="I602">
        <f t="shared" si="9"/>
        <v>-2.277888994</v>
      </c>
    </row>
    <row r="603" spans="1:9">
      <c r="A603">
        <v>0.63200000000000001</v>
      </c>
      <c r="B603">
        <v>1.651107192</v>
      </c>
      <c r="C603">
        <v>3.5055886169999999</v>
      </c>
      <c r="D603">
        <v>1.651107192</v>
      </c>
      <c r="E603">
        <v>0.92217679699999999</v>
      </c>
      <c r="F603">
        <v>0.92217679699999999</v>
      </c>
      <c r="G603">
        <v>2.776658222</v>
      </c>
      <c r="H603">
        <v>16.04982708</v>
      </c>
      <c r="I603">
        <f t="shared" si="9"/>
        <v>-2.25110206</v>
      </c>
    </row>
    <row r="604" spans="1:9">
      <c r="A604">
        <v>0.63800000000000001</v>
      </c>
      <c r="B604">
        <v>1.652198131</v>
      </c>
      <c r="C604">
        <v>3.4922231689999998</v>
      </c>
      <c r="D604">
        <v>1.652198131</v>
      </c>
      <c r="E604">
        <v>0.92435012400000005</v>
      </c>
      <c r="F604">
        <v>0.92435012400000005</v>
      </c>
      <c r="G604">
        <v>2.7643751619999999</v>
      </c>
      <c r="H604">
        <v>16.022770696999999</v>
      </c>
      <c r="I604">
        <f t="shared" si="9"/>
        <v>-2.2243540619999997</v>
      </c>
    </row>
    <row r="605" spans="1:9">
      <c r="A605">
        <v>0.64500000000000002</v>
      </c>
      <c r="B605">
        <v>1.6532881589999999</v>
      </c>
      <c r="C605">
        <v>3.4788734039999998</v>
      </c>
      <c r="D605">
        <v>1.6532881589999999</v>
      </c>
      <c r="E605">
        <v>0.92652827199999999</v>
      </c>
      <c r="F605">
        <v>0.92652827199999999</v>
      </c>
      <c r="G605">
        <v>2.7521135170000002</v>
      </c>
      <c r="H605">
        <v>15.995790288</v>
      </c>
      <c r="I605">
        <f t="shared" si="9"/>
        <v>-2.1976507160000005</v>
      </c>
    </row>
    <row r="606" spans="1:9">
      <c r="A606">
        <v>0.65100000000000002</v>
      </c>
      <c r="B606">
        <v>1.6543769450000001</v>
      </c>
      <c r="C606">
        <v>3.4655419539999999</v>
      </c>
      <c r="D606">
        <v>1.6543769450000001</v>
      </c>
      <c r="E606">
        <v>0.92871082199999999</v>
      </c>
      <c r="F606">
        <v>0.92871082199999999</v>
      </c>
      <c r="G606">
        <v>2.739875831</v>
      </c>
      <c r="H606">
        <v>15.968891239</v>
      </c>
      <c r="I606">
        <f t="shared" si="9"/>
        <v>-2.1709977719999998</v>
      </c>
    </row>
    <row r="607" spans="1:9">
      <c r="A607">
        <v>0.65700000000000003</v>
      </c>
      <c r="B607">
        <v>1.6554641409999999</v>
      </c>
      <c r="C607">
        <v>3.4522314559999998</v>
      </c>
      <c r="D607">
        <v>1.6554641409999999</v>
      </c>
      <c r="E607">
        <v>0.93089734499999999</v>
      </c>
      <c r="F607">
        <v>0.93089734499999999</v>
      </c>
      <c r="G607">
        <v>2.7276646599999999</v>
      </c>
      <c r="H607">
        <v>15.94207888</v>
      </c>
      <c r="I607">
        <f t="shared" si="9"/>
        <v>-2.1444010379999998</v>
      </c>
    </row>
    <row r="608" spans="1:9">
      <c r="A608">
        <v>0.66400000000000003</v>
      </c>
      <c r="B608">
        <v>1.656549437</v>
      </c>
      <c r="C608">
        <v>3.4389442250000002</v>
      </c>
      <c r="D608">
        <v>1.656549437</v>
      </c>
      <c r="E608">
        <v>0.93308746099999995</v>
      </c>
      <c r="F608">
        <v>0.93308746099999995</v>
      </c>
      <c r="G608">
        <v>2.7154822479999998</v>
      </c>
      <c r="H608">
        <v>15.915357882</v>
      </c>
      <c r="I608">
        <f t="shared" si="9"/>
        <v>-2.1178656219999996</v>
      </c>
    </row>
    <row r="609" spans="1:9">
      <c r="A609">
        <v>0.67</v>
      </c>
      <c r="B609">
        <v>1.6576324870000001</v>
      </c>
      <c r="C609">
        <v>3.425682868</v>
      </c>
      <c r="D609">
        <v>1.6576324870000001</v>
      </c>
      <c r="E609">
        <v>0.935280734</v>
      </c>
      <c r="F609">
        <v>0.935280734</v>
      </c>
      <c r="G609">
        <v>2.7033311150000001</v>
      </c>
      <c r="H609">
        <v>15.888733448</v>
      </c>
      <c r="I609">
        <f t="shared" si="9"/>
        <v>-2.091397256</v>
      </c>
    </row>
    <row r="610" spans="1:9">
      <c r="A610">
        <v>0.67600000000000005</v>
      </c>
      <c r="B610">
        <v>1.658712956</v>
      </c>
      <c r="C610">
        <v>3.4124498490000001</v>
      </c>
      <c r="D610">
        <v>1.658712956</v>
      </c>
      <c r="E610">
        <v>0.93747674700000005</v>
      </c>
      <c r="F610">
        <v>0.93747674700000005</v>
      </c>
      <c r="G610">
        <v>2.691213641</v>
      </c>
      <c r="H610">
        <v>15.862210470999999</v>
      </c>
      <c r="I610">
        <f t="shared" si="9"/>
        <v>-2.0650013700000001</v>
      </c>
    </row>
    <row r="611" spans="1:9">
      <c r="A611">
        <v>0.68200000000000005</v>
      </c>
      <c r="B611">
        <v>1.659790503</v>
      </c>
      <c r="C611">
        <v>3.3992475600000001</v>
      </c>
      <c r="D611">
        <v>1.659790503</v>
      </c>
      <c r="E611">
        <v>0.93967508600000005</v>
      </c>
      <c r="F611">
        <v>0.93967508600000005</v>
      </c>
      <c r="G611">
        <v>2.6791321429999999</v>
      </c>
      <c r="H611">
        <v>15.835793633</v>
      </c>
      <c r="I611">
        <f t="shared" si="9"/>
        <v>-2.0386832799999999</v>
      </c>
    </row>
    <row r="612" spans="1:9">
      <c r="A612">
        <v>0.68899999999999995</v>
      </c>
      <c r="B612">
        <v>1.660864796</v>
      </c>
      <c r="C612">
        <v>3.386078441</v>
      </c>
      <c r="D612">
        <v>1.660864796</v>
      </c>
      <c r="E612">
        <v>0.94187532600000001</v>
      </c>
      <c r="F612">
        <v>0.94187532600000001</v>
      </c>
      <c r="G612">
        <v>2.6670889710000001</v>
      </c>
      <c r="H612">
        <v>15.809487718</v>
      </c>
      <c r="I612">
        <f t="shared" si="9"/>
        <v>-2.0124483500000001</v>
      </c>
    </row>
    <row r="613" spans="1:9">
      <c r="A613">
        <v>0.69499999999999995</v>
      </c>
      <c r="B613">
        <v>1.661935489</v>
      </c>
      <c r="C613">
        <v>3.3729447129999999</v>
      </c>
      <c r="D613">
        <v>1.661935489</v>
      </c>
      <c r="E613">
        <v>0.94407706499999999</v>
      </c>
      <c r="F613">
        <v>0.94407706499999999</v>
      </c>
      <c r="G613">
        <v>2.6550862899999998</v>
      </c>
      <c r="H613">
        <v>15.783296969</v>
      </c>
      <c r="I613">
        <f t="shared" si="9"/>
        <v>-1.9863016019999997</v>
      </c>
    </row>
    <row r="614" spans="1:9">
      <c r="A614">
        <v>0.70099999999999996</v>
      </c>
      <c r="B614">
        <v>1.663002243</v>
      </c>
      <c r="C614">
        <v>3.3598486830000001</v>
      </c>
      <c r="D614">
        <v>1.663002243</v>
      </c>
      <c r="E614">
        <v>0.94627988600000001</v>
      </c>
      <c r="F614">
        <v>0.94627988600000001</v>
      </c>
      <c r="G614">
        <v>2.6431263270000001</v>
      </c>
      <c r="H614">
        <v>15.757225805999999</v>
      </c>
      <c r="I614">
        <f t="shared" si="9"/>
        <v>-1.9602481680000001</v>
      </c>
    </row>
    <row r="615" spans="1:9">
      <c r="A615">
        <v>0.70799999999999996</v>
      </c>
      <c r="B615">
        <v>1.6640647120000001</v>
      </c>
      <c r="C615">
        <v>3.3467926600000002</v>
      </c>
      <c r="D615">
        <v>1.6640647120000001</v>
      </c>
      <c r="E615">
        <v>0.948483364</v>
      </c>
      <c r="F615">
        <v>0.948483364</v>
      </c>
      <c r="G615">
        <v>2.631211312</v>
      </c>
      <c r="H615">
        <v>15.7312786</v>
      </c>
      <c r="I615">
        <f t="shared" si="9"/>
        <v>-1.9342931999999999</v>
      </c>
    </row>
    <row r="616" spans="1:9">
      <c r="A616">
        <v>0.71399999999999997</v>
      </c>
      <c r="B616">
        <v>1.665122569</v>
      </c>
      <c r="C616">
        <v>3.3337787579999998</v>
      </c>
      <c r="D616">
        <v>1.665122569</v>
      </c>
      <c r="E616">
        <v>0.95068710099999998</v>
      </c>
      <c r="F616">
        <v>0.95068710099999998</v>
      </c>
      <c r="G616">
        <v>2.6193432900000002</v>
      </c>
      <c r="H616">
        <v>15.705459317000001</v>
      </c>
      <c r="I616">
        <f t="shared" si="9"/>
        <v>-1.9084414420000004</v>
      </c>
    </row>
    <row r="617" spans="1:9">
      <c r="A617">
        <v>0.72</v>
      </c>
      <c r="B617">
        <v>1.6661754630000001</v>
      </c>
      <c r="C617">
        <v>3.3208091359999998</v>
      </c>
      <c r="D617">
        <v>1.6661754630000001</v>
      </c>
      <c r="E617">
        <v>0.95289068200000004</v>
      </c>
      <c r="F617">
        <v>0.95289068200000004</v>
      </c>
      <c r="G617">
        <v>2.6075243549999998</v>
      </c>
      <c r="H617">
        <v>15.679771938</v>
      </c>
      <c r="I617">
        <f t="shared" si="9"/>
        <v>-1.8826977839999994</v>
      </c>
    </row>
    <row r="618" spans="1:9">
      <c r="A618">
        <v>0.72599999999999998</v>
      </c>
      <c r="B618">
        <v>1.66722306</v>
      </c>
      <c r="C618">
        <v>3.3078859629999999</v>
      </c>
      <c r="D618">
        <v>1.66722306</v>
      </c>
      <c r="E618">
        <v>0.95509369</v>
      </c>
      <c r="F618">
        <v>0.95509369</v>
      </c>
      <c r="G618">
        <v>2.5957565929999999</v>
      </c>
      <c r="H618">
        <v>15.654220461</v>
      </c>
      <c r="I618">
        <f t="shared" si="9"/>
        <v>-1.8570670659999999</v>
      </c>
    </row>
    <row r="619" spans="1:9">
      <c r="A619">
        <v>0.73299999999999998</v>
      </c>
      <c r="B619">
        <v>1.668265009</v>
      </c>
      <c r="C619">
        <v>3.295011202</v>
      </c>
      <c r="D619">
        <v>1.668265009</v>
      </c>
      <c r="E619">
        <v>0.95729572500000004</v>
      </c>
      <c r="F619">
        <v>0.95729572500000004</v>
      </c>
      <c r="G619">
        <v>2.584041918</v>
      </c>
      <c r="H619">
        <v>15.628808393</v>
      </c>
      <c r="I619">
        <f t="shared" si="9"/>
        <v>-1.8315538180000002</v>
      </c>
    </row>
    <row r="620" spans="1:9">
      <c r="A620">
        <v>0.73899999999999999</v>
      </c>
      <c r="B620">
        <v>1.669300974</v>
      </c>
      <c r="C620">
        <v>3.2821869430000001</v>
      </c>
      <c r="D620">
        <v>1.669300974</v>
      </c>
      <c r="E620">
        <v>0.95949637200000004</v>
      </c>
      <c r="F620">
        <v>0.95949637200000004</v>
      </c>
      <c r="G620">
        <v>2.572382342</v>
      </c>
      <c r="H620">
        <v>15.603539497</v>
      </c>
      <c r="I620">
        <f t="shared" si="9"/>
        <v>-1.8061627360000001</v>
      </c>
    </row>
    <row r="621" spans="1:9">
      <c r="A621">
        <v>0.745</v>
      </c>
      <c r="B621">
        <v>1.6703306060000001</v>
      </c>
      <c r="C621">
        <v>3.269415129</v>
      </c>
      <c r="D621">
        <v>1.6703306060000001</v>
      </c>
      <c r="E621">
        <v>0.96169522699999999</v>
      </c>
      <c r="F621">
        <v>0.96169522699999999</v>
      </c>
      <c r="G621">
        <v>2.5607797489999999</v>
      </c>
      <c r="H621">
        <v>15.578417179000001</v>
      </c>
      <c r="I621">
        <f t="shared" si="9"/>
        <v>-1.7808982859999998</v>
      </c>
    </row>
    <row r="622" spans="1:9">
      <c r="A622">
        <v>0.752</v>
      </c>
      <c r="B622">
        <v>1.671353571</v>
      </c>
      <c r="C622">
        <v>3.2566976740000002</v>
      </c>
      <c r="D622">
        <v>1.671353571</v>
      </c>
      <c r="E622">
        <v>0.96389188699999995</v>
      </c>
      <c r="F622">
        <v>0.96389188699999995</v>
      </c>
      <c r="G622">
        <v>2.5492359900000001</v>
      </c>
      <c r="H622">
        <v>15.553444774999999</v>
      </c>
      <c r="I622">
        <f t="shared" si="9"/>
        <v>-1.7557648380000002</v>
      </c>
    </row>
    <row r="623" spans="1:9">
      <c r="A623">
        <v>0.75800000000000001</v>
      </c>
      <c r="B623">
        <v>1.6723695279999999</v>
      </c>
      <c r="C623">
        <v>3.2440365459999998</v>
      </c>
      <c r="D623">
        <v>1.6723695279999999</v>
      </c>
      <c r="E623">
        <v>0.96608593499999995</v>
      </c>
      <c r="F623">
        <v>0.96608593499999995</v>
      </c>
      <c r="G623">
        <v>2.537752953</v>
      </c>
      <c r="H623">
        <v>15.528625681999999</v>
      </c>
      <c r="I623">
        <f t="shared" si="9"/>
        <v>-1.7307668500000002</v>
      </c>
    </row>
    <row r="624" spans="1:9">
      <c r="A624">
        <v>0.76400000000000001</v>
      </c>
      <c r="B624">
        <v>1.673378123</v>
      </c>
      <c r="C624">
        <v>3.2314335980000002</v>
      </c>
      <c r="D624">
        <v>1.673378123</v>
      </c>
      <c r="E624">
        <v>0.96827696500000004</v>
      </c>
      <c r="F624">
        <v>0.96827696500000004</v>
      </c>
      <c r="G624">
        <v>2.52633244</v>
      </c>
      <c r="H624">
        <v>15.503963013</v>
      </c>
      <c r="I624">
        <f t="shared" si="9"/>
        <v>-1.705908634</v>
      </c>
    </row>
    <row r="625" spans="1:9">
      <c r="A625">
        <v>0.77</v>
      </c>
      <c r="B625">
        <v>1.674379042</v>
      </c>
      <c r="C625">
        <v>3.218890466</v>
      </c>
      <c r="D625">
        <v>1.674379042</v>
      </c>
      <c r="E625">
        <v>0.97046460599999995</v>
      </c>
      <c r="F625">
        <v>0.97046460599999995</v>
      </c>
      <c r="G625">
        <v>2.5149760290000001</v>
      </c>
      <c r="H625">
        <v>15.479459464</v>
      </c>
      <c r="I625">
        <f t="shared" si="9"/>
        <v>-1.6811939740000001</v>
      </c>
    </row>
    <row r="626" spans="1:9">
      <c r="A626">
        <v>0.77700000000000002</v>
      </c>
      <c r="B626">
        <v>1.6753719300000001</v>
      </c>
      <c r="C626">
        <v>3.2064089280000001</v>
      </c>
      <c r="D626">
        <v>1.6753719300000001</v>
      </c>
      <c r="E626">
        <v>0.97264845</v>
      </c>
      <c r="F626">
        <v>0.97264845</v>
      </c>
      <c r="G626">
        <v>2.5036854489999998</v>
      </c>
      <c r="H626">
        <v>15.455117917000001</v>
      </c>
      <c r="I626">
        <f t="shared" si="9"/>
        <v>-1.6566270379999994</v>
      </c>
    </row>
    <row r="627" spans="1:9">
      <c r="A627">
        <v>0.78300000000000003</v>
      </c>
      <c r="B627">
        <v>1.676356451</v>
      </c>
      <c r="C627">
        <v>3.1939907569999999</v>
      </c>
      <c r="D627">
        <v>1.676356451</v>
      </c>
      <c r="E627">
        <v>0.97482809299999995</v>
      </c>
      <c r="F627">
        <v>0.97482809299999995</v>
      </c>
      <c r="G627">
        <v>2.4924623989999999</v>
      </c>
      <c r="H627">
        <v>15.430941257000001</v>
      </c>
      <c r="I627">
        <f t="shared" si="9"/>
        <v>-1.6322118959999998</v>
      </c>
    </row>
    <row r="628" spans="1:9">
      <c r="A628">
        <v>0.78900000000000003</v>
      </c>
      <c r="B628">
        <v>1.677332271</v>
      </c>
      <c r="C628">
        <v>3.1816375940000001</v>
      </c>
      <c r="D628">
        <v>1.677332271</v>
      </c>
      <c r="E628">
        <v>0.97700314099999996</v>
      </c>
      <c r="F628">
        <v>0.97700314099999996</v>
      </c>
      <c r="G628">
        <v>2.4813084650000001</v>
      </c>
      <c r="H628">
        <v>15.406932060000001</v>
      </c>
      <c r="I628">
        <f t="shared" si="9"/>
        <v>-1.6079523880000002</v>
      </c>
    </row>
    <row r="629" spans="1:9">
      <c r="A629">
        <v>0.79600000000000004</v>
      </c>
      <c r="B629">
        <v>1.678299046</v>
      </c>
      <c r="C629">
        <v>3.1693510140000001</v>
      </c>
      <c r="D629">
        <v>1.678299046</v>
      </c>
      <c r="E629">
        <v>0.97917320799999996</v>
      </c>
      <c r="F629">
        <v>0.97917320799999996</v>
      </c>
      <c r="G629">
        <v>2.470225176</v>
      </c>
      <c r="H629">
        <v>15.38309272</v>
      </c>
      <c r="I629">
        <f t="shared" si="9"/>
        <v>-1.58385226</v>
      </c>
    </row>
    <row r="630" spans="1:9">
      <c r="A630">
        <v>0.80200000000000005</v>
      </c>
      <c r="B630">
        <v>1.679256452</v>
      </c>
      <c r="C630">
        <v>3.157132614</v>
      </c>
      <c r="D630">
        <v>1.679256452</v>
      </c>
      <c r="E630">
        <v>0.98133790200000004</v>
      </c>
      <c r="F630">
        <v>0.98133790200000004</v>
      </c>
      <c r="G630">
        <v>2.4592140640000002</v>
      </c>
      <c r="H630">
        <v>15.359425679999999</v>
      </c>
      <c r="I630">
        <f t="shared" si="9"/>
        <v>-1.5599152240000005</v>
      </c>
    </row>
    <row r="631" spans="1:9">
      <c r="A631">
        <v>0.80800000000000005</v>
      </c>
      <c r="B631">
        <v>1.6802041489999999</v>
      </c>
      <c r="C631">
        <v>3.1449838570000002</v>
      </c>
      <c r="D631">
        <v>1.6802041489999999</v>
      </c>
      <c r="E631">
        <v>0.98349684100000001</v>
      </c>
      <c r="F631">
        <v>0.98349684100000001</v>
      </c>
      <c r="G631">
        <v>2.4482765500000001</v>
      </c>
      <c r="H631">
        <v>15.335933045999999</v>
      </c>
      <c r="I631">
        <f t="shared" si="9"/>
        <v>-1.5361448020000004</v>
      </c>
    </row>
    <row r="632" spans="1:9">
      <c r="A632">
        <v>0.81399999999999995</v>
      </c>
      <c r="B632">
        <v>1.681141795</v>
      </c>
      <c r="C632">
        <v>3.1329063559999999</v>
      </c>
      <c r="D632">
        <v>1.681141795</v>
      </c>
      <c r="E632">
        <v>0.98564961799999995</v>
      </c>
      <c r="F632">
        <v>0.98564961799999995</v>
      </c>
      <c r="G632">
        <v>2.4374141800000002</v>
      </c>
      <c r="H632">
        <v>15.312617205</v>
      </c>
      <c r="I632">
        <f t="shared" si="9"/>
        <v>-1.5125447700000003</v>
      </c>
    </row>
    <row r="633" spans="1:9">
      <c r="A633">
        <v>0.82099999999999995</v>
      </c>
      <c r="B633">
        <v>1.6820690890000001</v>
      </c>
      <c r="C633">
        <v>3.1209013799999998</v>
      </c>
      <c r="D633">
        <v>1.6820690890000001</v>
      </c>
      <c r="E633">
        <v>0.98779588399999996</v>
      </c>
      <c r="F633">
        <v>0.98779588399999996</v>
      </c>
      <c r="G633">
        <v>2.4266281759999999</v>
      </c>
      <c r="H633">
        <v>15.289479874</v>
      </c>
      <c r="I633">
        <f t="shared" si="9"/>
        <v>-1.4891181739999997</v>
      </c>
    </row>
    <row r="634" spans="1:9">
      <c r="A634">
        <v>0.82699999999999996</v>
      </c>
      <c r="B634">
        <v>1.682985679</v>
      </c>
      <c r="C634">
        <v>3.108970265</v>
      </c>
      <c r="D634">
        <v>1.682985679</v>
      </c>
      <c r="E634">
        <v>0.98993526200000004</v>
      </c>
      <c r="F634">
        <v>0.98993526200000004</v>
      </c>
      <c r="G634">
        <v>2.4159198470000001</v>
      </c>
      <c r="H634">
        <v>15.266522789</v>
      </c>
      <c r="I634">
        <f t="shared" si="9"/>
        <v>-1.4658683360000002</v>
      </c>
    </row>
    <row r="635" spans="1:9">
      <c r="A635">
        <v>0.83299999999999996</v>
      </c>
      <c r="B635">
        <v>1.6838912539999999</v>
      </c>
      <c r="C635">
        <v>3.0971145180000001</v>
      </c>
      <c r="D635">
        <v>1.6838912539999999</v>
      </c>
      <c r="E635">
        <v>0.99206735300000004</v>
      </c>
      <c r="F635">
        <v>0.99206735300000004</v>
      </c>
      <c r="G635">
        <v>2.4052906169999999</v>
      </c>
      <c r="H635">
        <v>15.243748096999999</v>
      </c>
      <c r="I635">
        <f t="shared" si="9"/>
        <v>-1.4427987259999999</v>
      </c>
    </row>
    <row r="636" spans="1:9">
      <c r="A636">
        <v>0.84</v>
      </c>
      <c r="B636">
        <v>1.684785481</v>
      </c>
      <c r="C636">
        <v>3.0853353050000001</v>
      </c>
      <c r="D636">
        <v>1.684785481</v>
      </c>
      <c r="E636">
        <v>0.99419180200000001</v>
      </c>
      <c r="F636">
        <v>0.99419180200000001</v>
      </c>
      <c r="G636">
        <v>2.3947416270000002</v>
      </c>
      <c r="H636">
        <v>15.221157153</v>
      </c>
      <c r="I636">
        <f t="shared" si="9"/>
        <v>-1.4199122920000002</v>
      </c>
    </row>
    <row r="637" spans="1:9">
      <c r="A637">
        <v>0.84599999999999997</v>
      </c>
      <c r="B637">
        <v>1.6856680429999999</v>
      </c>
      <c r="C637">
        <v>3.0736339940000001</v>
      </c>
      <c r="D637">
        <v>1.6856680429999999</v>
      </c>
      <c r="E637">
        <v>0.99630822399999996</v>
      </c>
      <c r="F637">
        <v>0.99630822399999996</v>
      </c>
      <c r="G637">
        <v>2.3842741740000002</v>
      </c>
      <c r="H637">
        <v>15.198751746999999</v>
      </c>
      <c r="I637">
        <f t="shared" si="9"/>
        <v>-1.3972122620000005</v>
      </c>
    </row>
    <row r="638" spans="1:9">
      <c r="A638">
        <v>0.85199999999999998</v>
      </c>
      <c r="B638">
        <v>1.6865386170000001</v>
      </c>
      <c r="C638">
        <v>3.0620116469999998</v>
      </c>
      <c r="D638">
        <v>1.6865386170000001</v>
      </c>
      <c r="E638">
        <v>0.99841627099999997</v>
      </c>
      <c r="F638">
        <v>0.99841627099999997</v>
      </c>
      <c r="G638">
        <v>2.3738893010000002</v>
      </c>
      <c r="H638">
        <v>15.176532989</v>
      </c>
      <c r="I638">
        <f t="shared" si="9"/>
        <v>-1.3747013680000002</v>
      </c>
    </row>
    <row r="639" spans="1:9">
      <c r="A639">
        <v>0.85899999999999999</v>
      </c>
      <c r="B639">
        <v>1.6873968880000001</v>
      </c>
      <c r="C639">
        <v>3.0504694699999999</v>
      </c>
      <c r="D639">
        <v>1.6873968880000001</v>
      </c>
      <c r="E639">
        <v>1.000515577</v>
      </c>
      <c r="F639">
        <v>1.000515577</v>
      </c>
      <c r="G639">
        <v>2.3635881589999999</v>
      </c>
      <c r="H639">
        <v>15.154502294</v>
      </c>
      <c r="I639">
        <f t="shared" si="9"/>
        <v>-1.3523825419999995</v>
      </c>
    </row>
    <row r="640" spans="1:9">
      <c r="A640">
        <v>0.86499999999999999</v>
      </c>
      <c r="B640">
        <v>1.688242534</v>
      </c>
      <c r="C640">
        <v>3.039008698</v>
      </c>
      <c r="D640">
        <v>1.688242534</v>
      </c>
      <c r="E640">
        <v>1.0026057589999999</v>
      </c>
      <c r="F640">
        <v>1.0026057589999999</v>
      </c>
      <c r="G640">
        <v>2.3533719230000001</v>
      </c>
      <c r="H640">
        <v>15.132661067000001</v>
      </c>
      <c r="I640">
        <f t="shared" si="9"/>
        <v>-1.3302587780000001</v>
      </c>
    </row>
    <row r="641" spans="1:9">
      <c r="A641">
        <v>0.871</v>
      </c>
      <c r="B641">
        <v>1.6890752609999999</v>
      </c>
      <c r="C641">
        <v>3.0276302030000002</v>
      </c>
      <c r="D641">
        <v>1.6890752609999999</v>
      </c>
      <c r="E641">
        <v>1.0046865</v>
      </c>
      <c r="F641">
        <v>1.0046865</v>
      </c>
      <c r="G641">
        <v>2.3432414420000001</v>
      </c>
      <c r="H641">
        <v>15.111010028000001</v>
      </c>
      <c r="I641">
        <f t="shared" si="9"/>
        <v>-1.3083323620000002</v>
      </c>
    </row>
    <row r="642" spans="1:9">
      <c r="A642">
        <v>0.877</v>
      </c>
      <c r="B642">
        <v>1.689894757</v>
      </c>
      <c r="C642">
        <v>3.0163351070000002</v>
      </c>
      <c r="D642">
        <v>1.689894757</v>
      </c>
      <c r="E642">
        <v>1.0067574319999999</v>
      </c>
      <c r="F642">
        <v>1.0067574319999999</v>
      </c>
      <c r="G642">
        <v>2.333197781</v>
      </c>
      <c r="H642">
        <v>15.08955033</v>
      </c>
      <c r="I642">
        <f t="shared" si="9"/>
        <v>-1.2866060479999999</v>
      </c>
    </row>
    <row r="643" spans="1:9">
      <c r="A643">
        <v>0.88400000000000001</v>
      </c>
      <c r="B643">
        <v>1.690700707</v>
      </c>
      <c r="C643">
        <v>3.0051243400000001</v>
      </c>
      <c r="D643">
        <v>1.690700707</v>
      </c>
      <c r="E643">
        <v>1.0088182130000001</v>
      </c>
      <c r="F643">
        <v>1.0088182130000001</v>
      </c>
      <c r="G643">
        <v>2.3232418460000002</v>
      </c>
      <c r="H643">
        <v>15.068282714</v>
      </c>
      <c r="I643">
        <f t="shared" si="9"/>
        <v>-1.2650822780000004</v>
      </c>
    </row>
    <row r="644" spans="1:9">
      <c r="A644">
        <v>0.89</v>
      </c>
      <c r="B644">
        <v>1.6914928199999999</v>
      </c>
      <c r="C644">
        <v>2.993998929</v>
      </c>
      <c r="D644">
        <v>1.6914928199999999</v>
      </c>
      <c r="E644">
        <v>1.0108684889999999</v>
      </c>
      <c r="F644">
        <v>1.0108684889999999</v>
      </c>
      <c r="G644">
        <v>2.3133745979999998</v>
      </c>
      <c r="H644">
        <v>15.047208138</v>
      </c>
      <c r="I644">
        <f t="shared" ref="I644:I707" si="10">2*(B644-G644)</f>
        <v>-1.2437635559999998</v>
      </c>
    </row>
    <row r="645" spans="1:9">
      <c r="A645">
        <v>0.89600000000000002</v>
      </c>
      <c r="B645">
        <v>1.692270787</v>
      </c>
      <c r="C645">
        <v>2.982959643</v>
      </c>
      <c r="D645">
        <v>1.692270787</v>
      </c>
      <c r="E645">
        <v>1.0129079379999999</v>
      </c>
      <c r="F645">
        <v>1.0129079379999999</v>
      </c>
      <c r="G645">
        <v>2.3035967940000002</v>
      </c>
      <c r="H645">
        <v>15.026326974</v>
      </c>
      <c r="I645">
        <f t="shared" si="10"/>
        <v>-1.2226520140000003</v>
      </c>
    </row>
    <row r="646" spans="1:9">
      <c r="A646">
        <v>0.90300000000000002</v>
      </c>
      <c r="B646">
        <v>1.693034326</v>
      </c>
      <c r="C646">
        <v>2.972007498</v>
      </c>
      <c r="D646">
        <v>1.693034326</v>
      </c>
      <c r="E646">
        <v>1.014936203</v>
      </c>
      <c r="F646">
        <v>1.014936203</v>
      </c>
      <c r="G646">
        <v>2.2939093750000001</v>
      </c>
      <c r="H646">
        <v>15.005640128</v>
      </c>
      <c r="I646">
        <f t="shared" si="10"/>
        <v>-1.2017500980000002</v>
      </c>
    </row>
    <row r="647" spans="1:9">
      <c r="A647">
        <v>0.90900000000000003</v>
      </c>
      <c r="B647">
        <v>1.6937831299999999</v>
      </c>
      <c r="C647">
        <v>2.9611431939999999</v>
      </c>
      <c r="D647">
        <v>1.6937831299999999</v>
      </c>
      <c r="E647">
        <v>1.0169529669999999</v>
      </c>
      <c r="F647">
        <v>1.0169529669999999</v>
      </c>
      <c r="G647">
        <v>2.2843130309999999</v>
      </c>
      <c r="H647">
        <v>14.985147802</v>
      </c>
      <c r="I647">
        <f t="shared" si="10"/>
        <v>-1.181059802</v>
      </c>
    </row>
    <row r="648" spans="1:9">
      <c r="A648">
        <v>0.91500000000000004</v>
      </c>
      <c r="B648">
        <v>1.694516921</v>
      </c>
      <c r="C648">
        <v>2.950367521</v>
      </c>
      <c r="D648">
        <v>1.694516921</v>
      </c>
      <c r="E648">
        <v>1.018957903</v>
      </c>
      <c r="F648">
        <v>1.018957903</v>
      </c>
      <c r="G648">
        <v>2.274808503</v>
      </c>
      <c r="H648">
        <v>14.964850396999999</v>
      </c>
      <c r="I648">
        <f t="shared" si="10"/>
        <v>-1.1605831640000002</v>
      </c>
    </row>
    <row r="649" spans="1:9">
      <c r="A649">
        <v>0.92100000000000004</v>
      </c>
      <c r="B649">
        <v>1.6952354039999999</v>
      </c>
      <c r="C649">
        <v>2.9396813229999998</v>
      </c>
      <c r="D649">
        <v>1.6952354039999999</v>
      </c>
      <c r="E649">
        <v>1.0209506690000001</v>
      </c>
      <c r="F649">
        <v>1.0209506690000001</v>
      </c>
      <c r="G649">
        <v>2.2653965870000001</v>
      </c>
      <c r="H649">
        <v>14.944748395</v>
      </c>
      <c r="I649">
        <f t="shared" si="10"/>
        <v>-1.1403223660000004</v>
      </c>
    </row>
    <row r="650" spans="1:9">
      <c r="A650">
        <v>0.92800000000000005</v>
      </c>
      <c r="B650">
        <v>1.6959383189999999</v>
      </c>
      <c r="C650">
        <v>2.9290850740000001</v>
      </c>
      <c r="D650">
        <v>1.6959383189999999</v>
      </c>
      <c r="E650">
        <v>1.0229309849999999</v>
      </c>
      <c r="F650">
        <v>1.0229309849999999</v>
      </c>
      <c r="G650">
        <v>2.2560777399999998</v>
      </c>
      <c r="H650">
        <v>14.924841548</v>
      </c>
      <c r="I650">
        <f t="shared" si="10"/>
        <v>-1.1202788419999998</v>
      </c>
    </row>
    <row r="651" spans="1:9">
      <c r="A651">
        <v>0.93400000000000005</v>
      </c>
      <c r="B651">
        <v>1.6966253769999999</v>
      </c>
      <c r="C651">
        <v>2.918579539</v>
      </c>
      <c r="D651">
        <v>1.6966253769999999</v>
      </c>
      <c r="E651">
        <v>1.024898519</v>
      </c>
      <c r="F651">
        <v>1.024898519</v>
      </c>
      <c r="G651">
        <v>2.2468526799999999</v>
      </c>
      <c r="H651">
        <v>14.905130143999999</v>
      </c>
      <c r="I651">
        <f t="shared" si="10"/>
        <v>-1.100454606</v>
      </c>
    </row>
    <row r="652" spans="1:9">
      <c r="A652">
        <v>0.94</v>
      </c>
      <c r="B652">
        <v>1.69729631</v>
      </c>
      <c r="C652">
        <v>2.9081653049999998</v>
      </c>
      <c r="D652">
        <v>1.69729631</v>
      </c>
      <c r="E652">
        <v>1.026852965</v>
      </c>
      <c r="F652">
        <v>1.026852965</v>
      </c>
      <c r="G652">
        <v>2.2377219610000001</v>
      </c>
      <c r="H652">
        <v>14.88561412</v>
      </c>
      <c r="I652">
        <f t="shared" si="10"/>
        <v>-1.0808513020000001</v>
      </c>
    </row>
    <row r="653" spans="1:9">
      <c r="A653">
        <v>0.94699999999999995</v>
      </c>
      <c r="B653">
        <v>1.6979508510000001</v>
      </c>
      <c r="C653">
        <v>2.8978430629999998</v>
      </c>
      <c r="D653">
        <v>1.6979508510000001</v>
      </c>
      <c r="E653">
        <v>1.028794005</v>
      </c>
      <c r="F653">
        <v>1.028794005</v>
      </c>
      <c r="G653">
        <v>2.2286862169999999</v>
      </c>
      <c r="H653">
        <v>14.866293633</v>
      </c>
      <c r="I653">
        <f t="shared" si="10"/>
        <v>-1.0614707319999996</v>
      </c>
    </row>
    <row r="654" spans="1:9">
      <c r="A654">
        <v>0.95299999999999996</v>
      </c>
      <c r="B654">
        <v>1.698588735</v>
      </c>
      <c r="C654">
        <v>2.887613166</v>
      </c>
      <c r="D654">
        <v>1.698588735</v>
      </c>
      <c r="E654">
        <v>1.0307213639999999</v>
      </c>
      <c r="F654">
        <v>1.0307213639999999</v>
      </c>
      <c r="G654">
        <v>2.2197457950000001</v>
      </c>
      <c r="H654">
        <v>14.847168098999999</v>
      </c>
      <c r="I654">
        <f t="shared" si="10"/>
        <v>-1.0423141200000003</v>
      </c>
    </row>
    <row r="655" spans="1:9">
      <c r="A655">
        <v>0.95899999999999996</v>
      </c>
      <c r="B655">
        <v>1.699209706</v>
      </c>
      <c r="C655">
        <v>2.877476234</v>
      </c>
      <c r="D655">
        <v>1.699209706</v>
      </c>
      <c r="E655">
        <v>1.0326347330000001</v>
      </c>
      <c r="F655">
        <v>1.0326347330000001</v>
      </c>
      <c r="G655">
        <v>2.21090126</v>
      </c>
      <c r="H655">
        <v>14.828237508000001</v>
      </c>
      <c r="I655">
        <f t="shared" si="10"/>
        <v>-1.023383108</v>
      </c>
    </row>
    <row r="656" spans="1:9">
      <c r="A656">
        <v>0.96499999999999997</v>
      </c>
      <c r="B656">
        <v>1.699813507</v>
      </c>
      <c r="C656">
        <v>2.8674326269999999</v>
      </c>
      <c r="D656">
        <v>1.699813507</v>
      </c>
      <c r="E656">
        <v>1.034533835</v>
      </c>
      <c r="F656">
        <v>1.034533835</v>
      </c>
      <c r="G656">
        <v>2.2021529540000002</v>
      </c>
      <c r="H656">
        <v>14.809501302999999</v>
      </c>
      <c r="I656">
        <f t="shared" si="10"/>
        <v>-1.0046788940000004</v>
      </c>
    </row>
    <row r="657" spans="1:9">
      <c r="A657">
        <v>0.97199999999999998</v>
      </c>
      <c r="B657">
        <v>1.700399891</v>
      </c>
      <c r="C657">
        <v>2.8574829689999999</v>
      </c>
      <c r="D657">
        <v>1.700399891</v>
      </c>
      <c r="E657">
        <v>1.036418356</v>
      </c>
      <c r="F657">
        <v>1.036418356</v>
      </c>
      <c r="G657">
        <v>2.1935014339999999</v>
      </c>
      <c r="H657">
        <v>14.790959456</v>
      </c>
      <c r="I657">
        <f t="shared" si="10"/>
        <v>-0.98620308599999973</v>
      </c>
    </row>
    <row r="658" spans="1:9">
      <c r="A658">
        <v>0.97799999999999998</v>
      </c>
      <c r="B658">
        <v>1.700968619</v>
      </c>
      <c r="C658">
        <v>2.8476274300000002</v>
      </c>
      <c r="D658">
        <v>1.700968619</v>
      </c>
      <c r="E658">
        <v>1.0382880560000001</v>
      </c>
      <c r="F658">
        <v>1.0382880560000001</v>
      </c>
      <c r="G658">
        <v>2.1849468679999999</v>
      </c>
      <c r="H658">
        <v>14.772611038000001</v>
      </c>
      <c r="I658">
        <f t="shared" si="10"/>
        <v>-0.96795649799999994</v>
      </c>
    </row>
    <row r="659" spans="1:9">
      <c r="A659">
        <v>0.98399999999999999</v>
      </c>
      <c r="B659">
        <v>1.7015194469999999</v>
      </c>
      <c r="C659">
        <v>2.8378664269999998</v>
      </c>
      <c r="D659">
        <v>1.7015194469999999</v>
      </c>
      <c r="E659">
        <v>1.0401426490000001</v>
      </c>
      <c r="F659">
        <v>1.0401426490000001</v>
      </c>
      <c r="G659">
        <v>2.1764896290000002</v>
      </c>
      <c r="H659">
        <v>14.754455584</v>
      </c>
      <c r="I659">
        <f t="shared" si="10"/>
        <v>-0.94994036400000059</v>
      </c>
    </row>
    <row r="660" spans="1:9">
      <c r="A660">
        <v>0.99099999999999999</v>
      </c>
      <c r="B660">
        <v>1.7020521470000001</v>
      </c>
      <c r="C660">
        <v>2.8282002980000001</v>
      </c>
      <c r="D660">
        <v>1.7020521470000001</v>
      </c>
      <c r="E660">
        <v>1.0419818649999999</v>
      </c>
      <c r="F660">
        <v>1.0419818649999999</v>
      </c>
      <c r="G660">
        <v>2.1681300160000001</v>
      </c>
      <c r="H660">
        <v>14.736492492</v>
      </c>
      <c r="I660">
        <f t="shared" si="10"/>
        <v>-0.93215573800000007</v>
      </c>
    </row>
    <row r="661" spans="1:9">
      <c r="A661">
        <v>0.997</v>
      </c>
      <c r="B661">
        <v>1.7025664890000001</v>
      </c>
      <c r="C661">
        <v>2.8186292810000002</v>
      </c>
      <c r="D661">
        <v>1.7025664890000001</v>
      </c>
      <c r="E661">
        <v>1.0438054459999999</v>
      </c>
      <c r="F661">
        <v>1.0438054459999999</v>
      </c>
      <c r="G661">
        <v>2.1598682380000001</v>
      </c>
      <c r="H661">
        <v>14.718720928</v>
      </c>
      <c r="I661">
        <f t="shared" si="10"/>
        <v>-0.91460349799999996</v>
      </c>
    </row>
    <row r="662" spans="1:9">
      <c r="A662">
        <v>1.0029999999999999</v>
      </c>
      <c r="B662">
        <v>1.703062238</v>
      </c>
      <c r="C662">
        <v>2.8091537340000001</v>
      </c>
      <c r="D662">
        <v>1.703062238</v>
      </c>
      <c r="E662">
        <v>1.045613116</v>
      </c>
      <c r="F662">
        <v>1.045613116</v>
      </c>
      <c r="G662">
        <v>2.1517046120000001</v>
      </c>
      <c r="H662">
        <v>14.701140304999999</v>
      </c>
      <c r="I662">
        <f t="shared" si="10"/>
        <v>-0.89728474800000013</v>
      </c>
    </row>
    <row r="663" spans="1:9">
      <c r="A663">
        <v>1.0089999999999999</v>
      </c>
      <c r="B663">
        <v>1.7035391980000001</v>
      </c>
      <c r="C663">
        <v>2.7997737300000001</v>
      </c>
      <c r="D663">
        <v>1.7035391980000001</v>
      </c>
      <c r="E663">
        <v>1.0474046539999999</v>
      </c>
      <c r="F663">
        <v>1.0474046539999999</v>
      </c>
      <c r="G663">
        <v>2.1436391860000001</v>
      </c>
      <c r="H663">
        <v>14.683749519999999</v>
      </c>
      <c r="I663">
        <f t="shared" si="10"/>
        <v>-0.88019997600000011</v>
      </c>
    </row>
    <row r="664" spans="1:9">
      <c r="A664">
        <v>1.016</v>
      </c>
      <c r="B664">
        <v>1.703997148</v>
      </c>
      <c r="C664">
        <v>2.7904895280000002</v>
      </c>
      <c r="D664">
        <v>1.703997148</v>
      </c>
      <c r="E664">
        <v>1.0491797979999999</v>
      </c>
      <c r="F664">
        <v>1.0491797979999999</v>
      </c>
      <c r="G664">
        <v>2.1356721790000002</v>
      </c>
      <c r="H664">
        <v>14.666547783</v>
      </c>
      <c r="I664">
        <f t="shared" si="10"/>
        <v>-0.86335006200000031</v>
      </c>
    </row>
    <row r="665" spans="1:9">
      <c r="A665">
        <v>1.022</v>
      </c>
      <c r="B665">
        <v>1.704435881</v>
      </c>
      <c r="C665">
        <v>2.7813012320000001</v>
      </c>
      <c r="D665">
        <v>1.704435881</v>
      </c>
      <c r="E665">
        <v>1.0509383160000001</v>
      </c>
      <c r="F665">
        <v>1.0509383160000001</v>
      </c>
      <c r="G665">
        <v>2.1278036669999998</v>
      </c>
      <c r="H665">
        <v>14.649533999000001</v>
      </c>
      <c r="I665">
        <f t="shared" si="10"/>
        <v>-0.8467355719999996</v>
      </c>
    </row>
    <row r="666" spans="1:9">
      <c r="A666">
        <v>1.028</v>
      </c>
      <c r="B666">
        <v>1.7048551919999999</v>
      </c>
      <c r="C666">
        <v>2.7722089510000001</v>
      </c>
      <c r="D666">
        <v>1.7048551919999999</v>
      </c>
      <c r="E666">
        <v>1.052679972</v>
      </c>
      <c r="F666">
        <v>1.052679972</v>
      </c>
      <c r="G666">
        <v>2.1200337299999998</v>
      </c>
      <c r="H666">
        <v>14.632707092</v>
      </c>
      <c r="I666">
        <f t="shared" si="10"/>
        <v>-0.83035707599999986</v>
      </c>
    </row>
    <row r="667" spans="1:9">
      <c r="A667">
        <v>1.0349999999999999</v>
      </c>
      <c r="B667">
        <v>1.705254896</v>
      </c>
      <c r="C667">
        <v>2.763212834</v>
      </c>
      <c r="D667">
        <v>1.705254896</v>
      </c>
      <c r="E667">
        <v>1.054404533</v>
      </c>
      <c r="F667">
        <v>1.054404533</v>
      </c>
      <c r="G667">
        <v>2.112362471</v>
      </c>
      <c r="H667">
        <v>14.616066106</v>
      </c>
      <c r="I667">
        <f t="shared" si="10"/>
        <v>-0.81421514999999989</v>
      </c>
    </row>
    <row r="668" spans="1:9">
      <c r="A668">
        <v>1.0409999999999999</v>
      </c>
      <c r="B668">
        <v>1.7056348029999999</v>
      </c>
      <c r="C668">
        <v>2.7543129030000002</v>
      </c>
      <c r="D668">
        <v>1.7056348029999999</v>
      </c>
      <c r="E668">
        <v>1.0561117799999999</v>
      </c>
      <c r="F668">
        <v>1.0561117799999999</v>
      </c>
      <c r="G668">
        <v>2.1047898790000001</v>
      </c>
      <c r="H668">
        <v>14.599609793000001</v>
      </c>
      <c r="I668">
        <f t="shared" si="10"/>
        <v>-0.79831015200000044</v>
      </c>
    </row>
    <row r="669" spans="1:9">
      <c r="A669">
        <v>1.0469999999999999</v>
      </c>
      <c r="B669">
        <v>1.705994727</v>
      </c>
      <c r="C669">
        <v>2.745509191</v>
      </c>
      <c r="D669">
        <v>1.705994727</v>
      </c>
      <c r="E669">
        <v>1.057801494</v>
      </c>
      <c r="F669">
        <v>1.057801494</v>
      </c>
      <c r="G669">
        <v>2.0973159579999998</v>
      </c>
      <c r="H669">
        <v>14.583336943999999</v>
      </c>
      <c r="I669">
        <f t="shared" si="10"/>
        <v>-0.78264246199999965</v>
      </c>
    </row>
    <row r="670" spans="1:9">
      <c r="A670">
        <v>1.0529999999999999</v>
      </c>
      <c r="B670">
        <v>1.7063344949999999</v>
      </c>
      <c r="C670">
        <v>2.7368017189999998</v>
      </c>
      <c r="D670">
        <v>1.7063344949999999</v>
      </c>
      <c r="E670">
        <v>1.0594734640000001</v>
      </c>
      <c r="F670">
        <v>1.0594734640000001</v>
      </c>
      <c r="G670">
        <v>2.0899406869999999</v>
      </c>
      <c r="H670">
        <v>14.567246344999999</v>
      </c>
      <c r="I670">
        <f t="shared" si="10"/>
        <v>-0.76721238400000002</v>
      </c>
    </row>
    <row r="671" spans="1:9">
      <c r="A671">
        <v>1.06</v>
      </c>
      <c r="B671">
        <v>1.706653934</v>
      </c>
      <c r="C671">
        <v>2.7281903679999999</v>
      </c>
      <c r="D671">
        <v>1.706653934</v>
      </c>
      <c r="E671">
        <v>1.061127497</v>
      </c>
      <c r="F671">
        <v>1.061127497</v>
      </c>
      <c r="G671">
        <v>2.0826639309999999</v>
      </c>
      <c r="H671">
        <v>14.551336491000001</v>
      </c>
      <c r="I671">
        <f t="shared" si="10"/>
        <v>-0.75201999399999986</v>
      </c>
    </row>
    <row r="672" spans="1:9">
      <c r="A672">
        <v>1.0660000000000001</v>
      </c>
      <c r="B672">
        <v>1.7069528839999999</v>
      </c>
      <c r="C672">
        <v>2.7196751849999998</v>
      </c>
      <c r="D672">
        <v>1.7069528839999999</v>
      </c>
      <c r="E672">
        <v>1.062763379</v>
      </c>
      <c r="F672">
        <v>1.062763379</v>
      </c>
      <c r="G672">
        <v>2.0754856799999999</v>
      </c>
      <c r="H672">
        <v>14.535606236</v>
      </c>
      <c r="I672">
        <f t="shared" si="10"/>
        <v>-0.73706559199999999</v>
      </c>
    </row>
    <row r="673" spans="1:9">
      <c r="A673">
        <v>1.0720000000000001</v>
      </c>
      <c r="B673">
        <v>1.707231189</v>
      </c>
      <c r="C673">
        <v>2.7112560139999999</v>
      </c>
      <c r="D673">
        <v>1.707231189</v>
      </c>
      <c r="E673">
        <v>1.0643809310000001</v>
      </c>
      <c r="F673">
        <v>1.0643809310000001</v>
      </c>
      <c r="G673">
        <v>2.0684057550000001</v>
      </c>
      <c r="H673">
        <v>14.520054029000001</v>
      </c>
      <c r="I673">
        <f t="shared" si="10"/>
        <v>-0.72234913200000017</v>
      </c>
    </row>
    <row r="674" spans="1:9">
      <c r="A674">
        <v>1.079</v>
      </c>
      <c r="B674">
        <v>1.7074886949999999</v>
      </c>
      <c r="C674">
        <v>2.7029328000000001</v>
      </c>
      <c r="D674">
        <v>1.7074886949999999</v>
      </c>
      <c r="E674">
        <v>1.0659799539999999</v>
      </c>
      <c r="F674">
        <v>1.0659799539999999</v>
      </c>
      <c r="G674">
        <v>2.0614240590000001</v>
      </c>
      <c r="H674">
        <v>14.504678529</v>
      </c>
      <c r="I674">
        <f t="shared" si="10"/>
        <v>-0.7078707280000005</v>
      </c>
    </row>
    <row r="675" spans="1:9">
      <c r="A675">
        <v>1.085</v>
      </c>
      <c r="B675">
        <v>1.7077252590000001</v>
      </c>
      <c r="C675">
        <v>2.6947053329999999</v>
      </c>
      <c r="D675">
        <v>1.7077252590000001</v>
      </c>
      <c r="E675">
        <v>1.0675602820000001</v>
      </c>
      <c r="F675">
        <v>1.0675602820000001</v>
      </c>
      <c r="G675">
        <v>2.054540356</v>
      </c>
      <c r="H675">
        <v>14.489478093000001</v>
      </c>
      <c r="I675">
        <f t="shared" si="10"/>
        <v>-0.69363019399999981</v>
      </c>
    </row>
    <row r="676" spans="1:9">
      <c r="A676">
        <v>1.091</v>
      </c>
      <c r="B676">
        <v>1.707940746</v>
      </c>
      <c r="C676">
        <v>2.6865734610000001</v>
      </c>
      <c r="D676">
        <v>1.707940746</v>
      </c>
      <c r="E676">
        <v>1.0691217399999999</v>
      </c>
      <c r="F676">
        <v>1.0691217399999999</v>
      </c>
      <c r="G676">
        <v>2.0477544550000002</v>
      </c>
      <c r="H676">
        <v>14.474451224999999</v>
      </c>
      <c r="I676">
        <f t="shared" si="10"/>
        <v>-0.67962741800000037</v>
      </c>
    </row>
    <row r="677" spans="1:9">
      <c r="A677">
        <v>1.0980000000000001</v>
      </c>
      <c r="B677">
        <v>1.7081350200000001</v>
      </c>
      <c r="C677">
        <v>2.6785370550000001</v>
      </c>
      <c r="D677">
        <v>1.7081350200000001</v>
      </c>
      <c r="E677">
        <v>1.0706641480000001</v>
      </c>
      <c r="F677">
        <v>1.0706641480000001</v>
      </c>
      <c r="G677">
        <v>2.0410661829999999</v>
      </c>
      <c r="H677">
        <v>14.459596459</v>
      </c>
      <c r="I677">
        <f t="shared" si="10"/>
        <v>-0.66586232599999962</v>
      </c>
    </row>
    <row r="678" spans="1:9">
      <c r="A678">
        <v>1.1040000000000001</v>
      </c>
      <c r="B678">
        <v>1.708307963</v>
      </c>
      <c r="C678">
        <v>2.6705959930000001</v>
      </c>
      <c r="D678">
        <v>1.708307963</v>
      </c>
      <c r="E678">
        <v>1.0721873319999999</v>
      </c>
      <c r="F678">
        <v>1.0721873319999999</v>
      </c>
      <c r="G678">
        <v>2.0344753619999998</v>
      </c>
      <c r="H678">
        <v>14.444912371999999</v>
      </c>
      <c r="I678">
        <f t="shared" si="10"/>
        <v>-0.6523347979999996</v>
      </c>
    </row>
    <row r="679" spans="1:9">
      <c r="A679">
        <v>1.1100000000000001</v>
      </c>
      <c r="B679">
        <v>1.7084594529999999</v>
      </c>
      <c r="C679">
        <v>2.6627497569999998</v>
      </c>
      <c r="D679">
        <v>1.7084594529999999</v>
      </c>
      <c r="E679">
        <v>1.0736911840000001</v>
      </c>
      <c r="F679">
        <v>1.0736911840000001</v>
      </c>
      <c r="G679">
        <v>2.027981488</v>
      </c>
      <c r="H679">
        <v>14.430396777</v>
      </c>
      <c r="I679">
        <f t="shared" si="10"/>
        <v>-0.63904407000000019</v>
      </c>
    </row>
    <row r="680" spans="1:9">
      <c r="A680">
        <v>1.1160000000000001</v>
      </c>
      <c r="B680">
        <v>1.708589387</v>
      </c>
      <c r="C680">
        <v>2.6549982029999999</v>
      </c>
      <c r="D680">
        <v>1.708589387</v>
      </c>
      <c r="E680">
        <v>1.075175539</v>
      </c>
      <c r="F680">
        <v>1.075175539</v>
      </c>
      <c r="G680">
        <v>2.0215843549999999</v>
      </c>
      <c r="H680">
        <v>14.416048243000001</v>
      </c>
      <c r="I680">
        <f t="shared" si="10"/>
        <v>-0.62598993599999986</v>
      </c>
    </row>
    <row r="681" spans="1:9">
      <c r="A681">
        <v>1.123</v>
      </c>
      <c r="B681">
        <v>1.708697656</v>
      </c>
      <c r="C681">
        <v>2.6473411050000002</v>
      </c>
      <c r="D681">
        <v>1.708697656</v>
      </c>
      <c r="E681">
        <v>1.076640244</v>
      </c>
      <c r="F681">
        <v>1.076640244</v>
      </c>
      <c r="G681">
        <v>2.0152836930000002</v>
      </c>
      <c r="H681">
        <v>14.401865179</v>
      </c>
      <c r="I681">
        <f t="shared" si="10"/>
        <v>-0.6131720740000004</v>
      </c>
    </row>
    <row r="682" spans="1:9">
      <c r="A682">
        <v>1.129</v>
      </c>
      <c r="B682">
        <v>1.7087841669999999</v>
      </c>
      <c r="C682">
        <v>2.639778127</v>
      </c>
      <c r="D682">
        <v>1.7087841669999999</v>
      </c>
      <c r="E682">
        <v>1.0780851680000001</v>
      </c>
      <c r="F682">
        <v>1.0780851680000001</v>
      </c>
      <c r="G682">
        <v>2.0090791289999999</v>
      </c>
      <c r="H682">
        <v>14.387845792</v>
      </c>
      <c r="I682">
        <f t="shared" si="10"/>
        <v>-0.60058992399999989</v>
      </c>
    </row>
    <row r="683" spans="1:9">
      <c r="A683">
        <v>1.135</v>
      </c>
      <c r="B683">
        <v>1.708848827</v>
      </c>
      <c r="C683">
        <v>2.6323089290000001</v>
      </c>
      <c r="D683">
        <v>1.708848827</v>
      </c>
      <c r="E683">
        <v>1.079510186</v>
      </c>
      <c r="F683">
        <v>1.079510186</v>
      </c>
      <c r="G683">
        <v>2.0029702880000002</v>
      </c>
      <c r="H683">
        <v>14.373988301000001</v>
      </c>
      <c r="I683">
        <f t="shared" si="10"/>
        <v>-0.5882429220000005</v>
      </c>
    </row>
    <row r="684" spans="1:9">
      <c r="A684">
        <v>1.1419999999999999</v>
      </c>
      <c r="B684">
        <v>1.708891553</v>
      </c>
      <c r="C684">
        <v>2.6249331919999999</v>
      </c>
      <c r="D684">
        <v>1.708891553</v>
      </c>
      <c r="E684">
        <v>1.0809151690000001</v>
      </c>
      <c r="F684">
        <v>1.0809151690000001</v>
      </c>
      <c r="G684">
        <v>1.996956808</v>
      </c>
      <c r="H684">
        <v>14.360290990999999</v>
      </c>
      <c r="I684">
        <f t="shared" si="10"/>
        <v>-0.57613051000000004</v>
      </c>
    </row>
    <row r="685" spans="1:9">
      <c r="A685">
        <v>1.1479999999999999</v>
      </c>
      <c r="B685">
        <v>1.708912276</v>
      </c>
      <c r="C685">
        <v>2.6176504839999999</v>
      </c>
      <c r="D685">
        <v>1.708912276</v>
      </c>
      <c r="E685">
        <v>1.0823000140000001</v>
      </c>
      <c r="F685">
        <v>1.0823000140000001</v>
      </c>
      <c r="G685">
        <v>1.991038222</v>
      </c>
      <c r="H685">
        <v>14.346751939000001</v>
      </c>
      <c r="I685">
        <f t="shared" si="10"/>
        <v>-0.56425189200000014</v>
      </c>
    </row>
    <row r="686" spans="1:9">
      <c r="A686">
        <v>1.1539999999999999</v>
      </c>
      <c r="B686">
        <v>1.7089109250000001</v>
      </c>
      <c r="C686">
        <v>2.610460502</v>
      </c>
      <c r="D686">
        <v>1.7089109250000001</v>
      </c>
      <c r="E686">
        <v>1.0836645979999999</v>
      </c>
      <c r="F686">
        <v>1.0836645979999999</v>
      </c>
      <c r="G686">
        <v>1.9852141750000001</v>
      </c>
      <c r="H686">
        <v>14.333369493999999</v>
      </c>
      <c r="I686">
        <f t="shared" si="10"/>
        <v>-0.5526065</v>
      </c>
    </row>
    <row r="687" spans="1:9">
      <c r="A687">
        <v>1.1599999999999999</v>
      </c>
      <c r="B687">
        <v>1.708887439</v>
      </c>
      <c r="C687">
        <v>2.6033627610000001</v>
      </c>
      <c r="D687">
        <v>1.708887439</v>
      </c>
      <c r="E687">
        <v>1.0850088309999999</v>
      </c>
      <c r="F687">
        <v>1.0850088309999999</v>
      </c>
      <c r="G687">
        <v>1.979484153</v>
      </c>
      <c r="H687">
        <v>14.320141666</v>
      </c>
      <c r="I687">
        <f t="shared" si="10"/>
        <v>-0.54119342800000014</v>
      </c>
    </row>
    <row r="688" spans="1:9">
      <c r="A688">
        <v>1.167</v>
      </c>
      <c r="B688">
        <v>1.7088417659999999</v>
      </c>
      <c r="C688">
        <v>2.5963568939999999</v>
      </c>
      <c r="D688">
        <v>1.7088417659999999</v>
      </c>
      <c r="E688">
        <v>1.0863326069999999</v>
      </c>
      <c r="F688">
        <v>1.0863326069999999</v>
      </c>
      <c r="G688">
        <v>1.973847734</v>
      </c>
      <c r="H688">
        <v>14.307066719</v>
      </c>
      <c r="I688">
        <f t="shared" si="10"/>
        <v>-0.53001193600000018</v>
      </c>
    </row>
    <row r="689" spans="1:9">
      <c r="A689">
        <v>1.173</v>
      </c>
      <c r="B689">
        <v>1.708773857</v>
      </c>
      <c r="C689">
        <v>2.589442478</v>
      </c>
      <c r="D689">
        <v>1.708773857</v>
      </c>
      <c r="E689">
        <v>1.087635833</v>
      </c>
      <c r="F689">
        <v>1.087635833</v>
      </c>
      <c r="G689">
        <v>1.9683044540000001</v>
      </c>
      <c r="H689">
        <v>14.294142833</v>
      </c>
      <c r="I689">
        <f t="shared" si="10"/>
        <v>-0.51906119400000028</v>
      </c>
    </row>
    <row r="690" spans="1:9">
      <c r="A690">
        <v>1.179</v>
      </c>
      <c r="B690">
        <v>1.708683672</v>
      </c>
      <c r="C690">
        <v>2.582618954</v>
      </c>
      <c r="D690">
        <v>1.708683672</v>
      </c>
      <c r="E690">
        <v>1.088918442</v>
      </c>
      <c r="F690">
        <v>1.088918442</v>
      </c>
      <c r="G690">
        <v>1.9628537239999999</v>
      </c>
      <c r="H690">
        <v>14.281367913</v>
      </c>
      <c r="I690">
        <f t="shared" si="10"/>
        <v>-0.50834010399999974</v>
      </c>
    </row>
    <row r="691" spans="1:9">
      <c r="A691">
        <v>1.1859999999999999</v>
      </c>
      <c r="B691">
        <v>1.708571187</v>
      </c>
      <c r="C691">
        <v>2.5758859300000001</v>
      </c>
      <c r="D691">
        <v>1.708571187</v>
      </c>
      <c r="E691">
        <v>1.0901803459999999</v>
      </c>
      <c r="F691">
        <v>1.0901803459999999</v>
      </c>
      <c r="G691">
        <v>1.9574950900000001</v>
      </c>
      <c r="H691">
        <v>14.268740265</v>
      </c>
      <c r="I691">
        <f t="shared" si="10"/>
        <v>-0.49784780600000023</v>
      </c>
    </row>
    <row r="692" spans="1:9">
      <c r="A692">
        <v>1.1919999999999999</v>
      </c>
      <c r="B692">
        <v>1.708436367</v>
      </c>
      <c r="C692">
        <v>2.5692428619999998</v>
      </c>
      <c r="D692">
        <v>1.708436367</v>
      </c>
      <c r="E692">
        <v>1.0914214799999999</v>
      </c>
      <c r="F692">
        <v>1.0914214799999999</v>
      </c>
      <c r="G692">
        <v>1.952227975</v>
      </c>
      <c r="H692">
        <v>14.256257861</v>
      </c>
      <c r="I692">
        <f t="shared" si="10"/>
        <v>-0.48758321599999999</v>
      </c>
    </row>
    <row r="693" spans="1:9">
      <c r="A693">
        <v>1.198</v>
      </c>
      <c r="B693">
        <v>1.7082792040000001</v>
      </c>
      <c r="C693">
        <v>2.5626892739999998</v>
      </c>
      <c r="D693">
        <v>1.7082792040000001</v>
      </c>
      <c r="E693">
        <v>1.092641778</v>
      </c>
      <c r="F693">
        <v>1.092641778</v>
      </c>
      <c r="G693">
        <v>1.9470518480000001</v>
      </c>
      <c r="H693">
        <v>14.243918885999999</v>
      </c>
      <c r="I693">
        <f t="shared" si="10"/>
        <v>-0.47754528799999996</v>
      </c>
    </row>
    <row r="694" spans="1:9">
      <c r="A694">
        <v>1.204</v>
      </c>
      <c r="B694">
        <v>1.708099689</v>
      </c>
      <c r="C694">
        <v>2.5562247280000001</v>
      </c>
      <c r="D694">
        <v>1.708099689</v>
      </c>
      <c r="E694">
        <v>1.0938411649999999</v>
      </c>
      <c r="F694">
        <v>1.0938411649999999</v>
      </c>
      <c r="G694">
        <v>1.9419662040000001</v>
      </c>
      <c r="H694">
        <v>14.231721568999999</v>
      </c>
      <c r="I694">
        <f t="shared" si="10"/>
        <v>-0.46773303000000022</v>
      </c>
    </row>
    <row r="695" spans="1:9">
      <c r="A695">
        <v>1.2110000000000001</v>
      </c>
      <c r="B695">
        <v>1.7078978119999999</v>
      </c>
      <c r="C695">
        <v>2.5498484549999998</v>
      </c>
      <c r="D695">
        <v>1.7078978119999999</v>
      </c>
      <c r="E695">
        <v>1.095019634</v>
      </c>
      <c r="F695">
        <v>1.095019634</v>
      </c>
      <c r="G695">
        <v>1.9369702769999999</v>
      </c>
      <c r="H695">
        <v>14.219663565999999</v>
      </c>
      <c r="I695">
        <f t="shared" si="10"/>
        <v>-0.45814493000000001</v>
      </c>
    </row>
    <row r="696" spans="1:9">
      <c r="A696">
        <v>1.2170000000000001</v>
      </c>
      <c r="B696">
        <v>1.7076735810000001</v>
      </c>
      <c r="C696">
        <v>2.5435600190000001</v>
      </c>
      <c r="D696">
        <v>1.7076735810000001</v>
      </c>
      <c r="E696">
        <v>1.096177119</v>
      </c>
      <c r="F696">
        <v>1.096177119</v>
      </c>
      <c r="G696">
        <v>1.932063557</v>
      </c>
      <c r="H696">
        <v>14.207743165</v>
      </c>
      <c r="I696">
        <f t="shared" si="10"/>
        <v>-0.44877995199999976</v>
      </c>
    </row>
    <row r="697" spans="1:9">
      <c r="A697">
        <v>1.2230000000000001</v>
      </c>
      <c r="B697">
        <v>1.7074270069999999</v>
      </c>
      <c r="C697">
        <v>2.5373588470000001</v>
      </c>
      <c r="D697">
        <v>1.7074270069999999</v>
      </c>
      <c r="E697">
        <v>1.097313583</v>
      </c>
      <c r="F697">
        <v>1.097313583</v>
      </c>
      <c r="G697">
        <v>1.9272454240000001</v>
      </c>
      <c r="H697">
        <v>14.195958435</v>
      </c>
      <c r="I697">
        <f t="shared" si="10"/>
        <v>-0.43963683400000031</v>
      </c>
    </row>
    <row r="698" spans="1:9">
      <c r="A698">
        <v>1.23</v>
      </c>
      <c r="B698">
        <v>1.7071581140000001</v>
      </c>
      <c r="C698">
        <v>2.5312443870000001</v>
      </c>
      <c r="D698">
        <v>1.7071581140000001</v>
      </c>
      <c r="E698">
        <v>1.0984289920000001</v>
      </c>
      <c r="F698">
        <v>1.0984289920000001</v>
      </c>
      <c r="G698">
        <v>1.9225152649999999</v>
      </c>
      <c r="H698">
        <v>14.18430751</v>
      </c>
      <c r="I698">
        <f t="shared" si="10"/>
        <v>-0.43071430199999972</v>
      </c>
    </row>
    <row r="699" spans="1:9">
      <c r="A699">
        <v>1.236</v>
      </c>
      <c r="B699">
        <v>1.706866921</v>
      </c>
      <c r="C699">
        <v>2.525216017</v>
      </c>
      <c r="D699">
        <v>1.706866921</v>
      </c>
      <c r="E699">
        <v>1.099523324</v>
      </c>
      <c r="F699">
        <v>1.099523324</v>
      </c>
      <c r="G699">
        <v>1.9178724199999999</v>
      </c>
      <c r="H699">
        <v>14.172788390999999</v>
      </c>
      <c r="I699">
        <f t="shared" si="10"/>
        <v>-0.42201099799999975</v>
      </c>
    </row>
    <row r="700" spans="1:9">
      <c r="A700">
        <v>1.242</v>
      </c>
      <c r="B700">
        <v>1.706553473</v>
      </c>
      <c r="C700">
        <v>2.519273106</v>
      </c>
      <c r="D700">
        <v>1.706553473</v>
      </c>
      <c r="E700">
        <v>1.1005965680000001</v>
      </c>
      <c r="F700">
        <v>1.1005965680000001</v>
      </c>
      <c r="G700">
        <v>1.913316201</v>
      </c>
      <c r="H700">
        <v>14.161399119</v>
      </c>
      <c r="I700">
        <f t="shared" si="10"/>
        <v>-0.4135254559999999</v>
      </c>
    </row>
    <row r="701" spans="1:9">
      <c r="A701">
        <v>1.248</v>
      </c>
      <c r="B701">
        <v>1.7062178020000001</v>
      </c>
      <c r="C701">
        <v>2.5134150480000002</v>
      </c>
      <c r="D701">
        <v>1.7062178020000001</v>
      </c>
      <c r="E701">
        <v>1.1016487070000001</v>
      </c>
      <c r="F701">
        <v>1.1016487070000001</v>
      </c>
      <c r="G701">
        <v>1.9088459529999999</v>
      </c>
      <c r="H701">
        <v>14.15013778</v>
      </c>
      <c r="I701">
        <f t="shared" si="10"/>
        <v>-0.40525630199999974</v>
      </c>
    </row>
    <row r="702" spans="1:9">
      <c r="A702">
        <v>1.2549999999999999</v>
      </c>
      <c r="B702">
        <v>1.705859961</v>
      </c>
      <c r="C702">
        <v>2.5076412370000001</v>
      </c>
      <c r="D702">
        <v>1.705859961</v>
      </c>
      <c r="E702">
        <v>1.1026797340000001</v>
      </c>
      <c r="F702">
        <v>1.1026797340000001</v>
      </c>
      <c r="G702">
        <v>1.9044610099999999</v>
      </c>
      <c r="H702">
        <v>14.139002510999999</v>
      </c>
      <c r="I702">
        <f t="shared" si="10"/>
        <v>-0.39720209799999973</v>
      </c>
    </row>
    <row r="703" spans="1:9">
      <c r="A703">
        <v>1.2609999999999999</v>
      </c>
      <c r="B703">
        <v>1.70548001</v>
      </c>
      <c r="C703">
        <v>2.5019510070000002</v>
      </c>
      <c r="D703">
        <v>1.70548001</v>
      </c>
      <c r="E703">
        <v>1.103689656</v>
      </c>
      <c r="F703">
        <v>1.103689656</v>
      </c>
      <c r="G703">
        <v>1.9001606529999999</v>
      </c>
      <c r="H703">
        <v>14.12799135</v>
      </c>
      <c r="I703">
        <f t="shared" si="10"/>
        <v>-0.38936128599999975</v>
      </c>
    </row>
    <row r="704" spans="1:9">
      <c r="A704">
        <v>1.2669999999999999</v>
      </c>
      <c r="B704">
        <v>1.7050780050000001</v>
      </c>
      <c r="C704">
        <v>2.4963437050000001</v>
      </c>
      <c r="D704">
        <v>1.7050780050000001</v>
      </c>
      <c r="E704">
        <v>1.104678477</v>
      </c>
      <c r="F704">
        <v>1.104678477</v>
      </c>
      <c r="G704">
        <v>1.8959441770000001</v>
      </c>
      <c r="H704">
        <v>14.117102371</v>
      </c>
      <c r="I704">
        <f t="shared" si="10"/>
        <v>-0.381732344</v>
      </c>
    </row>
    <row r="705" spans="1:9">
      <c r="A705">
        <v>1.274</v>
      </c>
      <c r="B705">
        <v>1.704654018</v>
      </c>
      <c r="C705">
        <v>2.4908186620000001</v>
      </c>
      <c r="D705">
        <v>1.704654018</v>
      </c>
      <c r="E705">
        <v>1.105646213</v>
      </c>
      <c r="F705">
        <v>1.105646213</v>
      </c>
      <c r="G705">
        <v>1.8918108570000001</v>
      </c>
      <c r="H705">
        <v>14.106333657</v>
      </c>
      <c r="I705">
        <f t="shared" si="10"/>
        <v>-0.37431367800000004</v>
      </c>
    </row>
    <row r="706" spans="1:9">
      <c r="A706">
        <v>1.28</v>
      </c>
      <c r="B706">
        <v>1.7042081339999999</v>
      </c>
      <c r="C706">
        <v>2.485375189</v>
      </c>
      <c r="D706">
        <v>1.7042081339999999</v>
      </c>
      <c r="E706">
        <v>1.1065928899999999</v>
      </c>
      <c r="F706">
        <v>1.1065928899999999</v>
      </c>
      <c r="G706">
        <v>1.8877599439999999</v>
      </c>
      <c r="H706">
        <v>14.095683296000001</v>
      </c>
      <c r="I706">
        <f t="shared" si="10"/>
        <v>-0.36710361999999996</v>
      </c>
    </row>
    <row r="707" spans="1:9">
      <c r="A707">
        <v>1.286</v>
      </c>
      <c r="B707">
        <v>1.7037404279999999</v>
      </c>
      <c r="C707">
        <v>2.4800125949999998</v>
      </c>
      <c r="D707">
        <v>1.7037404279999999</v>
      </c>
      <c r="E707">
        <v>1.1075185299999999</v>
      </c>
      <c r="F707">
        <v>1.1075185299999999</v>
      </c>
      <c r="G707">
        <v>1.883790697</v>
      </c>
      <c r="H707">
        <v>14.085149356000001</v>
      </c>
      <c r="I707">
        <f t="shared" si="10"/>
        <v>-0.36010053800000019</v>
      </c>
    </row>
    <row r="708" spans="1:9">
      <c r="A708">
        <v>1.292</v>
      </c>
      <c r="B708">
        <v>1.7032509979999999</v>
      </c>
      <c r="C708">
        <v>2.4747302640000002</v>
      </c>
      <c r="D708">
        <v>1.7032509979999999</v>
      </c>
      <c r="E708">
        <v>1.1084231579999999</v>
      </c>
      <c r="F708">
        <v>1.1084231579999999</v>
      </c>
      <c r="G708">
        <v>1.879902424</v>
      </c>
      <c r="H708">
        <v>14.074730131000001</v>
      </c>
      <c r="I708">
        <f t="shared" ref="I708:I771" si="11">2*(B708-G708)</f>
        <v>-0.35330285200000011</v>
      </c>
    </row>
    <row r="709" spans="1:9">
      <c r="A709">
        <v>1.2989999999999999</v>
      </c>
      <c r="B709">
        <v>1.702739942</v>
      </c>
      <c r="C709">
        <v>2.4695273609999999</v>
      </c>
      <c r="D709">
        <v>1.702739942</v>
      </c>
      <c r="E709">
        <v>1.109306833</v>
      </c>
      <c r="F709">
        <v>1.109306833</v>
      </c>
      <c r="G709">
        <v>1.8760942519999999</v>
      </c>
      <c r="H709">
        <v>14.064423471</v>
      </c>
      <c r="I709">
        <f t="shared" si="11"/>
        <v>-0.3467086199999998</v>
      </c>
    </row>
    <row r="710" spans="1:9">
      <c r="A710">
        <v>1.3049999999999999</v>
      </c>
      <c r="B710">
        <v>1.702207365</v>
      </c>
      <c r="C710">
        <v>2.4644032810000001</v>
      </c>
      <c r="D710">
        <v>1.702207365</v>
      </c>
      <c r="E710">
        <v>1.110169583</v>
      </c>
      <c r="F710">
        <v>1.110169583</v>
      </c>
      <c r="G710">
        <v>1.872365498</v>
      </c>
      <c r="H710">
        <v>14.054227729000001</v>
      </c>
      <c r="I710">
        <f t="shared" si="11"/>
        <v>-0.34031626599999987</v>
      </c>
    </row>
    <row r="711" spans="1:9">
      <c r="A711">
        <v>1.3109999999999999</v>
      </c>
      <c r="B711">
        <v>1.701653393</v>
      </c>
      <c r="C711">
        <v>2.4593573420000001</v>
      </c>
      <c r="D711">
        <v>1.701653393</v>
      </c>
      <c r="E711">
        <v>1.111011451</v>
      </c>
      <c r="F711">
        <v>1.111011451</v>
      </c>
      <c r="G711">
        <v>1.868715401</v>
      </c>
      <c r="H711">
        <v>14.044141127</v>
      </c>
      <c r="I711">
        <f t="shared" si="11"/>
        <v>-0.33412401600000008</v>
      </c>
    </row>
    <row r="712" spans="1:9">
      <c r="A712">
        <v>1.3180000000000001</v>
      </c>
      <c r="B712">
        <v>1.7010781180000001</v>
      </c>
      <c r="C712">
        <v>2.4543886779999999</v>
      </c>
      <c r="D712">
        <v>1.7010781180000001</v>
      </c>
      <c r="E712">
        <v>1.111832521</v>
      </c>
      <c r="F712">
        <v>1.111832521</v>
      </c>
      <c r="G712">
        <v>1.86514308</v>
      </c>
      <c r="H712">
        <v>14.034161547</v>
      </c>
      <c r="I712">
        <f t="shared" si="11"/>
        <v>-0.32812992399999974</v>
      </c>
    </row>
    <row r="713" spans="1:9">
      <c r="A713">
        <v>1.3240000000000001</v>
      </c>
      <c r="B713">
        <v>1.700481688</v>
      </c>
      <c r="C713">
        <v>2.449496576</v>
      </c>
      <c r="D713">
        <v>1.700481688</v>
      </c>
      <c r="E713">
        <v>1.11263285</v>
      </c>
      <c r="F713">
        <v>1.11263285</v>
      </c>
      <c r="G713">
        <v>1.8616477380000001</v>
      </c>
      <c r="H713">
        <v>14.024287216999999</v>
      </c>
      <c r="I713">
        <f t="shared" si="11"/>
        <v>-0.32233210000000012</v>
      </c>
    </row>
    <row r="714" spans="1:9">
      <c r="A714">
        <v>1.33</v>
      </c>
      <c r="B714">
        <v>1.6998642260000001</v>
      </c>
      <c r="C714">
        <v>2.4446803460000002</v>
      </c>
      <c r="D714">
        <v>1.6998642260000001</v>
      </c>
      <c r="E714">
        <v>1.113412498</v>
      </c>
      <c r="F714">
        <v>1.113412498</v>
      </c>
      <c r="G714">
        <v>1.8582286189999999</v>
      </c>
      <c r="H714">
        <v>14.014516417999999</v>
      </c>
      <c r="I714">
        <f t="shared" si="11"/>
        <v>-0.31672878599999965</v>
      </c>
    </row>
    <row r="715" spans="1:9">
      <c r="A715">
        <v>1.337</v>
      </c>
      <c r="B715">
        <v>1.6992258790000001</v>
      </c>
      <c r="C715">
        <v>2.4399392180000001</v>
      </c>
      <c r="D715">
        <v>1.6992258790000001</v>
      </c>
      <c r="E715">
        <v>1.1141715459999999</v>
      </c>
      <c r="F715">
        <v>1.1141715459999999</v>
      </c>
      <c r="G715">
        <v>1.8548848849999999</v>
      </c>
      <c r="H715">
        <v>14.004847319</v>
      </c>
      <c r="I715">
        <f t="shared" si="11"/>
        <v>-0.31131801199999964</v>
      </c>
    </row>
    <row r="716" spans="1:9">
      <c r="A716">
        <v>1.343</v>
      </c>
      <c r="B716">
        <v>1.698566794</v>
      </c>
      <c r="C716">
        <v>2.4352723969999999</v>
      </c>
      <c r="D716">
        <v>1.698566794</v>
      </c>
      <c r="E716">
        <v>1.1149100780000001</v>
      </c>
      <c r="F716">
        <v>1.1149100780000001</v>
      </c>
      <c r="G716">
        <v>1.851615681</v>
      </c>
      <c r="H716">
        <v>13.99527805</v>
      </c>
      <c r="I716">
        <f t="shared" si="11"/>
        <v>-0.30609777399999993</v>
      </c>
    </row>
    <row r="717" spans="1:9">
      <c r="A717">
        <v>1.349</v>
      </c>
      <c r="B717">
        <v>1.6978871209999999</v>
      </c>
      <c r="C717">
        <v>2.4306791959999998</v>
      </c>
      <c r="D717">
        <v>1.6978871209999999</v>
      </c>
      <c r="E717">
        <v>1.1156281699999999</v>
      </c>
      <c r="F717">
        <v>1.1156281699999999</v>
      </c>
      <c r="G717">
        <v>1.8484202460000001</v>
      </c>
      <c r="H717">
        <v>13.985806998999999</v>
      </c>
      <c r="I717">
        <f t="shared" si="11"/>
        <v>-0.30106625000000031</v>
      </c>
    </row>
    <row r="718" spans="1:9">
      <c r="A718">
        <v>1.355</v>
      </c>
      <c r="B718">
        <v>1.697187019</v>
      </c>
      <c r="C718">
        <v>2.4261587840000001</v>
      </c>
      <c r="D718">
        <v>1.697187019</v>
      </c>
      <c r="E718">
        <v>1.116325923</v>
      </c>
      <c r="F718">
        <v>1.116325923</v>
      </c>
      <c r="G718">
        <v>1.8452976889999999</v>
      </c>
      <c r="H718">
        <v>13.976432281999999</v>
      </c>
      <c r="I718">
        <f t="shared" si="11"/>
        <v>-0.29622133999999978</v>
      </c>
    </row>
    <row r="719" spans="1:9">
      <c r="A719">
        <v>1.3620000000000001</v>
      </c>
      <c r="B719">
        <v>1.69646666</v>
      </c>
      <c r="C719">
        <v>2.4217103959999999</v>
      </c>
      <c r="D719">
        <v>1.69646666</v>
      </c>
      <c r="E719">
        <v>1.1170034339999999</v>
      </c>
      <c r="F719">
        <v>1.1170034339999999</v>
      </c>
      <c r="G719">
        <v>1.84224717</v>
      </c>
      <c r="H719">
        <v>13.967152183</v>
      </c>
      <c r="I719">
        <f t="shared" si="11"/>
        <v>-0.29156102000000006</v>
      </c>
    </row>
    <row r="720" spans="1:9">
      <c r="A720">
        <v>1.3680000000000001</v>
      </c>
      <c r="B720">
        <v>1.6957262129999999</v>
      </c>
      <c r="C720">
        <v>2.4173332749999998</v>
      </c>
      <c r="D720">
        <v>1.6957262129999999</v>
      </c>
      <c r="E720">
        <v>1.1176608029999999</v>
      </c>
      <c r="F720">
        <v>1.1176608029999999</v>
      </c>
      <c r="G720">
        <v>1.8392678650000001</v>
      </c>
      <c r="H720">
        <v>13.957965031000001</v>
      </c>
      <c r="I720">
        <f t="shared" si="11"/>
        <v>-0.28708330400000026</v>
      </c>
    </row>
    <row r="721" spans="1:9">
      <c r="A721">
        <v>1.3740000000000001</v>
      </c>
      <c r="B721">
        <v>1.6949658590000001</v>
      </c>
      <c r="C721">
        <v>2.4130266119999999</v>
      </c>
      <c r="D721">
        <v>1.6949658590000001</v>
      </c>
      <c r="E721">
        <v>1.118298142</v>
      </c>
      <c r="F721">
        <v>1.118298142</v>
      </c>
      <c r="G721">
        <v>1.836358895</v>
      </c>
      <c r="H721">
        <v>13.948869075999999</v>
      </c>
      <c r="I721">
        <f t="shared" si="11"/>
        <v>-0.28278607199999994</v>
      </c>
    </row>
    <row r="722" spans="1:9">
      <c r="A722">
        <v>1.381</v>
      </c>
      <c r="B722">
        <v>1.6941857849999999</v>
      </c>
      <c r="C722">
        <v>2.4087896029999998</v>
      </c>
      <c r="D722">
        <v>1.6941857849999999</v>
      </c>
      <c r="E722">
        <v>1.118915568</v>
      </c>
      <c r="F722">
        <v>1.118915568</v>
      </c>
      <c r="G722">
        <v>1.8335193860000001</v>
      </c>
      <c r="H722">
        <v>13.939862602</v>
      </c>
      <c r="I722">
        <f t="shared" si="11"/>
        <v>-0.27866720200000028</v>
      </c>
    </row>
    <row r="723" spans="1:9">
      <c r="A723">
        <v>1.387</v>
      </c>
      <c r="B723">
        <v>1.693386176</v>
      </c>
      <c r="C723">
        <v>2.4046214629999998</v>
      </c>
      <c r="D723">
        <v>1.693386176</v>
      </c>
      <c r="E723">
        <v>1.119513196</v>
      </c>
      <c r="F723">
        <v>1.119513196</v>
      </c>
      <c r="G723">
        <v>1.830748483</v>
      </c>
      <c r="H723">
        <v>13.930943953</v>
      </c>
      <c r="I723">
        <f t="shared" si="11"/>
        <v>-0.27472461400000014</v>
      </c>
    </row>
    <row r="724" spans="1:9">
      <c r="A724">
        <v>1.393</v>
      </c>
      <c r="B724">
        <v>1.692567237</v>
      </c>
      <c r="C724">
        <v>2.4005214079999999</v>
      </c>
      <c r="D724">
        <v>1.692567237</v>
      </c>
      <c r="E724">
        <v>1.1200911520000001</v>
      </c>
      <c r="F724">
        <v>1.1200911520000001</v>
      </c>
      <c r="G724">
        <v>1.828045323</v>
      </c>
      <c r="H724">
        <v>13.922111524</v>
      </c>
      <c r="I724">
        <f t="shared" si="11"/>
        <v>-0.270956172</v>
      </c>
    </row>
    <row r="725" spans="1:9">
      <c r="A725">
        <v>1.399</v>
      </c>
      <c r="B725">
        <v>1.6917291729999999</v>
      </c>
      <c r="C725">
        <v>2.3964885730000001</v>
      </c>
      <c r="D725">
        <v>1.6917291729999999</v>
      </c>
      <c r="E725">
        <v>1.1206495750000001</v>
      </c>
      <c r="F725">
        <v>1.1206495750000001</v>
      </c>
      <c r="G725">
        <v>1.8254089739999999</v>
      </c>
      <c r="H725">
        <v>13.913363554</v>
      </c>
      <c r="I725">
        <f t="shared" si="11"/>
        <v>-0.26735960199999997</v>
      </c>
    </row>
    <row r="726" spans="1:9">
      <c r="A726">
        <v>1.4059999999999999</v>
      </c>
      <c r="B726">
        <v>1.690872186</v>
      </c>
      <c r="C726">
        <v>2.3925222060000002</v>
      </c>
      <c r="D726">
        <v>1.690872186</v>
      </c>
      <c r="E726">
        <v>1.1211885880000001</v>
      </c>
      <c r="F726">
        <v>1.1211885880000001</v>
      </c>
      <c r="G726">
        <v>1.8228386080000001</v>
      </c>
      <c r="H726">
        <v>13.904698534</v>
      </c>
      <c r="I726">
        <f t="shared" si="11"/>
        <v>-0.26393284400000017</v>
      </c>
    </row>
    <row r="727" spans="1:9">
      <c r="A727">
        <v>1.4119999999999999</v>
      </c>
      <c r="B727">
        <v>1.689996496</v>
      </c>
      <c r="C727">
        <v>2.3886214639999999</v>
      </c>
      <c r="D727">
        <v>1.689996496</v>
      </c>
      <c r="E727">
        <v>1.121708339</v>
      </c>
      <c r="F727">
        <v>1.121708339</v>
      </c>
      <c r="G727">
        <v>1.8203333070000001</v>
      </c>
      <c r="H727">
        <v>13.896114816000001</v>
      </c>
      <c r="I727">
        <f t="shared" si="11"/>
        <v>-0.2606736220000001</v>
      </c>
    </row>
    <row r="728" spans="1:9">
      <c r="A728">
        <v>1.4179999999999999</v>
      </c>
      <c r="B728">
        <v>1.6891023439999999</v>
      </c>
      <c r="C728">
        <v>2.3847855849999999</v>
      </c>
      <c r="D728">
        <v>1.6891023439999999</v>
      </c>
      <c r="E728">
        <v>1.1222089660000001</v>
      </c>
      <c r="F728">
        <v>1.1222089660000001</v>
      </c>
      <c r="G728">
        <v>1.8178922070000001</v>
      </c>
      <c r="H728">
        <v>13.887610937</v>
      </c>
      <c r="I728">
        <f t="shared" si="11"/>
        <v>-0.25757972600000034</v>
      </c>
    </row>
    <row r="729" spans="1:9">
      <c r="A729">
        <v>1.425</v>
      </c>
      <c r="B729">
        <v>1.6881899149999999</v>
      </c>
      <c r="C729">
        <v>2.3810136530000001</v>
      </c>
      <c r="D729">
        <v>1.6881899149999999</v>
      </c>
      <c r="E729">
        <v>1.1226906290000001</v>
      </c>
      <c r="F729">
        <v>1.1226906290000001</v>
      </c>
      <c r="G729">
        <v>1.8155143680000001</v>
      </c>
      <c r="H729">
        <v>13.879185122000001</v>
      </c>
      <c r="I729">
        <f t="shared" si="11"/>
        <v>-0.25464890600000034</v>
      </c>
    </row>
    <row r="730" spans="1:9">
      <c r="A730">
        <v>1.431</v>
      </c>
      <c r="B730">
        <v>1.687259461</v>
      </c>
      <c r="C730">
        <v>2.3773048800000001</v>
      </c>
      <c r="D730">
        <v>1.687259461</v>
      </c>
      <c r="E730">
        <v>1.12315348</v>
      </c>
      <c r="F730">
        <v>1.12315348</v>
      </c>
      <c r="G730">
        <v>1.8131988990000001</v>
      </c>
      <c r="H730">
        <v>13.870835904</v>
      </c>
      <c r="I730">
        <f t="shared" si="11"/>
        <v>-0.25187887600000014</v>
      </c>
    </row>
    <row r="731" spans="1:9">
      <c r="A731">
        <v>1.4370000000000001</v>
      </c>
      <c r="B731">
        <v>1.6863112229999999</v>
      </c>
      <c r="C731">
        <v>2.373658431</v>
      </c>
      <c r="D731">
        <v>1.6863112229999999</v>
      </c>
      <c r="E731">
        <v>1.123597679</v>
      </c>
      <c r="F731">
        <v>1.123597679</v>
      </c>
      <c r="G731">
        <v>1.810944887</v>
      </c>
      <c r="H731">
        <v>13.862561755</v>
      </c>
      <c r="I731">
        <f t="shared" si="11"/>
        <v>-0.24926732800000018</v>
      </c>
    </row>
    <row r="732" spans="1:9">
      <c r="A732">
        <v>1.4430000000000001</v>
      </c>
      <c r="B732">
        <v>1.6853454409999999</v>
      </c>
      <c r="C732">
        <v>2.3700734809999999</v>
      </c>
      <c r="D732">
        <v>1.6853454409999999</v>
      </c>
      <c r="E732">
        <v>1.1240233909999999</v>
      </c>
      <c r="F732">
        <v>1.1240233909999999</v>
      </c>
      <c r="G732">
        <v>1.808751432</v>
      </c>
      <c r="H732">
        <v>13.854361173999999</v>
      </c>
      <c r="I732">
        <f t="shared" si="11"/>
        <v>-0.2468119820000001</v>
      </c>
    </row>
    <row r="733" spans="1:9">
      <c r="A733">
        <v>1.45</v>
      </c>
      <c r="B733">
        <v>1.6843623590000001</v>
      </c>
      <c r="C733">
        <v>2.3665492069999998</v>
      </c>
      <c r="D733">
        <v>1.6843623590000001</v>
      </c>
      <c r="E733">
        <v>1.1244307790000001</v>
      </c>
      <c r="F733">
        <v>1.1244307790000001</v>
      </c>
      <c r="G733">
        <v>1.8066176270000001</v>
      </c>
      <c r="H733">
        <v>13.846232683</v>
      </c>
      <c r="I733">
        <f t="shared" si="11"/>
        <v>-0.24451053599999995</v>
      </c>
    </row>
    <row r="734" spans="1:9">
      <c r="A734">
        <v>1.456</v>
      </c>
      <c r="B734">
        <v>1.683362239</v>
      </c>
      <c r="C734">
        <v>2.3630847340000001</v>
      </c>
      <c r="D734">
        <v>1.683362239</v>
      </c>
      <c r="E734">
        <v>1.124820028</v>
      </c>
      <c r="F734">
        <v>1.124820028</v>
      </c>
      <c r="G734">
        <v>1.8045425230000001</v>
      </c>
      <c r="H734">
        <v>13.838174755000001</v>
      </c>
      <c r="I734">
        <f t="shared" si="11"/>
        <v>-0.24236056800000005</v>
      </c>
    </row>
    <row r="735" spans="1:9">
      <c r="A735">
        <v>1.462</v>
      </c>
      <c r="B735">
        <v>1.6823453310000001</v>
      </c>
      <c r="C735">
        <v>2.359679281</v>
      </c>
      <c r="D735">
        <v>1.6823453310000001</v>
      </c>
      <c r="E735">
        <v>1.1251913019999999</v>
      </c>
      <c r="F735">
        <v>1.1251913019999999</v>
      </c>
      <c r="G735">
        <v>1.8025252510000001</v>
      </c>
      <c r="H735">
        <v>13.830186037000001</v>
      </c>
      <c r="I735">
        <f t="shared" si="11"/>
        <v>-0.24035983999999999</v>
      </c>
    </row>
    <row r="736" spans="1:9">
      <c r="A736">
        <v>1.4690000000000001</v>
      </c>
      <c r="B736">
        <v>1.6813119009999999</v>
      </c>
      <c r="C736">
        <v>2.3563319549999999</v>
      </c>
      <c r="D736">
        <v>1.6813119009999999</v>
      </c>
      <c r="E736">
        <v>1.1255447919999999</v>
      </c>
      <c r="F736">
        <v>1.1255447919999999</v>
      </c>
      <c r="G736">
        <v>1.800564847</v>
      </c>
      <c r="H736">
        <v>13.822265005</v>
      </c>
      <c r="I736">
        <f t="shared" si="11"/>
        <v>-0.23850589200000005</v>
      </c>
    </row>
    <row r="737" spans="1:9">
      <c r="A737">
        <v>1.4750000000000001</v>
      </c>
      <c r="B737">
        <v>1.680262218</v>
      </c>
      <c r="C737">
        <v>2.3530419170000001</v>
      </c>
      <c r="D737">
        <v>1.680262218</v>
      </c>
      <c r="E737">
        <v>1.125880685</v>
      </c>
      <c r="F737">
        <v>1.125880685</v>
      </c>
      <c r="G737">
        <v>1.7986603839999999</v>
      </c>
      <c r="H737">
        <v>13.814410246</v>
      </c>
      <c r="I737">
        <f t="shared" si="11"/>
        <v>-0.23679633199999994</v>
      </c>
    </row>
    <row r="738" spans="1:9">
      <c r="A738">
        <v>1.4810000000000001</v>
      </c>
      <c r="B738">
        <v>1.679196549</v>
      </c>
      <c r="C738">
        <v>2.3498083520000002</v>
      </c>
      <c r="D738">
        <v>1.679196549</v>
      </c>
      <c r="E738">
        <v>1.1261991629999999</v>
      </c>
      <c r="F738">
        <v>1.1261991629999999</v>
      </c>
      <c r="G738">
        <v>1.796810966</v>
      </c>
      <c r="H738">
        <v>13.806620419</v>
      </c>
      <c r="I738">
        <f t="shared" si="11"/>
        <v>-0.23522883399999994</v>
      </c>
    </row>
    <row r="739" spans="1:9">
      <c r="A739">
        <v>1.4870000000000001</v>
      </c>
      <c r="B739">
        <v>1.678115177</v>
      </c>
      <c r="C739">
        <v>2.3466303650000002</v>
      </c>
      <c r="D739">
        <v>1.678115177</v>
      </c>
      <c r="E739">
        <v>1.126500431</v>
      </c>
      <c r="F739">
        <v>1.126500431</v>
      </c>
      <c r="G739">
        <v>1.795015619</v>
      </c>
      <c r="H739">
        <v>13.798894066000001</v>
      </c>
      <c r="I739">
        <f t="shared" si="11"/>
        <v>-0.23380088399999988</v>
      </c>
    </row>
    <row r="740" spans="1:9">
      <c r="A740">
        <v>1.494</v>
      </c>
      <c r="B740">
        <v>1.6770183789999999</v>
      </c>
      <c r="C740">
        <v>2.3435071270000001</v>
      </c>
      <c r="D740">
        <v>1.6770183789999999</v>
      </c>
      <c r="E740">
        <v>1.126784681</v>
      </c>
      <c r="F740">
        <v>1.126784681</v>
      </c>
      <c r="G740">
        <v>1.7932734299999999</v>
      </c>
      <c r="H740">
        <v>13.791229854999999</v>
      </c>
      <c r="I740">
        <f t="shared" si="11"/>
        <v>-0.232510102</v>
      </c>
    </row>
    <row r="741" spans="1:9">
      <c r="A741">
        <v>1.5</v>
      </c>
      <c r="B741">
        <v>1.675906439</v>
      </c>
      <c r="C741">
        <v>2.3404378179999998</v>
      </c>
      <c r="D741">
        <v>1.675906439</v>
      </c>
      <c r="E741">
        <v>1.1270521120000001</v>
      </c>
      <c r="F741">
        <v>1.1270521120000001</v>
      </c>
      <c r="G741">
        <v>1.7915834900000001</v>
      </c>
      <c r="H741">
        <v>13.783626506999999</v>
      </c>
      <c r="I741">
        <f t="shared" si="11"/>
        <v>-0.23135410200000006</v>
      </c>
    </row>
    <row r="742" spans="1:9">
      <c r="A742">
        <v>1.506</v>
      </c>
      <c r="B742">
        <v>1.6747796509999999</v>
      </c>
      <c r="C742">
        <v>2.337421516</v>
      </c>
      <c r="D742">
        <v>1.6747796509999999</v>
      </c>
      <c r="E742">
        <v>1.127302939</v>
      </c>
      <c r="F742">
        <v>1.127302939</v>
      </c>
      <c r="G742">
        <v>1.789944803</v>
      </c>
      <c r="H742">
        <v>13.776082564999999</v>
      </c>
      <c r="I742">
        <f t="shared" si="11"/>
        <v>-0.23033030400000021</v>
      </c>
    </row>
    <row r="743" spans="1:9">
      <c r="A743">
        <v>1.5129999999999999</v>
      </c>
      <c r="B743">
        <v>1.6736383050000001</v>
      </c>
      <c r="C743">
        <v>2.3344574059999998</v>
      </c>
      <c r="D743">
        <v>1.6736383050000001</v>
      </c>
      <c r="E743">
        <v>1.127537365</v>
      </c>
      <c r="F743">
        <v>1.127537365</v>
      </c>
      <c r="G743">
        <v>1.7883564649999999</v>
      </c>
      <c r="H743">
        <v>13.768596788</v>
      </c>
      <c r="I743">
        <f t="shared" si="11"/>
        <v>-0.22943631999999958</v>
      </c>
    </row>
    <row r="744" spans="1:9">
      <c r="A744">
        <v>1.5189999999999999</v>
      </c>
      <c r="B744">
        <v>1.6724827069999999</v>
      </c>
      <c r="C744">
        <v>2.3315447690000002</v>
      </c>
      <c r="D744">
        <v>1.6724827069999999</v>
      </c>
      <c r="E744">
        <v>1.1277555859999999</v>
      </c>
      <c r="F744">
        <v>1.1277555859999999</v>
      </c>
      <c r="G744">
        <v>1.786817648</v>
      </c>
      <c r="H744">
        <v>13.761168204000001</v>
      </c>
      <c r="I744">
        <f t="shared" si="11"/>
        <v>-0.22866988200000016</v>
      </c>
    </row>
    <row r="745" spans="1:9">
      <c r="A745">
        <v>1.5249999999999999</v>
      </c>
      <c r="B745">
        <v>1.6713131400000001</v>
      </c>
      <c r="C745">
        <v>2.328682471</v>
      </c>
      <c r="D745">
        <v>1.6713131400000001</v>
      </c>
      <c r="E745">
        <v>1.127957852</v>
      </c>
      <c r="F745">
        <v>1.127957852</v>
      </c>
      <c r="G745">
        <v>1.7853271820000001</v>
      </c>
      <c r="H745">
        <v>13.753794907</v>
      </c>
      <c r="I745">
        <f t="shared" si="11"/>
        <v>-0.22802808399999996</v>
      </c>
    </row>
    <row r="746" spans="1:9">
      <c r="A746">
        <v>1.5309999999999999</v>
      </c>
      <c r="B746">
        <v>1.670129918</v>
      </c>
      <c r="C746">
        <v>2.3258697929999999</v>
      </c>
      <c r="D746">
        <v>1.670129918</v>
      </c>
      <c r="E746">
        <v>1.128144365</v>
      </c>
      <c r="F746">
        <v>1.128144365</v>
      </c>
      <c r="G746">
        <v>1.7838842399999999</v>
      </c>
      <c r="H746">
        <v>13.746475952000001</v>
      </c>
      <c r="I746">
        <f t="shared" si="11"/>
        <v>-0.22750864399999982</v>
      </c>
    </row>
    <row r="747" spans="1:9">
      <c r="A747">
        <v>1.538</v>
      </c>
      <c r="B747">
        <v>1.668933349</v>
      </c>
      <c r="C747">
        <v>2.323105864</v>
      </c>
      <c r="D747">
        <v>1.668933349</v>
      </c>
      <c r="E747">
        <v>1.1283153500000001</v>
      </c>
      <c r="F747">
        <v>1.1283153500000001</v>
      </c>
      <c r="G747">
        <v>1.782487865</v>
      </c>
      <c r="H747">
        <v>13.739210075000001</v>
      </c>
      <c r="I747">
        <f t="shared" si="11"/>
        <v>-0.22710903199999999</v>
      </c>
    </row>
    <row r="748" spans="1:9">
      <c r="A748">
        <v>1.544</v>
      </c>
      <c r="B748">
        <v>1.6677237439999999</v>
      </c>
      <c r="C748">
        <v>2.3203898299999999</v>
      </c>
      <c r="D748">
        <v>1.6677237439999999</v>
      </c>
      <c r="E748">
        <v>1.128471032</v>
      </c>
      <c r="F748">
        <v>1.128471032</v>
      </c>
      <c r="G748">
        <v>1.7811371170000001</v>
      </c>
      <c r="H748">
        <v>13.731996061</v>
      </c>
      <c r="I748">
        <f t="shared" si="11"/>
        <v>-0.22682674600000041</v>
      </c>
    </row>
    <row r="749" spans="1:9">
      <c r="A749">
        <v>1.55</v>
      </c>
      <c r="B749">
        <v>1.6665014170000001</v>
      </c>
      <c r="C749">
        <v>2.3177208359999999</v>
      </c>
      <c r="D749">
        <v>1.6665014170000001</v>
      </c>
      <c r="E749">
        <v>1.1286116369999999</v>
      </c>
      <c r="F749">
        <v>1.1286116369999999</v>
      </c>
      <c r="G749">
        <v>1.7798310559999999</v>
      </c>
      <c r="H749">
        <v>13.724832710999999</v>
      </c>
      <c r="I749">
        <f t="shared" si="11"/>
        <v>-0.22665927799999963</v>
      </c>
    </row>
    <row r="750" spans="1:9">
      <c r="A750">
        <v>1.5569999999999999</v>
      </c>
      <c r="B750">
        <v>1.665266688</v>
      </c>
      <c r="C750">
        <v>2.3150980059999999</v>
      </c>
      <c r="D750">
        <v>1.665266688</v>
      </c>
      <c r="E750">
        <v>1.128737401</v>
      </c>
      <c r="F750">
        <v>1.128737401</v>
      </c>
      <c r="G750">
        <v>1.7785687189999999</v>
      </c>
      <c r="H750">
        <v>13.717718805000001</v>
      </c>
      <c r="I750">
        <f t="shared" si="11"/>
        <v>-0.22660406199999983</v>
      </c>
    </row>
    <row r="751" spans="1:9">
      <c r="A751">
        <v>1.5629999999999999</v>
      </c>
      <c r="B751">
        <v>1.664019873</v>
      </c>
      <c r="C751">
        <v>2.3125205000000002</v>
      </c>
      <c r="D751">
        <v>1.664019873</v>
      </c>
      <c r="E751">
        <v>1.1288485530000001</v>
      </c>
      <c r="F751">
        <v>1.1288485530000001</v>
      </c>
      <c r="G751">
        <v>1.777349179</v>
      </c>
      <c r="H751">
        <v>13.710653198999999</v>
      </c>
      <c r="I751">
        <f t="shared" si="11"/>
        <v>-0.22665861200000004</v>
      </c>
    </row>
    <row r="752" spans="1:9">
      <c r="A752">
        <v>1.569</v>
      </c>
      <c r="B752">
        <v>1.6627613000000001</v>
      </c>
      <c r="C752">
        <v>2.3099874379999998</v>
      </c>
      <c r="D752">
        <v>1.6627613000000001</v>
      </c>
      <c r="E752">
        <v>1.128945334</v>
      </c>
      <c r="F752">
        <v>1.128945334</v>
      </c>
      <c r="G752">
        <v>1.7761714719999999</v>
      </c>
      <c r="H752">
        <v>13.703634701</v>
      </c>
      <c r="I752">
        <f t="shared" si="11"/>
        <v>-0.22682034399999962</v>
      </c>
    </row>
    <row r="753" spans="1:9">
      <c r="A753">
        <v>1.5760000000000001</v>
      </c>
      <c r="B753">
        <v>1.661491292</v>
      </c>
      <c r="C753">
        <v>2.3074979779999998</v>
      </c>
      <c r="D753">
        <v>1.661491292</v>
      </c>
      <c r="E753">
        <v>1.1290279809999999</v>
      </c>
      <c r="F753">
        <v>1.1290279809999999</v>
      </c>
      <c r="G753">
        <v>1.7750346669999999</v>
      </c>
      <c r="H753">
        <v>13.696662201000001</v>
      </c>
      <c r="I753">
        <f t="shared" si="11"/>
        <v>-0.22708674999999978</v>
      </c>
    </row>
    <row r="754" spans="1:9">
      <c r="A754">
        <v>1.5820000000000001</v>
      </c>
      <c r="B754">
        <v>1.6602101789999999</v>
      </c>
      <c r="C754">
        <v>2.3050512329999999</v>
      </c>
      <c r="D754">
        <v>1.6602101789999999</v>
      </c>
      <c r="E754">
        <v>1.129096739</v>
      </c>
      <c r="F754">
        <v>1.129096739</v>
      </c>
      <c r="G754">
        <v>1.773937793</v>
      </c>
      <c r="H754">
        <v>13.689734514</v>
      </c>
      <c r="I754">
        <f t="shared" si="11"/>
        <v>-0.22745522800000018</v>
      </c>
    </row>
    <row r="755" spans="1:9">
      <c r="A755">
        <v>1.5880000000000001</v>
      </c>
      <c r="B755">
        <v>1.6589182929999999</v>
      </c>
      <c r="C755">
        <v>2.302646357</v>
      </c>
      <c r="D755">
        <v>1.6589182929999999</v>
      </c>
      <c r="E755">
        <v>1.12915185</v>
      </c>
      <c r="F755">
        <v>1.12915185</v>
      </c>
      <c r="G755">
        <v>1.772879914</v>
      </c>
      <c r="H755">
        <v>13.682850551</v>
      </c>
      <c r="I755">
        <f t="shared" si="11"/>
        <v>-0.22792324200000014</v>
      </c>
    </row>
    <row r="756" spans="1:9">
      <c r="A756">
        <v>1.5940000000000001</v>
      </c>
      <c r="B756">
        <v>1.657615965</v>
      </c>
      <c r="C756">
        <v>2.3002824880000001</v>
      </c>
      <c r="D756">
        <v>1.657615965</v>
      </c>
      <c r="E756">
        <v>1.1291935609999999</v>
      </c>
      <c r="F756">
        <v>1.1291935609999999</v>
      </c>
      <c r="G756">
        <v>1.7718600840000001</v>
      </c>
      <c r="H756">
        <v>13.676009211</v>
      </c>
      <c r="I756">
        <f t="shared" si="11"/>
        <v>-0.22848823800000018</v>
      </c>
    </row>
    <row r="757" spans="1:9">
      <c r="A757">
        <v>1.601</v>
      </c>
      <c r="B757">
        <v>1.65630353</v>
      </c>
      <c r="C757">
        <v>2.2979587750000001</v>
      </c>
      <c r="D757">
        <v>1.65630353</v>
      </c>
      <c r="E757">
        <v>1.1292221179999999</v>
      </c>
      <c r="F757">
        <v>1.1292221179999999</v>
      </c>
      <c r="G757">
        <v>1.7708773630000001</v>
      </c>
      <c r="H757">
        <v>13.669209413999999</v>
      </c>
      <c r="I757">
        <f t="shared" si="11"/>
        <v>-0.22914766600000025</v>
      </c>
    </row>
    <row r="758" spans="1:9">
      <c r="A758">
        <v>1.607</v>
      </c>
      <c r="B758">
        <v>1.654981327</v>
      </c>
      <c r="C758">
        <v>2.2956743579999999</v>
      </c>
      <c r="D758">
        <v>1.654981327</v>
      </c>
      <c r="E758">
        <v>1.1292377739999999</v>
      </c>
      <c r="F758">
        <v>1.1292377739999999</v>
      </c>
      <c r="G758">
        <v>1.769930805</v>
      </c>
      <c r="H758">
        <v>13.662450097000001</v>
      </c>
      <c r="I758">
        <f t="shared" si="11"/>
        <v>-0.22989895599999999</v>
      </c>
    </row>
    <row r="759" spans="1:9">
      <c r="A759">
        <v>1.613</v>
      </c>
      <c r="B759">
        <v>1.6536496970000001</v>
      </c>
      <c r="C759">
        <v>2.2934283519999998</v>
      </c>
      <c r="D759">
        <v>1.6536496970000001</v>
      </c>
      <c r="E759">
        <v>1.1292407840000001</v>
      </c>
      <c r="F759">
        <v>1.1292407840000001</v>
      </c>
      <c r="G759">
        <v>1.769019439</v>
      </c>
      <c r="H759">
        <v>13.655730140999999</v>
      </c>
      <c r="I759">
        <f t="shared" si="11"/>
        <v>-0.23073948399999988</v>
      </c>
    </row>
    <row r="760" spans="1:9">
      <c r="A760">
        <v>1.62</v>
      </c>
      <c r="B760">
        <v>1.652308975</v>
      </c>
      <c r="C760">
        <v>2.2912199449999999</v>
      </c>
      <c r="D760">
        <v>1.652308975</v>
      </c>
      <c r="E760">
        <v>1.1292313949999999</v>
      </c>
      <c r="F760">
        <v>1.1292313949999999</v>
      </c>
      <c r="G760">
        <v>1.7681423650000001</v>
      </c>
      <c r="H760">
        <v>13.649048586999999</v>
      </c>
      <c r="I760">
        <f t="shared" si="11"/>
        <v>-0.23166678000000029</v>
      </c>
    </row>
    <row r="761" spans="1:9">
      <c r="A761">
        <v>1.6259999999999999</v>
      </c>
      <c r="B761">
        <v>1.650959539</v>
      </c>
      <c r="C761">
        <v>2.2890482470000002</v>
      </c>
      <c r="D761">
        <v>1.650959539</v>
      </c>
      <c r="E761">
        <v>1.1292098749999999</v>
      </c>
      <c r="F761">
        <v>1.1292098749999999</v>
      </c>
      <c r="G761">
        <v>1.7672985830000001</v>
      </c>
      <c r="H761">
        <v>13.642404373</v>
      </c>
      <c r="I761">
        <f t="shared" si="11"/>
        <v>-0.23267808800000012</v>
      </c>
    </row>
    <row r="762" spans="1:9">
      <c r="A762">
        <v>1.6319999999999999</v>
      </c>
      <c r="B762">
        <v>1.6496016739999999</v>
      </c>
      <c r="C762">
        <v>2.2869124169999999</v>
      </c>
      <c r="D762">
        <v>1.6496016739999999</v>
      </c>
      <c r="E762">
        <v>1.1291764710000001</v>
      </c>
      <c r="F762">
        <v>1.1291764710000001</v>
      </c>
      <c r="G762">
        <v>1.7664872140000001</v>
      </c>
      <c r="H762">
        <v>13.635796456</v>
      </c>
      <c r="I762">
        <f t="shared" si="11"/>
        <v>-0.23377108000000035</v>
      </c>
    </row>
    <row r="763" spans="1:9">
      <c r="A763">
        <v>1.6379999999999999</v>
      </c>
      <c r="B763">
        <v>1.6482357489999999</v>
      </c>
      <c r="C763">
        <v>2.2848115849999999</v>
      </c>
      <c r="D763">
        <v>1.6482357489999999</v>
      </c>
      <c r="E763">
        <v>1.129131441</v>
      </c>
      <c r="F763">
        <v>1.129131441</v>
      </c>
      <c r="G763">
        <v>1.765707277</v>
      </c>
      <c r="H763">
        <v>13.62922378</v>
      </c>
      <c r="I763">
        <f t="shared" si="11"/>
        <v>-0.23494305600000009</v>
      </c>
    </row>
    <row r="764" spans="1:9">
      <c r="A764">
        <v>1.645</v>
      </c>
      <c r="B764">
        <v>1.646862117</v>
      </c>
      <c r="C764">
        <v>2.2827449099999999</v>
      </c>
      <c r="D764">
        <v>1.646862117</v>
      </c>
      <c r="E764">
        <v>1.1290750540000001</v>
      </c>
      <c r="F764">
        <v>1.1290750540000001</v>
      </c>
      <c r="G764">
        <v>1.764957847</v>
      </c>
      <c r="H764">
        <v>13.622685432999999</v>
      </c>
      <c r="I764">
        <f t="shared" si="11"/>
        <v>-0.23619146000000013</v>
      </c>
    </row>
    <row r="765" spans="1:9">
      <c r="A765">
        <v>1.651</v>
      </c>
      <c r="B765">
        <v>1.6454811199999999</v>
      </c>
      <c r="C765">
        <v>2.28071154</v>
      </c>
      <c r="D765">
        <v>1.6454811199999999</v>
      </c>
      <c r="E765">
        <v>1.129007563</v>
      </c>
      <c r="F765">
        <v>1.129007563</v>
      </c>
      <c r="G765">
        <v>1.764237984</v>
      </c>
      <c r="H765">
        <v>13.616180379999999</v>
      </c>
      <c r="I765">
        <f t="shared" si="11"/>
        <v>-0.23751372800000015</v>
      </c>
    </row>
    <row r="766" spans="1:9">
      <c r="A766">
        <v>1.657</v>
      </c>
      <c r="B766">
        <v>1.6440931130000001</v>
      </c>
      <c r="C766">
        <v>2.2787106270000002</v>
      </c>
      <c r="D766">
        <v>1.6440931130000001</v>
      </c>
      <c r="E766">
        <v>1.1289292399999999</v>
      </c>
      <c r="F766">
        <v>1.1289292399999999</v>
      </c>
      <c r="G766">
        <v>1.763546754</v>
      </c>
      <c r="H766">
        <v>13.609707702</v>
      </c>
      <c r="I766">
        <f t="shared" si="11"/>
        <v>-0.238907282</v>
      </c>
    </row>
    <row r="767" spans="1:9">
      <c r="A767">
        <v>1.6639999999999999</v>
      </c>
      <c r="B767">
        <v>1.642698437</v>
      </c>
      <c r="C767">
        <v>2.2767413259999998</v>
      </c>
      <c r="D767">
        <v>1.642698437</v>
      </c>
      <c r="E767">
        <v>1.1288403389999999</v>
      </c>
      <c r="F767">
        <v>1.1288403389999999</v>
      </c>
      <c r="G767">
        <v>1.762883228</v>
      </c>
      <c r="H767">
        <v>13.603266389</v>
      </c>
      <c r="I767">
        <f t="shared" si="11"/>
        <v>-0.24036958200000003</v>
      </c>
    </row>
    <row r="768" spans="1:9">
      <c r="A768">
        <v>1.67</v>
      </c>
      <c r="B768">
        <v>1.641297451</v>
      </c>
      <c r="C768">
        <v>2.2748027990000002</v>
      </c>
      <c r="D768">
        <v>1.641297451</v>
      </c>
      <c r="E768">
        <v>1.1287411329999999</v>
      </c>
      <c r="F768">
        <v>1.1287411329999999</v>
      </c>
      <c r="G768">
        <v>1.762246481</v>
      </c>
      <c r="H768">
        <v>13.596855572999999</v>
      </c>
      <c r="I768">
        <f t="shared" si="11"/>
        <v>-0.24189806000000003</v>
      </c>
    </row>
    <row r="769" spans="1:9">
      <c r="A769">
        <v>1.6759999999999999</v>
      </c>
      <c r="B769">
        <v>1.639890498</v>
      </c>
      <c r="C769">
        <v>2.272894167</v>
      </c>
      <c r="D769">
        <v>1.639890498</v>
      </c>
      <c r="E769">
        <v>1.128631884</v>
      </c>
      <c r="F769">
        <v>1.128631884</v>
      </c>
      <c r="G769">
        <v>1.7616355530000001</v>
      </c>
      <c r="H769">
        <v>13.590474184</v>
      </c>
      <c r="I769">
        <f t="shared" si="11"/>
        <v>-0.2434901100000002</v>
      </c>
    </row>
    <row r="770" spans="1:9">
      <c r="A770">
        <v>1.6819999999999999</v>
      </c>
      <c r="B770">
        <v>1.6384779300000001</v>
      </c>
      <c r="C770">
        <v>2.2710146779999998</v>
      </c>
      <c r="D770">
        <v>1.6384779300000001</v>
      </c>
      <c r="E770">
        <v>1.1285128529999999</v>
      </c>
      <c r="F770">
        <v>1.1285128529999999</v>
      </c>
      <c r="G770">
        <v>1.7610496010000001</v>
      </c>
      <c r="H770">
        <v>13.584121529000001</v>
      </c>
      <c r="I770">
        <f t="shared" si="11"/>
        <v>-0.24514334199999999</v>
      </c>
    </row>
    <row r="771" spans="1:9">
      <c r="A771">
        <v>1.6890000000000001</v>
      </c>
      <c r="B771">
        <v>1.637060103</v>
      </c>
      <c r="C771">
        <v>2.2691633599999999</v>
      </c>
      <c r="D771">
        <v>1.637060103</v>
      </c>
      <c r="E771">
        <v>1.128384321</v>
      </c>
      <c r="F771">
        <v>1.128384321</v>
      </c>
      <c r="G771">
        <v>1.760487578</v>
      </c>
      <c r="H771">
        <v>13.577796384999999</v>
      </c>
      <c r="I771">
        <f t="shared" si="11"/>
        <v>-0.24685494999999991</v>
      </c>
    </row>
    <row r="772" spans="1:9">
      <c r="A772">
        <v>1.6950000000000001</v>
      </c>
      <c r="B772">
        <v>1.635637365</v>
      </c>
      <c r="C772">
        <v>2.2673394980000001</v>
      </c>
      <c r="D772">
        <v>1.635637365</v>
      </c>
      <c r="E772">
        <v>1.1282465450000001</v>
      </c>
      <c r="F772">
        <v>1.1282465450000001</v>
      </c>
      <c r="G772">
        <v>1.7599486769999999</v>
      </c>
      <c r="H772">
        <v>13.571498138000001</v>
      </c>
      <c r="I772">
        <f t="shared" ref="I772:I835" si="12">2*(B772-G772)</f>
        <v>-0.24862262399999979</v>
      </c>
    </row>
    <row r="773" spans="1:9">
      <c r="A773">
        <v>1.7010000000000001</v>
      </c>
      <c r="B773">
        <v>1.6342100589999999</v>
      </c>
      <c r="C773">
        <v>2.2655422170000001</v>
      </c>
      <c r="D773">
        <v>1.6342100589999999</v>
      </c>
      <c r="E773">
        <v>1.1280997880000001</v>
      </c>
      <c r="F773">
        <v>1.1280997880000001</v>
      </c>
      <c r="G773">
        <v>1.7594319460000001</v>
      </c>
      <c r="H773">
        <v>13.565225755</v>
      </c>
      <c r="I773">
        <f t="shared" si="12"/>
        <v>-0.25044377400000029</v>
      </c>
    </row>
    <row r="774" spans="1:9">
      <c r="A774">
        <v>1.708</v>
      </c>
      <c r="B774">
        <v>1.6327785530000001</v>
      </c>
      <c r="C774">
        <v>2.2637706670000002</v>
      </c>
      <c r="D774">
        <v>1.6327785530000001</v>
      </c>
      <c r="E774">
        <v>1.1279443339999999</v>
      </c>
      <c r="F774">
        <v>1.1279443339999999</v>
      </c>
      <c r="G774">
        <v>1.7589364489999999</v>
      </c>
      <c r="H774">
        <v>13.558978384</v>
      </c>
      <c r="I774">
        <f t="shared" si="12"/>
        <v>-0.25231579199999965</v>
      </c>
    </row>
    <row r="775" spans="1:9">
      <c r="A775">
        <v>1.714</v>
      </c>
      <c r="B775">
        <v>1.6313431819999999</v>
      </c>
      <c r="C775">
        <v>2.2620240479999998</v>
      </c>
      <c r="D775">
        <v>1.6313431819999999</v>
      </c>
      <c r="E775">
        <v>1.127780437</v>
      </c>
      <c r="F775">
        <v>1.127780437</v>
      </c>
      <c r="G775">
        <v>1.7584613039999999</v>
      </c>
      <c r="H775">
        <v>13.552755144000001</v>
      </c>
      <c r="I775">
        <f t="shared" si="12"/>
        <v>-0.25423624399999989</v>
      </c>
    </row>
    <row r="776" spans="1:9">
      <c r="A776">
        <v>1.72</v>
      </c>
      <c r="B776">
        <v>1.629904303</v>
      </c>
      <c r="C776">
        <v>2.260301552</v>
      </c>
      <c r="D776">
        <v>1.629904303</v>
      </c>
      <c r="E776">
        <v>1.1276083720000001</v>
      </c>
      <c r="F776">
        <v>1.1276083720000001</v>
      </c>
      <c r="G776">
        <v>1.7580056209999999</v>
      </c>
      <c r="H776">
        <v>13.546555262</v>
      </c>
      <c r="I776">
        <f t="shared" si="12"/>
        <v>-0.25620263599999982</v>
      </c>
    </row>
    <row r="777" spans="1:9">
      <c r="A777">
        <v>1.726</v>
      </c>
      <c r="B777">
        <v>1.628462267</v>
      </c>
      <c r="C777">
        <v>2.2586023059999998</v>
      </c>
      <c r="D777">
        <v>1.628462267</v>
      </c>
      <c r="E777">
        <v>1.1274284080000001</v>
      </c>
      <c r="F777">
        <v>1.1274284080000001</v>
      </c>
      <c r="G777">
        <v>1.7575684469999999</v>
      </c>
      <c r="H777">
        <v>13.540377745000001</v>
      </c>
      <c r="I777">
        <f t="shared" si="12"/>
        <v>-0.25821235999999992</v>
      </c>
    </row>
    <row r="778" spans="1:9">
      <c r="A778">
        <v>1.7330000000000001</v>
      </c>
      <c r="B778">
        <v>1.6270174509999999</v>
      </c>
      <c r="C778">
        <v>2.2569255539999999</v>
      </c>
      <c r="D778">
        <v>1.6270174509999999</v>
      </c>
      <c r="E778">
        <v>1.1272408190000001</v>
      </c>
      <c r="F778">
        <v>1.1272408190000001</v>
      </c>
      <c r="G778">
        <v>1.7571489220000001</v>
      </c>
      <c r="H778">
        <v>13.534221956</v>
      </c>
      <c r="I778">
        <f t="shared" si="12"/>
        <v>-0.26026294200000022</v>
      </c>
    </row>
    <row r="779" spans="1:9">
      <c r="A779">
        <v>1.7390000000000001</v>
      </c>
      <c r="B779">
        <v>1.6255701410000001</v>
      </c>
      <c r="C779">
        <v>2.255270447</v>
      </c>
      <c r="D779">
        <v>1.6255701410000001</v>
      </c>
      <c r="E779">
        <v>1.1270458590000001</v>
      </c>
      <c r="F779">
        <v>1.1270458590000001</v>
      </c>
      <c r="G779">
        <v>1.756746165</v>
      </c>
      <c r="H779">
        <v>13.528086872999999</v>
      </c>
      <c r="I779">
        <f t="shared" si="12"/>
        <v>-0.26235204799999989</v>
      </c>
    </row>
    <row r="780" spans="1:9">
      <c r="A780">
        <v>1.7450000000000001</v>
      </c>
      <c r="B780">
        <v>1.624120714</v>
      </c>
      <c r="C780">
        <v>2.2536361930000002</v>
      </c>
      <c r="D780">
        <v>1.624120714</v>
      </c>
      <c r="E780">
        <v>1.126843802</v>
      </c>
      <c r="F780">
        <v>1.126843802</v>
      </c>
      <c r="G780">
        <v>1.7563592809999999</v>
      </c>
      <c r="H780">
        <v>13.52197177</v>
      </c>
      <c r="I780">
        <f t="shared" si="12"/>
        <v>-0.26447713399999984</v>
      </c>
    </row>
    <row r="781" spans="1:9">
      <c r="A781">
        <v>1.752</v>
      </c>
      <c r="B781">
        <v>1.622669522</v>
      </c>
      <c r="C781">
        <v>2.2520219890000002</v>
      </c>
      <c r="D781">
        <v>1.622669522</v>
      </c>
      <c r="E781">
        <v>1.1266349179999999</v>
      </c>
      <c r="F781">
        <v>1.1266349179999999</v>
      </c>
      <c r="G781">
        <v>1.7559873850000001</v>
      </c>
      <c r="H781">
        <v>13.515875849</v>
      </c>
      <c r="I781">
        <f t="shared" si="12"/>
        <v>-0.26663572600000007</v>
      </c>
    </row>
    <row r="782" spans="1:9">
      <c r="A782">
        <v>1.758</v>
      </c>
      <c r="B782">
        <v>1.6212169000000001</v>
      </c>
      <c r="C782">
        <v>2.2504270540000002</v>
      </c>
      <c r="D782">
        <v>1.6212169000000001</v>
      </c>
      <c r="E782">
        <v>1.126419466</v>
      </c>
      <c r="F782">
        <v>1.126419466</v>
      </c>
      <c r="G782">
        <v>1.7556296199999999</v>
      </c>
      <c r="H782">
        <v>13.509798336999999</v>
      </c>
      <c r="I782">
        <f t="shared" si="12"/>
        <v>-0.26882543999999964</v>
      </c>
    </row>
    <row r="783" spans="1:9">
      <c r="A783">
        <v>1.764</v>
      </c>
      <c r="B783">
        <v>1.619763201</v>
      </c>
      <c r="C783">
        <v>2.2488505650000001</v>
      </c>
      <c r="D783">
        <v>1.619763201</v>
      </c>
      <c r="E783">
        <v>1.126197723</v>
      </c>
      <c r="F783">
        <v>1.126197723</v>
      </c>
      <c r="G783">
        <v>1.7552850870000001</v>
      </c>
      <c r="H783">
        <v>13.503738408</v>
      </c>
      <c r="I783">
        <f t="shared" si="12"/>
        <v>-0.27104377200000007</v>
      </c>
    </row>
    <row r="784" spans="1:9">
      <c r="A784">
        <v>1.77</v>
      </c>
      <c r="B784">
        <v>1.618308766</v>
      </c>
      <c r="C784">
        <v>2.2472917159999999</v>
      </c>
      <c r="D784">
        <v>1.618308766</v>
      </c>
      <c r="E784">
        <v>1.1259699540000001</v>
      </c>
      <c r="F784">
        <v>1.1259699540000001</v>
      </c>
      <c r="G784">
        <v>1.754952904</v>
      </c>
      <c r="H784">
        <v>13.497695247999999</v>
      </c>
      <c r="I784">
        <f t="shared" si="12"/>
        <v>-0.27328827600000016</v>
      </c>
    </row>
    <row r="785" spans="1:9">
      <c r="A785">
        <v>1.7769999999999999</v>
      </c>
      <c r="B785">
        <v>1.6168539260000001</v>
      </c>
      <c r="C785">
        <v>2.2457497910000002</v>
      </c>
      <c r="D785">
        <v>1.6168539260000001</v>
      </c>
      <c r="E785">
        <v>1.125736413</v>
      </c>
      <c r="F785">
        <v>1.125736413</v>
      </c>
      <c r="G785">
        <v>1.7546322780000001</v>
      </c>
      <c r="H785">
        <v>13.491668226</v>
      </c>
      <c r="I785">
        <f t="shared" si="12"/>
        <v>-0.27555670399999999</v>
      </c>
    </row>
    <row r="786" spans="1:9">
      <c r="A786">
        <v>1.7829999999999999</v>
      </c>
      <c r="B786">
        <v>1.6153990309999999</v>
      </c>
      <c r="C786">
        <v>2.2442239659999998</v>
      </c>
      <c r="D786">
        <v>1.6153990309999999</v>
      </c>
      <c r="E786">
        <v>1.1254973720000001</v>
      </c>
      <c r="F786">
        <v>1.1254973720000001</v>
      </c>
      <c r="G786">
        <v>1.7543223080000001</v>
      </c>
      <c r="H786">
        <v>13.485656508</v>
      </c>
      <c r="I786">
        <f t="shared" si="12"/>
        <v>-0.27784655400000036</v>
      </c>
    </row>
    <row r="787" spans="1:9">
      <c r="A787">
        <v>1.7889999999999999</v>
      </c>
      <c r="B787">
        <v>1.6139444190000001</v>
      </c>
      <c r="C787">
        <v>2.2427134419999999</v>
      </c>
      <c r="D787">
        <v>1.6139444190000001</v>
      </c>
      <c r="E787">
        <v>1.1252530999999999</v>
      </c>
      <c r="F787">
        <v>1.1252530999999999</v>
      </c>
      <c r="G787">
        <v>1.754022124</v>
      </c>
      <c r="H787">
        <v>13.479659301</v>
      </c>
      <c r="I787">
        <f t="shared" si="12"/>
        <v>-0.28015540999999988</v>
      </c>
    </row>
    <row r="788" spans="1:9">
      <c r="A788">
        <v>1.796</v>
      </c>
      <c r="B788">
        <v>1.612490414</v>
      </c>
      <c r="C788">
        <v>2.2412175109999999</v>
      </c>
      <c r="D788">
        <v>1.612490414</v>
      </c>
      <c r="E788">
        <v>1.125003846</v>
      </c>
      <c r="F788">
        <v>1.125003846</v>
      </c>
      <c r="G788">
        <v>1.753730942</v>
      </c>
      <c r="H788">
        <v>13.473675982</v>
      </c>
      <c r="I788">
        <f t="shared" si="12"/>
        <v>-0.28248105599999995</v>
      </c>
    </row>
    <row r="789" spans="1:9">
      <c r="A789">
        <v>1.802</v>
      </c>
      <c r="B789">
        <v>1.6110373579999999</v>
      </c>
      <c r="C789">
        <v>2.2397353990000002</v>
      </c>
      <c r="D789">
        <v>1.6110373579999999</v>
      </c>
      <c r="E789">
        <v>1.1247498739999999</v>
      </c>
      <c r="F789">
        <v>1.1247498739999999</v>
      </c>
      <c r="G789">
        <v>1.753447915</v>
      </c>
      <c r="H789">
        <v>13.467705815</v>
      </c>
      <c r="I789">
        <f t="shared" si="12"/>
        <v>-0.2848211140000001</v>
      </c>
    </row>
    <row r="790" spans="1:9">
      <c r="A790">
        <v>1.8080000000000001</v>
      </c>
      <c r="B790">
        <v>1.6095855800000001</v>
      </c>
      <c r="C790">
        <v>2.2382663049999998</v>
      </c>
      <c r="D790">
        <v>1.6095855800000001</v>
      </c>
      <c r="E790">
        <v>1.124491452</v>
      </c>
      <c r="F790">
        <v>1.124491452</v>
      </c>
      <c r="G790">
        <v>1.7531721760000001</v>
      </c>
      <c r="H790">
        <v>13.461747998</v>
      </c>
      <c r="I790">
        <f t="shared" si="12"/>
        <v>-0.28717319200000002</v>
      </c>
    </row>
    <row r="791" spans="1:9">
      <c r="A791">
        <v>1.8149999999999999</v>
      </c>
      <c r="B791">
        <v>1.6081354050000001</v>
      </c>
      <c r="C791">
        <v>2.236809558</v>
      </c>
      <c r="D791">
        <v>1.6081354050000001</v>
      </c>
      <c r="E791">
        <v>1.1242288229999999</v>
      </c>
      <c r="F791">
        <v>1.1242288229999999</v>
      </c>
      <c r="G791">
        <v>1.752902975</v>
      </c>
      <c r="H791">
        <v>13.455801983000001</v>
      </c>
      <c r="I791">
        <f t="shared" si="12"/>
        <v>-0.28953513999999991</v>
      </c>
    </row>
    <row r="792" spans="1:9">
      <c r="A792">
        <v>1.821</v>
      </c>
      <c r="B792">
        <v>1.6066871650000001</v>
      </c>
      <c r="C792">
        <v>2.2353643409999999</v>
      </c>
      <c r="D792">
        <v>1.6066871650000001</v>
      </c>
      <c r="E792">
        <v>1.1239622570000001</v>
      </c>
      <c r="F792">
        <v>1.1239622570000001</v>
      </c>
      <c r="G792">
        <v>1.7526394329999999</v>
      </c>
      <c r="H792">
        <v>13.449866941</v>
      </c>
      <c r="I792">
        <f t="shared" si="12"/>
        <v>-0.29190453599999966</v>
      </c>
    </row>
    <row r="793" spans="1:9">
      <c r="A793">
        <v>1.827</v>
      </c>
      <c r="B793">
        <v>1.6052411849999999</v>
      </c>
      <c r="C793">
        <v>2.2339299669999999</v>
      </c>
      <c r="D793">
        <v>1.6052411849999999</v>
      </c>
      <c r="E793">
        <v>1.1236920020000001</v>
      </c>
      <c r="F793">
        <v>1.1236920020000001</v>
      </c>
      <c r="G793">
        <v>1.7523807849999999</v>
      </c>
      <c r="H793">
        <v>13.443942290000001</v>
      </c>
      <c r="I793">
        <f t="shared" si="12"/>
        <v>-0.29427920000000007</v>
      </c>
    </row>
    <row r="794" spans="1:9">
      <c r="A794">
        <v>1.833</v>
      </c>
      <c r="B794">
        <v>1.603797798</v>
      </c>
      <c r="C794">
        <v>2.2325057699999999</v>
      </c>
      <c r="D794">
        <v>1.603797798</v>
      </c>
      <c r="E794">
        <v>1.1234183099999999</v>
      </c>
      <c r="F794">
        <v>1.1234183099999999</v>
      </c>
      <c r="G794">
        <v>1.752126283</v>
      </c>
      <c r="H794">
        <v>13.438027548000001</v>
      </c>
      <c r="I794">
        <f t="shared" si="12"/>
        <v>-0.29665696999999991</v>
      </c>
    </row>
    <row r="795" spans="1:9">
      <c r="A795">
        <v>1.84</v>
      </c>
      <c r="B795">
        <v>1.6023572939999999</v>
      </c>
      <c r="C795">
        <v>2.23109081</v>
      </c>
      <c r="D795">
        <v>1.6023572939999999</v>
      </c>
      <c r="E795">
        <v>1.1231414500000001</v>
      </c>
      <c r="F795">
        <v>1.1231414500000001</v>
      </c>
      <c r="G795">
        <v>1.7518749659999999</v>
      </c>
      <c r="H795">
        <v>13.432121502999999</v>
      </c>
      <c r="I795">
        <f t="shared" si="12"/>
        <v>-0.29903534399999998</v>
      </c>
    </row>
    <row r="796" spans="1:9">
      <c r="A796">
        <v>1.8460000000000001</v>
      </c>
      <c r="B796">
        <v>1.6009200029999999</v>
      </c>
      <c r="C796">
        <v>2.2296845790000002</v>
      </c>
      <c r="D796">
        <v>1.6009200029999999</v>
      </c>
      <c r="E796">
        <v>1.1228616469999999</v>
      </c>
      <c r="F796">
        <v>1.1228616469999999</v>
      </c>
      <c r="G796">
        <v>1.7516262229999999</v>
      </c>
      <c r="H796">
        <v>13.426223992000001</v>
      </c>
      <c r="I796">
        <f t="shared" si="12"/>
        <v>-0.30141244</v>
      </c>
    </row>
    <row r="797" spans="1:9">
      <c r="A797">
        <v>1.8520000000000001</v>
      </c>
      <c r="B797">
        <v>1.5994862350000001</v>
      </c>
      <c r="C797">
        <v>2.2282862940000001</v>
      </c>
      <c r="D797">
        <v>1.5994862350000001</v>
      </c>
      <c r="E797">
        <v>1.1225791599999999</v>
      </c>
      <c r="F797">
        <v>1.1225791599999999</v>
      </c>
      <c r="G797">
        <v>1.7513792189999999</v>
      </c>
      <c r="H797">
        <v>13.420334218000001</v>
      </c>
      <c r="I797">
        <f t="shared" si="12"/>
        <v>-0.30378596799999968</v>
      </c>
    </row>
    <row r="798" spans="1:9">
      <c r="A798">
        <v>1.859</v>
      </c>
      <c r="B798">
        <v>1.5980563059999999</v>
      </c>
      <c r="C798">
        <v>2.226895216</v>
      </c>
      <c r="D798">
        <v>1.5980563059999999</v>
      </c>
      <c r="E798">
        <v>1.1222942440000001</v>
      </c>
      <c r="F798">
        <v>1.1222942440000001</v>
      </c>
      <c r="G798">
        <v>1.7511331539999999</v>
      </c>
      <c r="H798">
        <v>13.414451484000001</v>
      </c>
      <c r="I798">
        <f t="shared" si="12"/>
        <v>-0.30615369599999998</v>
      </c>
    </row>
    <row r="799" spans="1:9">
      <c r="A799">
        <v>1.865</v>
      </c>
      <c r="B799">
        <v>1.596630521</v>
      </c>
      <c r="C799">
        <v>2.2255107249999999</v>
      </c>
      <c r="D799">
        <v>1.596630521</v>
      </c>
      <c r="E799">
        <v>1.1220071300000001</v>
      </c>
      <c r="F799">
        <v>1.1220071300000001</v>
      </c>
      <c r="G799">
        <v>1.7508873330000001</v>
      </c>
      <c r="H799">
        <v>13.408575326999999</v>
      </c>
      <c r="I799">
        <f t="shared" si="12"/>
        <v>-0.30851362400000015</v>
      </c>
    </row>
    <row r="800" spans="1:9">
      <c r="A800">
        <v>1.871</v>
      </c>
      <c r="B800">
        <v>1.5952091829999999</v>
      </c>
      <c r="C800">
        <v>2.224132123</v>
      </c>
      <c r="D800">
        <v>1.5952091829999999</v>
      </c>
      <c r="E800">
        <v>1.1217180630000001</v>
      </c>
      <c r="F800">
        <v>1.1217180630000001</v>
      </c>
      <c r="G800">
        <v>1.750641004</v>
      </c>
      <c r="H800">
        <v>13.402705124000001</v>
      </c>
      <c r="I800">
        <f t="shared" si="12"/>
        <v>-0.31086364200000016</v>
      </c>
    </row>
    <row r="801" spans="1:9">
      <c r="A801">
        <v>1.877</v>
      </c>
      <c r="B801">
        <v>1.5937925930000001</v>
      </c>
      <c r="C801">
        <v>2.2227587569999998</v>
      </c>
      <c r="D801">
        <v>1.5937925930000001</v>
      </c>
      <c r="E801">
        <v>1.12142728</v>
      </c>
      <c r="F801">
        <v>1.12142728</v>
      </c>
      <c r="G801">
        <v>1.750393444</v>
      </c>
      <c r="H801">
        <v>13.396840324999999</v>
      </c>
      <c r="I801">
        <f t="shared" si="12"/>
        <v>-0.31320170199999975</v>
      </c>
    </row>
    <row r="802" spans="1:9">
      <c r="A802">
        <v>1.8839999999999999</v>
      </c>
      <c r="B802">
        <v>1.5923810519999999</v>
      </c>
      <c r="C802">
        <v>2.2213898790000002</v>
      </c>
      <c r="D802">
        <v>1.5923810519999999</v>
      </c>
      <c r="E802">
        <v>1.1211350309999999</v>
      </c>
      <c r="F802">
        <v>1.1211350309999999</v>
      </c>
      <c r="G802">
        <v>1.7501438579999999</v>
      </c>
      <c r="H802">
        <v>13.390980196999999</v>
      </c>
      <c r="I802">
        <f t="shared" si="12"/>
        <v>-0.31552561200000007</v>
      </c>
    </row>
    <row r="803" spans="1:9">
      <c r="A803">
        <v>1.89</v>
      </c>
      <c r="B803">
        <v>1.5909748480000001</v>
      </c>
      <c r="C803">
        <v>2.2200249200000002</v>
      </c>
      <c r="D803">
        <v>1.5909748480000001</v>
      </c>
      <c r="E803">
        <v>1.120841537</v>
      </c>
      <c r="F803">
        <v>1.120841537</v>
      </c>
      <c r="G803">
        <v>1.7498916090000001</v>
      </c>
      <c r="H803">
        <v>13.385124354</v>
      </c>
      <c r="I803">
        <f t="shared" si="12"/>
        <v>-0.31783352199999992</v>
      </c>
    </row>
    <row r="804" spans="1:9">
      <c r="A804">
        <v>1.8959999999999999</v>
      </c>
      <c r="B804">
        <v>1.5895742770000001</v>
      </c>
      <c r="C804">
        <v>2.2186631550000002</v>
      </c>
      <c r="D804">
        <v>1.5895742770000001</v>
      </c>
      <c r="E804">
        <v>1.120547044</v>
      </c>
      <c r="F804">
        <v>1.120547044</v>
      </c>
      <c r="G804">
        <v>1.749635922</v>
      </c>
      <c r="H804">
        <v>13.3792721</v>
      </c>
      <c r="I804">
        <f t="shared" si="12"/>
        <v>-0.32012328999999973</v>
      </c>
    </row>
    <row r="805" spans="1:9">
      <c r="A805">
        <v>1.903</v>
      </c>
      <c r="B805">
        <v>1.5881796189999999</v>
      </c>
      <c r="C805">
        <v>2.217304044</v>
      </c>
      <c r="D805">
        <v>1.5881796189999999</v>
      </c>
      <c r="E805">
        <v>1.120251764</v>
      </c>
      <c r="F805">
        <v>1.120251764</v>
      </c>
      <c r="G805">
        <v>1.7493761889999999</v>
      </c>
      <c r="H805">
        <v>13.373423089999999</v>
      </c>
      <c r="I805">
        <f t="shared" si="12"/>
        <v>-0.32239313999999997</v>
      </c>
    </row>
    <row r="806" spans="1:9">
      <c r="A806">
        <v>1.909</v>
      </c>
      <c r="B806">
        <v>1.5867911610000001</v>
      </c>
      <c r="C806">
        <v>2.2159468800000002</v>
      </c>
      <c r="D806">
        <v>1.5867911610000001</v>
      </c>
      <c r="E806">
        <v>1.1199559400000001</v>
      </c>
      <c r="F806">
        <v>1.1199559400000001</v>
      </c>
      <c r="G806">
        <v>1.7491116579999999</v>
      </c>
      <c r="H806">
        <v>13.367576648</v>
      </c>
      <c r="I806">
        <f t="shared" si="12"/>
        <v>-0.32464099399999968</v>
      </c>
    </row>
    <row r="807" spans="1:9">
      <c r="A807">
        <v>1.915</v>
      </c>
      <c r="B807">
        <v>1.585409184</v>
      </c>
      <c r="C807">
        <v>2.2145910450000001</v>
      </c>
      <c r="D807">
        <v>1.585409184</v>
      </c>
      <c r="E807">
        <v>1.119659795</v>
      </c>
      <c r="F807">
        <v>1.119659795</v>
      </c>
      <c r="G807">
        <v>1.748841656</v>
      </c>
      <c r="H807">
        <v>13.361732276</v>
      </c>
      <c r="I807">
        <f t="shared" si="12"/>
        <v>-0.32686494399999999</v>
      </c>
    </row>
    <row r="808" spans="1:9">
      <c r="A808">
        <v>1.921</v>
      </c>
      <c r="B808">
        <v>1.584033961</v>
      </c>
      <c r="C808">
        <v>2.2132359579999998</v>
      </c>
      <c r="D808">
        <v>1.584033961</v>
      </c>
      <c r="E808">
        <v>1.1193635470000001</v>
      </c>
      <c r="F808">
        <v>1.1193635470000001</v>
      </c>
      <c r="G808">
        <v>1.7485655440000001</v>
      </c>
      <c r="H808">
        <v>13.355889527</v>
      </c>
      <c r="I808">
        <f t="shared" si="12"/>
        <v>-0.32906316600000007</v>
      </c>
    </row>
    <row r="809" spans="1:9">
      <c r="A809">
        <v>1.9279999999999999</v>
      </c>
      <c r="B809">
        <v>1.5826657669999999</v>
      </c>
      <c r="C809">
        <v>2.2118810330000001</v>
      </c>
      <c r="D809">
        <v>1.5826657669999999</v>
      </c>
      <c r="E809">
        <v>1.119067415</v>
      </c>
      <c r="F809">
        <v>1.119067415</v>
      </c>
      <c r="G809">
        <v>1.7482826819999999</v>
      </c>
      <c r="H809">
        <v>13.350047962</v>
      </c>
      <c r="I809">
        <f t="shared" si="12"/>
        <v>-0.33123382999999995</v>
      </c>
    </row>
    <row r="810" spans="1:9">
      <c r="A810">
        <v>1.9339999999999999</v>
      </c>
      <c r="B810">
        <v>1.581304861</v>
      </c>
      <c r="C810">
        <v>2.2105256579999999</v>
      </c>
      <c r="D810">
        <v>1.581304861</v>
      </c>
      <c r="E810">
        <v>1.1187716169999999</v>
      </c>
      <c r="F810">
        <v>1.1187716169999999</v>
      </c>
      <c r="G810">
        <v>1.747992414</v>
      </c>
      <c r="H810">
        <v>13.344207049</v>
      </c>
      <c r="I810">
        <f t="shared" si="12"/>
        <v>-0.33337510600000009</v>
      </c>
    </row>
    <row r="811" spans="1:9">
      <c r="A811">
        <v>1.94</v>
      </c>
      <c r="B811">
        <v>1.579951544</v>
      </c>
      <c r="C811">
        <v>2.2091692329999999</v>
      </c>
      <c r="D811">
        <v>1.579951544</v>
      </c>
      <c r="E811">
        <v>1.1184763820000001</v>
      </c>
      <c r="F811">
        <v>1.1184763820000001</v>
      </c>
      <c r="G811">
        <v>1.747694072</v>
      </c>
      <c r="H811">
        <v>13.338366364000001</v>
      </c>
      <c r="I811">
        <f t="shared" si="12"/>
        <v>-0.335485056</v>
      </c>
    </row>
    <row r="812" spans="1:9">
      <c r="A812">
        <v>1.9470000000000001</v>
      </c>
      <c r="B812">
        <v>1.578606014</v>
      </c>
      <c r="C812">
        <v>2.2078112189999999</v>
      </c>
      <c r="D812">
        <v>1.578606014</v>
      </c>
      <c r="E812">
        <v>1.1181818960000001</v>
      </c>
      <c r="F812">
        <v>1.1181818960000001</v>
      </c>
      <c r="G812">
        <v>1.747387102</v>
      </c>
      <c r="H812">
        <v>13.332525407</v>
      </c>
      <c r="I812">
        <f t="shared" si="12"/>
        <v>-0.33756217600000005</v>
      </c>
    </row>
    <row r="813" spans="1:9">
      <c r="A813">
        <v>1.9530000000000001</v>
      </c>
      <c r="B813">
        <v>1.577268552</v>
      </c>
      <c r="C813">
        <v>2.2064510670000002</v>
      </c>
      <c r="D813">
        <v>1.577268552</v>
      </c>
      <c r="E813">
        <v>1.1178883749999999</v>
      </c>
      <c r="F813">
        <v>1.1178883749999999</v>
      </c>
      <c r="G813">
        <v>1.747070889</v>
      </c>
      <c r="H813">
        <v>13.326683822</v>
      </c>
      <c r="I813">
        <f t="shared" si="12"/>
        <v>-0.33960467399999983</v>
      </c>
    </row>
    <row r="814" spans="1:9">
      <c r="A814">
        <v>1.9590000000000001</v>
      </c>
      <c r="B814">
        <v>1.575939413</v>
      </c>
      <c r="C814">
        <v>2.205088215</v>
      </c>
      <c r="D814">
        <v>1.575939413</v>
      </c>
      <c r="E814">
        <v>1.117596027</v>
      </c>
      <c r="F814">
        <v>1.117596027</v>
      </c>
      <c r="G814">
        <v>1.7467448290000001</v>
      </c>
      <c r="H814">
        <v>13.320841179</v>
      </c>
      <c r="I814">
        <f t="shared" si="12"/>
        <v>-0.3416108320000002</v>
      </c>
    </row>
    <row r="815" spans="1:9">
      <c r="A815">
        <v>1.9650000000000001</v>
      </c>
      <c r="B815">
        <v>1.574618842</v>
      </c>
      <c r="C815">
        <v>2.2037221480000002</v>
      </c>
      <c r="D815">
        <v>1.574618842</v>
      </c>
      <c r="E815">
        <v>1.1173050499999999</v>
      </c>
      <c r="F815">
        <v>1.1173050499999999</v>
      </c>
      <c r="G815">
        <v>1.746408357</v>
      </c>
      <c r="H815">
        <v>13.314997117000001</v>
      </c>
      <c r="I815">
        <f t="shared" si="12"/>
        <v>-0.3435790299999999</v>
      </c>
    </row>
    <row r="816" spans="1:9">
      <c r="A816">
        <v>1.972</v>
      </c>
      <c r="B816">
        <v>1.57330708</v>
      </c>
      <c r="C816">
        <v>2.2023523059999999</v>
      </c>
      <c r="D816">
        <v>1.57330708</v>
      </c>
      <c r="E816">
        <v>1.1170156499999999</v>
      </c>
      <c r="F816">
        <v>1.1170156499999999</v>
      </c>
      <c r="G816">
        <v>1.746060876</v>
      </c>
      <c r="H816">
        <v>13.309151188</v>
      </c>
      <c r="I816">
        <f t="shared" si="12"/>
        <v>-0.34550759200000014</v>
      </c>
    </row>
    <row r="817" spans="1:9">
      <c r="A817">
        <v>1.978</v>
      </c>
      <c r="B817">
        <v>1.5720043669999999</v>
      </c>
      <c r="C817">
        <v>2.2009781880000001</v>
      </c>
      <c r="D817">
        <v>1.5720043669999999</v>
      </c>
      <c r="E817">
        <v>1.1167280180000001</v>
      </c>
      <c r="F817">
        <v>1.1167280180000001</v>
      </c>
      <c r="G817">
        <v>1.7457018390000001</v>
      </c>
      <c r="H817">
        <v>13.303303045</v>
      </c>
      <c r="I817">
        <f t="shared" si="12"/>
        <v>-0.34739494400000037</v>
      </c>
    </row>
    <row r="818" spans="1:9">
      <c r="A818">
        <v>1.984</v>
      </c>
      <c r="B818">
        <v>1.5707109299999999</v>
      </c>
      <c r="C818">
        <v>2.1995993440000001</v>
      </c>
      <c r="D818">
        <v>1.5707109299999999</v>
      </c>
      <c r="E818">
        <v>1.1164423409999999</v>
      </c>
      <c r="F818">
        <v>1.1164423409999999</v>
      </c>
      <c r="G818">
        <v>1.745330754</v>
      </c>
      <c r="H818">
        <v>13.297452443999999</v>
      </c>
      <c r="I818">
        <f t="shared" si="12"/>
        <v>-0.34923964800000018</v>
      </c>
    </row>
    <row r="819" spans="1:9">
      <c r="A819">
        <v>1.9910000000000001</v>
      </c>
      <c r="B819">
        <v>1.5694270029999999</v>
      </c>
      <c r="C819">
        <v>2.198215217</v>
      </c>
      <c r="D819">
        <v>1.5694270029999999</v>
      </c>
      <c r="E819">
        <v>1.116158816</v>
      </c>
      <c r="F819">
        <v>1.116158816</v>
      </c>
      <c r="G819">
        <v>1.7449470300000001</v>
      </c>
      <c r="H819">
        <v>13.291598916</v>
      </c>
      <c r="I819">
        <f t="shared" si="12"/>
        <v>-0.35104005400000027</v>
      </c>
    </row>
    <row r="820" spans="1:9">
      <c r="A820">
        <v>1.9970000000000001</v>
      </c>
      <c r="B820">
        <v>1.5681528090000001</v>
      </c>
      <c r="C820">
        <v>2.1968253450000002</v>
      </c>
      <c r="D820">
        <v>1.5681528090000001</v>
      </c>
      <c r="E820">
        <v>1.115877628</v>
      </c>
      <c r="F820">
        <v>1.115877628</v>
      </c>
      <c r="G820">
        <v>1.7445501640000001</v>
      </c>
      <c r="H820">
        <v>13.285742173999999</v>
      </c>
      <c r="I820">
        <f t="shared" si="12"/>
        <v>-0.35279470999999996</v>
      </c>
    </row>
    <row r="821" spans="1:9">
      <c r="A821">
        <v>2.0030000000000001</v>
      </c>
      <c r="B821">
        <v>1.56688859</v>
      </c>
      <c r="C821">
        <v>2.1954293379999998</v>
      </c>
      <c r="D821">
        <v>1.56688859</v>
      </c>
      <c r="E821">
        <v>1.1155989559999999</v>
      </c>
      <c r="F821">
        <v>1.1155989559999999</v>
      </c>
      <c r="G821">
        <v>1.744139704</v>
      </c>
      <c r="H821">
        <v>13.27988212</v>
      </c>
      <c r="I821">
        <f t="shared" si="12"/>
        <v>-0.35450222799999986</v>
      </c>
    </row>
    <row r="822" spans="1:9">
      <c r="A822">
        <v>2.0089999999999999</v>
      </c>
      <c r="B822">
        <v>1.565634507</v>
      </c>
      <c r="C822">
        <v>2.1940266679999998</v>
      </c>
      <c r="D822">
        <v>1.565634507</v>
      </c>
      <c r="E822">
        <v>1.1153229710000001</v>
      </c>
      <c r="F822">
        <v>1.1153229710000001</v>
      </c>
      <c r="G822">
        <v>1.7437151319999999</v>
      </c>
      <c r="H822">
        <v>13.274018201000001</v>
      </c>
      <c r="I822">
        <f t="shared" si="12"/>
        <v>-0.35616124999999998</v>
      </c>
    </row>
    <row r="823" spans="1:9">
      <c r="A823">
        <v>2.016</v>
      </c>
      <c r="B823">
        <v>1.5643907990000001</v>
      </c>
      <c r="C823">
        <v>2.1926169230000001</v>
      </c>
      <c r="D823">
        <v>1.5643907990000001</v>
      </c>
      <c r="E823">
        <v>1.115049856</v>
      </c>
      <c r="F823">
        <v>1.115049856</v>
      </c>
      <c r="G823">
        <v>1.7432759799999999</v>
      </c>
      <c r="H823">
        <v>13.268150271</v>
      </c>
      <c r="I823">
        <f t="shared" si="12"/>
        <v>-0.35777036199999968</v>
      </c>
    </row>
    <row r="824" spans="1:9">
      <c r="A824">
        <v>2.0219999999999998</v>
      </c>
      <c r="B824">
        <v>1.5631576679999999</v>
      </c>
      <c r="C824">
        <v>2.1911996600000001</v>
      </c>
      <c r="D824">
        <v>1.5631576679999999</v>
      </c>
      <c r="E824">
        <v>1.1147797820000001</v>
      </c>
      <c r="F824">
        <v>1.1147797820000001</v>
      </c>
      <c r="G824">
        <v>1.742821774</v>
      </c>
      <c r="H824">
        <v>13.26227804</v>
      </c>
      <c r="I824">
        <f t="shared" si="12"/>
        <v>-0.35932821200000031</v>
      </c>
    </row>
    <row r="825" spans="1:9">
      <c r="A825">
        <v>2.028</v>
      </c>
      <c r="B825">
        <v>1.5619353140000001</v>
      </c>
      <c r="C825">
        <v>2.18977449</v>
      </c>
      <c r="D825">
        <v>1.5619353140000001</v>
      </c>
      <c r="E825">
        <v>1.1145129140000001</v>
      </c>
      <c r="F825">
        <v>1.1145129140000001</v>
      </c>
      <c r="G825">
        <v>1.7423520910000001</v>
      </c>
      <c r="H825">
        <v>13.256401325000001</v>
      </c>
      <c r="I825">
        <f t="shared" si="12"/>
        <v>-0.36083355400000006</v>
      </c>
    </row>
    <row r="826" spans="1:9">
      <c r="A826">
        <v>2.0350000000000001</v>
      </c>
      <c r="B826">
        <v>1.5607239289999999</v>
      </c>
      <c r="C826">
        <v>2.1883410099999998</v>
      </c>
      <c r="D826">
        <v>1.5607239289999999</v>
      </c>
      <c r="E826">
        <v>1.1142494169999999</v>
      </c>
      <c r="F826">
        <v>1.1142494169999999</v>
      </c>
      <c r="G826">
        <v>1.741866497</v>
      </c>
      <c r="H826">
        <v>13.2505199</v>
      </c>
      <c r="I826">
        <f t="shared" si="12"/>
        <v>-0.36228513600000012</v>
      </c>
    </row>
    <row r="827" spans="1:9">
      <c r="A827">
        <v>2.0409999999999999</v>
      </c>
      <c r="B827">
        <v>1.559523711</v>
      </c>
      <c r="C827">
        <v>2.186898845</v>
      </c>
      <c r="D827">
        <v>1.559523711</v>
      </c>
      <c r="E827">
        <v>1.1139894509999999</v>
      </c>
      <c r="F827">
        <v>1.1139894509999999</v>
      </c>
      <c r="G827">
        <v>1.7413645849999999</v>
      </c>
      <c r="H827">
        <v>13.244633607999999</v>
      </c>
      <c r="I827">
        <f t="shared" si="12"/>
        <v>-0.36368174799999986</v>
      </c>
    </row>
    <row r="828" spans="1:9">
      <c r="A828">
        <v>2.0470000000000002</v>
      </c>
      <c r="B828">
        <v>1.558334831</v>
      </c>
      <c r="C828">
        <v>2.1854475999999998</v>
      </c>
      <c r="D828">
        <v>1.558334831</v>
      </c>
      <c r="E828">
        <v>1.113733173</v>
      </c>
      <c r="F828">
        <v>1.113733173</v>
      </c>
      <c r="G828">
        <v>1.740845942</v>
      </c>
      <c r="H828">
        <v>13.238742206</v>
      </c>
      <c r="I828">
        <f t="shared" si="12"/>
        <v>-0.3650222219999999</v>
      </c>
    </row>
    <row r="829" spans="1:9">
      <c r="A829">
        <v>2.0539999999999998</v>
      </c>
      <c r="B829">
        <v>1.5571574800000001</v>
      </c>
      <c r="C829">
        <v>2.1839869150000002</v>
      </c>
      <c r="D829">
        <v>1.5571574800000001</v>
      </c>
      <c r="E829">
        <v>1.1134807390000001</v>
      </c>
      <c r="F829">
        <v>1.1134807390000001</v>
      </c>
      <c r="G829">
        <v>1.740310174</v>
      </c>
      <c r="H829">
        <v>13.232845547</v>
      </c>
      <c r="I829">
        <f t="shared" si="12"/>
        <v>-0.36630538799999979</v>
      </c>
    </row>
    <row r="830" spans="1:9">
      <c r="A830">
        <v>2.06</v>
      </c>
      <c r="B830">
        <v>1.555991828</v>
      </c>
      <c r="C830">
        <v>2.1825164940000001</v>
      </c>
      <c r="D830">
        <v>1.555991828</v>
      </c>
      <c r="E830">
        <v>1.11323229</v>
      </c>
      <c r="F830">
        <v>1.11323229</v>
      </c>
      <c r="G830">
        <v>1.7397569559999999</v>
      </c>
      <c r="H830">
        <v>13.226943589999999</v>
      </c>
      <c r="I830">
        <f t="shared" si="12"/>
        <v>-0.36753025599999978</v>
      </c>
    </row>
    <row r="831" spans="1:9">
      <c r="A831">
        <v>2.0659999999999998</v>
      </c>
      <c r="B831">
        <v>1.5548380429999999</v>
      </c>
      <c r="C831">
        <v>2.1810359500000001</v>
      </c>
      <c r="D831">
        <v>1.5548380429999999</v>
      </c>
      <c r="E831">
        <v>1.1129879789999999</v>
      </c>
      <c r="F831">
        <v>1.1129879789999999</v>
      </c>
      <c r="G831">
        <v>1.7391858849999999</v>
      </c>
      <c r="H831">
        <v>13.221036092</v>
      </c>
      <c r="I831">
        <f t="shared" si="12"/>
        <v>-0.36869568399999997</v>
      </c>
    </row>
    <row r="832" spans="1:9">
      <c r="A832">
        <v>2.0720000000000001</v>
      </c>
      <c r="B832">
        <v>1.5536962860000001</v>
      </c>
      <c r="C832">
        <v>2.1795449859999998</v>
      </c>
      <c r="D832">
        <v>1.5536962860000001</v>
      </c>
      <c r="E832">
        <v>1.112747943</v>
      </c>
      <c r="F832">
        <v>1.112747943</v>
      </c>
      <c r="G832">
        <v>1.738596644</v>
      </c>
      <c r="H832">
        <v>13.215122985000001</v>
      </c>
      <c r="I832">
        <f t="shared" si="12"/>
        <v>-0.36980071599999986</v>
      </c>
    </row>
    <row r="833" spans="1:9">
      <c r="A833">
        <v>2.0790000000000002</v>
      </c>
      <c r="B833">
        <v>1.552566721</v>
      </c>
      <c r="C833">
        <v>2.1780433179999998</v>
      </c>
      <c r="D833">
        <v>1.552566721</v>
      </c>
      <c r="E833">
        <v>1.11251232</v>
      </c>
      <c r="F833">
        <v>1.11251232</v>
      </c>
      <c r="G833">
        <v>1.7379889159999999</v>
      </c>
      <c r="H833">
        <v>13.209204239</v>
      </c>
      <c r="I833">
        <f t="shared" si="12"/>
        <v>-0.3708443899999998</v>
      </c>
    </row>
    <row r="834" spans="1:9">
      <c r="A834">
        <v>2.085</v>
      </c>
      <c r="B834">
        <v>1.551449504</v>
      </c>
      <c r="C834">
        <v>2.1765306340000001</v>
      </c>
      <c r="D834">
        <v>1.551449504</v>
      </c>
      <c r="E834">
        <v>1.112281246</v>
      </c>
      <c r="F834">
        <v>1.112281246</v>
      </c>
      <c r="G834">
        <v>1.737362375</v>
      </c>
      <c r="H834">
        <v>13.203279741999999</v>
      </c>
      <c r="I834">
        <f t="shared" si="12"/>
        <v>-0.37182574199999996</v>
      </c>
    </row>
    <row r="835" spans="1:9">
      <c r="A835">
        <v>2.0910000000000002</v>
      </c>
      <c r="B835">
        <v>1.5503447779999999</v>
      </c>
      <c r="C835">
        <v>2.1750066499999998</v>
      </c>
      <c r="D835">
        <v>1.5503447779999999</v>
      </c>
      <c r="E835">
        <v>1.11205485</v>
      </c>
      <c r="F835">
        <v>1.11205485</v>
      </c>
      <c r="G835">
        <v>1.736716723</v>
      </c>
      <c r="H835">
        <v>13.197349418</v>
      </c>
      <c r="I835">
        <f t="shared" si="12"/>
        <v>-0.37274389000000019</v>
      </c>
    </row>
    <row r="836" spans="1:9">
      <c r="A836">
        <v>2.0979999999999999</v>
      </c>
      <c r="B836">
        <v>1.549252683</v>
      </c>
      <c r="C836">
        <v>2.1734711350000002</v>
      </c>
      <c r="D836">
        <v>1.549252683</v>
      </c>
      <c r="E836">
        <v>1.1118332550000001</v>
      </c>
      <c r="F836">
        <v>1.1118332550000001</v>
      </c>
      <c r="G836">
        <v>1.736051706</v>
      </c>
      <c r="H836">
        <v>13.191413300000001</v>
      </c>
      <c r="I836">
        <f t="shared" ref="I836:I899" si="13">2*(B836-G836)</f>
        <v>-0.37359804600000013</v>
      </c>
    </row>
    <row r="837" spans="1:9">
      <c r="A837">
        <v>2.1040000000000001</v>
      </c>
      <c r="B837">
        <v>1.5481733630000001</v>
      </c>
      <c r="C837">
        <v>2.1719238519999999</v>
      </c>
      <c r="D837">
        <v>1.5481733630000001</v>
      </c>
      <c r="E837">
        <v>1.111616581</v>
      </c>
      <c r="F837">
        <v>1.111616581</v>
      </c>
      <c r="G837">
        <v>1.7353670699999999</v>
      </c>
      <c r="H837">
        <v>13.185471411</v>
      </c>
      <c r="I837">
        <f t="shared" si="13"/>
        <v>-0.37438741399999964</v>
      </c>
    </row>
    <row r="838" spans="1:9">
      <c r="A838">
        <v>2.11</v>
      </c>
      <c r="B838">
        <v>1.5471069470000001</v>
      </c>
      <c r="C838">
        <v>2.170364534</v>
      </c>
      <c r="D838">
        <v>1.5471069470000001</v>
      </c>
      <c r="E838">
        <v>1.1114049509999999</v>
      </c>
      <c r="F838">
        <v>1.1114049509999999</v>
      </c>
      <c r="G838">
        <v>1.734662538</v>
      </c>
      <c r="H838">
        <v>13.179523675</v>
      </c>
      <c r="I838">
        <f t="shared" si="13"/>
        <v>-0.37511118199999993</v>
      </c>
    </row>
    <row r="839" spans="1:9">
      <c r="A839">
        <v>2.1160000000000001</v>
      </c>
      <c r="B839">
        <v>1.546053565</v>
      </c>
      <c r="C839">
        <v>2.1687929829999999</v>
      </c>
      <c r="D839">
        <v>1.546053565</v>
      </c>
      <c r="E839">
        <v>1.1111984770000001</v>
      </c>
      <c r="F839">
        <v>1.1111984770000001</v>
      </c>
      <c r="G839">
        <v>1.733937895</v>
      </c>
      <c r="H839">
        <v>13.173570179</v>
      </c>
      <c r="I839">
        <f t="shared" si="13"/>
        <v>-0.37576865999999987</v>
      </c>
    </row>
    <row r="840" spans="1:9">
      <c r="A840">
        <v>2.1230000000000002</v>
      </c>
      <c r="B840">
        <v>1.5450133349999999</v>
      </c>
      <c r="C840">
        <v>2.1672089689999998</v>
      </c>
      <c r="D840">
        <v>1.5450133349999999</v>
      </c>
      <c r="E840">
        <v>1.110997271</v>
      </c>
      <c r="F840">
        <v>1.110997271</v>
      </c>
      <c r="G840">
        <v>1.7331929049999999</v>
      </c>
      <c r="H840">
        <v>13.167610898</v>
      </c>
      <c r="I840">
        <f t="shared" si="13"/>
        <v>-0.37635913999999993</v>
      </c>
    </row>
    <row r="841" spans="1:9">
      <c r="A841">
        <v>2.129</v>
      </c>
      <c r="B841">
        <v>1.5439863739999999</v>
      </c>
      <c r="C841">
        <v>2.1656123310000002</v>
      </c>
      <c r="D841">
        <v>1.5439863739999999</v>
      </c>
      <c r="E841">
        <v>1.110801436</v>
      </c>
      <c r="F841">
        <v>1.110801436</v>
      </c>
      <c r="G841">
        <v>1.732427393</v>
      </c>
      <c r="H841">
        <v>13.161645974000001</v>
      </c>
      <c r="I841">
        <f t="shared" si="13"/>
        <v>-0.3768820380000002</v>
      </c>
    </row>
    <row r="842" spans="1:9">
      <c r="A842">
        <v>2.1349999999999998</v>
      </c>
      <c r="B842">
        <v>1.5429727959999999</v>
      </c>
      <c r="C842">
        <v>2.164002924</v>
      </c>
      <c r="D842">
        <v>1.5429727959999999</v>
      </c>
      <c r="E842">
        <v>1.1106110680000001</v>
      </c>
      <c r="F842">
        <v>1.1106110680000001</v>
      </c>
      <c r="G842">
        <v>1.731641196</v>
      </c>
      <c r="H842">
        <v>13.155675547</v>
      </c>
      <c r="I842">
        <f t="shared" si="13"/>
        <v>-0.37733680000000014</v>
      </c>
    </row>
    <row r="843" spans="1:9">
      <c r="A843">
        <v>2.1419999999999999</v>
      </c>
      <c r="B843">
        <v>1.5419727050000001</v>
      </c>
      <c r="C843">
        <v>2.162380551</v>
      </c>
      <c r="D843">
        <v>1.5419727050000001</v>
      </c>
      <c r="E843">
        <v>1.110426272</v>
      </c>
      <c r="F843">
        <v>1.110426272</v>
      </c>
      <c r="G843">
        <v>1.730834118</v>
      </c>
      <c r="H843">
        <v>13.149699650000001</v>
      </c>
      <c r="I843">
        <f t="shared" si="13"/>
        <v>-0.37772282599999984</v>
      </c>
    </row>
    <row r="844" spans="1:9">
      <c r="A844">
        <v>2.1480000000000001</v>
      </c>
      <c r="B844">
        <v>1.5409862000000001</v>
      </c>
      <c r="C844">
        <v>2.160745038</v>
      </c>
      <c r="D844">
        <v>1.5409862000000001</v>
      </c>
      <c r="E844">
        <v>1.110247145</v>
      </c>
      <c r="F844">
        <v>1.110247145</v>
      </c>
      <c r="G844">
        <v>1.7300059830000001</v>
      </c>
      <c r="H844">
        <v>13.143718348</v>
      </c>
      <c r="I844">
        <f t="shared" si="13"/>
        <v>-0.37803956599999999</v>
      </c>
    </row>
    <row r="845" spans="1:9">
      <c r="A845">
        <v>2.1539999999999999</v>
      </c>
      <c r="B845">
        <v>1.540013377</v>
      </c>
      <c r="C845">
        <v>2.159096361</v>
      </c>
      <c r="D845">
        <v>1.540013377</v>
      </c>
      <c r="E845">
        <v>1.1100737599999999</v>
      </c>
      <c r="F845">
        <v>1.1100737599999999</v>
      </c>
      <c r="G845">
        <v>1.729156744</v>
      </c>
      <c r="H845">
        <v>13.137732008</v>
      </c>
      <c r="I845">
        <f t="shared" si="13"/>
        <v>-0.37828673400000001</v>
      </c>
    </row>
    <row r="846" spans="1:9">
      <c r="A846">
        <v>2.16</v>
      </c>
      <c r="B846">
        <v>1.539054323</v>
      </c>
      <c r="C846">
        <v>2.1574343009999999</v>
      </c>
      <c r="D846">
        <v>1.539054323</v>
      </c>
      <c r="E846">
        <v>1.109906219</v>
      </c>
      <c r="F846">
        <v>1.109906219</v>
      </c>
      <c r="G846">
        <v>1.728286196</v>
      </c>
      <c r="H846">
        <v>13.131740579000001</v>
      </c>
      <c r="I846">
        <f t="shared" si="13"/>
        <v>-0.37846374599999999</v>
      </c>
    </row>
    <row r="847" spans="1:9">
      <c r="A847">
        <v>2.1669999999999998</v>
      </c>
      <c r="B847">
        <v>1.538109127</v>
      </c>
      <c r="C847">
        <v>2.1557587790000001</v>
      </c>
      <c r="D847">
        <v>1.538109127</v>
      </c>
      <c r="E847">
        <v>1.1097445990000001</v>
      </c>
      <c r="F847">
        <v>1.1097445990000001</v>
      </c>
      <c r="G847">
        <v>1.727394251</v>
      </c>
      <c r="H847">
        <v>13.125744296000001</v>
      </c>
      <c r="I847">
        <f t="shared" si="13"/>
        <v>-0.37857024799999994</v>
      </c>
    </row>
    <row r="848" spans="1:9">
      <c r="A848">
        <v>2.173</v>
      </c>
      <c r="B848">
        <v>1.5371778599999999</v>
      </c>
      <c r="C848">
        <v>2.1540697010000001</v>
      </c>
      <c r="D848">
        <v>1.5371778599999999</v>
      </c>
      <c r="E848">
        <v>1.1095889779999999</v>
      </c>
      <c r="F848">
        <v>1.1095889779999999</v>
      </c>
      <c r="G848">
        <v>1.7264808190000001</v>
      </c>
      <c r="H848">
        <v>13.119743337999999</v>
      </c>
      <c r="I848">
        <f t="shared" si="13"/>
        <v>-0.37860591800000032</v>
      </c>
    </row>
    <row r="849" spans="1:9">
      <c r="A849">
        <v>2.1789999999999998</v>
      </c>
      <c r="B849">
        <v>1.536260604</v>
      </c>
      <c r="C849">
        <v>2.1523670930000001</v>
      </c>
      <c r="D849">
        <v>1.536260604</v>
      </c>
      <c r="E849">
        <v>1.109439418</v>
      </c>
      <c r="F849">
        <v>1.109439418</v>
      </c>
      <c r="G849">
        <v>1.725545906</v>
      </c>
      <c r="H849">
        <v>13.113738149</v>
      </c>
      <c r="I849">
        <f t="shared" si="13"/>
        <v>-0.37857060400000009</v>
      </c>
    </row>
    <row r="850" spans="1:9">
      <c r="A850">
        <v>2.1859999999999999</v>
      </c>
      <c r="B850">
        <v>1.535357418</v>
      </c>
      <c r="C850">
        <v>2.1506507350000001</v>
      </c>
      <c r="D850">
        <v>1.535357418</v>
      </c>
      <c r="E850">
        <v>1.1092960059999999</v>
      </c>
      <c r="F850">
        <v>1.1092960059999999</v>
      </c>
      <c r="G850">
        <v>1.724589323</v>
      </c>
      <c r="H850">
        <v>13.107728607</v>
      </c>
      <c r="I850">
        <f t="shared" si="13"/>
        <v>-0.37846380999999996</v>
      </c>
    </row>
    <row r="851" spans="1:9">
      <c r="A851">
        <v>2.1920000000000002</v>
      </c>
      <c r="B851">
        <v>1.534468376</v>
      </c>
      <c r="C851">
        <v>2.1489207399999999</v>
      </c>
      <c r="D851">
        <v>1.534468376</v>
      </c>
      <c r="E851">
        <v>1.109158791</v>
      </c>
      <c r="F851">
        <v>1.109158791</v>
      </c>
      <c r="G851">
        <v>1.723611155</v>
      </c>
      <c r="H851">
        <v>13.101715329999999</v>
      </c>
      <c r="I851">
        <f t="shared" si="13"/>
        <v>-0.37828555799999997</v>
      </c>
    </row>
    <row r="852" spans="1:9">
      <c r="A852">
        <v>2.198</v>
      </c>
      <c r="B852">
        <v>1.5335935270000001</v>
      </c>
      <c r="C852">
        <v>2.1471770120000002</v>
      </c>
      <c r="D852">
        <v>1.5335935270000001</v>
      </c>
      <c r="E852">
        <v>1.1090278389999999</v>
      </c>
      <c r="F852">
        <v>1.1090278389999999</v>
      </c>
      <c r="G852">
        <v>1.7226113240000001</v>
      </c>
      <c r="H852">
        <v>13.095698434000001</v>
      </c>
      <c r="I852">
        <f t="shared" si="13"/>
        <v>-0.37803559399999997</v>
      </c>
    </row>
    <row r="853" spans="1:9">
      <c r="A853">
        <v>2.2040000000000002</v>
      </c>
      <c r="B853">
        <v>1.532732956</v>
      </c>
      <c r="C853">
        <v>2.145419639</v>
      </c>
      <c r="D853">
        <v>1.532732956</v>
      </c>
      <c r="E853">
        <v>1.1089032089999999</v>
      </c>
      <c r="F853">
        <v>1.1089032089999999</v>
      </c>
      <c r="G853">
        <v>1.7215898919999999</v>
      </c>
      <c r="H853">
        <v>13.089678534999999</v>
      </c>
      <c r="I853">
        <f t="shared" si="13"/>
        <v>-0.37771387199999973</v>
      </c>
    </row>
    <row r="854" spans="1:9">
      <c r="A854">
        <v>2.2109999999999999</v>
      </c>
      <c r="B854">
        <v>1.5318866419999999</v>
      </c>
      <c r="C854">
        <v>2.1436484120000001</v>
      </c>
      <c r="D854">
        <v>1.5318866419999999</v>
      </c>
      <c r="E854">
        <v>1.1087849519999999</v>
      </c>
      <c r="F854">
        <v>1.1087849519999999</v>
      </c>
      <c r="G854">
        <v>1.7205467219999999</v>
      </c>
      <c r="H854">
        <v>13.083655311999999</v>
      </c>
      <c r="I854">
        <f t="shared" si="13"/>
        <v>-0.37732016000000002</v>
      </c>
    </row>
    <row r="855" spans="1:9">
      <c r="A855">
        <v>2.2170000000000001</v>
      </c>
      <c r="B855">
        <v>1.531054666</v>
      </c>
      <c r="C855">
        <v>2.1418634889999999</v>
      </c>
      <c r="D855">
        <v>1.531054666</v>
      </c>
      <c r="E855">
        <v>1.1086731139999999</v>
      </c>
      <c r="F855">
        <v>1.1086731139999999</v>
      </c>
      <c r="G855">
        <v>1.719481936</v>
      </c>
      <c r="H855">
        <v>13.077629514</v>
      </c>
      <c r="I855">
        <f t="shared" si="13"/>
        <v>-0.37685454000000007</v>
      </c>
    </row>
    <row r="856" spans="1:9">
      <c r="A856">
        <v>2.2229999999999999</v>
      </c>
      <c r="B856">
        <v>1.5302370590000001</v>
      </c>
      <c r="C856">
        <v>2.1400648410000001</v>
      </c>
      <c r="D856">
        <v>1.5302370590000001</v>
      </c>
      <c r="E856">
        <v>1.108567745</v>
      </c>
      <c r="F856">
        <v>1.108567745</v>
      </c>
      <c r="G856">
        <v>1.718395527</v>
      </c>
      <c r="H856">
        <v>13.071601358000001</v>
      </c>
      <c r="I856">
        <f t="shared" si="13"/>
        <v>-0.37631693599999982</v>
      </c>
    </row>
    <row r="857" spans="1:9">
      <c r="A857">
        <v>2.23</v>
      </c>
      <c r="B857">
        <v>1.5294338510000001</v>
      </c>
      <c r="C857">
        <v>2.138252547</v>
      </c>
      <c r="D857">
        <v>1.5294338510000001</v>
      </c>
      <c r="E857">
        <v>1.1084688819999999</v>
      </c>
      <c r="F857">
        <v>1.1084688819999999</v>
      </c>
      <c r="G857">
        <v>1.7172875780000001</v>
      </c>
      <c r="H857">
        <v>13.065571297</v>
      </c>
      <c r="I857">
        <f t="shared" si="13"/>
        <v>-0.37570745400000005</v>
      </c>
    </row>
    <row r="858" spans="1:9">
      <c r="A858">
        <v>2.2360000000000002</v>
      </c>
      <c r="B858">
        <v>1.5286450760000001</v>
      </c>
      <c r="C858">
        <v>2.136426691</v>
      </c>
      <c r="D858">
        <v>1.5286450760000001</v>
      </c>
      <c r="E858">
        <v>1.108376558</v>
      </c>
      <c r="F858">
        <v>1.108376558</v>
      </c>
      <c r="G858">
        <v>1.716158174</v>
      </c>
      <c r="H858">
        <v>13.059539785</v>
      </c>
      <c r="I858">
        <f t="shared" si="13"/>
        <v>-0.37502619599999987</v>
      </c>
    </row>
    <row r="859" spans="1:9">
      <c r="A859">
        <v>2.242</v>
      </c>
      <c r="B859">
        <v>1.527870743</v>
      </c>
      <c r="C859">
        <v>2.134587292</v>
      </c>
      <c r="D859">
        <v>1.527870743</v>
      </c>
      <c r="E859">
        <v>1.1082908119999999</v>
      </c>
      <c r="F859">
        <v>1.1082908119999999</v>
      </c>
      <c r="G859">
        <v>1.7150073610000001</v>
      </c>
      <c r="H859">
        <v>13.053507109</v>
      </c>
      <c r="I859">
        <f t="shared" si="13"/>
        <v>-0.37427323600000006</v>
      </c>
    </row>
    <row r="860" spans="1:9">
      <c r="A860">
        <v>2.2480000000000002</v>
      </c>
      <c r="B860">
        <v>1.527110872</v>
      </c>
      <c r="C860">
        <v>2.132734471</v>
      </c>
      <c r="D860">
        <v>1.527110872</v>
      </c>
      <c r="E860">
        <v>1.108211667</v>
      </c>
      <c r="F860">
        <v>1.108211667</v>
      </c>
      <c r="G860">
        <v>1.713835266</v>
      </c>
      <c r="H860">
        <v>13.047473778000001</v>
      </c>
      <c r="I860">
        <f t="shared" si="13"/>
        <v>-0.37344878800000014</v>
      </c>
    </row>
    <row r="861" spans="1:9">
      <c r="A861">
        <v>2.2549999999999999</v>
      </c>
      <c r="B861">
        <v>1.5263654719999999</v>
      </c>
      <c r="C861">
        <v>2.1308683039999998</v>
      </c>
      <c r="D861">
        <v>1.5263654719999999</v>
      </c>
      <c r="E861">
        <v>1.108139151</v>
      </c>
      <c r="F861">
        <v>1.108139151</v>
      </c>
      <c r="G861">
        <v>1.7126419829999999</v>
      </c>
      <c r="H861">
        <v>13.041440182000001</v>
      </c>
      <c r="I861">
        <f t="shared" si="13"/>
        <v>-0.37255302199999996</v>
      </c>
    </row>
    <row r="862" spans="1:9">
      <c r="A862">
        <v>2.2610000000000001</v>
      </c>
      <c r="B862">
        <v>1.525634551</v>
      </c>
      <c r="C862">
        <v>2.12898896</v>
      </c>
      <c r="D862">
        <v>1.525634551</v>
      </c>
      <c r="E862">
        <v>1.1080732769999999</v>
      </c>
      <c r="F862">
        <v>1.1080732769999999</v>
      </c>
      <c r="G862">
        <v>1.711427687</v>
      </c>
      <c r="H862">
        <v>13.035406908000001</v>
      </c>
      <c r="I862">
        <f t="shared" si="13"/>
        <v>-0.37158627200000005</v>
      </c>
    </row>
    <row r="863" spans="1:9">
      <c r="A863">
        <v>2.2669999999999999</v>
      </c>
      <c r="B863">
        <v>1.5249181009999999</v>
      </c>
      <c r="C863">
        <v>2.1270964989999999</v>
      </c>
      <c r="D863">
        <v>1.5249181009999999</v>
      </c>
      <c r="E863">
        <v>1.1080140709999999</v>
      </c>
      <c r="F863">
        <v>1.1080140709999999</v>
      </c>
      <c r="G863">
        <v>1.710192468</v>
      </c>
      <c r="H863">
        <v>13.029374282999999</v>
      </c>
      <c r="I863">
        <f t="shared" si="13"/>
        <v>-0.37054873400000021</v>
      </c>
    </row>
    <row r="864" spans="1:9">
      <c r="A864">
        <v>2.274</v>
      </c>
      <c r="B864">
        <v>1.524216123</v>
      </c>
      <c r="C864">
        <v>2.1251910939999998</v>
      </c>
      <c r="D864">
        <v>1.524216123</v>
      </c>
      <c r="E864">
        <v>1.1079615389999999</v>
      </c>
      <c r="F864">
        <v>1.1079615389999999</v>
      </c>
      <c r="G864">
        <v>1.7089365089999999</v>
      </c>
      <c r="H864">
        <v>13.023342875999999</v>
      </c>
      <c r="I864">
        <f t="shared" si="13"/>
        <v>-0.36944077199999992</v>
      </c>
    </row>
    <row r="865" spans="1:9">
      <c r="A865">
        <v>2.2799999999999998</v>
      </c>
      <c r="B865">
        <v>1.5235285999999999</v>
      </c>
      <c r="C865">
        <v>2.1232728289999998</v>
      </c>
      <c r="D865">
        <v>1.5235285999999999</v>
      </c>
      <c r="E865">
        <v>1.1079156999999999</v>
      </c>
      <c r="F865">
        <v>1.1079156999999999</v>
      </c>
      <c r="G865">
        <v>1.7076599290000001</v>
      </c>
      <c r="H865">
        <v>13.017313048</v>
      </c>
      <c r="I865">
        <f t="shared" si="13"/>
        <v>-0.36826265800000035</v>
      </c>
    </row>
    <row r="866" spans="1:9">
      <c r="A866">
        <v>2.286</v>
      </c>
      <c r="B866">
        <v>1.5228555239999999</v>
      </c>
      <c r="C866">
        <v>2.1213419849999999</v>
      </c>
      <c r="D866">
        <v>1.5228555239999999</v>
      </c>
      <c r="E866">
        <v>1.1078765429999999</v>
      </c>
      <c r="F866">
        <v>1.1078765429999999</v>
      </c>
      <c r="G866">
        <v>1.706363004</v>
      </c>
      <c r="H866">
        <v>13.011285576000001</v>
      </c>
      <c r="I866">
        <f t="shared" si="13"/>
        <v>-0.36701496000000011</v>
      </c>
    </row>
    <row r="867" spans="1:9">
      <c r="A867">
        <v>2.2930000000000001</v>
      </c>
      <c r="B867">
        <v>1.522196874</v>
      </c>
      <c r="C867">
        <v>2.1193987230000002</v>
      </c>
      <c r="D867">
        <v>1.522196874</v>
      </c>
      <c r="E867">
        <v>1.107844072</v>
      </c>
      <c r="F867">
        <v>1.107844072</v>
      </c>
      <c r="G867">
        <v>1.705045921</v>
      </c>
      <c r="H867">
        <v>13.005260961999999</v>
      </c>
      <c r="I867">
        <f t="shared" si="13"/>
        <v>-0.36569809399999986</v>
      </c>
    </row>
    <row r="868" spans="1:9">
      <c r="A868">
        <v>2.2989999999999999</v>
      </c>
      <c r="B868">
        <v>1.5215526180000001</v>
      </c>
      <c r="C868">
        <v>2.117443186</v>
      </c>
      <c r="D868">
        <v>1.5215526180000001</v>
      </c>
      <c r="E868">
        <v>1.1078182889999999</v>
      </c>
      <c r="F868">
        <v>1.1078182889999999</v>
      </c>
      <c r="G868">
        <v>1.7037088579999999</v>
      </c>
      <c r="H868">
        <v>12.999239657</v>
      </c>
      <c r="I868">
        <f t="shared" si="13"/>
        <v>-0.36431247999999972</v>
      </c>
    </row>
    <row r="869" spans="1:9">
      <c r="A869">
        <v>2.3050000000000002</v>
      </c>
      <c r="B869">
        <v>1.520922726</v>
      </c>
      <c r="C869">
        <v>2.1154755500000002</v>
      </c>
      <c r="D869">
        <v>1.520922726</v>
      </c>
      <c r="E869">
        <v>1.1077991920000001</v>
      </c>
      <c r="F869">
        <v>1.1077991920000001</v>
      </c>
      <c r="G869">
        <v>1.7023520160000001</v>
      </c>
      <c r="H869">
        <v>12.993222163</v>
      </c>
      <c r="I869">
        <f t="shared" si="13"/>
        <v>-0.36285858000000015</v>
      </c>
    </row>
    <row r="870" spans="1:9">
      <c r="A870">
        <v>2.3109999999999999</v>
      </c>
      <c r="B870">
        <v>1.520307168</v>
      </c>
      <c r="C870">
        <v>2.1134960920000001</v>
      </c>
      <c r="D870">
        <v>1.520307168</v>
      </c>
      <c r="E870">
        <v>1.1077867619999999</v>
      </c>
      <c r="F870">
        <v>1.1077867619999999</v>
      </c>
      <c r="G870">
        <v>1.700975686</v>
      </c>
      <c r="H870">
        <v>12.987209207999999</v>
      </c>
      <c r="I870">
        <f t="shared" si="13"/>
        <v>-0.36133703600000011</v>
      </c>
    </row>
    <row r="871" spans="1:9">
      <c r="A871">
        <v>2.3180000000000001</v>
      </c>
      <c r="B871">
        <v>1.5197058999999999</v>
      </c>
      <c r="C871">
        <v>2.1115050389999999</v>
      </c>
      <c r="D871">
        <v>1.5197058999999999</v>
      </c>
      <c r="E871">
        <v>1.1077809839999999</v>
      </c>
      <c r="F871">
        <v>1.1077809839999999</v>
      </c>
      <c r="G871">
        <v>1.699580122</v>
      </c>
      <c r="H871">
        <v>12.981201382</v>
      </c>
      <c r="I871">
        <f t="shared" si="13"/>
        <v>-0.35974844400000006</v>
      </c>
    </row>
    <row r="872" spans="1:9">
      <c r="A872">
        <v>2.3239999999999998</v>
      </c>
      <c r="B872">
        <v>1.519118878</v>
      </c>
      <c r="C872">
        <v>2.109502633</v>
      </c>
      <c r="D872">
        <v>1.519118878</v>
      </c>
      <c r="E872">
        <v>1.1077818399999999</v>
      </c>
      <c r="F872">
        <v>1.1077818399999999</v>
      </c>
      <c r="G872">
        <v>1.6981655950000001</v>
      </c>
      <c r="H872">
        <v>12.975199301</v>
      </c>
      <c r="I872">
        <f t="shared" si="13"/>
        <v>-0.35809343400000015</v>
      </c>
    </row>
    <row r="873" spans="1:9">
      <c r="A873">
        <v>2.33</v>
      </c>
      <c r="B873">
        <v>1.5185460500000001</v>
      </c>
      <c r="C873">
        <v>2.1074890449999999</v>
      </c>
      <c r="D873">
        <v>1.5185460500000001</v>
      </c>
      <c r="E873">
        <v>1.10778932</v>
      </c>
      <c r="F873">
        <v>1.10778932</v>
      </c>
      <c r="G873">
        <v>1.696732315</v>
      </c>
      <c r="H873">
        <v>12.969203415999999</v>
      </c>
      <c r="I873">
        <f t="shared" si="13"/>
        <v>-0.3563725299999998</v>
      </c>
    </row>
    <row r="874" spans="1:9">
      <c r="A874">
        <v>2.3370000000000002</v>
      </c>
      <c r="B874">
        <v>1.5179873669999999</v>
      </c>
      <c r="C874">
        <v>2.1054646689999998</v>
      </c>
      <c r="D874">
        <v>1.5179873669999999</v>
      </c>
      <c r="E874">
        <v>1.10780338</v>
      </c>
      <c r="F874">
        <v>1.10780338</v>
      </c>
      <c r="G874">
        <v>1.6952806819999999</v>
      </c>
      <c r="H874">
        <v>12.963214648999999</v>
      </c>
      <c r="I874">
        <f t="shared" si="13"/>
        <v>-0.35458663000000001</v>
      </c>
    </row>
    <row r="875" spans="1:9">
      <c r="A875">
        <v>2.343</v>
      </c>
      <c r="B875">
        <v>1.5174427669999999</v>
      </c>
      <c r="C875">
        <v>2.1034297190000002</v>
      </c>
      <c r="D875">
        <v>1.5174427669999999</v>
      </c>
      <c r="E875">
        <v>1.1078239999999999</v>
      </c>
      <c r="F875">
        <v>1.1078239999999999</v>
      </c>
      <c r="G875">
        <v>1.6938109509999999</v>
      </c>
      <c r="H875">
        <v>12.957233514</v>
      </c>
      <c r="I875">
        <f t="shared" si="13"/>
        <v>-0.35273636799999997</v>
      </c>
    </row>
    <row r="876" spans="1:9">
      <c r="A876">
        <v>2.3490000000000002</v>
      </c>
      <c r="B876">
        <v>1.5169121809999999</v>
      </c>
      <c r="C876">
        <v>2.1013844239999999</v>
      </c>
      <c r="D876">
        <v>1.5169121809999999</v>
      </c>
      <c r="E876">
        <v>1.1078511529999999</v>
      </c>
      <c r="F876">
        <v>1.1078511529999999</v>
      </c>
      <c r="G876">
        <v>1.6923233959999999</v>
      </c>
      <c r="H876">
        <v>12.951260550000001</v>
      </c>
      <c r="I876">
        <f t="shared" si="13"/>
        <v>-0.35082243000000002</v>
      </c>
    </row>
    <row r="877" spans="1:9">
      <c r="A877">
        <v>2.355</v>
      </c>
      <c r="B877">
        <v>1.5163955490000001</v>
      </c>
      <c r="C877">
        <v>2.0993292000000001</v>
      </c>
      <c r="D877">
        <v>1.5163955490000001</v>
      </c>
      <c r="E877">
        <v>1.1078847890000001</v>
      </c>
      <c r="F877">
        <v>1.1078847890000001</v>
      </c>
      <c r="G877">
        <v>1.6908184399999999</v>
      </c>
      <c r="H877">
        <v>12.945296694</v>
      </c>
      <c r="I877">
        <f t="shared" si="13"/>
        <v>-0.34884578199999972</v>
      </c>
    </row>
    <row r="878" spans="1:9">
      <c r="A878">
        <v>2.3620000000000001</v>
      </c>
      <c r="B878">
        <v>1.5158927929999999</v>
      </c>
      <c r="C878">
        <v>2.0972642289999999</v>
      </c>
      <c r="D878">
        <v>1.5158927929999999</v>
      </c>
      <c r="E878">
        <v>1.107924884</v>
      </c>
      <c r="F878">
        <v>1.107924884</v>
      </c>
      <c r="G878">
        <v>1.68929632</v>
      </c>
      <c r="H878">
        <v>12.939342352000001</v>
      </c>
      <c r="I878">
        <f t="shared" si="13"/>
        <v>-0.34680705400000011</v>
      </c>
    </row>
    <row r="879" spans="1:9">
      <c r="A879">
        <v>2.3679999999999999</v>
      </c>
      <c r="B879">
        <v>1.5154038379999999</v>
      </c>
      <c r="C879">
        <v>2.095189902</v>
      </c>
      <c r="D879">
        <v>1.5154038379999999</v>
      </c>
      <c r="E879">
        <v>1.107971386</v>
      </c>
      <c r="F879">
        <v>1.107971386</v>
      </c>
      <c r="G879">
        <v>1.6877574500000001</v>
      </c>
      <c r="H879">
        <v>12.93339838</v>
      </c>
      <c r="I879">
        <f t="shared" si="13"/>
        <v>-0.34470722400000042</v>
      </c>
    </row>
    <row r="880" spans="1:9">
      <c r="A880">
        <v>2.3740000000000001</v>
      </c>
      <c r="B880">
        <v>1.514928601</v>
      </c>
      <c r="C880">
        <v>2.0931065520000001</v>
      </c>
      <c r="D880">
        <v>1.514928601</v>
      </c>
      <c r="E880">
        <v>1.108024246</v>
      </c>
      <c r="F880">
        <v>1.108024246</v>
      </c>
      <c r="G880">
        <v>1.6862021970000001</v>
      </c>
      <c r="H880">
        <v>12.927465489999999</v>
      </c>
      <c r="I880">
        <f t="shared" si="13"/>
        <v>-0.34254719200000006</v>
      </c>
    </row>
    <row r="881" spans="1:9">
      <c r="A881">
        <v>2.3809999999999998</v>
      </c>
      <c r="B881">
        <v>1.5144669989999999</v>
      </c>
      <c r="C881">
        <v>2.0910145280000001</v>
      </c>
      <c r="D881">
        <v>1.5144669989999999</v>
      </c>
      <c r="E881">
        <v>1.108083414</v>
      </c>
      <c r="F881">
        <v>1.108083414</v>
      </c>
      <c r="G881">
        <v>1.6846309429999999</v>
      </c>
      <c r="H881">
        <v>12.921544429000001</v>
      </c>
      <c r="I881">
        <f t="shared" si="13"/>
        <v>-0.34032788800000002</v>
      </c>
    </row>
    <row r="882" spans="1:9">
      <c r="A882">
        <v>2.387</v>
      </c>
      <c r="B882">
        <v>1.5140189420000001</v>
      </c>
      <c r="C882">
        <v>2.0889141690000002</v>
      </c>
      <c r="D882">
        <v>1.5140189420000001</v>
      </c>
      <c r="E882">
        <v>1.108148838</v>
      </c>
      <c r="F882">
        <v>1.108148838</v>
      </c>
      <c r="G882">
        <v>1.683044065</v>
      </c>
      <c r="H882">
        <v>12.915635892999999</v>
      </c>
      <c r="I882">
        <f t="shared" si="13"/>
        <v>-0.33805024599999989</v>
      </c>
    </row>
    <row r="883" spans="1:9">
      <c r="A883">
        <v>2.3929999999999998</v>
      </c>
      <c r="B883">
        <v>1.513584329</v>
      </c>
      <c r="C883">
        <v>2.0868057270000002</v>
      </c>
      <c r="D883">
        <v>1.513584329</v>
      </c>
      <c r="E883">
        <v>1.108220475</v>
      </c>
      <c r="F883">
        <v>1.108220475</v>
      </c>
      <c r="G883">
        <v>1.681441873</v>
      </c>
      <c r="H883">
        <v>12.909740389</v>
      </c>
      <c r="I883">
        <f t="shared" si="13"/>
        <v>-0.33571508800000016</v>
      </c>
    </row>
    <row r="884" spans="1:9">
      <c r="A884">
        <v>2.399</v>
      </c>
      <c r="B884">
        <v>1.5131630650000001</v>
      </c>
      <c r="C884">
        <v>2.0846897169999998</v>
      </c>
      <c r="D884">
        <v>1.5131630650000001</v>
      </c>
      <c r="E884">
        <v>1.108298244</v>
      </c>
      <c r="F884">
        <v>1.108298244</v>
      </c>
      <c r="G884">
        <v>1.6798248950000001</v>
      </c>
      <c r="H884">
        <v>12.903858971</v>
      </c>
      <c r="I884">
        <f t="shared" si="13"/>
        <v>-0.33332366000000002</v>
      </c>
    </row>
    <row r="885" spans="1:9">
      <c r="A885">
        <v>2.4060000000000001</v>
      </c>
      <c r="B885">
        <v>1.5127550569999999</v>
      </c>
      <c r="C885">
        <v>2.0825664860000002</v>
      </c>
      <c r="D885">
        <v>1.5127550569999999</v>
      </c>
      <c r="E885">
        <v>1.1083820879999999</v>
      </c>
      <c r="F885">
        <v>1.1083820879999999</v>
      </c>
      <c r="G885">
        <v>1.6781935160000001</v>
      </c>
      <c r="H885">
        <v>12.897992342</v>
      </c>
      <c r="I885">
        <f t="shared" si="13"/>
        <v>-0.33087691800000041</v>
      </c>
    </row>
    <row r="886" spans="1:9">
      <c r="A886">
        <v>2.4119999999999999</v>
      </c>
      <c r="B886">
        <v>1.5123602060000001</v>
      </c>
      <c r="C886">
        <v>2.0804363330000002</v>
      </c>
      <c r="D886">
        <v>1.5123602060000001</v>
      </c>
      <c r="E886">
        <v>1.1084719599999999</v>
      </c>
      <c r="F886">
        <v>1.1084719599999999</v>
      </c>
      <c r="G886">
        <v>1.676548087</v>
      </c>
      <c r="H886">
        <v>12.892141117</v>
      </c>
      <c r="I886">
        <f t="shared" si="13"/>
        <v>-0.32837576199999985</v>
      </c>
    </row>
    <row r="887" spans="1:9">
      <c r="A887">
        <v>2.4180000000000001</v>
      </c>
      <c r="B887">
        <v>1.5119783630000001</v>
      </c>
      <c r="C887">
        <v>2.078299726</v>
      </c>
      <c r="D887">
        <v>1.5119783630000001</v>
      </c>
      <c r="E887">
        <v>1.108567761</v>
      </c>
      <c r="F887">
        <v>1.108567761</v>
      </c>
      <c r="G887">
        <v>1.6748891239999999</v>
      </c>
      <c r="H887">
        <v>12.886306101000001</v>
      </c>
      <c r="I887">
        <f t="shared" si="13"/>
        <v>-0.32582152199999959</v>
      </c>
    </row>
    <row r="888" spans="1:9">
      <c r="A888">
        <v>2.4249999999999998</v>
      </c>
      <c r="B888">
        <v>1.5116094410000001</v>
      </c>
      <c r="C888">
        <v>2.076157088</v>
      </c>
      <c r="D888">
        <v>1.5116094410000001</v>
      </c>
      <c r="E888">
        <v>1.108669428</v>
      </c>
      <c r="F888">
        <v>1.108669428</v>
      </c>
      <c r="G888">
        <v>1.6732170749999999</v>
      </c>
      <c r="H888">
        <v>12.880488192</v>
      </c>
      <c r="I888">
        <f t="shared" si="13"/>
        <v>-0.32321526799999978</v>
      </c>
    </row>
    <row r="889" spans="1:9">
      <c r="A889">
        <v>2.431</v>
      </c>
      <c r="B889">
        <v>1.511253312</v>
      </c>
      <c r="C889">
        <v>2.0740086870000001</v>
      </c>
      <c r="D889">
        <v>1.511253312</v>
      </c>
      <c r="E889">
        <v>1.108776902</v>
      </c>
      <c r="F889">
        <v>1.108776902</v>
      </c>
      <c r="G889">
        <v>1.6715322770000001</v>
      </c>
      <c r="H889">
        <v>12.874687829000001</v>
      </c>
      <c r="I889">
        <f t="shared" si="13"/>
        <v>-0.3205579300000001</v>
      </c>
    </row>
    <row r="890" spans="1:9">
      <c r="A890">
        <v>2.4369999999999998</v>
      </c>
      <c r="B890">
        <v>1.510909864</v>
      </c>
      <c r="C890">
        <v>2.0718551070000002</v>
      </c>
      <c r="D890">
        <v>1.510909864</v>
      </c>
      <c r="E890">
        <v>1.108890084</v>
      </c>
      <c r="F890">
        <v>1.108890084</v>
      </c>
      <c r="G890">
        <v>1.669835328</v>
      </c>
      <c r="H890">
        <v>12.868906187</v>
      </c>
      <c r="I890">
        <f t="shared" si="13"/>
        <v>-0.31785092799999992</v>
      </c>
    </row>
    <row r="891" spans="1:9">
      <c r="A891">
        <v>2.4430000000000001</v>
      </c>
      <c r="B891">
        <v>1.5105789620000001</v>
      </c>
      <c r="C891">
        <v>2.0696966570000002</v>
      </c>
      <c r="D891">
        <v>1.5105789620000001</v>
      </c>
      <c r="E891">
        <v>1.1090089059999999</v>
      </c>
      <c r="F891">
        <v>1.1090089059999999</v>
      </c>
      <c r="G891">
        <v>1.668126601</v>
      </c>
      <c r="H891">
        <v>12.863143765</v>
      </c>
      <c r="I891">
        <f t="shared" si="13"/>
        <v>-0.31509527799999981</v>
      </c>
    </row>
    <row r="892" spans="1:9">
      <c r="A892">
        <v>2.4500000000000002</v>
      </c>
      <c r="B892">
        <v>1.510260487</v>
      </c>
      <c r="C892">
        <v>2.067533842</v>
      </c>
      <c r="D892">
        <v>1.510260487</v>
      </c>
      <c r="E892">
        <v>1.1091332759999999</v>
      </c>
      <c r="F892">
        <v>1.1091332759999999</v>
      </c>
      <c r="G892">
        <v>1.6664066310000001</v>
      </c>
      <c r="H892">
        <v>12.857401542</v>
      </c>
      <c r="I892">
        <f t="shared" si="13"/>
        <v>-0.31229228800000008</v>
      </c>
    </row>
    <row r="893" spans="1:9">
      <c r="A893">
        <v>2.456</v>
      </c>
      <c r="B893">
        <v>1.5099542939999999</v>
      </c>
      <c r="C893">
        <v>2.065367003</v>
      </c>
      <c r="D893">
        <v>1.5099542939999999</v>
      </c>
      <c r="E893">
        <v>1.109263119</v>
      </c>
      <c r="F893">
        <v>1.109263119</v>
      </c>
      <c r="G893">
        <v>1.6646758269999999</v>
      </c>
      <c r="H893">
        <v>12.851680077999999</v>
      </c>
      <c r="I893">
        <f t="shared" si="13"/>
        <v>-0.30944306600000004</v>
      </c>
    </row>
    <row r="894" spans="1:9">
      <c r="A894">
        <v>2.4620000000000002</v>
      </c>
      <c r="B894">
        <v>1.5096602619999999</v>
      </c>
      <c r="C894">
        <v>2.0631967269999998</v>
      </c>
      <c r="D894">
        <v>1.5096602619999999</v>
      </c>
      <c r="E894">
        <v>1.1093983270000001</v>
      </c>
      <c r="F894">
        <v>1.1093983270000001</v>
      </c>
      <c r="G894">
        <v>1.6629347919999999</v>
      </c>
      <c r="H894">
        <v>12.845980497999999</v>
      </c>
      <c r="I894">
        <f t="shared" si="13"/>
        <v>-0.30654906000000004</v>
      </c>
    </row>
    <row r="895" spans="1:9">
      <c r="A895">
        <v>2.4689999999999999</v>
      </c>
      <c r="B895">
        <v>1.5093782410000001</v>
      </c>
      <c r="C895">
        <v>2.0610233560000002</v>
      </c>
      <c r="D895">
        <v>1.5093782410000001</v>
      </c>
      <c r="E895">
        <v>1.10953882</v>
      </c>
      <c r="F895">
        <v>1.10953882</v>
      </c>
      <c r="G895">
        <v>1.6611839349999999</v>
      </c>
      <c r="H895">
        <v>12.840303346000001</v>
      </c>
      <c r="I895">
        <f t="shared" si="13"/>
        <v>-0.30361138799999976</v>
      </c>
    </row>
    <row r="896" spans="1:9">
      <c r="A896">
        <v>2.4750000000000001</v>
      </c>
      <c r="B896">
        <v>1.50910809</v>
      </c>
      <c r="C896">
        <v>2.05884738</v>
      </c>
      <c r="D896">
        <v>1.50910809</v>
      </c>
      <c r="E896">
        <v>1.1096845019999999</v>
      </c>
      <c r="F896">
        <v>1.1096845019999999</v>
      </c>
      <c r="G896">
        <v>1.6594237919999999</v>
      </c>
      <c r="H896">
        <v>12.834649508</v>
      </c>
      <c r="I896">
        <f t="shared" si="13"/>
        <v>-0.30063140399999977</v>
      </c>
    </row>
    <row r="897" spans="1:9">
      <c r="A897">
        <v>2.4809999999999999</v>
      </c>
      <c r="B897">
        <v>1.508849662</v>
      </c>
      <c r="C897">
        <v>2.0566692149999999</v>
      </c>
      <c r="D897">
        <v>1.508849662</v>
      </c>
      <c r="E897">
        <v>1.109835278</v>
      </c>
      <c r="F897">
        <v>1.109835278</v>
      </c>
      <c r="G897">
        <v>1.6576548310000001</v>
      </c>
      <c r="H897">
        <v>12.829019668999999</v>
      </c>
      <c r="I897">
        <f t="shared" si="13"/>
        <v>-0.29761033800000014</v>
      </c>
    </row>
    <row r="898" spans="1:9">
      <c r="A898">
        <v>2.4870000000000001</v>
      </c>
      <c r="B898">
        <v>1.50860281</v>
      </c>
      <c r="C898">
        <v>2.0544893549999999</v>
      </c>
      <c r="D898">
        <v>1.50860281</v>
      </c>
      <c r="E898">
        <v>1.1099910479999999</v>
      </c>
      <c r="F898">
        <v>1.1099910479999999</v>
      </c>
      <c r="G898">
        <v>1.655877592</v>
      </c>
      <c r="H898">
        <v>12.823414709</v>
      </c>
      <c r="I898">
        <f t="shared" si="13"/>
        <v>-0.29454956399999999</v>
      </c>
    </row>
    <row r="899" spans="1:9">
      <c r="A899">
        <v>2.4940000000000002</v>
      </c>
      <c r="B899">
        <v>1.5083673879999999</v>
      </c>
      <c r="C899">
        <v>2.0523083519999998</v>
      </c>
      <c r="D899">
        <v>1.5083673879999999</v>
      </c>
      <c r="E899">
        <v>1.110151697</v>
      </c>
      <c r="F899">
        <v>1.110151697</v>
      </c>
      <c r="G899">
        <v>1.654092661</v>
      </c>
      <c r="H899">
        <v>12.817835596</v>
      </c>
      <c r="I899">
        <f t="shared" si="13"/>
        <v>-0.29145054600000009</v>
      </c>
    </row>
    <row r="900" spans="1:9">
      <c r="A900">
        <v>2.5</v>
      </c>
      <c r="B900">
        <v>1.5081432269999999</v>
      </c>
      <c r="C900">
        <v>2.0501265530000001</v>
      </c>
      <c r="D900">
        <v>1.5081432269999999</v>
      </c>
      <c r="E900">
        <v>1.1103171380000001</v>
      </c>
      <c r="F900">
        <v>1.1103171380000001</v>
      </c>
      <c r="G900">
        <v>1.6523004640000001</v>
      </c>
      <c r="H900">
        <v>12.812282843</v>
      </c>
      <c r="I900">
        <f t="shared" ref="I900:I963" si="14">2*(B900-G900)</f>
        <v>-0.28831447400000032</v>
      </c>
    </row>
    <row r="901" spans="1:9">
      <c r="A901">
        <v>2.5059999999999998</v>
      </c>
      <c r="B901">
        <v>1.50793018</v>
      </c>
      <c r="C901">
        <v>2.0479444959999999</v>
      </c>
      <c r="D901">
        <v>1.50793018</v>
      </c>
      <c r="E901">
        <v>1.1104872560000001</v>
      </c>
      <c r="F901">
        <v>1.1104872560000001</v>
      </c>
      <c r="G901">
        <v>1.650501572</v>
      </c>
      <c r="H901">
        <v>12.806757381000001</v>
      </c>
      <c r="I901">
        <f t="shared" si="14"/>
        <v>-0.28514278400000004</v>
      </c>
    </row>
    <row r="902" spans="1:9">
      <c r="A902">
        <v>2.5129999999999999</v>
      </c>
      <c r="B902">
        <v>1.507728081</v>
      </c>
      <c r="C902">
        <v>2.045762657</v>
      </c>
      <c r="D902">
        <v>1.507728081</v>
      </c>
      <c r="E902">
        <v>1.1106619440000001</v>
      </c>
      <c r="F902">
        <v>1.1106619440000001</v>
      </c>
      <c r="G902">
        <v>1.648696519</v>
      </c>
      <c r="H902">
        <v>12.80125999</v>
      </c>
      <c r="I902">
        <f t="shared" si="14"/>
        <v>-0.28193687600000006</v>
      </c>
    </row>
    <row r="903" spans="1:9">
      <c r="A903">
        <v>2.5190000000000001</v>
      </c>
      <c r="B903">
        <v>1.5075367710000001</v>
      </c>
      <c r="C903">
        <v>2.0435815420000001</v>
      </c>
      <c r="D903">
        <v>1.5075367710000001</v>
      </c>
      <c r="E903">
        <v>1.1108410879999999</v>
      </c>
      <c r="F903">
        <v>1.1108410879999999</v>
      </c>
      <c r="G903">
        <v>1.646885859</v>
      </c>
      <c r="H903">
        <v>12.795791507000001</v>
      </c>
      <c r="I903">
        <f t="shared" si="14"/>
        <v>-0.2786981759999998</v>
      </c>
    </row>
    <row r="904" spans="1:9">
      <c r="A904">
        <v>2.5249999999999999</v>
      </c>
      <c r="B904">
        <v>1.507356079</v>
      </c>
      <c r="C904">
        <v>2.0414016250000002</v>
      </c>
      <c r="D904">
        <v>1.507356079</v>
      </c>
      <c r="E904">
        <v>1.1110245759999999</v>
      </c>
      <c r="F904">
        <v>1.1110245759999999</v>
      </c>
      <c r="G904">
        <v>1.6450701219999999</v>
      </c>
      <c r="H904">
        <v>12.790352686</v>
      </c>
      <c r="I904">
        <f t="shared" si="14"/>
        <v>-0.27542808599999979</v>
      </c>
    </row>
    <row r="905" spans="1:9">
      <c r="A905">
        <v>2.532</v>
      </c>
      <c r="B905">
        <v>1.5071858419999999</v>
      </c>
      <c r="C905">
        <v>2.0392234340000002</v>
      </c>
      <c r="D905">
        <v>1.5071858419999999</v>
      </c>
      <c r="E905">
        <v>1.1112122900000001</v>
      </c>
      <c r="F905">
        <v>1.1112122900000001</v>
      </c>
      <c r="G905">
        <v>1.6432498820000001</v>
      </c>
      <c r="H905">
        <v>12.784944397</v>
      </c>
      <c r="I905">
        <f t="shared" si="14"/>
        <v>-0.27212808000000033</v>
      </c>
    </row>
    <row r="906" spans="1:9">
      <c r="A906">
        <v>2.5379999999999998</v>
      </c>
      <c r="B906">
        <v>1.5070258839999999</v>
      </c>
      <c r="C906">
        <v>2.037047442</v>
      </c>
      <c r="D906">
        <v>1.5070258839999999</v>
      </c>
      <c r="E906">
        <v>1.1114041139999999</v>
      </c>
      <c r="F906">
        <v>1.1114041139999999</v>
      </c>
      <c r="G906">
        <v>1.641425672</v>
      </c>
      <c r="H906">
        <v>12.779567365</v>
      </c>
      <c r="I906">
        <f t="shared" si="14"/>
        <v>-0.26879957600000015</v>
      </c>
    </row>
    <row r="907" spans="1:9">
      <c r="A907">
        <v>2.544</v>
      </c>
      <c r="B907">
        <v>1.5068760329999999</v>
      </c>
      <c r="C907">
        <v>2.03487412</v>
      </c>
      <c r="D907">
        <v>1.5068760329999999</v>
      </c>
      <c r="E907">
        <v>1.111599934</v>
      </c>
      <c r="F907">
        <v>1.111599934</v>
      </c>
      <c r="G907">
        <v>1.6395980210000001</v>
      </c>
      <c r="H907">
        <v>12.774222318</v>
      </c>
      <c r="I907">
        <f t="shared" si="14"/>
        <v>-0.26544397600000025</v>
      </c>
    </row>
    <row r="908" spans="1:9">
      <c r="A908">
        <v>2.5499999999999998</v>
      </c>
      <c r="B908">
        <v>1.506736107</v>
      </c>
      <c r="C908">
        <v>2.032703959</v>
      </c>
      <c r="D908">
        <v>1.506736107</v>
      </c>
      <c r="E908">
        <v>1.1117996290000001</v>
      </c>
      <c r="F908">
        <v>1.1117996290000001</v>
      </c>
      <c r="G908">
        <v>1.6377674799999999</v>
      </c>
      <c r="H908">
        <v>12.768910005</v>
      </c>
      <c r="I908">
        <f t="shared" si="14"/>
        <v>-0.26206274599999979</v>
      </c>
    </row>
    <row r="909" spans="1:9">
      <c r="A909">
        <v>2.5569999999999999</v>
      </c>
      <c r="B909">
        <v>1.5066059409999999</v>
      </c>
      <c r="C909">
        <v>2.0305375570000002</v>
      </c>
      <c r="D909">
        <v>1.5066059409999999</v>
      </c>
      <c r="E909">
        <v>1.112003066</v>
      </c>
      <c r="F909">
        <v>1.112003066</v>
      </c>
      <c r="G909">
        <v>1.635934682</v>
      </c>
      <c r="H909">
        <v>12.763631422</v>
      </c>
      <c r="I909">
        <f t="shared" si="14"/>
        <v>-0.25865748200000027</v>
      </c>
    </row>
    <row r="910" spans="1:9">
      <c r="A910">
        <v>2.5630000000000002</v>
      </c>
      <c r="B910">
        <v>1.506485345</v>
      </c>
      <c r="C910">
        <v>2.028375338</v>
      </c>
      <c r="D910">
        <v>1.506485345</v>
      </c>
      <c r="E910">
        <v>1.1122101289999999</v>
      </c>
      <c r="F910">
        <v>1.1122101289999999</v>
      </c>
      <c r="G910">
        <v>1.634100122</v>
      </c>
      <c r="H910">
        <v>12.758387143</v>
      </c>
      <c r="I910">
        <f t="shared" si="14"/>
        <v>-0.25522955400000003</v>
      </c>
    </row>
    <row r="911" spans="1:9">
      <c r="A911">
        <v>2.569</v>
      </c>
      <c r="B911">
        <v>1.506374136</v>
      </c>
      <c r="C911">
        <v>2.0262178089999998</v>
      </c>
      <c r="D911">
        <v>1.506374136</v>
      </c>
      <c r="E911">
        <v>1.112420693</v>
      </c>
      <c r="F911">
        <v>1.112420693</v>
      </c>
      <c r="G911">
        <v>1.632264366</v>
      </c>
      <c r="H911">
        <v>12.75317794</v>
      </c>
      <c r="I911">
        <f t="shared" si="14"/>
        <v>-0.25178045999999998</v>
      </c>
    </row>
    <row r="912" spans="1:9">
      <c r="A912">
        <v>2.5760000000000001</v>
      </c>
      <c r="B912">
        <v>1.5062721379999999</v>
      </c>
      <c r="C912">
        <v>2.024065561</v>
      </c>
      <c r="D912">
        <v>1.5062721379999999</v>
      </c>
      <c r="E912">
        <v>1.112634619</v>
      </c>
      <c r="F912">
        <v>1.112634619</v>
      </c>
      <c r="G912">
        <v>1.6304280419999999</v>
      </c>
      <c r="H912">
        <v>12.748004755</v>
      </c>
      <c r="I912">
        <f t="shared" si="14"/>
        <v>-0.24831180799999997</v>
      </c>
    </row>
    <row r="913" spans="1:9">
      <c r="A913">
        <v>2.5819999999999999</v>
      </c>
      <c r="B913">
        <v>1.506179157</v>
      </c>
      <c r="C913">
        <v>2.021918989</v>
      </c>
      <c r="D913">
        <v>1.506179157</v>
      </c>
      <c r="E913">
        <v>1.1128517950000001</v>
      </c>
      <c r="F913">
        <v>1.1128517950000001</v>
      </c>
      <c r="G913">
        <v>1.6285916279999999</v>
      </c>
      <c r="H913">
        <v>12.742868093</v>
      </c>
      <c r="I913">
        <f t="shared" si="14"/>
        <v>-0.24482494199999971</v>
      </c>
    </row>
    <row r="914" spans="1:9">
      <c r="A914">
        <v>2.5880000000000001</v>
      </c>
      <c r="B914">
        <v>1.506095011</v>
      </c>
      <c r="C914">
        <v>2.0197786799999999</v>
      </c>
      <c r="D914">
        <v>1.506095011</v>
      </c>
      <c r="E914">
        <v>1.1130720780000001</v>
      </c>
      <c r="F914">
        <v>1.1130720780000001</v>
      </c>
      <c r="G914">
        <v>1.626755747</v>
      </c>
      <c r="H914">
        <v>12.737768859999999</v>
      </c>
      <c r="I914">
        <f t="shared" si="14"/>
        <v>-0.24132147200000009</v>
      </c>
    </row>
    <row r="915" spans="1:9">
      <c r="A915">
        <v>2.5939999999999999</v>
      </c>
      <c r="B915">
        <v>1.5060195089999999</v>
      </c>
      <c r="C915">
        <v>2.017645183</v>
      </c>
      <c r="D915">
        <v>1.5060195089999999</v>
      </c>
      <c r="E915">
        <v>1.1132953320000001</v>
      </c>
      <c r="F915">
        <v>1.1132953320000001</v>
      </c>
      <c r="G915">
        <v>1.624921007</v>
      </c>
      <c r="H915">
        <v>12.732707896000001</v>
      </c>
      <c r="I915">
        <f t="shared" si="14"/>
        <v>-0.2378029960000001</v>
      </c>
    </row>
    <row r="916" spans="1:9">
      <c r="A916">
        <v>2.601</v>
      </c>
      <c r="B916">
        <v>1.505952457</v>
      </c>
      <c r="C916">
        <v>2.0155188800000001</v>
      </c>
      <c r="D916">
        <v>1.505952457</v>
      </c>
      <c r="E916">
        <v>1.1135214389999999</v>
      </c>
      <c r="F916">
        <v>1.1135214389999999</v>
      </c>
      <c r="G916">
        <v>1.6230878630000001</v>
      </c>
      <c r="H916">
        <v>12.727685631</v>
      </c>
      <c r="I916">
        <f t="shared" si="14"/>
        <v>-0.23427081200000011</v>
      </c>
    </row>
    <row r="917" spans="1:9">
      <c r="A917">
        <v>2.6070000000000002</v>
      </c>
      <c r="B917">
        <v>1.505893666</v>
      </c>
      <c r="C917">
        <v>2.0134003759999999</v>
      </c>
      <c r="D917">
        <v>1.505893666</v>
      </c>
      <c r="E917">
        <v>1.113750257</v>
      </c>
      <c r="F917">
        <v>1.113750257</v>
      </c>
      <c r="G917">
        <v>1.621256966</v>
      </c>
      <c r="H917">
        <v>12.722703020999999</v>
      </c>
      <c r="I917">
        <f t="shared" si="14"/>
        <v>-0.23072660000000011</v>
      </c>
    </row>
    <row r="918" spans="1:9">
      <c r="A918">
        <v>2.613</v>
      </c>
      <c r="B918">
        <v>1.5058429440000001</v>
      </c>
      <c r="C918">
        <v>2.0112902180000001</v>
      </c>
      <c r="D918">
        <v>1.5058429440000001</v>
      </c>
      <c r="E918">
        <v>1.1139816389999999</v>
      </c>
      <c r="F918">
        <v>1.1139816389999999</v>
      </c>
      <c r="G918">
        <v>1.6194289129999999</v>
      </c>
      <c r="H918">
        <v>12.71776084</v>
      </c>
      <c r="I918">
        <f t="shared" si="14"/>
        <v>-0.22717193799999968</v>
      </c>
    </row>
    <row r="919" spans="1:9">
      <c r="A919">
        <v>2.62</v>
      </c>
      <c r="B919">
        <v>1.505800099</v>
      </c>
      <c r="C919">
        <v>2.0091888249999998</v>
      </c>
      <c r="D919">
        <v>1.505800099</v>
      </c>
      <c r="E919">
        <v>1.114215468</v>
      </c>
      <c r="F919">
        <v>1.114215468</v>
      </c>
      <c r="G919">
        <v>1.6176041940000001</v>
      </c>
      <c r="H919">
        <v>12.712859638999999</v>
      </c>
      <c r="I919">
        <f t="shared" si="14"/>
        <v>-0.22360819000000021</v>
      </c>
    </row>
    <row r="920" spans="1:9">
      <c r="A920">
        <v>2.6259999999999999</v>
      </c>
      <c r="B920">
        <v>1.5057649230000001</v>
      </c>
      <c r="C920">
        <v>2.0070967479999999</v>
      </c>
      <c r="D920">
        <v>1.5057649230000001</v>
      </c>
      <c r="E920">
        <v>1.1144515939999999</v>
      </c>
      <c r="F920">
        <v>1.1144515939999999</v>
      </c>
      <c r="G920">
        <v>1.615783419</v>
      </c>
      <c r="H920">
        <v>12.708000162999999</v>
      </c>
      <c r="I920">
        <f t="shared" si="14"/>
        <v>-0.22003699199999982</v>
      </c>
    </row>
    <row r="921" spans="1:9">
      <c r="A921">
        <v>2.6320000000000001</v>
      </c>
      <c r="B921">
        <v>1.505737222</v>
      </c>
      <c r="C921">
        <v>2.0050144780000001</v>
      </c>
      <c r="D921">
        <v>1.505737222</v>
      </c>
      <c r="E921">
        <v>1.114689883</v>
      </c>
      <c r="F921">
        <v>1.114689883</v>
      </c>
      <c r="G921">
        <v>1.613967138</v>
      </c>
      <c r="H921">
        <v>12.703183084000001</v>
      </c>
      <c r="I921">
        <f t="shared" si="14"/>
        <v>-0.21645983199999996</v>
      </c>
    </row>
    <row r="922" spans="1:9">
      <c r="A922">
        <v>2.6379999999999999</v>
      </c>
      <c r="B922">
        <v>1.5057168000000001</v>
      </c>
      <c r="C922">
        <v>2.00294251</v>
      </c>
      <c r="D922">
        <v>1.5057168000000001</v>
      </c>
      <c r="E922">
        <v>1.1149301979999999</v>
      </c>
      <c r="F922">
        <v>1.1149301979999999</v>
      </c>
      <c r="G922">
        <v>1.612155907</v>
      </c>
      <c r="H922">
        <v>12.698409068</v>
      </c>
      <c r="I922">
        <f t="shared" si="14"/>
        <v>-0.21287821399999984</v>
      </c>
    </row>
    <row r="923" spans="1:9">
      <c r="A923">
        <v>2.645</v>
      </c>
      <c r="B923">
        <v>1.5057034600000001</v>
      </c>
      <c r="C923">
        <v>2.000881412</v>
      </c>
      <c r="D923">
        <v>1.5057034600000001</v>
      </c>
      <c r="E923">
        <v>1.115172389</v>
      </c>
      <c r="F923">
        <v>1.115172389</v>
      </c>
      <c r="G923">
        <v>1.6103503400000001</v>
      </c>
      <c r="H923">
        <v>12.693678921</v>
      </c>
      <c r="I923">
        <f t="shared" si="14"/>
        <v>-0.20929376</v>
      </c>
    </row>
    <row r="924" spans="1:9">
      <c r="A924">
        <v>2.6509999999999998</v>
      </c>
      <c r="B924">
        <v>1.5056970059999999</v>
      </c>
      <c r="C924">
        <v>1.998831671</v>
      </c>
      <c r="D924">
        <v>1.5056970059999999</v>
      </c>
      <c r="E924">
        <v>1.11541632</v>
      </c>
      <c r="F924">
        <v>1.11541632</v>
      </c>
      <c r="G924">
        <v>1.6085509840000001</v>
      </c>
      <c r="H924">
        <v>12.688993283</v>
      </c>
      <c r="I924">
        <f t="shared" si="14"/>
        <v>-0.20570795600000036</v>
      </c>
    </row>
    <row r="925" spans="1:9">
      <c r="A925">
        <v>2.657</v>
      </c>
      <c r="B925">
        <v>1.5056972209999999</v>
      </c>
      <c r="C925">
        <v>1.9967937140000001</v>
      </c>
      <c r="D925">
        <v>1.5056972209999999</v>
      </c>
      <c r="E925">
        <v>1.1156618549999999</v>
      </c>
      <c r="F925">
        <v>1.1156618549999999</v>
      </c>
      <c r="G925">
        <v>1.6067583480000001</v>
      </c>
      <c r="H925">
        <v>12.684352625000001</v>
      </c>
      <c r="I925">
        <f t="shared" si="14"/>
        <v>-0.20212225400000028</v>
      </c>
    </row>
    <row r="926" spans="1:9">
      <c r="A926">
        <v>2.6640000000000001</v>
      </c>
      <c r="B926">
        <v>1.5057039219999999</v>
      </c>
      <c r="C926">
        <v>1.9947681049999999</v>
      </c>
      <c r="D926">
        <v>1.5057039219999999</v>
      </c>
      <c r="E926">
        <v>1.115908849</v>
      </c>
      <c r="F926">
        <v>1.115908849</v>
      </c>
      <c r="G926">
        <v>1.604973032</v>
      </c>
      <c r="H926">
        <v>12.679757759999999</v>
      </c>
      <c r="I926">
        <f t="shared" si="14"/>
        <v>-0.1985382200000001</v>
      </c>
    </row>
    <row r="927" spans="1:9">
      <c r="A927">
        <v>2.67</v>
      </c>
      <c r="B927">
        <v>1.5057168990000001</v>
      </c>
      <c r="C927">
        <v>1.992755402</v>
      </c>
      <c r="D927">
        <v>1.5057168990000001</v>
      </c>
      <c r="E927">
        <v>1.1161571459999999</v>
      </c>
      <c r="F927">
        <v>1.1161571459999999</v>
      </c>
      <c r="G927">
        <v>1.6031956489999999</v>
      </c>
      <c r="H927">
        <v>12.675209434999999</v>
      </c>
      <c r="I927">
        <f t="shared" si="14"/>
        <v>-0.19495749999999967</v>
      </c>
    </row>
    <row r="928" spans="1:9">
      <c r="A928">
        <v>2.6760000000000002</v>
      </c>
      <c r="B928">
        <v>1.505735947</v>
      </c>
      <c r="C928">
        <v>1.990755947</v>
      </c>
      <c r="D928">
        <v>1.505735947</v>
      </c>
      <c r="E928">
        <v>1.1164066269999999</v>
      </c>
      <c r="F928">
        <v>1.1164066269999999</v>
      </c>
      <c r="G928">
        <v>1.6014266269999999</v>
      </c>
      <c r="H928">
        <v>12.670707955999999</v>
      </c>
      <c r="I928">
        <f t="shared" si="14"/>
        <v>-0.19138135999999983</v>
      </c>
    </row>
    <row r="929" spans="1:9">
      <c r="A929">
        <v>2.6819999999999999</v>
      </c>
      <c r="B929">
        <v>1.5057608709999999</v>
      </c>
      <c r="C929">
        <v>1.9887703750000001</v>
      </c>
      <c r="D929">
        <v>1.5057608709999999</v>
      </c>
      <c r="E929">
        <v>1.1166571279999999</v>
      </c>
      <c r="F929">
        <v>1.1166571279999999</v>
      </c>
      <c r="G929">
        <v>1.5996666319999999</v>
      </c>
      <c r="H929">
        <v>12.666254246999999</v>
      </c>
      <c r="I929">
        <f t="shared" si="14"/>
        <v>-0.18781152200000006</v>
      </c>
    </row>
    <row r="930" spans="1:9">
      <c r="A930">
        <v>2.6890000000000001</v>
      </c>
      <c r="B930">
        <v>1.50579146</v>
      </c>
      <c r="C930">
        <v>1.986799059</v>
      </c>
      <c r="D930">
        <v>1.50579146</v>
      </c>
      <c r="E930">
        <v>1.1169085219999999</v>
      </c>
      <c r="F930">
        <v>1.1169085219999999</v>
      </c>
      <c r="G930">
        <v>1.5979161200000001</v>
      </c>
      <c r="H930">
        <v>12.66184866</v>
      </c>
      <c r="I930">
        <f t="shared" si="14"/>
        <v>-0.18424932000000016</v>
      </c>
    </row>
    <row r="931" spans="1:9">
      <c r="A931">
        <v>2.6949999999999998</v>
      </c>
      <c r="B931">
        <v>1.5058275169999999</v>
      </c>
      <c r="C931">
        <v>1.984842558</v>
      </c>
      <c r="D931">
        <v>1.5058275169999999</v>
      </c>
      <c r="E931">
        <v>1.117160653</v>
      </c>
      <c r="F931">
        <v>1.117160653</v>
      </c>
      <c r="G931">
        <v>1.5961756949999999</v>
      </c>
      <c r="H931">
        <v>12.657491946</v>
      </c>
      <c r="I931">
        <f t="shared" si="14"/>
        <v>-0.18069635599999989</v>
      </c>
    </row>
    <row r="932" spans="1:9">
      <c r="A932">
        <v>2.7010000000000001</v>
      </c>
      <c r="B932">
        <v>1.5058688360000001</v>
      </c>
      <c r="C932">
        <v>1.982901376</v>
      </c>
      <c r="D932">
        <v>1.5058688360000001</v>
      </c>
      <c r="E932">
        <v>1.117413376</v>
      </c>
      <c r="F932">
        <v>1.117413376</v>
      </c>
      <c r="G932">
        <v>1.594445916</v>
      </c>
      <c r="H932">
        <v>12.653184735</v>
      </c>
      <c r="I932">
        <f t="shared" si="14"/>
        <v>-0.17715415999999973</v>
      </c>
    </row>
    <row r="933" spans="1:9">
      <c r="A933">
        <v>2.7080000000000002</v>
      </c>
      <c r="B933">
        <v>1.5059152170000001</v>
      </c>
      <c r="C933">
        <v>1.980975913</v>
      </c>
      <c r="D933">
        <v>1.5059152170000001</v>
      </c>
      <c r="E933">
        <v>1.117666558</v>
      </c>
      <c r="F933">
        <v>1.117666558</v>
      </c>
      <c r="G933">
        <v>1.5927272530000001</v>
      </c>
      <c r="H933">
        <v>12.648927436999999</v>
      </c>
      <c r="I933">
        <f t="shared" si="14"/>
        <v>-0.17362407199999996</v>
      </c>
    </row>
    <row r="934" spans="1:9">
      <c r="A934">
        <v>2.714</v>
      </c>
      <c r="B934">
        <v>1.50596646</v>
      </c>
      <c r="C934">
        <v>1.979066733</v>
      </c>
      <c r="D934">
        <v>1.50596646</v>
      </c>
      <c r="E934">
        <v>1.1179200419999999</v>
      </c>
      <c r="F934">
        <v>1.1179200419999999</v>
      </c>
      <c r="G934">
        <v>1.591020315</v>
      </c>
      <c r="H934">
        <v>12.644720805</v>
      </c>
      <c r="I934">
        <f t="shared" si="14"/>
        <v>-0.17010770999999991</v>
      </c>
    </row>
    <row r="935" spans="1:9">
      <c r="A935">
        <v>2.72</v>
      </c>
      <c r="B935">
        <v>1.5060223580000001</v>
      </c>
      <c r="C935">
        <v>1.977174185</v>
      </c>
      <c r="D935">
        <v>1.5060223580000001</v>
      </c>
      <c r="E935">
        <v>1.1181737030000001</v>
      </c>
      <c r="F935">
        <v>1.1181737030000001</v>
      </c>
      <c r="G935">
        <v>1.58932553</v>
      </c>
      <c r="H935">
        <v>12.640565122</v>
      </c>
      <c r="I935">
        <f t="shared" si="14"/>
        <v>-0.16660634399999985</v>
      </c>
    </row>
    <row r="936" spans="1:9">
      <c r="A936">
        <v>2.726</v>
      </c>
      <c r="B936">
        <v>1.506082707</v>
      </c>
      <c r="C936">
        <v>1.975298861</v>
      </c>
      <c r="D936">
        <v>1.506082707</v>
      </c>
      <c r="E936">
        <v>1.118427375</v>
      </c>
      <c r="F936">
        <v>1.118427375</v>
      </c>
      <c r="G936">
        <v>1.58764353</v>
      </c>
      <c r="H936">
        <v>12.636461187</v>
      </c>
      <c r="I936">
        <f t="shared" si="14"/>
        <v>-0.16312164600000001</v>
      </c>
    </row>
    <row r="937" spans="1:9">
      <c r="A937">
        <v>2.7330000000000001</v>
      </c>
      <c r="B937">
        <v>1.50614731</v>
      </c>
      <c r="C937">
        <v>1.9734411300000001</v>
      </c>
      <c r="D937">
        <v>1.50614731</v>
      </c>
      <c r="E937">
        <v>1.118680933</v>
      </c>
      <c r="F937">
        <v>1.118680933</v>
      </c>
      <c r="G937">
        <v>1.5859747529999999</v>
      </c>
      <c r="H937">
        <v>12.632409340000001</v>
      </c>
      <c r="I937">
        <f t="shared" si="14"/>
        <v>-0.15965488599999977</v>
      </c>
    </row>
    <row r="938" spans="1:9">
      <c r="A938">
        <v>2.7389999999999999</v>
      </c>
      <c r="B938">
        <v>1.506215962</v>
      </c>
      <c r="C938">
        <v>1.9716015090000001</v>
      </c>
      <c r="D938">
        <v>1.506215962</v>
      </c>
      <c r="E938">
        <v>1.118934222</v>
      </c>
      <c r="F938">
        <v>1.118934222</v>
      </c>
      <c r="G938">
        <v>1.5843197689999999</v>
      </c>
      <c r="H938">
        <v>12.628410209</v>
      </c>
      <c r="I938">
        <f t="shared" si="14"/>
        <v>-0.15620761399999994</v>
      </c>
    </row>
    <row r="939" spans="1:9">
      <c r="A939">
        <v>2.7450000000000001</v>
      </c>
      <c r="B939">
        <v>1.5062884679999999</v>
      </c>
      <c r="C939">
        <v>1.969780447</v>
      </c>
      <c r="D939">
        <v>1.5062884679999999</v>
      </c>
      <c r="E939">
        <v>1.1191871010000001</v>
      </c>
      <c r="F939">
        <v>1.1191871010000001</v>
      </c>
      <c r="G939">
        <v>1.582679081</v>
      </c>
      <c r="H939">
        <v>12.624464301</v>
      </c>
      <c r="I939">
        <f t="shared" si="14"/>
        <v>-0.1527812260000001</v>
      </c>
    </row>
    <row r="940" spans="1:9">
      <c r="A940">
        <v>2.7519999999999998</v>
      </c>
      <c r="B940">
        <v>1.5063646239999999</v>
      </c>
      <c r="C940">
        <v>1.9679783559999999</v>
      </c>
      <c r="D940">
        <v>1.5063646239999999</v>
      </c>
      <c r="E940">
        <v>1.119439434</v>
      </c>
      <c r="F940">
        <v>1.119439434</v>
      </c>
      <c r="G940">
        <v>1.581053166</v>
      </c>
      <c r="H940">
        <v>12.620572022999999</v>
      </c>
      <c r="I940">
        <f t="shared" si="14"/>
        <v>-0.14937708400000016</v>
      </c>
    </row>
    <row r="941" spans="1:9">
      <c r="A941">
        <v>2.758</v>
      </c>
      <c r="B941">
        <v>1.5064442339999999</v>
      </c>
      <c r="C941">
        <v>1.966195715</v>
      </c>
      <c r="D941">
        <v>1.5064442339999999</v>
      </c>
      <c r="E941">
        <v>1.119691073</v>
      </c>
      <c r="F941">
        <v>1.119691073</v>
      </c>
      <c r="G941">
        <v>1.579442553</v>
      </c>
      <c r="H941">
        <v>12.616733930000001</v>
      </c>
      <c r="I941">
        <f t="shared" si="14"/>
        <v>-0.14599663800000018</v>
      </c>
    </row>
    <row r="942" spans="1:9">
      <c r="A942">
        <v>2.7639999999999998</v>
      </c>
      <c r="B942">
        <v>1.5065271010000001</v>
      </c>
      <c r="C942">
        <v>1.9644328870000001</v>
      </c>
      <c r="D942">
        <v>1.5065271010000001</v>
      </c>
      <c r="E942">
        <v>1.1199418880000001</v>
      </c>
      <c r="F942">
        <v>1.1199418880000001</v>
      </c>
      <c r="G942">
        <v>1.5778476749999999</v>
      </c>
      <c r="H942">
        <v>12.612950343</v>
      </c>
      <c r="I942">
        <f t="shared" si="14"/>
        <v>-0.14264114799999961</v>
      </c>
    </row>
    <row r="943" spans="1:9">
      <c r="A943">
        <v>2.7709999999999999</v>
      </c>
      <c r="B943">
        <v>1.5066130209999999</v>
      </c>
      <c r="C943">
        <v>1.9626904089999999</v>
      </c>
      <c r="D943">
        <v>1.5066130209999999</v>
      </c>
      <c r="E943">
        <v>1.1201917219999999</v>
      </c>
      <c r="F943">
        <v>1.1201917219999999</v>
      </c>
      <c r="G943">
        <v>1.576269111</v>
      </c>
      <c r="H943">
        <v>12.609221912000001</v>
      </c>
      <c r="I943">
        <f t="shared" si="14"/>
        <v>-0.13931218000000012</v>
      </c>
    </row>
    <row r="944" spans="1:9">
      <c r="A944">
        <v>2.7770000000000001</v>
      </c>
      <c r="B944">
        <v>1.50670181</v>
      </c>
      <c r="C944">
        <v>1.9609686609999999</v>
      </c>
      <c r="D944">
        <v>1.50670181</v>
      </c>
      <c r="E944">
        <v>1.1204404459999999</v>
      </c>
      <c r="F944">
        <v>1.1204404459999999</v>
      </c>
      <c r="G944">
        <v>1.574707297</v>
      </c>
      <c r="H944">
        <v>12.605549011000001</v>
      </c>
      <c r="I944">
        <f t="shared" si="14"/>
        <v>-0.13601097399999995</v>
      </c>
    </row>
    <row r="945" spans="1:9">
      <c r="A945">
        <v>2.7829999999999999</v>
      </c>
      <c r="B945">
        <v>1.5067932660000001</v>
      </c>
      <c r="C945">
        <v>1.9592680769999999</v>
      </c>
      <c r="D945">
        <v>1.5067932660000001</v>
      </c>
      <c r="E945">
        <v>1.1206879160000001</v>
      </c>
      <c r="F945">
        <v>1.1206879160000001</v>
      </c>
      <c r="G945">
        <v>1.573162728</v>
      </c>
      <c r="H945">
        <v>12.601932079999999</v>
      </c>
      <c r="I945">
        <f t="shared" si="14"/>
        <v>-0.13273892399999987</v>
      </c>
    </row>
    <row r="946" spans="1:9">
      <c r="A946">
        <v>2.7890000000000001</v>
      </c>
      <c r="B946">
        <v>1.5068871939999999</v>
      </c>
      <c r="C946">
        <v>1.9575890419999999</v>
      </c>
      <c r="D946">
        <v>1.5068871939999999</v>
      </c>
      <c r="E946">
        <v>1.120933999</v>
      </c>
      <c r="F946">
        <v>1.120933999</v>
      </c>
      <c r="G946">
        <v>1.5716358479999999</v>
      </c>
      <c r="H946">
        <v>12.598371473</v>
      </c>
      <c r="I946">
        <f t="shared" si="14"/>
        <v>-0.12949730799999992</v>
      </c>
    </row>
    <row r="947" spans="1:9">
      <c r="A947">
        <v>2.7959999999999998</v>
      </c>
      <c r="B947">
        <v>1.506983406</v>
      </c>
      <c r="C947">
        <v>1.9559319850000001</v>
      </c>
      <c r="D947">
        <v>1.506983406</v>
      </c>
      <c r="E947">
        <v>1.1211785569999999</v>
      </c>
      <c r="F947">
        <v>1.1211785569999999</v>
      </c>
      <c r="G947">
        <v>1.5701271349999999</v>
      </c>
      <c r="H947">
        <v>12.594867644000001</v>
      </c>
      <c r="I947">
        <f t="shared" si="14"/>
        <v>-0.12628745799999974</v>
      </c>
    </row>
    <row r="948" spans="1:9">
      <c r="A948">
        <v>2.802</v>
      </c>
      <c r="B948">
        <v>1.507081715</v>
      </c>
      <c r="C948">
        <v>1.954297261</v>
      </c>
      <c r="D948">
        <v>1.507081715</v>
      </c>
      <c r="E948">
        <v>1.1214214600000001</v>
      </c>
      <c r="F948">
        <v>1.1214214600000001</v>
      </c>
      <c r="G948">
        <v>1.5686370059999999</v>
      </c>
      <c r="H948">
        <v>12.591420893</v>
      </c>
      <c r="I948">
        <f t="shared" si="14"/>
        <v>-0.1231105819999998</v>
      </c>
    </row>
    <row r="949" spans="1:9">
      <c r="A949">
        <v>2.8079999999999998</v>
      </c>
      <c r="B949">
        <v>1.5071819289999999</v>
      </c>
      <c r="C949">
        <v>1.952685432</v>
      </c>
      <c r="D949">
        <v>1.5071819289999999</v>
      </c>
      <c r="E949">
        <v>1.1216625490000001</v>
      </c>
      <c r="F949">
        <v>1.1216625490000001</v>
      </c>
      <c r="G949">
        <v>1.5671660519999999</v>
      </c>
      <c r="H949">
        <v>12.588031939</v>
      </c>
      <c r="I949">
        <f t="shared" si="14"/>
        <v>-0.119968246</v>
      </c>
    </row>
    <row r="950" spans="1:9">
      <c r="A950">
        <v>2.8149999999999999</v>
      </c>
      <c r="B950">
        <v>1.5072838589999999</v>
      </c>
      <c r="C950">
        <v>1.951096688</v>
      </c>
      <c r="D950">
        <v>1.5072838589999999</v>
      </c>
      <c r="E950">
        <v>1.1219017200000001</v>
      </c>
      <c r="F950">
        <v>1.1219017200000001</v>
      </c>
      <c r="G950">
        <v>1.565714549</v>
      </c>
      <c r="H950">
        <v>12.584700733</v>
      </c>
      <c r="I950">
        <f t="shared" si="14"/>
        <v>-0.11686138000000001</v>
      </c>
    </row>
    <row r="951" spans="1:9">
      <c r="A951">
        <v>2.8210000000000002</v>
      </c>
      <c r="B951">
        <v>1.5073873259999999</v>
      </c>
      <c r="C951">
        <v>1.949531522</v>
      </c>
      <c r="D951">
        <v>1.5073873259999999</v>
      </c>
      <c r="E951">
        <v>1.122138826</v>
      </c>
      <c r="F951">
        <v>1.122138826</v>
      </c>
      <c r="G951">
        <v>1.5642830219999999</v>
      </c>
      <c r="H951">
        <v>12.581427873000001</v>
      </c>
      <c r="I951">
        <f t="shared" si="14"/>
        <v>-0.11379139199999999</v>
      </c>
    </row>
    <row r="952" spans="1:9">
      <c r="A952">
        <v>2.827</v>
      </c>
      <c r="B952">
        <v>1.507492142</v>
      </c>
      <c r="C952">
        <v>1.9479903199999999</v>
      </c>
      <c r="D952">
        <v>1.507492142</v>
      </c>
      <c r="E952">
        <v>1.122373734</v>
      </c>
      <c r="F952">
        <v>1.122373734</v>
      </c>
      <c r="G952">
        <v>1.5628719120000001</v>
      </c>
      <c r="H952">
        <v>12.578213713</v>
      </c>
      <c r="I952">
        <f t="shared" si="14"/>
        <v>-0.1107595400000001</v>
      </c>
    </row>
    <row r="953" spans="1:9">
      <c r="A953">
        <v>2.8330000000000002</v>
      </c>
      <c r="B953">
        <v>1.507598115</v>
      </c>
      <c r="C953">
        <v>1.9464734859999999</v>
      </c>
      <c r="D953">
        <v>1.507598115</v>
      </c>
      <c r="E953">
        <v>1.1226063070000001</v>
      </c>
      <c r="F953">
        <v>1.1226063070000001</v>
      </c>
      <c r="G953">
        <v>1.561481678</v>
      </c>
      <c r="H953">
        <v>12.575058651000001</v>
      </c>
      <c r="I953">
        <f t="shared" si="14"/>
        <v>-0.10776712600000016</v>
      </c>
    </row>
    <row r="954" spans="1:9">
      <c r="A954">
        <v>2.84</v>
      </c>
      <c r="B954">
        <v>1.507705085</v>
      </c>
      <c r="C954">
        <v>1.944981249</v>
      </c>
      <c r="D954">
        <v>1.507705085</v>
      </c>
      <c r="E954">
        <v>1.122836441</v>
      </c>
      <c r="F954">
        <v>1.122836441</v>
      </c>
      <c r="G954">
        <v>1.5601126059999999</v>
      </c>
      <c r="H954">
        <v>12.571962745</v>
      </c>
      <c r="I954">
        <f t="shared" si="14"/>
        <v>-0.1048150419999998</v>
      </c>
    </row>
    <row r="955" spans="1:9">
      <c r="A955">
        <v>2.8460000000000001</v>
      </c>
      <c r="B955">
        <v>1.5078128689999999</v>
      </c>
      <c r="C955">
        <v>1.9435139779999999</v>
      </c>
      <c r="D955">
        <v>1.5078128689999999</v>
      </c>
      <c r="E955">
        <v>1.1230640080000001</v>
      </c>
      <c r="F955">
        <v>1.1230640080000001</v>
      </c>
      <c r="G955">
        <v>1.558765116</v>
      </c>
      <c r="H955">
        <v>12.56892633</v>
      </c>
      <c r="I955">
        <f t="shared" si="14"/>
        <v>-0.10190449400000023</v>
      </c>
    </row>
    <row r="956" spans="1:9">
      <c r="A956">
        <v>2.8519999999999999</v>
      </c>
      <c r="B956">
        <v>1.5079212930000001</v>
      </c>
      <c r="C956">
        <v>1.9420721869999999</v>
      </c>
      <c r="D956">
        <v>1.5079212930000001</v>
      </c>
      <c r="E956">
        <v>1.1232888560000001</v>
      </c>
      <c r="F956">
        <v>1.1232888560000001</v>
      </c>
      <c r="G956">
        <v>1.5574397499999999</v>
      </c>
      <c r="H956">
        <v>12.565950046999999</v>
      </c>
      <c r="I956">
        <f t="shared" si="14"/>
        <v>-9.9036913999999587E-2</v>
      </c>
    </row>
    <row r="957" spans="1:9">
      <c r="A957">
        <v>2.859</v>
      </c>
      <c r="B957">
        <v>1.50803018</v>
      </c>
      <c r="C957">
        <v>1.9406561330000001</v>
      </c>
      <c r="D957">
        <v>1.50803018</v>
      </c>
      <c r="E957">
        <v>1.1235108760000001</v>
      </c>
      <c r="F957">
        <v>1.1235108760000001</v>
      </c>
      <c r="G957">
        <v>1.5561368289999999</v>
      </c>
      <c r="H957">
        <v>12.563034006000001</v>
      </c>
      <c r="I957">
        <f t="shared" si="14"/>
        <v>-9.6213297999999892E-2</v>
      </c>
    </row>
    <row r="958" spans="1:9">
      <c r="A958">
        <v>2.8650000000000002</v>
      </c>
      <c r="B958">
        <v>1.508139364</v>
      </c>
      <c r="C958">
        <v>1.9392661120000001</v>
      </c>
      <c r="D958">
        <v>1.508139364</v>
      </c>
      <c r="E958">
        <v>1.1237299540000001</v>
      </c>
      <c r="F958">
        <v>1.1237299540000001</v>
      </c>
      <c r="G958">
        <v>1.5548567019999999</v>
      </c>
      <c r="H958">
        <v>12.560178408000001</v>
      </c>
      <c r="I958">
        <f t="shared" si="14"/>
        <v>-9.3434675999999772E-2</v>
      </c>
    </row>
    <row r="959" spans="1:9">
      <c r="A959">
        <v>2.871</v>
      </c>
      <c r="B959">
        <v>1.5082486690000001</v>
      </c>
      <c r="C959">
        <v>1.93790251</v>
      </c>
      <c r="D959">
        <v>1.5082486690000001</v>
      </c>
      <c r="E959">
        <v>1.1239459570000001</v>
      </c>
      <c r="F959">
        <v>1.1239459570000001</v>
      </c>
      <c r="G959">
        <v>1.553599798</v>
      </c>
      <c r="H959">
        <v>12.557383622</v>
      </c>
      <c r="I959">
        <f t="shared" si="14"/>
        <v>-9.0702257999999869E-2</v>
      </c>
    </row>
    <row r="960" spans="1:9">
      <c r="A960">
        <v>2.8769999999999998</v>
      </c>
      <c r="B960">
        <v>1.5083579410000001</v>
      </c>
      <c r="C960">
        <v>1.9365656449999999</v>
      </c>
      <c r="D960">
        <v>1.5083579410000001</v>
      </c>
      <c r="E960">
        <v>1.124158773</v>
      </c>
      <c r="F960">
        <v>1.124158773</v>
      </c>
      <c r="G960">
        <v>1.5523664779999999</v>
      </c>
      <c r="H960">
        <v>12.554649922999999</v>
      </c>
      <c r="I960">
        <f t="shared" si="14"/>
        <v>-8.8017073999999695E-2</v>
      </c>
    </row>
    <row r="961" spans="1:9">
      <c r="A961">
        <v>2.8839999999999999</v>
      </c>
      <c r="B961">
        <v>1.508467011</v>
      </c>
      <c r="C961">
        <v>1.9352558660000001</v>
      </c>
      <c r="D961">
        <v>1.508467011</v>
      </c>
      <c r="E961">
        <v>1.1243682779999999</v>
      </c>
      <c r="F961">
        <v>1.1243682779999999</v>
      </c>
      <c r="G961">
        <v>1.551157133</v>
      </c>
      <c r="H961">
        <v>12.551977616</v>
      </c>
      <c r="I961">
        <f t="shared" si="14"/>
        <v>-8.5380243999999994E-2</v>
      </c>
    </row>
    <row r="962" spans="1:9">
      <c r="A962">
        <v>2.89</v>
      </c>
      <c r="B962">
        <v>1.508575719</v>
      </c>
      <c r="C962">
        <v>1.933973395</v>
      </c>
      <c r="D962">
        <v>1.508575719</v>
      </c>
      <c r="E962">
        <v>1.1245743720000001</v>
      </c>
      <c r="F962">
        <v>1.1245743720000001</v>
      </c>
      <c r="G962">
        <v>1.5499720480000001</v>
      </c>
      <c r="H962">
        <v>12.549366765</v>
      </c>
      <c r="I962">
        <f t="shared" si="14"/>
        <v>-8.2792658000000241E-2</v>
      </c>
    </row>
    <row r="963" spans="1:9">
      <c r="A963">
        <v>2.8959999999999999</v>
      </c>
      <c r="B963">
        <v>1.508683907</v>
      </c>
      <c r="C963">
        <v>1.9327186270000001</v>
      </c>
      <c r="D963">
        <v>1.508683907</v>
      </c>
      <c r="E963">
        <v>1.1247769270000001</v>
      </c>
      <c r="F963">
        <v>1.1247769270000001</v>
      </c>
      <c r="G963">
        <v>1.548811647</v>
      </c>
      <c r="H963">
        <v>12.546817793000001</v>
      </c>
      <c r="I963">
        <f t="shared" si="14"/>
        <v>-8.0255479999999935E-2</v>
      </c>
    </row>
    <row r="964" spans="1:9">
      <c r="A964">
        <v>2.903</v>
      </c>
      <c r="B964">
        <v>1.5087914229999999</v>
      </c>
      <c r="C964">
        <v>1.9314918350000001</v>
      </c>
      <c r="D964">
        <v>1.5087914229999999</v>
      </c>
      <c r="E964">
        <v>1.1249758379999999</v>
      </c>
      <c r="F964">
        <v>1.1249758379999999</v>
      </c>
      <c r="G964">
        <v>1.5476762500000001</v>
      </c>
      <c r="H964">
        <v>12.544330879</v>
      </c>
      <c r="I964">
        <f t="shared" ref="I964:I1002" si="15">2*(B964-G964)</f>
        <v>-7.7769654000000354E-2</v>
      </c>
    </row>
    <row r="965" spans="1:9">
      <c r="A965">
        <v>2.9089999999999998</v>
      </c>
      <c r="B965">
        <v>1.508898114</v>
      </c>
      <c r="C965">
        <v>1.9302933259999999</v>
      </c>
      <c r="D965">
        <v>1.508898114</v>
      </c>
      <c r="E965">
        <v>1.1251709910000001</v>
      </c>
      <c r="F965">
        <v>1.1251709910000001</v>
      </c>
      <c r="G965">
        <v>1.546566203</v>
      </c>
      <c r="H965">
        <v>12.541906274</v>
      </c>
      <c r="I965">
        <f t="shared" si="15"/>
        <v>-7.5336178000000142E-2</v>
      </c>
    </row>
    <row r="966" spans="1:9">
      <c r="A966">
        <v>2.915</v>
      </c>
      <c r="B966">
        <v>1.509003831</v>
      </c>
      <c r="C966">
        <v>1.929123301</v>
      </c>
      <c r="D966">
        <v>1.509003831</v>
      </c>
      <c r="E966">
        <v>1.1253622940000001</v>
      </c>
      <c r="F966">
        <v>1.1253622940000001</v>
      </c>
      <c r="G966">
        <v>1.545481764</v>
      </c>
      <c r="H966">
        <v>12.539544016000001</v>
      </c>
      <c r="I966">
        <f t="shared" si="15"/>
        <v>-7.2955866000000036E-2</v>
      </c>
    </row>
    <row r="967" spans="1:9">
      <c r="A967">
        <v>2.9209999999999998</v>
      </c>
      <c r="B967">
        <v>1.509108433</v>
      </c>
      <c r="C967">
        <v>1.927982087</v>
      </c>
      <c r="D967">
        <v>1.509108433</v>
      </c>
      <c r="E967">
        <v>1.1255496359999999</v>
      </c>
      <c r="F967">
        <v>1.1255496359999999</v>
      </c>
      <c r="G967">
        <v>1.544423289</v>
      </c>
      <c r="H967">
        <v>12.537244423000001</v>
      </c>
      <c r="I967">
        <f t="shared" si="15"/>
        <v>-7.0629712000000122E-2</v>
      </c>
    </row>
    <row r="968" spans="1:9">
      <c r="A968">
        <v>2.9279999999999999</v>
      </c>
      <c r="B968">
        <v>1.509211772</v>
      </c>
      <c r="C968">
        <v>1.9268700169999999</v>
      </c>
      <c r="D968">
        <v>1.509211772</v>
      </c>
      <c r="E968">
        <v>1.1257329009999999</v>
      </c>
      <c r="F968">
        <v>1.1257329009999999</v>
      </c>
      <c r="G968">
        <v>1.543391146</v>
      </c>
      <c r="H968">
        <v>12.535007808</v>
      </c>
      <c r="I968">
        <f t="shared" si="15"/>
        <v>-6.835874800000008E-2</v>
      </c>
    </row>
    <row r="969" spans="1:9">
      <c r="A969">
        <v>2.9340000000000002</v>
      </c>
      <c r="B969">
        <v>1.5093137130000001</v>
      </c>
      <c r="C969">
        <v>1.9257873190000001</v>
      </c>
      <c r="D969">
        <v>1.5093137130000001</v>
      </c>
      <c r="E969">
        <v>1.1259119989999999</v>
      </c>
      <c r="F969">
        <v>1.1259119989999999</v>
      </c>
      <c r="G969">
        <v>1.542385605</v>
      </c>
      <c r="H969">
        <v>12.532834298999999</v>
      </c>
      <c r="I969">
        <f t="shared" si="15"/>
        <v>-6.6143783999999872E-2</v>
      </c>
    </row>
    <row r="970" spans="1:9">
      <c r="A970">
        <v>2.94</v>
      </c>
      <c r="B970">
        <v>1.5094141210000001</v>
      </c>
      <c r="C970">
        <v>1.9247341650000001</v>
      </c>
      <c r="D970">
        <v>1.5094141210000001</v>
      </c>
      <c r="E970">
        <v>1.1260868429999999</v>
      </c>
      <c r="F970">
        <v>1.1260868429999999</v>
      </c>
      <c r="G970">
        <v>1.5414068869999999</v>
      </c>
      <c r="H970">
        <v>12.5307239</v>
      </c>
      <c r="I970">
        <f t="shared" si="15"/>
        <v>-6.398553199999979E-2</v>
      </c>
    </row>
    <row r="971" spans="1:9">
      <c r="A971">
        <v>2.9470000000000001</v>
      </c>
      <c r="B971">
        <v>1.5095128550000001</v>
      </c>
      <c r="C971">
        <v>1.923710885</v>
      </c>
      <c r="D971">
        <v>1.5095128550000001</v>
      </c>
      <c r="E971">
        <v>1.1262573220000001</v>
      </c>
      <c r="F971">
        <v>1.1262573220000001</v>
      </c>
      <c r="G971">
        <v>1.5404553519999999</v>
      </c>
      <c r="H971">
        <v>12.528676935</v>
      </c>
      <c r="I971">
        <f t="shared" si="15"/>
        <v>-6.1884993999999693E-2</v>
      </c>
    </row>
    <row r="972" spans="1:9">
      <c r="A972">
        <v>2.9529999999999998</v>
      </c>
      <c r="B972">
        <v>1.5096097959999999</v>
      </c>
      <c r="C972">
        <v>1.9227176459999999</v>
      </c>
      <c r="D972">
        <v>1.5096097959999999</v>
      </c>
      <c r="E972">
        <v>1.1264233589999999</v>
      </c>
      <c r="F972">
        <v>1.1264233589999999</v>
      </c>
      <c r="G972">
        <v>1.539531209</v>
      </c>
      <c r="H972">
        <v>12.526693442999999</v>
      </c>
      <c r="I972">
        <f t="shared" si="15"/>
        <v>-5.9842826000000127E-2</v>
      </c>
    </row>
    <row r="973" spans="1:9">
      <c r="A973">
        <v>2.9590000000000001</v>
      </c>
      <c r="B973">
        <v>1.5097048129999999</v>
      </c>
      <c r="C973">
        <v>1.921754749</v>
      </c>
      <c r="D973">
        <v>1.5097048129999999</v>
      </c>
      <c r="E973">
        <v>1.12658485</v>
      </c>
      <c r="F973">
        <v>1.12658485</v>
      </c>
      <c r="G973">
        <v>1.5386347869999999</v>
      </c>
      <c r="H973">
        <v>12.524773698000001</v>
      </c>
      <c r="I973">
        <f t="shared" si="15"/>
        <v>-5.7859947999999939E-2</v>
      </c>
    </row>
    <row r="974" spans="1:9">
      <c r="A974">
        <v>2.9649999999999999</v>
      </c>
      <c r="B974">
        <v>1.5097977819999999</v>
      </c>
      <c r="C974">
        <v>1.920822448</v>
      </c>
      <c r="D974">
        <v>1.5097977819999999</v>
      </c>
      <c r="E974">
        <v>1.1267417040000001</v>
      </c>
      <c r="F974">
        <v>1.1267417040000001</v>
      </c>
      <c r="G974">
        <v>1.5377663699999999</v>
      </c>
      <c r="H974">
        <v>12.522917916000001</v>
      </c>
      <c r="I974">
        <f t="shared" si="15"/>
        <v>-5.5937176000000033E-2</v>
      </c>
    </row>
    <row r="975" spans="1:9">
      <c r="A975">
        <v>2.972</v>
      </c>
      <c r="B975">
        <v>1.509888589</v>
      </c>
      <c r="C975">
        <v>1.919920852</v>
      </c>
      <c r="D975">
        <v>1.509888589</v>
      </c>
      <c r="E975">
        <v>1.126893852</v>
      </c>
      <c r="F975">
        <v>1.126893852</v>
      </c>
      <c r="G975">
        <v>1.536926115</v>
      </c>
      <c r="H975">
        <v>12.521126016</v>
      </c>
      <c r="I975">
        <f t="shared" si="15"/>
        <v>-5.4075051999999957E-2</v>
      </c>
    </row>
    <row r="976" spans="1:9">
      <c r="A976">
        <v>2.9780000000000002</v>
      </c>
      <c r="B976">
        <v>1.5099771200000001</v>
      </c>
      <c r="C976">
        <v>1.9190502039999999</v>
      </c>
      <c r="D976">
        <v>1.5099771200000001</v>
      </c>
      <c r="E976">
        <v>1.127041207</v>
      </c>
      <c r="F976">
        <v>1.127041207</v>
      </c>
      <c r="G976">
        <v>1.5361142910000001</v>
      </c>
      <c r="H976">
        <v>12.519398203</v>
      </c>
      <c r="I976">
        <f t="shared" si="15"/>
        <v>-5.2274342000000029E-2</v>
      </c>
    </row>
    <row r="977" spans="1:9">
      <c r="A977">
        <v>2.984</v>
      </c>
      <c r="B977">
        <v>1.510063258</v>
      </c>
      <c r="C977">
        <v>1.9182107660000001</v>
      </c>
      <c r="D977">
        <v>1.510063258</v>
      </c>
      <c r="E977">
        <v>1.127183678</v>
      </c>
      <c r="F977">
        <v>1.127183678</v>
      </c>
      <c r="G977">
        <v>1.5353311860000001</v>
      </c>
      <c r="H977">
        <v>12.517734715</v>
      </c>
      <c r="I977">
        <f t="shared" si="15"/>
        <v>-5.0535856000000212E-2</v>
      </c>
    </row>
    <row r="978" spans="1:9">
      <c r="A978">
        <v>2.9910000000000001</v>
      </c>
      <c r="B978">
        <v>1.510146897</v>
      </c>
      <c r="C978">
        <v>1.9174026550000001</v>
      </c>
      <c r="D978">
        <v>1.510146897</v>
      </c>
      <c r="E978">
        <v>1.1273211999999999</v>
      </c>
      <c r="F978">
        <v>1.1273211999999999</v>
      </c>
      <c r="G978">
        <v>1.534576959</v>
      </c>
      <c r="H978">
        <v>12.516135515</v>
      </c>
      <c r="I978">
        <f t="shared" si="15"/>
        <v>-4.8860123999999949E-2</v>
      </c>
    </row>
    <row r="979" spans="1:9">
      <c r="A979">
        <v>2.9969999999999999</v>
      </c>
      <c r="B979">
        <v>1.510227942</v>
      </c>
      <c r="C979">
        <v>1.916626129</v>
      </c>
      <c r="D979">
        <v>1.510227942</v>
      </c>
      <c r="E979">
        <v>1.1274536909999999</v>
      </c>
      <c r="F979">
        <v>1.1274536909999999</v>
      </c>
      <c r="G979">
        <v>1.533851877</v>
      </c>
      <c r="H979">
        <v>12.514600878</v>
      </c>
      <c r="I979">
        <f t="shared" si="15"/>
        <v>-4.7247870000000081E-2</v>
      </c>
    </row>
    <row r="980" spans="1:9">
      <c r="A980">
        <v>3.0030000000000001</v>
      </c>
      <c r="B980">
        <v>1.5103062759999999</v>
      </c>
      <c r="C980">
        <v>1.915881331</v>
      </c>
      <c r="D980">
        <v>1.5103062759999999</v>
      </c>
      <c r="E980">
        <v>1.127581078</v>
      </c>
      <c r="F980">
        <v>1.127581078</v>
      </c>
      <c r="G980">
        <v>1.5331561330000001</v>
      </c>
      <c r="H980">
        <v>12.513130808</v>
      </c>
      <c r="I980">
        <f t="shared" si="15"/>
        <v>-4.5699714000000391E-2</v>
      </c>
    </row>
    <row r="981" spans="1:9">
      <c r="A981">
        <v>3.01</v>
      </c>
      <c r="B981">
        <v>1.5103818229999999</v>
      </c>
      <c r="C981">
        <v>1.915168435</v>
      </c>
      <c r="D981">
        <v>1.5103818229999999</v>
      </c>
      <c r="E981">
        <v>1.1277032979999999</v>
      </c>
      <c r="F981">
        <v>1.1277032979999999</v>
      </c>
      <c r="G981">
        <v>1.5324899110000001</v>
      </c>
      <c r="H981">
        <v>12.511725444</v>
      </c>
      <c r="I981">
        <f t="shared" si="15"/>
        <v>-4.4216176000000385E-2</v>
      </c>
    </row>
    <row r="982" spans="1:9">
      <c r="A982">
        <v>3.016</v>
      </c>
      <c r="B982">
        <v>1.510454476</v>
      </c>
      <c r="C982">
        <v>1.9144876369999999</v>
      </c>
      <c r="D982">
        <v>1.510454476</v>
      </c>
      <c r="E982">
        <v>1.1278202770000001</v>
      </c>
      <c r="F982">
        <v>1.1278202770000001</v>
      </c>
      <c r="G982">
        <v>1.531853438</v>
      </c>
      <c r="H982">
        <v>12.510384923</v>
      </c>
      <c r="I982">
        <f t="shared" si="15"/>
        <v>-4.2797923999999821E-2</v>
      </c>
    </row>
    <row r="983" spans="1:9">
      <c r="A983">
        <v>3.0219999999999998</v>
      </c>
      <c r="B983">
        <v>1.5105241540000001</v>
      </c>
      <c r="C983">
        <v>1.913839013</v>
      </c>
      <c r="D983">
        <v>1.5105241540000001</v>
      </c>
      <c r="E983">
        <v>1.1279319640000001</v>
      </c>
      <c r="F983">
        <v>1.1279319640000001</v>
      </c>
      <c r="G983">
        <v>1.531246822</v>
      </c>
      <c r="H983">
        <v>12.50910917</v>
      </c>
      <c r="I983">
        <f t="shared" si="15"/>
        <v>-4.1445335999999777E-2</v>
      </c>
    </row>
    <row r="984" spans="1:9">
      <c r="A984">
        <v>3.028</v>
      </c>
      <c r="B984">
        <v>1.510590769</v>
      </c>
      <c r="C984">
        <v>1.913222781</v>
      </c>
      <c r="D984">
        <v>1.510590769</v>
      </c>
      <c r="E984">
        <v>1.1280382879999999</v>
      </c>
      <c r="F984">
        <v>1.1280382879999999</v>
      </c>
      <c r="G984">
        <v>1.5306702999999999</v>
      </c>
      <c r="H984">
        <v>12.507898417</v>
      </c>
      <c r="I984">
        <f t="shared" si="15"/>
        <v>-4.0159061999999857E-2</v>
      </c>
    </row>
    <row r="985" spans="1:9">
      <c r="A985">
        <v>3.0350000000000001</v>
      </c>
      <c r="B985">
        <v>1.51065424</v>
      </c>
      <c r="C985">
        <v>1.9126390360000001</v>
      </c>
      <c r="D985">
        <v>1.51065424</v>
      </c>
      <c r="E985">
        <v>1.128139198</v>
      </c>
      <c r="F985">
        <v>1.128139198</v>
      </c>
      <c r="G985">
        <v>1.530123994</v>
      </c>
      <c r="H985">
        <v>12.506752643</v>
      </c>
      <c r="I985">
        <f t="shared" si="15"/>
        <v>-3.8939507999999901E-2</v>
      </c>
    </row>
    <row r="986" spans="1:9">
      <c r="A986">
        <v>3.0409999999999999</v>
      </c>
      <c r="B986">
        <v>1.51071449</v>
      </c>
      <c r="C986">
        <v>1.9120879340000001</v>
      </c>
      <c r="D986">
        <v>1.51071449</v>
      </c>
      <c r="E986">
        <v>1.1282346350000001</v>
      </c>
      <c r="F986">
        <v>1.1282346350000001</v>
      </c>
      <c r="G986">
        <v>1.529608079</v>
      </c>
      <c r="H986">
        <v>12.505671960999999</v>
      </c>
      <c r="I986">
        <f t="shared" si="15"/>
        <v>-3.7787177999999866E-2</v>
      </c>
    </row>
    <row r="987" spans="1:9">
      <c r="A987">
        <v>3.0470000000000002</v>
      </c>
      <c r="B987">
        <v>1.51077146</v>
      </c>
      <c r="C987">
        <v>1.9115696499999999</v>
      </c>
      <c r="D987">
        <v>1.51077146</v>
      </c>
      <c r="E987">
        <v>1.1283245449999999</v>
      </c>
      <c r="F987">
        <v>1.1283245449999999</v>
      </c>
      <c r="G987">
        <v>1.529122734</v>
      </c>
      <c r="H987">
        <v>12.504656566</v>
      </c>
      <c r="I987">
        <f t="shared" si="15"/>
        <v>-3.6702548000000057E-2</v>
      </c>
    </row>
    <row r="988" spans="1:9">
      <c r="A988">
        <v>3.0539999999999998</v>
      </c>
      <c r="B988">
        <v>1.5108250700000001</v>
      </c>
      <c r="C988">
        <v>1.911084204</v>
      </c>
      <c r="D988">
        <v>1.5108250700000001</v>
      </c>
      <c r="E988">
        <v>1.1284088889999999</v>
      </c>
      <c r="F988">
        <v>1.1284088889999999</v>
      </c>
      <c r="G988">
        <v>1.5286680239999999</v>
      </c>
      <c r="H988">
        <v>12.503706296000001</v>
      </c>
      <c r="I988">
        <f t="shared" si="15"/>
        <v>-3.56859079999996E-2</v>
      </c>
    </row>
    <row r="989" spans="1:9">
      <c r="A989">
        <v>3.06</v>
      </c>
      <c r="B989">
        <v>1.510875261</v>
      </c>
      <c r="C989">
        <v>1.9106317450000001</v>
      </c>
      <c r="D989">
        <v>1.510875261</v>
      </c>
      <c r="E989">
        <v>1.1284876180000001</v>
      </c>
      <c r="F989">
        <v>1.1284876180000001</v>
      </c>
      <c r="G989">
        <v>1.5282441019999999</v>
      </c>
      <c r="H989">
        <v>12.502821292</v>
      </c>
      <c r="I989">
        <f t="shared" si="15"/>
        <v>-3.4737681999999825E-2</v>
      </c>
    </row>
    <row r="990" spans="1:9">
      <c r="A990">
        <v>3.0659999999999998</v>
      </c>
      <c r="B990">
        <v>1.510921977</v>
      </c>
      <c r="C990">
        <v>1.9102124119999999</v>
      </c>
      <c r="D990">
        <v>1.510921977</v>
      </c>
      <c r="E990">
        <v>1.128560684</v>
      </c>
      <c r="F990">
        <v>1.128560684</v>
      </c>
      <c r="G990">
        <v>1.52785112</v>
      </c>
      <c r="H990">
        <v>12.50200169</v>
      </c>
      <c r="I990">
        <f t="shared" si="15"/>
        <v>-3.3858286000000071E-2</v>
      </c>
    </row>
    <row r="991" spans="1:9">
      <c r="A991">
        <v>3.0720000000000001</v>
      </c>
      <c r="B991">
        <v>1.5109651559999999</v>
      </c>
      <c r="C991">
        <v>1.909826311</v>
      </c>
      <c r="D991">
        <v>1.5109651559999999</v>
      </c>
      <c r="E991">
        <v>1.128628046</v>
      </c>
      <c r="F991">
        <v>1.128628046</v>
      </c>
      <c r="G991">
        <v>1.5274892010000001</v>
      </c>
      <c r="H991">
        <v>12.501247555999999</v>
      </c>
      <c r="I991">
        <f t="shared" si="15"/>
        <v>-3.3048090000000307E-2</v>
      </c>
    </row>
    <row r="992" spans="1:9">
      <c r="A992">
        <v>3.0790000000000002</v>
      </c>
      <c r="B992">
        <v>1.5110047470000001</v>
      </c>
      <c r="C992">
        <v>1.9094734280000001</v>
      </c>
      <c r="D992">
        <v>1.5110047470000001</v>
      </c>
      <c r="E992">
        <v>1.1286896799999999</v>
      </c>
      <c r="F992">
        <v>1.1286896799999999</v>
      </c>
      <c r="G992">
        <v>1.5271583609999999</v>
      </c>
      <c r="H992">
        <v>12.500558713</v>
      </c>
      <c r="I992">
        <f t="shared" si="15"/>
        <v>-3.2307227999999633E-2</v>
      </c>
    </row>
    <row r="993" spans="1:9">
      <c r="A993">
        <v>3.085</v>
      </c>
      <c r="B993">
        <v>1.511040714</v>
      </c>
      <c r="C993">
        <v>1.909153927</v>
      </c>
      <c r="D993">
        <v>1.511040714</v>
      </c>
      <c r="E993">
        <v>1.1287455449999999</v>
      </c>
      <c r="F993">
        <v>1.1287455449999999</v>
      </c>
      <c r="G993">
        <v>1.5268587579999999</v>
      </c>
      <c r="H993">
        <v>12.499935396</v>
      </c>
      <c r="I993">
        <f t="shared" si="15"/>
        <v>-3.1636087999999951E-2</v>
      </c>
    </row>
    <row r="994" spans="1:9">
      <c r="A994">
        <v>3.0910000000000002</v>
      </c>
      <c r="B994">
        <v>1.511073004</v>
      </c>
      <c r="C994">
        <v>1.908867917</v>
      </c>
      <c r="D994">
        <v>1.511073004</v>
      </c>
      <c r="E994">
        <v>1.128795601</v>
      </c>
      <c r="F994">
        <v>1.128795601</v>
      </c>
      <c r="G994">
        <v>1.526590514</v>
      </c>
      <c r="H994">
        <v>12.499377706000001</v>
      </c>
      <c r="I994">
        <f t="shared" si="15"/>
        <v>-3.1035020000000024E-2</v>
      </c>
    </row>
    <row r="995" spans="1:9">
      <c r="A995">
        <v>3.0979999999999999</v>
      </c>
      <c r="B995">
        <v>1.5111015830000001</v>
      </c>
      <c r="C995">
        <v>1.908615339</v>
      </c>
      <c r="D995">
        <v>1.5111015830000001</v>
      </c>
      <c r="E995">
        <v>1.1288398420000001</v>
      </c>
      <c r="F995">
        <v>1.1288398420000001</v>
      </c>
      <c r="G995">
        <v>1.526353598</v>
      </c>
      <c r="H995">
        <v>12.498885416</v>
      </c>
      <c r="I995">
        <f t="shared" si="15"/>
        <v>-3.0504029999999904E-2</v>
      </c>
    </row>
    <row r="996" spans="1:9">
      <c r="A996">
        <v>3.1040000000000001</v>
      </c>
      <c r="B996">
        <v>1.511126424</v>
      </c>
      <c r="C996">
        <v>1.9083963770000001</v>
      </c>
      <c r="D996">
        <v>1.511126424</v>
      </c>
      <c r="E996">
        <v>1.128878225</v>
      </c>
      <c r="F996">
        <v>1.128878225</v>
      </c>
      <c r="G996">
        <v>1.5261481779999999</v>
      </c>
      <c r="H996">
        <v>12.498458828</v>
      </c>
      <c r="I996">
        <f t="shared" si="15"/>
        <v>-3.0043507999999886E-2</v>
      </c>
    </row>
    <row r="997" spans="1:9">
      <c r="A997">
        <v>3.11</v>
      </c>
      <c r="B997">
        <v>1.511147485</v>
      </c>
      <c r="C997">
        <v>1.908210956</v>
      </c>
      <c r="D997">
        <v>1.511147485</v>
      </c>
      <c r="E997">
        <v>1.128910745</v>
      </c>
      <c r="F997">
        <v>1.128910745</v>
      </c>
      <c r="G997">
        <v>1.525974216</v>
      </c>
      <c r="H997">
        <v>12.498097687</v>
      </c>
      <c r="I997">
        <f t="shared" si="15"/>
        <v>-2.9653462000000186E-2</v>
      </c>
    </row>
    <row r="998" spans="1:9">
      <c r="A998">
        <v>3.1160000000000001</v>
      </c>
      <c r="B998">
        <v>1.5111647560000001</v>
      </c>
      <c r="C998">
        <v>1.9080592089999999</v>
      </c>
      <c r="D998">
        <v>1.5111647560000001</v>
      </c>
      <c r="E998">
        <v>1.1289373760000001</v>
      </c>
      <c r="F998">
        <v>1.1289373760000001</v>
      </c>
      <c r="G998">
        <v>1.5258318289999999</v>
      </c>
      <c r="H998">
        <v>12.497802231</v>
      </c>
      <c r="I998">
        <f t="shared" si="15"/>
        <v>-2.9334145999999617E-2</v>
      </c>
    </row>
    <row r="999" spans="1:9">
      <c r="A999">
        <v>3.1230000000000002</v>
      </c>
      <c r="B999">
        <v>1.5111782039999999</v>
      </c>
      <c r="C999">
        <v>1.9079411509999999</v>
      </c>
      <c r="D999">
        <v>1.5111782039999999</v>
      </c>
      <c r="E999">
        <v>1.128958101</v>
      </c>
      <c r="F999">
        <v>1.128958101</v>
      </c>
      <c r="G999">
        <v>1.5257210480000001</v>
      </c>
      <c r="H999">
        <v>12.497572408</v>
      </c>
      <c r="I999">
        <f t="shared" si="15"/>
        <v>-2.9085688000000331E-2</v>
      </c>
    </row>
    <row r="1000" spans="1:9">
      <c r="A1000">
        <v>3.129</v>
      </c>
      <c r="B1000">
        <v>1.511187823</v>
      </c>
      <c r="C1000">
        <v>1.9078568090000001</v>
      </c>
      <c r="D1000">
        <v>1.511187823</v>
      </c>
      <c r="E1000">
        <v>1.128972914</v>
      </c>
      <c r="F1000">
        <v>1.128972914</v>
      </c>
      <c r="G1000">
        <v>1.5256419000000001</v>
      </c>
      <c r="H1000">
        <v>12.497408258</v>
      </c>
      <c r="I1000">
        <f t="shared" si="15"/>
        <v>-2.8908154000000241E-2</v>
      </c>
    </row>
    <row r="1001" spans="1:9">
      <c r="A1001">
        <v>3.1349999999999998</v>
      </c>
      <c r="B1001">
        <v>1.5111936029999999</v>
      </c>
      <c r="C1001">
        <v>1.907806221</v>
      </c>
      <c r="D1001">
        <v>1.5111936029999999</v>
      </c>
      <c r="E1001">
        <v>1.1289818009999999</v>
      </c>
      <c r="F1001">
        <v>1.1289818009999999</v>
      </c>
      <c r="G1001">
        <v>1.5255944189999999</v>
      </c>
      <c r="H1001">
        <v>12.497309817</v>
      </c>
      <c r="I1001">
        <f t="shared" si="15"/>
        <v>-2.8801631999999966E-2</v>
      </c>
    </row>
    <row r="1002" spans="1:9">
      <c r="A1002">
        <v>3.1419999999999999</v>
      </c>
      <c r="B1002">
        <v>1.511195528</v>
      </c>
      <c r="C1002">
        <v>1.907789336</v>
      </c>
      <c r="D1002">
        <v>1.511195528</v>
      </c>
      <c r="E1002">
        <v>1.1289847669999999</v>
      </c>
      <c r="F1002">
        <v>1.1289847669999999</v>
      </c>
      <c r="G1002">
        <v>1.5255785749999999</v>
      </c>
      <c r="H1002">
        <v>12.497276958</v>
      </c>
      <c r="I1002">
        <f t="shared" si="15"/>
        <v>-2.8766093999999853E-2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8</v>
      </c>
      <c r="B1" t="s">
        <v>9</v>
      </c>
      <c r="C1" t="s">
        <v>16</v>
      </c>
      <c r="K1">
        <f>(MAX(G3:G1002)-MIN(G3:G1002))/AVERAGE(G3:G1002)</f>
        <v>1.4221664888825885</v>
      </c>
      <c r="L1">
        <f>MAX(G3:G1002)/G3</f>
        <v>3.3993387286590306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0.80873593899999996</v>
      </c>
      <c r="C3">
        <v>0.96603567599999995</v>
      </c>
      <c r="D3">
        <v>0.80873593899999996</v>
      </c>
      <c r="E3">
        <v>0.65610040000000003</v>
      </c>
      <c r="F3">
        <v>0.65610040000000003</v>
      </c>
      <c r="G3">
        <v>0.81340013799999999</v>
      </c>
      <c r="H3">
        <v>6.8347096189999998</v>
      </c>
    </row>
    <row r="4" spans="1:12">
      <c r="A4">
        <v>-3.1349999999999998</v>
      </c>
      <c r="B4">
        <v>0.808735961</v>
      </c>
      <c r="C4">
        <v>0.96604899600000005</v>
      </c>
      <c r="D4">
        <v>0.808735961</v>
      </c>
      <c r="E4">
        <v>0.65609941199999999</v>
      </c>
      <c r="F4">
        <v>0.65609941199999999</v>
      </c>
      <c r="G4">
        <v>0.81341244800000001</v>
      </c>
      <c r="H4">
        <v>6.8347436530000003</v>
      </c>
    </row>
    <row r="5" spans="1:12">
      <c r="A5">
        <v>-3.129</v>
      </c>
      <c r="B5">
        <v>0.80873602</v>
      </c>
      <c r="C5">
        <v>0.966088897</v>
      </c>
      <c r="D5">
        <v>0.80873602</v>
      </c>
      <c r="E5">
        <v>0.65609645400000005</v>
      </c>
      <c r="F5">
        <v>0.65609645400000005</v>
      </c>
      <c r="G5">
        <v>0.81344932999999997</v>
      </c>
      <c r="H5">
        <v>6.8348456019999997</v>
      </c>
    </row>
    <row r="6" spans="1:12">
      <c r="A6">
        <v>-3.1230000000000002</v>
      </c>
      <c r="B6">
        <v>0.80873613</v>
      </c>
      <c r="C6">
        <v>0.96615542600000004</v>
      </c>
      <c r="D6">
        <v>0.80873613</v>
      </c>
      <c r="E6">
        <v>0.65609152500000001</v>
      </c>
      <c r="F6">
        <v>0.65609152500000001</v>
      </c>
      <c r="G6">
        <v>0.81351082100000005</v>
      </c>
      <c r="H6">
        <v>6.8350156169999998</v>
      </c>
    </row>
    <row r="7" spans="1:12">
      <c r="A7">
        <v>-3.1160000000000001</v>
      </c>
      <c r="B7">
        <v>0.80873629999999996</v>
      </c>
      <c r="C7">
        <v>0.96624855700000001</v>
      </c>
      <c r="D7">
        <v>0.80873629999999996</v>
      </c>
      <c r="E7">
        <v>0.65608463400000006</v>
      </c>
      <c r="F7">
        <v>0.65608463400000006</v>
      </c>
      <c r="G7">
        <v>0.81359689099999999</v>
      </c>
      <c r="H7">
        <v>6.8352536659999998</v>
      </c>
    </row>
    <row r="8" spans="1:12">
      <c r="A8">
        <v>-3.11</v>
      </c>
      <c r="B8">
        <v>0.80873652699999998</v>
      </c>
      <c r="C8">
        <v>0.96636827400000003</v>
      </c>
      <c r="D8">
        <v>0.80873652699999998</v>
      </c>
      <c r="E8">
        <v>0.65607578300000002</v>
      </c>
      <c r="F8">
        <v>0.65607578300000002</v>
      </c>
      <c r="G8">
        <v>0.81370752899999998</v>
      </c>
      <c r="H8">
        <v>6.835559709</v>
      </c>
    </row>
    <row r="9" spans="1:12">
      <c r="A9">
        <v>-3.1040000000000001</v>
      </c>
      <c r="B9">
        <v>0.80873683900000004</v>
      </c>
      <c r="C9">
        <v>0.96651457200000002</v>
      </c>
      <c r="D9">
        <v>0.80873683900000004</v>
      </c>
      <c r="E9">
        <v>0.65606498599999996</v>
      </c>
      <c r="F9">
        <v>0.65606498599999996</v>
      </c>
      <c r="G9">
        <v>0.81384272000000002</v>
      </c>
      <c r="H9">
        <v>6.8359338249999997</v>
      </c>
    </row>
    <row r="10" spans="1:12">
      <c r="A10">
        <v>-3.0979999999999999</v>
      </c>
      <c r="B10">
        <v>0.80873723200000003</v>
      </c>
      <c r="C10">
        <v>0.96668734199999995</v>
      </c>
      <c r="D10">
        <v>0.80873723200000003</v>
      </c>
      <c r="E10">
        <v>0.65605225700000003</v>
      </c>
      <c r="F10">
        <v>0.65605225700000003</v>
      </c>
      <c r="G10">
        <v>0.81400236699999995</v>
      </c>
      <c r="H10">
        <v>6.8363757590000001</v>
      </c>
    </row>
    <row r="11" spans="1:12">
      <c r="A11">
        <v>-3.0910000000000002</v>
      </c>
      <c r="B11">
        <v>0.80873774499999995</v>
      </c>
      <c r="C11">
        <v>0.966886668</v>
      </c>
      <c r="D11">
        <v>0.80873774499999995</v>
      </c>
      <c r="E11">
        <v>0.65603760499999997</v>
      </c>
      <c r="F11">
        <v>0.65603760499999997</v>
      </c>
      <c r="G11">
        <v>0.81418652800000002</v>
      </c>
      <c r="H11">
        <v>6.8368858230000003</v>
      </c>
    </row>
    <row r="12" spans="1:12">
      <c r="A12">
        <v>-3.085</v>
      </c>
      <c r="B12">
        <v>0.80873838399999998</v>
      </c>
      <c r="C12">
        <v>0.96711239800000004</v>
      </c>
      <c r="D12">
        <v>0.80873838399999998</v>
      </c>
      <c r="E12">
        <v>0.65602105200000005</v>
      </c>
      <c r="F12">
        <v>0.65602105200000005</v>
      </c>
      <c r="G12">
        <v>0.81439506699999997</v>
      </c>
      <c r="H12">
        <v>6.8374636989999997</v>
      </c>
    </row>
    <row r="13" spans="1:12">
      <c r="A13">
        <v>-3.0790000000000002</v>
      </c>
      <c r="B13">
        <v>0.80873917900000003</v>
      </c>
      <c r="C13">
        <v>0.96736460899999999</v>
      </c>
      <c r="D13">
        <v>0.80873917900000003</v>
      </c>
      <c r="E13">
        <v>0.65600260799999999</v>
      </c>
      <c r="F13">
        <v>0.65600260799999999</v>
      </c>
      <c r="G13">
        <v>0.81462803800000005</v>
      </c>
      <c r="H13">
        <v>6.8381096660000003</v>
      </c>
    </row>
    <row r="14" spans="1:12">
      <c r="A14">
        <v>-3.0720000000000001</v>
      </c>
      <c r="B14">
        <v>0.80874016299999996</v>
      </c>
      <c r="C14">
        <v>0.96764322000000003</v>
      </c>
      <c r="D14">
        <v>0.80874016299999996</v>
      </c>
      <c r="E14">
        <v>0.65598229900000005</v>
      </c>
      <c r="F14">
        <v>0.65598229900000005</v>
      </c>
      <c r="G14">
        <v>0.81488535600000001</v>
      </c>
      <c r="H14">
        <v>6.8388236459999998</v>
      </c>
    </row>
    <row r="15" spans="1:12">
      <c r="A15">
        <v>-3.0659999999999998</v>
      </c>
      <c r="B15">
        <v>0.808741351</v>
      </c>
      <c r="C15">
        <v>0.96794810600000003</v>
      </c>
      <c r="D15">
        <v>0.808741351</v>
      </c>
      <c r="E15">
        <v>0.65596014899999999</v>
      </c>
      <c r="F15">
        <v>0.65596014899999999</v>
      </c>
      <c r="G15">
        <v>0.81516690400000003</v>
      </c>
      <c r="H15">
        <v>6.8396054040000003</v>
      </c>
    </row>
    <row r="16" spans="1:12">
      <c r="A16">
        <v>-3.06</v>
      </c>
      <c r="B16">
        <v>0.80874278300000002</v>
      </c>
      <c r="C16">
        <v>0.96827930699999998</v>
      </c>
      <c r="D16">
        <v>0.80874278300000002</v>
      </c>
      <c r="E16">
        <v>0.65593617699999995</v>
      </c>
      <c r="F16">
        <v>0.65593617699999995</v>
      </c>
      <c r="G16">
        <v>0.81547270100000002</v>
      </c>
      <c r="H16">
        <v>6.8404551749999998</v>
      </c>
    </row>
    <row r="17" spans="1:8">
      <c r="A17">
        <v>-3.0539999999999998</v>
      </c>
      <c r="B17">
        <v>0.80874449900000001</v>
      </c>
      <c r="C17">
        <v>0.96863675400000004</v>
      </c>
      <c r="D17">
        <v>0.80874449900000001</v>
      </c>
      <c r="E17">
        <v>0.655910412</v>
      </c>
      <c r="F17">
        <v>0.655910412</v>
      </c>
      <c r="G17">
        <v>0.81580266800000001</v>
      </c>
      <c r="H17">
        <v>6.841372926</v>
      </c>
    </row>
    <row r="18" spans="1:8">
      <c r="A18">
        <v>-3.0470000000000002</v>
      </c>
      <c r="B18">
        <v>0.80874653100000005</v>
      </c>
      <c r="C18">
        <v>0.969020349</v>
      </c>
      <c r="D18">
        <v>0.80874653100000005</v>
      </c>
      <c r="E18">
        <v>0.65588288500000003</v>
      </c>
      <c r="F18">
        <v>0.65588288500000003</v>
      </c>
      <c r="G18">
        <v>0.81615670299999998</v>
      </c>
      <c r="H18">
        <v>6.842358548</v>
      </c>
    </row>
    <row r="19" spans="1:8">
      <c r="A19">
        <v>-3.0409999999999999</v>
      </c>
      <c r="B19">
        <v>0.80874891400000004</v>
      </c>
      <c r="C19">
        <v>0.96942998999999996</v>
      </c>
      <c r="D19">
        <v>0.80874891400000004</v>
      </c>
      <c r="E19">
        <v>0.65585362700000005</v>
      </c>
      <c r="F19">
        <v>0.65585362700000005</v>
      </c>
      <c r="G19">
        <v>0.81653470299999997</v>
      </c>
      <c r="H19">
        <v>6.8434119219999996</v>
      </c>
    </row>
    <row r="20" spans="1:8">
      <c r="A20">
        <v>-3.0350000000000001</v>
      </c>
      <c r="B20">
        <v>0.80875170699999999</v>
      </c>
      <c r="C20">
        <v>0.96986569899999997</v>
      </c>
      <c r="D20">
        <v>0.80875170699999999</v>
      </c>
      <c r="E20">
        <v>0.65582266700000003</v>
      </c>
      <c r="F20">
        <v>0.65582266700000003</v>
      </c>
      <c r="G20">
        <v>0.81693665900000001</v>
      </c>
      <c r="H20">
        <v>6.8445332900000002</v>
      </c>
    </row>
    <row r="21" spans="1:8">
      <c r="A21">
        <v>-3.028</v>
      </c>
      <c r="B21">
        <v>0.80875494199999998</v>
      </c>
      <c r="C21">
        <v>0.97032734300000001</v>
      </c>
      <c r="D21">
        <v>0.80875494199999998</v>
      </c>
      <c r="E21">
        <v>0.65579004200000002</v>
      </c>
      <c r="F21">
        <v>0.65579004200000002</v>
      </c>
      <c r="G21">
        <v>0.81736244300000005</v>
      </c>
      <c r="H21">
        <v>6.8457224730000004</v>
      </c>
    </row>
    <row r="22" spans="1:8">
      <c r="A22">
        <v>-3.0219999999999998</v>
      </c>
      <c r="B22">
        <v>0.80875866799999996</v>
      </c>
      <c r="C22">
        <v>0.97081482299999999</v>
      </c>
      <c r="D22">
        <v>0.80875866799999996</v>
      </c>
      <c r="E22">
        <v>0.65575578999999995</v>
      </c>
      <c r="F22">
        <v>0.65575578999999995</v>
      </c>
      <c r="G22">
        <v>0.81781194499999998</v>
      </c>
      <c r="H22">
        <v>6.8469794000000004</v>
      </c>
    </row>
    <row r="23" spans="1:8">
      <c r="A23">
        <v>-3.016</v>
      </c>
      <c r="B23">
        <v>0.80876293700000002</v>
      </c>
      <c r="C23">
        <v>0.97132809600000003</v>
      </c>
      <c r="D23">
        <v>0.80876293700000002</v>
      </c>
      <c r="E23">
        <v>0.65571994600000005</v>
      </c>
      <c r="F23">
        <v>0.65571994600000005</v>
      </c>
      <c r="G23">
        <v>0.81828510399999999</v>
      </c>
      <c r="H23">
        <v>6.8483041519999999</v>
      </c>
    </row>
    <row r="24" spans="1:8">
      <c r="A24">
        <v>-3.01</v>
      </c>
      <c r="B24">
        <v>0.80876780299999995</v>
      </c>
      <c r="C24">
        <v>0.97186700199999998</v>
      </c>
      <c r="D24">
        <v>0.80876780299999995</v>
      </c>
      <c r="E24">
        <v>0.65568255600000003</v>
      </c>
      <c r="F24">
        <v>0.65568255600000003</v>
      </c>
      <c r="G24">
        <v>0.81878175500000006</v>
      </c>
      <c r="H24">
        <v>6.8496965320000003</v>
      </c>
    </row>
    <row r="25" spans="1:8">
      <c r="A25">
        <v>-3.0030000000000001</v>
      </c>
      <c r="B25">
        <v>0.80877332099999999</v>
      </c>
      <c r="C25">
        <v>0.97243151800000005</v>
      </c>
      <c r="D25">
        <v>0.80877332099999999</v>
      </c>
      <c r="E25">
        <v>0.65564365599999996</v>
      </c>
      <c r="F25">
        <v>0.65564365599999996</v>
      </c>
      <c r="G25">
        <v>0.819301854</v>
      </c>
      <c r="H25">
        <v>6.8511566830000001</v>
      </c>
    </row>
    <row r="26" spans="1:8">
      <c r="A26">
        <v>-2.9969999999999999</v>
      </c>
      <c r="B26">
        <v>0.80877955999999995</v>
      </c>
      <c r="C26">
        <v>0.97302151199999998</v>
      </c>
      <c r="D26">
        <v>0.80877955999999995</v>
      </c>
      <c r="E26">
        <v>0.6556033</v>
      </c>
      <c r="F26">
        <v>0.6556033</v>
      </c>
      <c r="G26">
        <v>0.81984525200000002</v>
      </c>
      <c r="H26">
        <v>6.852684526</v>
      </c>
    </row>
    <row r="27" spans="1:8">
      <c r="A27">
        <v>-2.9910000000000001</v>
      </c>
      <c r="B27">
        <v>0.80878656299999996</v>
      </c>
      <c r="C27">
        <v>0.97363687600000004</v>
      </c>
      <c r="D27">
        <v>0.80878656299999996</v>
      </c>
      <c r="E27">
        <v>0.65556152400000001</v>
      </c>
      <c r="F27">
        <v>0.65556152400000001</v>
      </c>
      <c r="G27">
        <v>0.82041183600000001</v>
      </c>
      <c r="H27">
        <v>6.8542799619999997</v>
      </c>
    </row>
    <row r="28" spans="1:8">
      <c r="A28">
        <v>-2.984</v>
      </c>
      <c r="B28">
        <v>0.80879441299999999</v>
      </c>
      <c r="C28">
        <v>0.97427752700000003</v>
      </c>
      <c r="D28">
        <v>0.80879441299999999</v>
      </c>
      <c r="E28">
        <v>0.65551838299999998</v>
      </c>
      <c r="F28">
        <v>0.65551838299999998</v>
      </c>
      <c r="G28">
        <v>0.82100149700000002</v>
      </c>
      <c r="H28">
        <v>6.8559430690000003</v>
      </c>
    </row>
    <row r="29" spans="1:8">
      <c r="A29">
        <v>-2.9780000000000002</v>
      </c>
      <c r="B29">
        <v>0.80880316200000002</v>
      </c>
      <c r="C29">
        <v>0.97494328299999999</v>
      </c>
      <c r="D29">
        <v>0.80880316200000002</v>
      </c>
      <c r="E29">
        <v>0.65547392800000004</v>
      </c>
      <c r="F29">
        <v>0.65547392800000004</v>
      </c>
      <c r="G29">
        <v>0.82161404900000001</v>
      </c>
      <c r="H29">
        <v>6.8576736069999997</v>
      </c>
    </row>
    <row r="30" spans="1:8">
      <c r="A30">
        <v>-2.972</v>
      </c>
      <c r="B30">
        <v>0.80881288100000004</v>
      </c>
      <c r="C30">
        <v>0.97563409199999995</v>
      </c>
      <c r="D30">
        <v>0.80881288100000004</v>
      </c>
      <c r="E30">
        <v>0.65542820499999999</v>
      </c>
      <c r="F30">
        <v>0.65542820499999999</v>
      </c>
      <c r="G30">
        <v>0.82224941600000001</v>
      </c>
      <c r="H30">
        <v>6.8594716949999999</v>
      </c>
    </row>
    <row r="31" spans="1:8">
      <c r="A31">
        <v>-2.9649999999999999</v>
      </c>
      <c r="B31">
        <v>0.80882364399999995</v>
      </c>
      <c r="C31">
        <v>0.97634977099999998</v>
      </c>
      <c r="D31">
        <v>0.80882364399999995</v>
      </c>
      <c r="E31">
        <v>0.65538127400000001</v>
      </c>
      <c r="F31">
        <v>0.65538127400000001</v>
      </c>
      <c r="G31">
        <v>0.82290740100000004</v>
      </c>
      <c r="H31">
        <v>6.8613371479999996</v>
      </c>
    </row>
    <row r="32" spans="1:8">
      <c r="A32">
        <v>-2.9590000000000001</v>
      </c>
      <c r="B32">
        <v>0.80883552000000003</v>
      </c>
      <c r="C32">
        <v>0.97709015399999999</v>
      </c>
      <c r="D32">
        <v>0.80883552000000003</v>
      </c>
      <c r="E32">
        <v>0.65533319499999998</v>
      </c>
      <c r="F32">
        <v>0.65533319499999998</v>
      </c>
      <c r="G32">
        <v>0.82358782900000005</v>
      </c>
      <c r="H32">
        <v>6.8632698200000002</v>
      </c>
    </row>
    <row r="33" spans="1:8">
      <c r="A33">
        <v>-2.9529999999999998</v>
      </c>
      <c r="B33">
        <v>0.80884858699999995</v>
      </c>
      <c r="C33">
        <v>0.97785520400000003</v>
      </c>
      <c r="D33">
        <v>0.80884858699999995</v>
      </c>
      <c r="E33">
        <v>0.65528401400000003</v>
      </c>
      <c r="F33">
        <v>0.65528401400000003</v>
      </c>
      <c r="G33">
        <v>0.82429063000000002</v>
      </c>
      <c r="H33">
        <v>6.865269885</v>
      </c>
    </row>
    <row r="34" spans="1:8">
      <c r="A34">
        <v>-2.9470000000000001</v>
      </c>
      <c r="B34">
        <v>0.80886292299999996</v>
      </c>
      <c r="C34">
        <v>0.97864474700000004</v>
      </c>
      <c r="D34">
        <v>0.80886292299999996</v>
      </c>
      <c r="E34">
        <v>0.65523379199999998</v>
      </c>
      <c r="F34">
        <v>0.65523379199999998</v>
      </c>
      <c r="G34">
        <v>0.82501561700000003</v>
      </c>
      <c r="H34">
        <v>6.8673371870000004</v>
      </c>
    </row>
    <row r="35" spans="1:8">
      <c r="A35">
        <v>-2.94</v>
      </c>
      <c r="B35">
        <v>0.80887860899999997</v>
      </c>
      <c r="C35">
        <v>0.97945857300000005</v>
      </c>
      <c r="D35">
        <v>0.80887860899999997</v>
      </c>
      <c r="E35">
        <v>0.65518260100000003</v>
      </c>
      <c r="F35">
        <v>0.65518260100000003</v>
      </c>
      <c r="G35">
        <v>0.825762565</v>
      </c>
      <c r="H35">
        <v>6.8694715159999999</v>
      </c>
    </row>
    <row r="36" spans="1:8">
      <c r="A36">
        <v>-2.9340000000000002</v>
      </c>
      <c r="B36">
        <v>0.80889571999999998</v>
      </c>
      <c r="C36">
        <v>0.98029659300000005</v>
      </c>
      <c r="D36">
        <v>0.80889571999999998</v>
      </c>
      <c r="E36">
        <v>0.65513049099999998</v>
      </c>
      <c r="F36">
        <v>0.65513049099999998</v>
      </c>
      <c r="G36">
        <v>0.82653136299999996</v>
      </c>
      <c r="H36">
        <v>6.8716729140000004</v>
      </c>
    </row>
    <row r="37" spans="1:8">
      <c r="A37">
        <v>-2.9279999999999999</v>
      </c>
      <c r="B37">
        <v>0.80891434600000001</v>
      </c>
      <c r="C37">
        <v>0.98115856999999995</v>
      </c>
      <c r="D37">
        <v>0.80891434600000001</v>
      </c>
      <c r="E37">
        <v>0.65507753700000004</v>
      </c>
      <c r="F37">
        <v>0.65507753700000004</v>
      </c>
      <c r="G37">
        <v>0.82732176099999999</v>
      </c>
      <c r="H37">
        <v>6.8739411199999996</v>
      </c>
    </row>
    <row r="38" spans="1:8">
      <c r="A38">
        <v>-2.9209999999999998</v>
      </c>
      <c r="B38">
        <v>0.80893457599999996</v>
      </c>
      <c r="C38">
        <v>0.98204441499999995</v>
      </c>
      <c r="D38">
        <v>0.80893457599999996</v>
      </c>
      <c r="E38">
        <v>0.65502379799999999</v>
      </c>
      <c r="F38">
        <v>0.65502379799999999</v>
      </c>
      <c r="G38">
        <v>0.82813363799999995</v>
      </c>
      <c r="H38">
        <v>6.876276227</v>
      </c>
    </row>
    <row r="39" spans="1:8">
      <c r="A39">
        <v>-2.915</v>
      </c>
      <c r="B39">
        <v>0.80895649599999997</v>
      </c>
      <c r="C39">
        <v>0.98295399000000006</v>
      </c>
      <c r="D39">
        <v>0.80895649599999997</v>
      </c>
      <c r="E39">
        <v>0.65496933800000001</v>
      </c>
      <c r="F39">
        <v>0.65496933800000001</v>
      </c>
      <c r="G39">
        <v>0.82896683199999999</v>
      </c>
      <c r="H39">
        <v>6.8786781880000003</v>
      </c>
    </row>
    <row r="40" spans="1:8">
      <c r="A40">
        <v>-2.9089999999999998</v>
      </c>
      <c r="B40">
        <v>0.80898020000000004</v>
      </c>
      <c r="C40">
        <v>0.98388705799999998</v>
      </c>
      <c r="D40">
        <v>0.80898020000000004</v>
      </c>
      <c r="E40">
        <v>0.65491423299999996</v>
      </c>
      <c r="F40">
        <v>0.65491423299999996</v>
      </c>
      <c r="G40">
        <v>0.82982109100000001</v>
      </c>
      <c r="H40">
        <v>6.8811467620000002</v>
      </c>
    </row>
    <row r="41" spans="1:8">
      <c r="A41">
        <v>-2.903</v>
      </c>
      <c r="B41">
        <v>0.80900577100000004</v>
      </c>
      <c r="C41">
        <v>0.98484339200000004</v>
      </c>
      <c r="D41">
        <v>0.80900577100000004</v>
      </c>
      <c r="E41">
        <v>0.65485855500000001</v>
      </c>
      <c r="F41">
        <v>0.65485855500000001</v>
      </c>
      <c r="G41">
        <v>0.83069617500000004</v>
      </c>
      <c r="H41">
        <v>6.8836816939999999</v>
      </c>
    </row>
    <row r="42" spans="1:8">
      <c r="A42">
        <v>-2.8959999999999999</v>
      </c>
      <c r="B42">
        <v>0.80903331099999998</v>
      </c>
      <c r="C42">
        <v>0.98582288100000004</v>
      </c>
      <c r="D42">
        <v>0.80903331099999998</v>
      </c>
      <c r="E42">
        <v>0.654802369</v>
      </c>
      <c r="F42">
        <v>0.654802369</v>
      </c>
      <c r="G42">
        <v>0.83159193899999995</v>
      </c>
      <c r="H42">
        <v>6.8862830500000003</v>
      </c>
    </row>
    <row r="43" spans="1:8">
      <c r="A43">
        <v>-2.89</v>
      </c>
      <c r="B43">
        <v>0.80906291600000002</v>
      </c>
      <c r="C43">
        <v>0.98682531900000003</v>
      </c>
      <c r="D43">
        <v>0.80906291600000002</v>
      </c>
      <c r="E43">
        <v>0.65474575199999996</v>
      </c>
      <c r="F43">
        <v>0.65474575199999996</v>
      </c>
      <c r="G43">
        <v>0.83250815499999997</v>
      </c>
      <c r="H43">
        <v>6.8889506599999999</v>
      </c>
    </row>
    <row r="44" spans="1:8">
      <c r="A44">
        <v>-2.8839999999999999</v>
      </c>
      <c r="B44">
        <v>0.80909468299999998</v>
      </c>
      <c r="C44">
        <v>0.98785053</v>
      </c>
      <c r="D44">
        <v>0.80909468299999998</v>
      </c>
      <c r="E44">
        <v>0.654688775</v>
      </c>
      <c r="F44">
        <v>0.654688775</v>
      </c>
      <c r="G44">
        <v>0.833444623</v>
      </c>
      <c r="H44">
        <v>6.8916844360000002</v>
      </c>
    </row>
    <row r="45" spans="1:8">
      <c r="A45">
        <v>-2.8769999999999998</v>
      </c>
      <c r="B45">
        <v>0.80912870800000003</v>
      </c>
      <c r="C45">
        <v>0.98889823099999996</v>
      </c>
      <c r="D45">
        <v>0.80912870800000003</v>
      </c>
      <c r="E45">
        <v>0.65463152199999997</v>
      </c>
      <c r="F45">
        <v>0.65463152199999997</v>
      </c>
      <c r="G45">
        <v>0.83440104500000001</v>
      </c>
      <c r="H45">
        <v>6.8944840169999999</v>
      </c>
    </row>
    <row r="46" spans="1:8">
      <c r="A46">
        <v>-2.871</v>
      </c>
      <c r="B46">
        <v>0.80916509800000003</v>
      </c>
      <c r="C46">
        <v>0.989968293</v>
      </c>
      <c r="D46">
        <v>0.80916509800000003</v>
      </c>
      <c r="E46">
        <v>0.65457406299999998</v>
      </c>
      <c r="F46">
        <v>0.65457406299999998</v>
      </c>
      <c r="G46">
        <v>0.83537725799999996</v>
      </c>
      <c r="H46">
        <v>6.8973494510000002</v>
      </c>
    </row>
    <row r="47" spans="1:8">
      <c r="A47">
        <v>-2.8650000000000002</v>
      </c>
      <c r="B47">
        <v>0.80920396100000003</v>
      </c>
      <c r="C47">
        <v>0.991060477</v>
      </c>
      <c r="D47">
        <v>0.80920396100000003</v>
      </c>
      <c r="E47">
        <v>0.65451648299999998</v>
      </c>
      <c r="F47">
        <v>0.65451648299999998</v>
      </c>
      <c r="G47">
        <v>0.83637299799999998</v>
      </c>
      <c r="H47">
        <v>6.9002805179999998</v>
      </c>
    </row>
    <row r="48" spans="1:8">
      <c r="A48">
        <v>-2.859</v>
      </c>
      <c r="B48">
        <v>0.80924539100000004</v>
      </c>
      <c r="C48">
        <v>0.99217456999999998</v>
      </c>
      <c r="D48">
        <v>0.80924539100000004</v>
      </c>
      <c r="E48">
        <v>0.65445885400000003</v>
      </c>
      <c r="F48">
        <v>0.65445885400000003</v>
      </c>
      <c r="G48">
        <v>0.83738803299999998</v>
      </c>
      <c r="H48">
        <v>6.9032770250000004</v>
      </c>
    </row>
    <row r="49" spans="1:8">
      <c r="A49">
        <v>-2.8519999999999999</v>
      </c>
      <c r="B49">
        <v>0.80928949999999999</v>
      </c>
      <c r="C49">
        <v>0.99331029999999998</v>
      </c>
      <c r="D49">
        <v>0.80928949999999999</v>
      </c>
      <c r="E49">
        <v>0.65440126600000004</v>
      </c>
      <c r="F49">
        <v>0.65440126600000004</v>
      </c>
      <c r="G49">
        <v>0.83842206500000005</v>
      </c>
      <c r="H49">
        <v>6.9063386859999998</v>
      </c>
    </row>
    <row r="50" spans="1:8">
      <c r="A50">
        <v>-2.8460000000000001</v>
      </c>
      <c r="B50">
        <v>0.80933639599999996</v>
      </c>
      <c r="C50">
        <v>0.99446747599999996</v>
      </c>
      <c r="D50">
        <v>0.80933639599999996</v>
      </c>
      <c r="E50">
        <v>0.654343797</v>
      </c>
      <c r="F50">
        <v>0.654343797</v>
      </c>
      <c r="G50">
        <v>0.83947487700000001</v>
      </c>
      <c r="H50">
        <v>6.9094653990000001</v>
      </c>
    </row>
    <row r="51" spans="1:8">
      <c r="A51">
        <v>-2.84</v>
      </c>
      <c r="B51">
        <v>0.80938619599999995</v>
      </c>
      <c r="C51">
        <v>0.995645946</v>
      </c>
      <c r="D51">
        <v>0.80938619599999995</v>
      </c>
      <c r="E51">
        <v>0.65428652300000001</v>
      </c>
      <c r="F51">
        <v>0.65428652300000001</v>
      </c>
      <c r="G51">
        <v>0.84054627299999995</v>
      </c>
      <c r="H51">
        <v>6.9126571720000003</v>
      </c>
    </row>
    <row r="52" spans="1:8">
      <c r="A52">
        <v>-2.8330000000000002</v>
      </c>
      <c r="B52">
        <v>0.80943900400000002</v>
      </c>
      <c r="C52">
        <v>0.99684532000000003</v>
      </c>
      <c r="D52">
        <v>0.80943900400000002</v>
      </c>
      <c r="E52">
        <v>0.654229544</v>
      </c>
      <c r="F52">
        <v>0.654229544</v>
      </c>
      <c r="G52">
        <v>0.84163586000000001</v>
      </c>
      <c r="H52">
        <v>6.9159134140000003</v>
      </c>
    </row>
    <row r="53" spans="1:8">
      <c r="A53">
        <v>-2.827</v>
      </c>
      <c r="B53">
        <v>0.809494932</v>
      </c>
      <c r="C53">
        <v>0.99806535100000005</v>
      </c>
      <c r="D53">
        <v>0.809494932</v>
      </c>
      <c r="E53">
        <v>0.65417294100000001</v>
      </c>
      <c r="F53">
        <v>0.65417294100000001</v>
      </c>
      <c r="G53">
        <v>0.84274336100000002</v>
      </c>
      <c r="H53">
        <v>6.9192338940000004</v>
      </c>
    </row>
    <row r="54" spans="1:8">
      <c r="A54">
        <v>-2.8210000000000002</v>
      </c>
      <c r="B54">
        <v>0.80955409099999998</v>
      </c>
      <c r="C54">
        <v>0.999305899</v>
      </c>
      <c r="D54">
        <v>0.80955409099999998</v>
      </c>
      <c r="E54">
        <v>0.654116794</v>
      </c>
      <c r="F54">
        <v>0.654116794</v>
      </c>
      <c r="G54">
        <v>0.84386860100000005</v>
      </c>
      <c r="H54">
        <v>6.9226186509999996</v>
      </c>
    </row>
    <row r="55" spans="1:8">
      <c r="A55">
        <v>-2.8149999999999999</v>
      </c>
      <c r="B55">
        <v>0.80961660199999996</v>
      </c>
      <c r="C55">
        <v>1.0005666870000001</v>
      </c>
      <c r="D55">
        <v>0.80961660199999996</v>
      </c>
      <c r="E55">
        <v>0.65406118899999999</v>
      </c>
      <c r="F55">
        <v>0.65406118899999999</v>
      </c>
      <c r="G55">
        <v>0.84501127399999998</v>
      </c>
      <c r="H55">
        <v>6.92606739</v>
      </c>
    </row>
    <row r="56" spans="1:8">
      <c r="A56">
        <v>-2.8079999999999998</v>
      </c>
      <c r="B56">
        <v>0.80968258699999995</v>
      </c>
      <c r="C56">
        <v>1.0018474449999999</v>
      </c>
      <c r="D56">
        <v>0.80968258699999995</v>
      </c>
      <c r="E56">
        <v>0.65400622100000005</v>
      </c>
      <c r="F56">
        <v>0.65400622100000005</v>
      </c>
      <c r="G56">
        <v>0.84617107899999999</v>
      </c>
      <c r="H56">
        <v>6.9295798519999998</v>
      </c>
    </row>
    <row r="57" spans="1:8">
      <c r="A57">
        <v>-2.802</v>
      </c>
      <c r="B57">
        <v>0.80975214900000003</v>
      </c>
      <c r="C57">
        <v>1.003147805</v>
      </c>
      <c r="D57">
        <v>0.80975214900000003</v>
      </c>
      <c r="E57">
        <v>0.65395198200000004</v>
      </c>
      <c r="F57">
        <v>0.65395198200000004</v>
      </c>
      <c r="G57">
        <v>0.84734763800000001</v>
      </c>
      <c r="H57">
        <v>6.9331555030000001</v>
      </c>
    </row>
    <row r="58" spans="1:8">
      <c r="A58">
        <v>-2.7959999999999998</v>
      </c>
      <c r="B58">
        <v>0.80982542400000002</v>
      </c>
      <c r="C58">
        <v>1.0044676829999999</v>
      </c>
      <c r="D58">
        <v>0.80982542400000002</v>
      </c>
      <c r="E58">
        <v>0.653898549</v>
      </c>
      <c r="F58">
        <v>0.653898549</v>
      </c>
      <c r="G58">
        <v>0.84854080799999998</v>
      </c>
      <c r="H58">
        <v>6.936794538</v>
      </c>
    </row>
    <row r="59" spans="1:8">
      <c r="A59">
        <v>-2.7890000000000001</v>
      </c>
      <c r="B59">
        <v>0.80990252299999999</v>
      </c>
      <c r="C59">
        <v>1.0058066480000001</v>
      </c>
      <c r="D59">
        <v>0.80990252299999999</v>
      </c>
      <c r="E59">
        <v>0.65384602599999997</v>
      </c>
      <c r="F59">
        <v>0.65384602599999997</v>
      </c>
      <c r="G59">
        <v>0.84975015099999995</v>
      </c>
      <c r="H59">
        <v>6.940496295</v>
      </c>
    </row>
    <row r="60" spans="1:8">
      <c r="A60">
        <v>-2.7829999999999999</v>
      </c>
      <c r="B60">
        <v>0.80998356900000001</v>
      </c>
      <c r="C60">
        <v>1.00716446</v>
      </c>
      <c r="D60">
        <v>0.80998356900000001</v>
      </c>
      <c r="E60">
        <v>0.65379450100000003</v>
      </c>
      <c r="F60">
        <v>0.65379450100000003</v>
      </c>
      <c r="G60">
        <v>0.85097539200000005</v>
      </c>
      <c r="H60">
        <v>6.944260581</v>
      </c>
    </row>
    <row r="61" spans="1:8">
      <c r="A61">
        <v>-2.7770000000000001</v>
      </c>
      <c r="B61">
        <v>0.81006867800000004</v>
      </c>
      <c r="C61">
        <v>1.0085408140000001</v>
      </c>
      <c r="D61">
        <v>0.81006867800000004</v>
      </c>
      <c r="E61">
        <v>0.65374406500000004</v>
      </c>
      <c r="F61">
        <v>0.65374406500000004</v>
      </c>
      <c r="G61">
        <v>0.85221620099999995</v>
      </c>
      <c r="H61">
        <v>6.9480870250000004</v>
      </c>
    </row>
    <row r="62" spans="1:8">
      <c r="A62">
        <v>-2.7709999999999999</v>
      </c>
      <c r="B62">
        <v>0.810157978</v>
      </c>
      <c r="C62">
        <v>1.009935445</v>
      </c>
      <c r="D62">
        <v>0.810157978</v>
      </c>
      <c r="E62">
        <v>0.65369480899999999</v>
      </c>
      <c r="F62">
        <v>0.65369480899999999</v>
      </c>
      <c r="G62">
        <v>0.85347227599999997</v>
      </c>
      <c r="H62">
        <v>6.9519753829999997</v>
      </c>
    </row>
    <row r="63" spans="1:8">
      <c r="A63">
        <v>-2.7639999999999998</v>
      </c>
      <c r="B63">
        <v>0.81025159999999996</v>
      </c>
      <c r="C63">
        <v>1.0113480399999999</v>
      </c>
      <c r="D63">
        <v>0.81025159999999996</v>
      </c>
      <c r="E63">
        <v>0.65364683199999996</v>
      </c>
      <c r="F63">
        <v>0.65364683199999996</v>
      </c>
      <c r="G63">
        <v>0.85474327299999997</v>
      </c>
      <c r="H63">
        <v>6.9559253099999996</v>
      </c>
    </row>
    <row r="64" spans="1:8">
      <c r="A64">
        <v>-2.758</v>
      </c>
      <c r="B64">
        <v>0.81034965800000003</v>
      </c>
      <c r="C64">
        <v>1.012778341</v>
      </c>
      <c r="D64">
        <v>0.81034965800000003</v>
      </c>
      <c r="E64">
        <v>0.65360021899999998</v>
      </c>
      <c r="F64">
        <v>0.65360021899999998</v>
      </c>
      <c r="G64">
        <v>0.85602890099999995</v>
      </c>
      <c r="H64">
        <v>6.9599365280000001</v>
      </c>
    </row>
    <row r="65" spans="1:8">
      <c r="A65">
        <v>-2.7519999999999998</v>
      </c>
      <c r="B65">
        <v>0.810452281</v>
      </c>
      <c r="C65">
        <v>1.01422594</v>
      </c>
      <c r="D65">
        <v>0.810452281</v>
      </c>
      <c r="E65">
        <v>0.65355507499999999</v>
      </c>
      <c r="F65">
        <v>0.65355507499999999</v>
      </c>
      <c r="G65">
        <v>0.85732873499999995</v>
      </c>
      <c r="H65">
        <v>6.964008465</v>
      </c>
    </row>
    <row r="66" spans="1:8">
      <c r="A66">
        <v>-2.7450000000000001</v>
      </c>
      <c r="B66">
        <v>0.81055959499999997</v>
      </c>
      <c r="C66">
        <v>1.015690593</v>
      </c>
      <c r="D66">
        <v>0.81055959499999997</v>
      </c>
      <c r="E66">
        <v>0.653511489</v>
      </c>
      <c r="F66">
        <v>0.653511489</v>
      </c>
      <c r="G66">
        <v>0.85864248700000001</v>
      </c>
      <c r="H66">
        <v>6.9681409089999997</v>
      </c>
    </row>
    <row r="67" spans="1:8">
      <c r="A67">
        <v>-2.7389999999999999</v>
      </c>
      <c r="B67">
        <v>0.81067172600000004</v>
      </c>
      <c r="C67">
        <v>1.017171947</v>
      </c>
      <c r="D67">
        <v>0.81067172600000004</v>
      </c>
      <c r="E67">
        <v>0.65346956</v>
      </c>
      <c r="F67">
        <v>0.65346956</v>
      </c>
      <c r="G67">
        <v>0.85996978099999999</v>
      </c>
      <c r="H67">
        <v>6.9723333930000004</v>
      </c>
    </row>
    <row r="68" spans="1:8">
      <c r="A68">
        <v>-2.7330000000000001</v>
      </c>
      <c r="B68">
        <v>0.81078880499999995</v>
      </c>
      <c r="C68">
        <v>1.018669713</v>
      </c>
      <c r="D68">
        <v>0.81078880499999995</v>
      </c>
      <c r="E68">
        <v>0.65342937999999995</v>
      </c>
      <c r="F68">
        <v>0.65342937999999995</v>
      </c>
      <c r="G68">
        <v>0.86131028799999998</v>
      </c>
      <c r="H68">
        <v>6.9765856130000001</v>
      </c>
    </row>
    <row r="69" spans="1:8">
      <c r="A69">
        <v>-2.726</v>
      </c>
      <c r="B69">
        <v>0.81091095599999996</v>
      </c>
      <c r="C69">
        <v>1.020183565</v>
      </c>
      <c r="D69">
        <v>0.81091095599999996</v>
      </c>
      <c r="E69">
        <v>0.65339104400000003</v>
      </c>
      <c r="F69">
        <v>0.65339104400000003</v>
      </c>
      <c r="G69">
        <v>0.86266365300000003</v>
      </c>
      <c r="H69">
        <v>6.9808971519999998</v>
      </c>
    </row>
    <row r="70" spans="1:8">
      <c r="A70">
        <v>-2.72</v>
      </c>
      <c r="B70">
        <v>0.81103830700000001</v>
      </c>
      <c r="C70">
        <v>1.0217131150000001</v>
      </c>
      <c r="D70">
        <v>0.81103830700000001</v>
      </c>
      <c r="E70">
        <v>0.65335465400000003</v>
      </c>
      <c r="F70">
        <v>0.65335465400000003</v>
      </c>
      <c r="G70">
        <v>0.86402946300000005</v>
      </c>
      <c r="H70">
        <v>6.9852674639999996</v>
      </c>
    </row>
    <row r="71" spans="1:8">
      <c r="A71">
        <v>-2.714</v>
      </c>
      <c r="B71">
        <v>0.81117098799999998</v>
      </c>
      <c r="C71">
        <v>1.0232581140000001</v>
      </c>
      <c r="D71">
        <v>0.81117098799999998</v>
      </c>
      <c r="E71">
        <v>0.65332029800000002</v>
      </c>
      <c r="F71">
        <v>0.65332029800000002</v>
      </c>
      <c r="G71">
        <v>0.86540742299999995</v>
      </c>
      <c r="H71">
        <v>6.9896963230000004</v>
      </c>
    </row>
    <row r="72" spans="1:8">
      <c r="A72">
        <v>-2.7080000000000002</v>
      </c>
      <c r="B72">
        <v>0.81130912200000005</v>
      </c>
      <c r="C72">
        <v>1.0248181000000001</v>
      </c>
      <c r="D72">
        <v>0.81130912200000005</v>
      </c>
      <c r="E72">
        <v>0.65328808199999999</v>
      </c>
      <c r="F72">
        <v>0.65328808199999999</v>
      </c>
      <c r="G72">
        <v>0.86679706099999998</v>
      </c>
      <c r="H72">
        <v>6.9941829899999997</v>
      </c>
    </row>
    <row r="73" spans="1:8">
      <c r="A73">
        <v>-2.7010000000000001</v>
      </c>
      <c r="B73">
        <v>0.81145285099999998</v>
      </c>
      <c r="C73">
        <v>1.026392843</v>
      </c>
      <c r="D73">
        <v>0.81145285099999998</v>
      </c>
      <c r="E73">
        <v>0.65325809700000004</v>
      </c>
      <c r="F73">
        <v>0.65325809700000004</v>
      </c>
      <c r="G73">
        <v>0.86819809000000003</v>
      </c>
      <c r="H73">
        <v>6.9987273090000004</v>
      </c>
    </row>
    <row r="74" spans="1:8">
      <c r="A74">
        <v>-2.6949999999999998</v>
      </c>
      <c r="B74">
        <v>0.81160229399999995</v>
      </c>
      <c r="C74">
        <v>1.027981909</v>
      </c>
      <c r="D74">
        <v>0.81160229399999995</v>
      </c>
      <c r="E74">
        <v>0.65323044500000005</v>
      </c>
      <c r="F74">
        <v>0.65323044500000005</v>
      </c>
      <c r="G74">
        <v>0.86961005999999996</v>
      </c>
      <c r="H74">
        <v>7.0033285909999998</v>
      </c>
    </row>
    <row r="75" spans="1:8">
      <c r="A75">
        <v>-2.6890000000000001</v>
      </c>
      <c r="B75">
        <v>0.81175758499999995</v>
      </c>
      <c r="C75">
        <v>1.029585017</v>
      </c>
      <c r="D75">
        <v>0.81175758499999995</v>
      </c>
      <c r="E75">
        <v>0.65320521499999995</v>
      </c>
      <c r="F75">
        <v>0.65320521499999995</v>
      </c>
      <c r="G75">
        <v>0.87103264700000005</v>
      </c>
      <c r="H75">
        <v>7.0079865349999997</v>
      </c>
    </row>
    <row r="76" spans="1:8">
      <c r="A76">
        <v>-2.6819999999999999</v>
      </c>
      <c r="B76">
        <v>0.81191885399999997</v>
      </c>
      <c r="C76">
        <v>1.031201788</v>
      </c>
      <c r="D76">
        <v>0.81191885399999997</v>
      </c>
      <c r="E76">
        <v>0.65318250700000002</v>
      </c>
      <c r="F76">
        <v>0.65318250700000002</v>
      </c>
      <c r="G76">
        <v>0.87246544000000004</v>
      </c>
      <c r="H76">
        <v>7.0127005980000003</v>
      </c>
    </row>
    <row r="77" spans="1:8">
      <c r="A77">
        <v>-2.6760000000000002</v>
      </c>
      <c r="B77">
        <v>0.81208621999999997</v>
      </c>
      <c r="C77">
        <v>1.032831794</v>
      </c>
      <c r="D77">
        <v>0.81208621999999997</v>
      </c>
      <c r="E77">
        <v>0.65316242000000002</v>
      </c>
      <c r="F77">
        <v>0.65316242000000002</v>
      </c>
      <c r="G77">
        <v>0.87390799299999999</v>
      </c>
      <c r="H77">
        <v>7.0174700940000001</v>
      </c>
    </row>
    <row r="78" spans="1:8">
      <c r="A78">
        <v>-2.67</v>
      </c>
      <c r="B78">
        <v>0.81225982799999996</v>
      </c>
      <c r="C78">
        <v>1.0344747750000001</v>
      </c>
      <c r="D78">
        <v>0.81225982799999996</v>
      </c>
      <c r="E78">
        <v>0.65314504500000004</v>
      </c>
      <c r="F78">
        <v>0.65314504500000004</v>
      </c>
      <c r="G78">
        <v>0.875359993</v>
      </c>
      <c r="H78">
        <v>7.0222947920000003</v>
      </c>
    </row>
    <row r="79" spans="1:8">
      <c r="A79">
        <v>-2.6640000000000001</v>
      </c>
      <c r="B79">
        <v>0.81243979099999997</v>
      </c>
      <c r="C79">
        <v>1.0361302320000001</v>
      </c>
      <c r="D79">
        <v>0.81243979099999997</v>
      </c>
      <c r="E79">
        <v>0.65313048699999998</v>
      </c>
      <c r="F79">
        <v>0.65313048699999998</v>
      </c>
      <c r="G79">
        <v>0.87682092899999997</v>
      </c>
      <c r="H79">
        <v>7.0271738160000004</v>
      </c>
    </row>
    <row r="80" spans="1:8">
      <c r="A80">
        <v>-2.657</v>
      </c>
      <c r="B80">
        <v>0.81262625099999997</v>
      </c>
      <c r="C80">
        <v>1.037797933</v>
      </c>
      <c r="D80">
        <v>0.81262625099999997</v>
      </c>
      <c r="E80">
        <v>0.65311883100000001</v>
      </c>
      <c r="F80">
        <v>0.65311883100000001</v>
      </c>
      <c r="G80">
        <v>0.87829051400000002</v>
      </c>
      <c r="H80">
        <v>7.0321069840000003</v>
      </c>
    </row>
    <row r="81" spans="1:8">
      <c r="A81">
        <v>-2.6509999999999998</v>
      </c>
      <c r="B81">
        <v>0.81281934</v>
      </c>
      <c r="C81">
        <v>1.039477446</v>
      </c>
      <c r="D81">
        <v>0.81281934</v>
      </c>
      <c r="E81">
        <v>0.65311018200000004</v>
      </c>
      <c r="F81">
        <v>0.65311018200000004</v>
      </c>
      <c r="G81">
        <v>0.87976828799999995</v>
      </c>
      <c r="H81">
        <v>7.0370936259999999</v>
      </c>
    </row>
    <row r="82" spans="1:8">
      <c r="A82">
        <v>-2.645</v>
      </c>
      <c r="B82">
        <v>0.81301916600000002</v>
      </c>
      <c r="C82">
        <v>1.0411683359999999</v>
      </c>
      <c r="D82">
        <v>0.81301916600000002</v>
      </c>
      <c r="E82">
        <v>0.65310462999999996</v>
      </c>
      <c r="F82">
        <v>0.65310462999999996</v>
      </c>
      <c r="G82">
        <v>0.88125379999999998</v>
      </c>
      <c r="H82">
        <v>7.042132982</v>
      </c>
    </row>
    <row r="83" spans="1:8">
      <c r="A83">
        <v>-2.6379999999999999</v>
      </c>
      <c r="B83">
        <v>0.81322587599999996</v>
      </c>
      <c r="C83">
        <v>1.042870288</v>
      </c>
      <c r="D83">
        <v>0.81322587599999996</v>
      </c>
      <c r="E83">
        <v>0.65310227200000004</v>
      </c>
      <c r="F83">
        <v>0.65310227200000004</v>
      </c>
      <c r="G83">
        <v>0.88274668499999998</v>
      </c>
      <c r="H83">
        <v>7.0472246959999998</v>
      </c>
    </row>
    <row r="84" spans="1:8">
      <c r="A84">
        <v>-2.6320000000000001</v>
      </c>
      <c r="B84">
        <v>0.81343959700000001</v>
      </c>
      <c r="C84">
        <v>1.0445829360000001</v>
      </c>
      <c r="D84">
        <v>0.81343959700000001</v>
      </c>
      <c r="E84">
        <v>0.65310320099999997</v>
      </c>
      <c r="F84">
        <v>0.65310320099999997</v>
      </c>
      <c r="G84">
        <v>0.88424654000000003</v>
      </c>
      <c r="H84">
        <v>7.0523682089999999</v>
      </c>
    </row>
    <row r="85" spans="1:8">
      <c r="A85">
        <v>-2.6259999999999999</v>
      </c>
      <c r="B85">
        <v>0.81366044800000004</v>
      </c>
      <c r="C85">
        <v>1.046305837</v>
      </c>
      <c r="D85">
        <v>0.81366044800000004</v>
      </c>
      <c r="E85">
        <v>0.65310751199999995</v>
      </c>
      <c r="F85">
        <v>0.65310751199999995</v>
      </c>
      <c r="G85">
        <v>0.88575290100000004</v>
      </c>
      <c r="H85">
        <v>7.0575627799999996</v>
      </c>
    </row>
    <row r="86" spans="1:8">
      <c r="A86">
        <v>-2.62</v>
      </c>
      <c r="B86">
        <v>0.81388855699999996</v>
      </c>
      <c r="C86">
        <v>1.048038612</v>
      </c>
      <c r="D86">
        <v>0.81388855699999996</v>
      </c>
      <c r="E86">
        <v>0.65311529800000001</v>
      </c>
      <c r="F86">
        <v>0.65311529800000001</v>
      </c>
      <c r="G86">
        <v>0.88726535399999995</v>
      </c>
      <c r="H86">
        <v>7.0628078240000001</v>
      </c>
    </row>
    <row r="87" spans="1:8">
      <c r="A87">
        <v>-2.613</v>
      </c>
      <c r="B87">
        <v>0.81412404299999996</v>
      </c>
      <c r="C87">
        <v>1.0497808959999999</v>
      </c>
      <c r="D87">
        <v>0.81412404299999996</v>
      </c>
      <c r="E87">
        <v>0.65312664399999998</v>
      </c>
      <c r="F87">
        <v>0.65312664399999998</v>
      </c>
      <c r="G87">
        <v>0.88878349700000003</v>
      </c>
      <c r="H87">
        <v>7.0681027509999996</v>
      </c>
    </row>
    <row r="88" spans="1:8">
      <c r="A88">
        <v>-2.6070000000000002</v>
      </c>
      <c r="B88">
        <v>0.81436704699999996</v>
      </c>
      <c r="C88">
        <v>1.051532242</v>
      </c>
      <c r="D88">
        <v>0.81436704699999996</v>
      </c>
      <c r="E88">
        <v>0.65314166100000004</v>
      </c>
      <c r="F88">
        <v>0.65314166100000004</v>
      </c>
      <c r="G88">
        <v>0.89030685499999995</v>
      </c>
      <c r="H88">
        <v>7.0734468860000002</v>
      </c>
    </row>
    <row r="89" spans="1:8">
      <c r="A89">
        <v>-2.601</v>
      </c>
      <c r="B89">
        <v>0.81461769399999995</v>
      </c>
      <c r="C89">
        <v>1.0532923460000001</v>
      </c>
      <c r="D89">
        <v>0.81461769399999995</v>
      </c>
      <c r="E89">
        <v>0.65316042399999996</v>
      </c>
      <c r="F89">
        <v>0.65316042399999996</v>
      </c>
      <c r="G89">
        <v>0.891835076</v>
      </c>
      <c r="H89">
        <v>7.0788397769999998</v>
      </c>
    </row>
    <row r="90" spans="1:8">
      <c r="A90">
        <v>-2.5939999999999999</v>
      </c>
      <c r="B90">
        <v>0.81487610200000005</v>
      </c>
      <c r="C90">
        <v>1.0550607830000001</v>
      </c>
      <c r="D90">
        <v>0.81487610200000005</v>
      </c>
      <c r="E90">
        <v>0.65318302800000005</v>
      </c>
      <c r="F90">
        <v>0.65318302800000005</v>
      </c>
      <c r="G90">
        <v>0.89336770899999995</v>
      </c>
      <c r="H90">
        <v>7.0842807150000002</v>
      </c>
    </row>
    <row r="91" spans="1:8">
      <c r="A91">
        <v>-2.5880000000000001</v>
      </c>
      <c r="B91">
        <v>0.81514238800000005</v>
      </c>
      <c r="C91">
        <v>1.0568370629999999</v>
      </c>
      <c r="D91">
        <v>0.81514238800000005</v>
      </c>
      <c r="E91">
        <v>0.65320956699999999</v>
      </c>
      <c r="F91">
        <v>0.65320956699999999</v>
      </c>
      <c r="G91">
        <v>0.89490424300000004</v>
      </c>
      <c r="H91">
        <v>7.089768791</v>
      </c>
    </row>
    <row r="92" spans="1:8">
      <c r="A92">
        <v>-2.5819999999999999</v>
      </c>
      <c r="B92">
        <v>0.81541668199999995</v>
      </c>
      <c r="C92">
        <v>1.058620914</v>
      </c>
      <c r="D92">
        <v>0.81541668199999995</v>
      </c>
      <c r="E92">
        <v>0.65324012399999998</v>
      </c>
      <c r="F92">
        <v>0.65324012300000001</v>
      </c>
      <c r="G92">
        <v>0.89644435600000005</v>
      </c>
      <c r="H92">
        <v>7.0953036819999999</v>
      </c>
    </row>
    <row r="93" spans="1:8">
      <c r="A93">
        <v>-2.5760000000000001</v>
      </c>
      <c r="B93">
        <v>0.81569910800000001</v>
      </c>
      <c r="C93">
        <v>1.060411897</v>
      </c>
      <c r="D93">
        <v>0.81569910800000001</v>
      </c>
      <c r="E93">
        <v>0.65327478699999997</v>
      </c>
      <c r="F93">
        <v>0.65327478699999997</v>
      </c>
      <c r="G93">
        <v>0.89798757600000001</v>
      </c>
      <c r="H93">
        <v>7.1008846090000004</v>
      </c>
    </row>
    <row r="94" spans="1:8">
      <c r="A94">
        <v>-2.569</v>
      </c>
      <c r="B94">
        <v>0.81598977100000003</v>
      </c>
      <c r="C94">
        <v>1.062209543</v>
      </c>
      <c r="D94">
        <v>0.81598977100000003</v>
      </c>
      <c r="E94">
        <v>0.65331364800000002</v>
      </c>
      <c r="F94">
        <v>0.65331364800000002</v>
      </c>
      <c r="G94">
        <v>0.89953341899999995</v>
      </c>
      <c r="H94">
        <v>7.1065107139999997</v>
      </c>
    </row>
    <row r="95" spans="1:8">
      <c r="A95">
        <v>-2.5630000000000002</v>
      </c>
      <c r="B95">
        <v>0.816288809</v>
      </c>
      <c r="C95">
        <v>1.0640135559999999</v>
      </c>
      <c r="D95">
        <v>0.816288809</v>
      </c>
      <c r="E95">
        <v>0.65335678799999997</v>
      </c>
      <c r="F95">
        <v>0.65335678799999997</v>
      </c>
      <c r="G95">
        <v>0.90108153400000002</v>
      </c>
      <c r="H95">
        <v>7.1121815929999999</v>
      </c>
    </row>
    <row r="96" spans="1:8">
      <c r="A96">
        <v>-2.5569999999999999</v>
      </c>
      <c r="B96">
        <v>0.81659632599999998</v>
      </c>
      <c r="C96">
        <v>1.065823462</v>
      </c>
      <c r="D96">
        <v>0.81659632599999998</v>
      </c>
      <c r="E96">
        <v>0.653404294</v>
      </c>
      <c r="F96">
        <v>0.653404294</v>
      </c>
      <c r="G96">
        <v>0.90263143000000001</v>
      </c>
      <c r="H96">
        <v>7.1178963450000001</v>
      </c>
    </row>
    <row r="97" spans="1:8">
      <c r="A97">
        <v>-2.5499999999999998</v>
      </c>
      <c r="B97">
        <v>0.81691243899999999</v>
      </c>
      <c r="C97">
        <v>1.0676388569999999</v>
      </c>
      <c r="D97">
        <v>0.81691243899999999</v>
      </c>
      <c r="E97">
        <v>0.65345624899999999</v>
      </c>
      <c r="F97">
        <v>0.65345624899999999</v>
      </c>
      <c r="G97">
        <v>0.90418266700000005</v>
      </c>
      <c r="H97">
        <v>7.1236542639999998</v>
      </c>
    </row>
    <row r="98" spans="1:8">
      <c r="A98">
        <v>-2.544</v>
      </c>
      <c r="B98">
        <v>0.81723727700000004</v>
      </c>
      <c r="C98">
        <v>1.069459419</v>
      </c>
      <c r="D98">
        <v>0.81723727700000004</v>
      </c>
      <c r="E98">
        <v>0.65351273499999996</v>
      </c>
      <c r="F98">
        <v>0.65351273499999996</v>
      </c>
      <c r="G98">
        <v>0.90573487699999999</v>
      </c>
      <c r="H98">
        <v>7.1294548659999997</v>
      </c>
    </row>
    <row r="99" spans="1:8">
      <c r="A99">
        <v>-2.5379999999999998</v>
      </c>
      <c r="B99">
        <v>0.81757093800000002</v>
      </c>
      <c r="C99">
        <v>1.0712846600000001</v>
      </c>
      <c r="D99">
        <v>0.81757093800000002</v>
      </c>
      <c r="E99">
        <v>0.65357383499999999</v>
      </c>
      <c r="F99">
        <v>0.65357383499999999</v>
      </c>
      <c r="G99">
        <v>0.90728755699999997</v>
      </c>
      <c r="H99">
        <v>7.135297188</v>
      </c>
    </row>
    <row r="100" spans="1:8">
      <c r="A100">
        <v>-2.532</v>
      </c>
      <c r="B100">
        <v>0.81791353899999997</v>
      </c>
      <c r="C100">
        <v>1.0731141900000001</v>
      </c>
      <c r="D100">
        <v>0.81791353899999997</v>
      </c>
      <c r="E100">
        <v>0.65363963000000003</v>
      </c>
      <c r="F100">
        <v>0.65363963000000003</v>
      </c>
      <c r="G100">
        <v>0.90884027999999994</v>
      </c>
      <c r="H100">
        <v>7.1411805460000002</v>
      </c>
    </row>
    <row r="101" spans="1:8">
      <c r="A101">
        <v>-2.5249999999999999</v>
      </c>
      <c r="B101">
        <v>0.81826519399999997</v>
      </c>
      <c r="C101">
        <v>1.0749476360000001</v>
      </c>
      <c r="D101">
        <v>0.81826519399999997</v>
      </c>
      <c r="E101">
        <v>0.65371019500000005</v>
      </c>
      <c r="F101">
        <v>0.65371019500000005</v>
      </c>
      <c r="G101">
        <v>0.91039263800000003</v>
      </c>
      <c r="H101">
        <v>7.1471042789999997</v>
      </c>
    </row>
    <row r="102" spans="1:8">
      <c r="A102">
        <v>-2.5190000000000001</v>
      </c>
      <c r="B102">
        <v>0.81862601499999998</v>
      </c>
      <c r="C102">
        <v>1.0767846240000001</v>
      </c>
      <c r="D102">
        <v>0.81862601499999998</v>
      </c>
      <c r="E102">
        <v>0.65378561000000002</v>
      </c>
      <c r="F102">
        <v>0.65378561000000002</v>
      </c>
      <c r="G102">
        <v>0.911944219</v>
      </c>
      <c r="H102">
        <v>7.1530677300000001</v>
      </c>
    </row>
    <row r="103" spans="1:8">
      <c r="A103">
        <v>-2.5129999999999999</v>
      </c>
      <c r="B103">
        <v>0.81899610700000003</v>
      </c>
      <c r="C103">
        <v>1.0786247259999999</v>
      </c>
      <c r="D103">
        <v>0.81899610700000003</v>
      </c>
      <c r="E103">
        <v>0.65386594899999995</v>
      </c>
      <c r="F103">
        <v>0.65386594899999995</v>
      </c>
      <c r="G103">
        <v>0.91349456799999995</v>
      </c>
      <c r="H103">
        <v>7.1590700729999996</v>
      </c>
    </row>
    <row r="104" spans="1:8">
      <c r="A104">
        <v>-2.5059999999999998</v>
      </c>
      <c r="B104">
        <v>0.81937557900000002</v>
      </c>
      <c r="C104">
        <v>1.0804675619999999</v>
      </c>
      <c r="D104">
        <v>0.81937557900000002</v>
      </c>
      <c r="E104">
        <v>0.65395128800000002</v>
      </c>
      <c r="F104">
        <v>0.65395128800000002</v>
      </c>
      <c r="G104">
        <v>0.91504327100000005</v>
      </c>
      <c r="H104">
        <v>7.1651106149999997</v>
      </c>
    </row>
    <row r="105" spans="1:8">
      <c r="A105">
        <v>-2.5</v>
      </c>
      <c r="B105">
        <v>0.81976453100000002</v>
      </c>
      <c r="C105">
        <v>1.0823127219999999</v>
      </c>
      <c r="D105">
        <v>0.81976453100000002</v>
      </c>
      <c r="E105">
        <v>0.65404169999999995</v>
      </c>
      <c r="F105">
        <v>0.65404169999999995</v>
      </c>
      <c r="G105">
        <v>0.91658989099999999</v>
      </c>
      <c r="H105">
        <v>7.1711885679999998</v>
      </c>
    </row>
    <row r="106" spans="1:8">
      <c r="A106">
        <v>-2.4940000000000002</v>
      </c>
      <c r="B106">
        <v>0.82016307200000005</v>
      </c>
      <c r="C106">
        <v>1.0841598219999999</v>
      </c>
      <c r="D106">
        <v>0.82016307200000005</v>
      </c>
      <c r="E106">
        <v>0.65413725700000003</v>
      </c>
      <c r="F106">
        <v>0.65413725700000003</v>
      </c>
      <c r="G106">
        <v>0.91813400700000003</v>
      </c>
      <c r="H106">
        <v>7.1773032089999997</v>
      </c>
    </row>
    <row r="107" spans="1:8">
      <c r="A107">
        <v>-2.4870000000000001</v>
      </c>
      <c r="B107">
        <v>0.82057128899999998</v>
      </c>
      <c r="C107">
        <v>1.0860084189999999</v>
      </c>
      <c r="D107">
        <v>0.82057128899999998</v>
      </c>
      <c r="E107">
        <v>0.65423803000000003</v>
      </c>
      <c r="F107">
        <v>0.65423803000000003</v>
      </c>
      <c r="G107">
        <v>0.91967515899999996</v>
      </c>
      <c r="H107">
        <v>7.1834536340000001</v>
      </c>
    </row>
    <row r="108" spans="1:8">
      <c r="A108">
        <v>-2.4809999999999999</v>
      </c>
      <c r="B108">
        <v>0.82098930299999995</v>
      </c>
      <c r="C108">
        <v>1.0878582450000001</v>
      </c>
      <c r="D108">
        <v>0.82098930299999995</v>
      </c>
      <c r="E108">
        <v>0.65434408099999997</v>
      </c>
      <c r="F108">
        <v>0.65434408099999997</v>
      </c>
      <c r="G108">
        <v>0.92121302299999996</v>
      </c>
      <c r="H108">
        <v>7.1896394209999999</v>
      </c>
    </row>
    <row r="109" spans="1:8">
      <c r="A109">
        <v>-2.4750000000000001</v>
      </c>
      <c r="B109">
        <v>0.82141719999999996</v>
      </c>
      <c r="C109">
        <v>1.0897088450000001</v>
      </c>
      <c r="D109">
        <v>0.82141719999999996</v>
      </c>
      <c r="E109">
        <v>0.65445548200000003</v>
      </c>
      <c r="F109">
        <v>0.65445548200000003</v>
      </c>
      <c r="G109">
        <v>0.92274712699999994</v>
      </c>
      <c r="H109">
        <v>7.1958596290000001</v>
      </c>
    </row>
    <row r="110" spans="1:8">
      <c r="A110">
        <v>-2.4689999999999999</v>
      </c>
      <c r="B110">
        <v>0.82185507199999996</v>
      </c>
      <c r="C110">
        <v>1.0915598070000001</v>
      </c>
      <c r="D110">
        <v>0.82185507199999996</v>
      </c>
      <c r="E110">
        <v>0.65457229800000005</v>
      </c>
      <c r="F110">
        <v>0.65457229800000005</v>
      </c>
      <c r="G110">
        <v>0.92427703400000005</v>
      </c>
      <c r="H110">
        <v>7.202113411</v>
      </c>
    </row>
    <row r="111" spans="1:8">
      <c r="A111">
        <v>-2.4620000000000002</v>
      </c>
      <c r="B111">
        <v>0.82230301699999997</v>
      </c>
      <c r="C111">
        <v>1.0934107989999999</v>
      </c>
      <c r="D111">
        <v>0.82230301699999997</v>
      </c>
      <c r="E111">
        <v>0.65469459100000005</v>
      </c>
      <c r="F111">
        <v>0.65469459100000005</v>
      </c>
      <c r="G111">
        <v>0.92580237399999998</v>
      </c>
      <c r="H111">
        <v>7.2084001430000004</v>
      </c>
    </row>
    <row r="112" spans="1:8">
      <c r="A112">
        <v>-2.456</v>
      </c>
      <c r="B112">
        <v>0.82276112199999996</v>
      </c>
      <c r="C112">
        <v>1.095261413</v>
      </c>
      <c r="D112">
        <v>0.82276112199999996</v>
      </c>
      <c r="E112">
        <v>0.65482242199999996</v>
      </c>
      <c r="F112">
        <v>0.65482242199999996</v>
      </c>
      <c r="G112">
        <v>0.92732271300000002</v>
      </c>
      <c r="H112">
        <v>7.2147189709999999</v>
      </c>
    </row>
    <row r="113" spans="1:8">
      <c r="A113">
        <v>-2.4500000000000002</v>
      </c>
      <c r="B113">
        <v>0.82322949300000003</v>
      </c>
      <c r="C113">
        <v>1.0971113809999999</v>
      </c>
      <c r="D113">
        <v>0.82322949300000003</v>
      </c>
      <c r="E113">
        <v>0.65495584699999998</v>
      </c>
      <c r="F113">
        <v>0.65495584699999998</v>
      </c>
      <c r="G113">
        <v>0.928837735</v>
      </c>
      <c r="H113">
        <v>7.2210694279999998</v>
      </c>
    </row>
    <row r="114" spans="1:8">
      <c r="A114">
        <v>-2.4430000000000001</v>
      </c>
      <c r="B114">
        <v>0.82370819500000003</v>
      </c>
      <c r="C114">
        <v>1.0989602030000001</v>
      </c>
      <c r="D114">
        <v>0.82370819500000003</v>
      </c>
      <c r="E114">
        <v>0.65509492800000002</v>
      </c>
      <c r="F114">
        <v>0.65509492800000002</v>
      </c>
      <c r="G114">
        <v>0.93034693599999996</v>
      </c>
      <c r="H114">
        <v>7.2274503799999996</v>
      </c>
    </row>
    <row r="115" spans="1:8">
      <c r="A115">
        <v>-2.4369999999999998</v>
      </c>
      <c r="B115">
        <v>0.82419732999999995</v>
      </c>
      <c r="C115">
        <v>1.100807608</v>
      </c>
      <c r="D115">
        <v>0.82419732999999995</v>
      </c>
      <c r="E115">
        <v>0.65523971999999997</v>
      </c>
      <c r="F115">
        <v>0.65523971999999997</v>
      </c>
      <c r="G115">
        <v>0.93184999700000004</v>
      </c>
      <c r="H115">
        <v>7.2338613430000001</v>
      </c>
    </row>
    <row r="116" spans="1:8">
      <c r="A116">
        <v>-2.431</v>
      </c>
      <c r="B116">
        <v>0.82469696699999995</v>
      </c>
      <c r="C116">
        <v>1.1026531660000001</v>
      </c>
      <c r="D116">
        <v>0.82469696699999995</v>
      </c>
      <c r="E116">
        <v>0.65539027500000002</v>
      </c>
      <c r="F116">
        <v>0.65539027500000002</v>
      </c>
      <c r="G116">
        <v>0.93334647400000004</v>
      </c>
      <c r="H116">
        <v>7.2403013459999999</v>
      </c>
    </row>
    <row r="117" spans="1:8">
      <c r="A117">
        <v>-2.4249999999999998</v>
      </c>
      <c r="B117">
        <v>0.825207201</v>
      </c>
      <c r="C117">
        <v>1.104496637</v>
      </c>
      <c r="D117">
        <v>0.825207201</v>
      </c>
      <c r="E117">
        <v>0.65554664200000001</v>
      </c>
      <c r="F117">
        <v>0.65554664200000001</v>
      </c>
      <c r="G117">
        <v>0.93483607800000001</v>
      </c>
      <c r="H117">
        <v>7.2467699650000004</v>
      </c>
    </row>
    <row r="118" spans="1:8">
      <c r="A118">
        <v>-2.4180000000000001</v>
      </c>
      <c r="B118">
        <v>0.82572809400000002</v>
      </c>
      <c r="C118">
        <v>1.106337514</v>
      </c>
      <c r="D118">
        <v>0.82572809400000002</v>
      </c>
      <c r="E118">
        <v>0.655708878</v>
      </c>
      <c r="F118">
        <v>0.655708878</v>
      </c>
      <c r="G118">
        <v>0.93631829799999999</v>
      </c>
      <c r="H118">
        <v>7.2532660099999999</v>
      </c>
    </row>
    <row r="119" spans="1:8">
      <c r="A119">
        <v>-2.4119999999999999</v>
      </c>
      <c r="B119">
        <v>0.82625973500000005</v>
      </c>
      <c r="C119">
        <v>1.1081755900000001</v>
      </c>
      <c r="D119">
        <v>0.82625973500000005</v>
      </c>
      <c r="E119">
        <v>0.65587702400000003</v>
      </c>
      <c r="F119">
        <v>0.65587702400000003</v>
      </c>
      <c r="G119">
        <v>0.93779288000000005</v>
      </c>
      <c r="H119">
        <v>7.2597891160000003</v>
      </c>
    </row>
    <row r="120" spans="1:8">
      <c r="A120">
        <v>-2.4060000000000001</v>
      </c>
      <c r="B120">
        <v>0.82680217199999995</v>
      </c>
      <c r="C120">
        <v>1.11001051</v>
      </c>
      <c r="D120">
        <v>0.82680217199999995</v>
      </c>
      <c r="E120">
        <v>0.65605111000000005</v>
      </c>
      <c r="F120">
        <v>0.65605111000000005</v>
      </c>
      <c r="G120">
        <v>0.93925944900000002</v>
      </c>
      <c r="H120">
        <v>7.266338395</v>
      </c>
    </row>
    <row r="121" spans="1:8">
      <c r="A121">
        <v>-2.399</v>
      </c>
      <c r="B121">
        <v>0.82735550899999999</v>
      </c>
      <c r="C121">
        <v>1.111841868</v>
      </c>
      <c r="D121">
        <v>0.82735550899999999</v>
      </c>
      <c r="E121">
        <v>0.65623121200000001</v>
      </c>
      <c r="F121">
        <v>0.65623121200000001</v>
      </c>
      <c r="G121">
        <v>0.94071757099999997</v>
      </c>
      <c r="H121">
        <v>7.2729130770000001</v>
      </c>
    </row>
    <row r="122" spans="1:8">
      <c r="A122">
        <v>-2.3929999999999998</v>
      </c>
      <c r="B122">
        <v>0.82791981100000001</v>
      </c>
      <c r="C122">
        <v>1.1136694229999999</v>
      </c>
      <c r="D122">
        <v>0.82791981100000001</v>
      </c>
      <c r="E122">
        <v>0.65641735400000001</v>
      </c>
      <c r="F122">
        <v>0.65641735400000001</v>
      </c>
      <c r="G122">
        <v>0.94216696499999997</v>
      </c>
      <c r="H122">
        <v>7.2795125949999999</v>
      </c>
    </row>
    <row r="123" spans="1:8">
      <c r="A123">
        <v>-2.387</v>
      </c>
      <c r="B123">
        <v>0.82849513799999996</v>
      </c>
      <c r="C123">
        <v>1.1154928829999999</v>
      </c>
      <c r="D123">
        <v>0.82849513799999996</v>
      </c>
      <c r="E123">
        <v>0.65660956999999998</v>
      </c>
      <c r="F123">
        <v>0.65660956999999998</v>
      </c>
      <c r="G123">
        <v>0.94360731499999995</v>
      </c>
      <c r="H123">
        <v>7.2861362720000002</v>
      </c>
    </row>
    <row r="124" spans="1:8">
      <c r="A124">
        <v>-2.3809999999999998</v>
      </c>
      <c r="B124">
        <v>0.82908153799999995</v>
      </c>
      <c r="C124">
        <v>1.117311803</v>
      </c>
      <c r="D124">
        <v>0.82908153799999995</v>
      </c>
      <c r="E124">
        <v>0.65680790499999997</v>
      </c>
      <c r="F124">
        <v>0.65680790499999997</v>
      </c>
      <c r="G124">
        <v>0.94503817000000001</v>
      </c>
      <c r="H124">
        <v>7.292783043</v>
      </c>
    </row>
    <row r="125" spans="1:8">
      <c r="A125">
        <v>-2.3740000000000001</v>
      </c>
      <c r="B125">
        <v>0.82967908700000004</v>
      </c>
      <c r="C125">
        <v>1.119125975</v>
      </c>
      <c r="D125">
        <v>0.82967908700000004</v>
      </c>
      <c r="E125">
        <v>0.65701238799999995</v>
      </c>
      <c r="F125">
        <v>0.65701238799999995</v>
      </c>
      <c r="G125">
        <v>0.94645927600000002</v>
      </c>
      <c r="H125">
        <v>7.2994524580000002</v>
      </c>
    </row>
    <row r="126" spans="1:8">
      <c r="A126">
        <v>-2.3679999999999999</v>
      </c>
      <c r="B126">
        <v>0.83028784099999997</v>
      </c>
      <c r="C126">
        <v>1.120935113</v>
      </c>
      <c r="D126">
        <v>0.83028784099999997</v>
      </c>
      <c r="E126">
        <v>0.65722305000000003</v>
      </c>
      <c r="F126">
        <v>0.65722305000000003</v>
      </c>
      <c r="G126">
        <v>0.94787032299999996</v>
      </c>
      <c r="H126">
        <v>7.3061438440000002</v>
      </c>
    </row>
    <row r="127" spans="1:8">
      <c r="A127">
        <v>-2.3620000000000001</v>
      </c>
      <c r="B127">
        <v>0.83090785199999995</v>
      </c>
      <c r="C127">
        <v>1.122738918</v>
      </c>
      <c r="D127">
        <v>0.83090785199999995</v>
      </c>
      <c r="E127">
        <v>0.65743991899999998</v>
      </c>
      <c r="F127">
        <v>0.65743991899999998</v>
      </c>
      <c r="G127">
        <v>0.94927098499999996</v>
      </c>
      <c r="H127">
        <v>7.312856472</v>
      </c>
    </row>
    <row r="128" spans="1:8">
      <c r="A128">
        <v>-2.355</v>
      </c>
      <c r="B128">
        <v>0.83153917399999999</v>
      </c>
      <c r="C128">
        <v>1.1245371049999999</v>
      </c>
      <c r="D128">
        <v>0.83153917399999999</v>
      </c>
      <c r="E128">
        <v>0.65766302300000001</v>
      </c>
      <c r="F128">
        <v>0.65766302300000001</v>
      </c>
      <c r="G128">
        <v>0.95066095399999995</v>
      </c>
      <c r="H128">
        <v>7.3195896549999997</v>
      </c>
    </row>
    <row r="129" spans="1:8">
      <c r="A129">
        <v>-2.3490000000000002</v>
      </c>
      <c r="B129">
        <v>0.83218184799999995</v>
      </c>
      <c r="C129">
        <v>1.1263293320000001</v>
      </c>
      <c r="D129">
        <v>0.83218184799999995</v>
      </c>
      <c r="E129">
        <v>0.65789238900000002</v>
      </c>
      <c r="F129">
        <v>0.65789238900000002</v>
      </c>
      <c r="G129">
        <v>0.95203987300000004</v>
      </c>
      <c r="H129">
        <v>7.326342533</v>
      </c>
    </row>
    <row r="130" spans="1:8">
      <c r="A130">
        <v>-2.343</v>
      </c>
      <c r="B130">
        <v>0.83283593499999997</v>
      </c>
      <c r="C130">
        <v>1.1281154499999999</v>
      </c>
      <c r="D130">
        <v>0.83283593499999997</v>
      </c>
      <c r="E130">
        <v>0.658128033</v>
      </c>
      <c r="F130">
        <v>0.658128033</v>
      </c>
      <c r="G130">
        <v>0.95340754800000005</v>
      </c>
      <c r="H130">
        <v>7.3331147540000003</v>
      </c>
    </row>
    <row r="131" spans="1:8">
      <c r="A131">
        <v>-2.3370000000000002</v>
      </c>
      <c r="B131">
        <v>0.83350146199999997</v>
      </c>
      <c r="C131">
        <v>1.129895095</v>
      </c>
      <c r="D131">
        <v>0.83350146199999997</v>
      </c>
      <c r="E131">
        <v>0.65836997900000005</v>
      </c>
      <c r="F131">
        <v>0.65836997900000005</v>
      </c>
      <c r="G131">
        <v>0.95476361200000004</v>
      </c>
      <c r="H131">
        <v>7.3399053649999999</v>
      </c>
    </row>
    <row r="132" spans="1:8">
      <c r="A132">
        <v>-2.33</v>
      </c>
      <c r="B132">
        <v>0.834178478</v>
      </c>
      <c r="C132">
        <v>1.131668068</v>
      </c>
      <c r="D132">
        <v>0.834178478</v>
      </c>
      <c r="E132">
        <v>0.65861824199999996</v>
      </c>
      <c r="F132">
        <v>0.65861824199999996</v>
      </c>
      <c r="G132">
        <v>0.95610783099999996</v>
      </c>
      <c r="H132">
        <v>7.3467138570000001</v>
      </c>
    </row>
    <row r="133" spans="1:8">
      <c r="A133">
        <v>-2.3239999999999998</v>
      </c>
      <c r="B133">
        <v>0.83486702800000001</v>
      </c>
      <c r="C133">
        <v>1.1334341859999999</v>
      </c>
      <c r="D133">
        <v>0.83486702800000001</v>
      </c>
      <c r="E133">
        <v>0.65887283100000005</v>
      </c>
      <c r="F133">
        <v>0.65887283100000005</v>
      </c>
      <c r="G133">
        <v>0.95743999000000002</v>
      </c>
      <c r="H133">
        <v>7.3535397509999996</v>
      </c>
    </row>
    <row r="134" spans="1:8">
      <c r="A134">
        <v>-2.3180000000000001</v>
      </c>
      <c r="B134">
        <v>0.83556713299999996</v>
      </c>
      <c r="C134">
        <v>1.135193101</v>
      </c>
      <c r="D134">
        <v>0.83556713299999996</v>
      </c>
      <c r="E134">
        <v>0.65913376599999995</v>
      </c>
      <c r="F134">
        <v>0.65913376599999995</v>
      </c>
      <c r="G134">
        <v>0.95875973400000003</v>
      </c>
      <c r="H134">
        <v>7.360382102</v>
      </c>
    </row>
    <row r="135" spans="1:8">
      <c r="A135">
        <v>-2.3109999999999999</v>
      </c>
      <c r="B135">
        <v>0.83627882899999995</v>
      </c>
      <c r="C135">
        <v>1.136944663</v>
      </c>
      <c r="D135">
        <v>0.83627882899999995</v>
      </c>
      <c r="E135">
        <v>0.65940104899999996</v>
      </c>
      <c r="F135">
        <v>0.65940104899999996</v>
      </c>
      <c r="G135">
        <v>0.96006688299999998</v>
      </c>
      <c r="H135">
        <v>7.3672404900000004</v>
      </c>
    </row>
    <row r="136" spans="1:8">
      <c r="A136">
        <v>-2.3050000000000002</v>
      </c>
      <c r="B136">
        <v>0.83700214799999995</v>
      </c>
      <c r="C136">
        <v>1.138688661</v>
      </c>
      <c r="D136">
        <v>0.83700214799999995</v>
      </c>
      <c r="E136">
        <v>0.65967468699999998</v>
      </c>
      <c r="F136">
        <v>0.65967468699999998</v>
      </c>
      <c r="G136">
        <v>0.96136120000000003</v>
      </c>
      <c r="H136">
        <v>7.3741143109999996</v>
      </c>
    </row>
    <row r="137" spans="1:8">
      <c r="A137">
        <v>-2.2989999999999999</v>
      </c>
      <c r="B137">
        <v>0.83773711399999995</v>
      </c>
      <c r="C137">
        <v>1.1404248910000001</v>
      </c>
      <c r="D137">
        <v>0.83773711399999995</v>
      </c>
      <c r="E137">
        <v>0.65995468499999999</v>
      </c>
      <c r="F137">
        <v>0.65995468499999999</v>
      </c>
      <c r="G137">
        <v>0.96264246099999995</v>
      </c>
      <c r="H137">
        <v>7.3810029850000003</v>
      </c>
    </row>
    <row r="138" spans="1:8">
      <c r="A138">
        <v>-2.2930000000000001</v>
      </c>
      <c r="B138">
        <v>0.83848374299999995</v>
      </c>
      <c r="C138">
        <v>1.1421531039999999</v>
      </c>
      <c r="D138">
        <v>0.83848374299999995</v>
      </c>
      <c r="E138">
        <v>0.66024104299999997</v>
      </c>
      <c r="F138">
        <v>0.66024104299999997</v>
      </c>
      <c r="G138">
        <v>0.96391040400000005</v>
      </c>
      <c r="H138">
        <v>7.3879057760000002</v>
      </c>
    </row>
    <row r="139" spans="1:8">
      <c r="A139">
        <v>-2.286</v>
      </c>
      <c r="B139">
        <v>0.83924205399999996</v>
      </c>
      <c r="C139">
        <v>1.1438731440000001</v>
      </c>
      <c r="D139">
        <v>0.83924205399999996</v>
      </c>
      <c r="E139">
        <v>0.660533759</v>
      </c>
      <c r="F139">
        <v>0.660533759</v>
      </c>
      <c r="G139">
        <v>0.96516484899999999</v>
      </c>
      <c r="H139">
        <v>7.3948221920000003</v>
      </c>
    </row>
    <row r="140" spans="1:8">
      <c r="A140">
        <v>-2.2799999999999998</v>
      </c>
      <c r="B140">
        <v>0.84001207200000005</v>
      </c>
      <c r="C140">
        <v>1.1455848820000001</v>
      </c>
      <c r="D140">
        <v>0.84001207200000005</v>
      </c>
      <c r="E140">
        <v>0.66083282499999996</v>
      </c>
      <c r="F140">
        <v>0.66083282499999996</v>
      </c>
      <c r="G140">
        <v>0.96640563599999996</v>
      </c>
      <c r="H140">
        <v>7.401751806</v>
      </c>
    </row>
    <row r="141" spans="1:8">
      <c r="A141">
        <v>-2.274</v>
      </c>
      <c r="B141">
        <v>0.84079380999999997</v>
      </c>
      <c r="C141">
        <v>1.147288171</v>
      </c>
      <c r="D141">
        <v>0.84079380999999997</v>
      </c>
      <c r="E141">
        <v>0.66113823400000005</v>
      </c>
      <c r="F141">
        <v>0.66113823400000005</v>
      </c>
      <c r="G141">
        <v>0.96763259499999998</v>
      </c>
      <c r="H141">
        <v>7.4086941250000002</v>
      </c>
    </row>
    <row r="142" spans="1:8">
      <c r="A142">
        <v>-2.2669999999999999</v>
      </c>
      <c r="B142">
        <v>0.84158726399999995</v>
      </c>
      <c r="C142">
        <v>1.1489827530000001</v>
      </c>
      <c r="D142">
        <v>0.84158726399999995</v>
      </c>
      <c r="E142">
        <v>0.66144997900000002</v>
      </c>
      <c r="F142">
        <v>0.66144997900000002</v>
      </c>
      <c r="G142">
        <v>0.96884546900000001</v>
      </c>
      <c r="H142">
        <v>7.4156483409999998</v>
      </c>
    </row>
    <row r="143" spans="1:8">
      <c r="A143">
        <v>-2.2610000000000001</v>
      </c>
      <c r="B143">
        <v>0.84239244700000004</v>
      </c>
      <c r="C143">
        <v>1.1506685480000001</v>
      </c>
      <c r="D143">
        <v>0.84239244700000004</v>
      </c>
      <c r="E143">
        <v>0.661768044</v>
      </c>
      <c r="F143">
        <v>0.661768044</v>
      </c>
      <c r="G143">
        <v>0.97004414500000002</v>
      </c>
      <c r="H143">
        <v>7.4226141160000001</v>
      </c>
    </row>
    <row r="144" spans="1:8">
      <c r="A144">
        <v>-2.2549999999999999</v>
      </c>
      <c r="B144">
        <v>0.84320935600000002</v>
      </c>
      <c r="C144">
        <v>1.1523453939999999</v>
      </c>
      <c r="D144">
        <v>0.84320935600000002</v>
      </c>
      <c r="E144">
        <v>0.66209241299999999</v>
      </c>
      <c r="F144">
        <v>0.66209241299999999</v>
      </c>
      <c r="G144">
        <v>0.97122845099999999</v>
      </c>
      <c r="H144">
        <v>7.4295908669999999</v>
      </c>
    </row>
    <row r="145" spans="1:8">
      <c r="A145">
        <v>-2.2480000000000002</v>
      </c>
      <c r="B145">
        <v>0.84403799999999995</v>
      </c>
      <c r="C145">
        <v>1.1540132329999999</v>
      </c>
      <c r="D145">
        <v>0.84403799999999995</v>
      </c>
      <c r="E145">
        <v>0.66242306399999995</v>
      </c>
      <c r="F145">
        <v>0.66242306399999995</v>
      </c>
      <c r="G145">
        <v>0.97239829700000002</v>
      </c>
      <c r="H145">
        <v>7.4365782899999999</v>
      </c>
    </row>
    <row r="146" spans="1:8">
      <c r="A146">
        <v>-2.242</v>
      </c>
      <c r="B146">
        <v>0.84487836800000005</v>
      </c>
      <c r="C146">
        <v>1.1556719010000001</v>
      </c>
      <c r="D146">
        <v>0.84487836800000005</v>
      </c>
      <c r="E146">
        <v>0.66275997799999997</v>
      </c>
      <c r="F146">
        <v>0.66275997799999997</v>
      </c>
      <c r="G146">
        <v>0.97355351099999998</v>
      </c>
      <c r="H146">
        <v>7.4435757789999997</v>
      </c>
    </row>
    <row r="147" spans="1:8">
      <c r="A147">
        <v>-2.2360000000000002</v>
      </c>
      <c r="B147">
        <v>0.84573045400000002</v>
      </c>
      <c r="C147">
        <v>1.1573213229999999</v>
      </c>
      <c r="D147">
        <v>0.84573045400000002</v>
      </c>
      <c r="E147">
        <v>0.66310312800000004</v>
      </c>
      <c r="F147">
        <v>0.66310312800000004</v>
      </c>
      <c r="G147">
        <v>0.97469399700000003</v>
      </c>
      <c r="H147">
        <v>7.450582947</v>
      </c>
    </row>
    <row r="148" spans="1:8">
      <c r="A148">
        <v>-2.23</v>
      </c>
      <c r="B148">
        <v>0.84659424100000003</v>
      </c>
      <c r="C148">
        <v>1.1589613780000001</v>
      </c>
      <c r="D148">
        <v>0.84659424100000003</v>
      </c>
      <c r="E148">
        <v>0.66345248800000001</v>
      </c>
      <c r="F148">
        <v>0.66345248800000001</v>
      </c>
      <c r="G148">
        <v>0.97581962499999997</v>
      </c>
      <c r="H148">
        <v>7.457599267</v>
      </c>
    </row>
    <row r="149" spans="1:8">
      <c r="A149">
        <v>-2.2229999999999999</v>
      </c>
      <c r="B149">
        <v>0.84746972600000003</v>
      </c>
      <c r="C149">
        <v>1.160592037</v>
      </c>
      <c r="D149">
        <v>0.84746972600000003</v>
      </c>
      <c r="E149">
        <v>0.66380802500000002</v>
      </c>
      <c r="F149">
        <v>0.66380802500000002</v>
      </c>
      <c r="G149">
        <v>0.97693033600000001</v>
      </c>
      <c r="H149">
        <v>7.4646244680000002</v>
      </c>
    </row>
    <row r="150" spans="1:8">
      <c r="A150">
        <v>-2.2170000000000001</v>
      </c>
      <c r="B150">
        <v>0.84835688399999998</v>
      </c>
      <c r="C150">
        <v>1.162213213</v>
      </c>
      <c r="D150">
        <v>0.84835688399999998</v>
      </c>
      <c r="E150">
        <v>0.66416970500000005</v>
      </c>
      <c r="F150">
        <v>0.66416970500000005</v>
      </c>
      <c r="G150">
        <v>0.97802603399999999</v>
      </c>
      <c r="H150">
        <v>7.4716580779999999</v>
      </c>
    </row>
    <row r="151" spans="1:8">
      <c r="A151">
        <v>-2.2109999999999999</v>
      </c>
      <c r="B151">
        <v>0.84925568699999998</v>
      </c>
      <c r="C151">
        <v>1.163824819</v>
      </c>
      <c r="D151">
        <v>0.84925568699999998</v>
      </c>
      <c r="E151">
        <v>0.66453749299999998</v>
      </c>
      <c r="F151">
        <v>0.66453749299999998</v>
      </c>
      <c r="G151">
        <v>0.97910662500000001</v>
      </c>
      <c r="H151">
        <v>7.4786996229999998</v>
      </c>
    </row>
    <row r="152" spans="1:8">
      <c r="A152">
        <v>-2.2040000000000002</v>
      </c>
      <c r="B152">
        <v>0.85016612300000005</v>
      </c>
      <c r="C152">
        <v>1.1654268679999999</v>
      </c>
      <c r="D152">
        <v>0.85016612300000005</v>
      </c>
      <c r="E152">
        <v>0.66491134799999996</v>
      </c>
      <c r="F152">
        <v>0.66491134799999996</v>
      </c>
      <c r="G152">
        <v>0.98017209199999999</v>
      </c>
      <c r="H152">
        <v>7.4857488979999998</v>
      </c>
    </row>
    <row r="153" spans="1:8">
      <c r="A153">
        <v>-2.198</v>
      </c>
      <c r="B153">
        <v>0.85108811500000003</v>
      </c>
      <c r="C153">
        <v>1.1670191969999999</v>
      </c>
      <c r="D153">
        <v>0.85108811500000003</v>
      </c>
      <c r="E153">
        <v>0.66529121300000005</v>
      </c>
      <c r="F153">
        <v>0.66529121300000005</v>
      </c>
      <c r="G153">
        <v>0.98122229500000002</v>
      </c>
      <c r="H153">
        <v>7.492805078</v>
      </c>
    </row>
    <row r="154" spans="1:8">
      <c r="A154">
        <v>-2.1920000000000002</v>
      </c>
      <c r="B154">
        <v>0.85202170600000005</v>
      </c>
      <c r="C154">
        <v>1.1686019839999999</v>
      </c>
      <c r="D154">
        <v>0.85202170600000005</v>
      </c>
      <c r="E154">
        <v>0.66567706800000004</v>
      </c>
      <c r="F154">
        <v>0.66567706800000004</v>
      </c>
      <c r="G154">
        <v>0.98225734600000003</v>
      </c>
      <c r="H154">
        <v>7.4998685710000004</v>
      </c>
    </row>
    <row r="155" spans="1:8">
      <c r="A155">
        <v>-2.1859999999999999</v>
      </c>
      <c r="B155">
        <v>0.85296682400000001</v>
      </c>
      <c r="C155">
        <v>1.170175127</v>
      </c>
      <c r="D155">
        <v>0.85296682400000001</v>
      </c>
      <c r="E155">
        <v>0.66606885199999999</v>
      </c>
      <c r="F155">
        <v>0.66606885199999999</v>
      </c>
      <c r="G155">
        <v>0.98327715400000004</v>
      </c>
      <c r="H155">
        <v>7.506938699</v>
      </c>
    </row>
    <row r="156" spans="1:8">
      <c r="A156">
        <v>-2.1789999999999998</v>
      </c>
      <c r="B156">
        <v>0.85392344200000003</v>
      </c>
      <c r="C156">
        <v>1.1717386940000001</v>
      </c>
      <c r="D156">
        <v>0.85392344200000003</v>
      </c>
      <c r="E156">
        <v>0.66646651099999998</v>
      </c>
      <c r="F156">
        <v>0.66646651099999998</v>
      </c>
      <c r="G156">
        <v>0.98428176300000003</v>
      </c>
      <c r="H156">
        <v>7.5140153549999997</v>
      </c>
    </row>
    <row r="157" spans="1:8">
      <c r="A157">
        <v>-2.173</v>
      </c>
      <c r="B157">
        <v>0.85489149499999995</v>
      </c>
      <c r="C157">
        <v>1.1732925590000001</v>
      </c>
      <c r="D157">
        <v>0.85489149499999995</v>
      </c>
      <c r="E157">
        <v>0.66686999499999999</v>
      </c>
      <c r="F157">
        <v>0.66686999499999999</v>
      </c>
      <c r="G157">
        <v>0.985271059</v>
      </c>
      <c r="H157">
        <v>7.5210978559999999</v>
      </c>
    </row>
    <row r="158" spans="1:8">
      <c r="A158">
        <v>-2.1669999999999998</v>
      </c>
      <c r="B158">
        <v>0.85587095499999999</v>
      </c>
      <c r="C158">
        <v>1.174836904</v>
      </c>
      <c r="D158">
        <v>0.85587095499999999</v>
      </c>
      <c r="E158">
        <v>0.66727923899999997</v>
      </c>
      <c r="F158">
        <v>0.66727923899999997</v>
      </c>
      <c r="G158">
        <v>0.98624518800000005</v>
      </c>
      <c r="H158">
        <v>7.528186356</v>
      </c>
    </row>
    <row r="159" spans="1:8">
      <c r="A159">
        <v>-2.16</v>
      </c>
      <c r="B159">
        <v>0.85686175899999995</v>
      </c>
      <c r="C159">
        <v>1.1763716790000001</v>
      </c>
      <c r="D159">
        <v>0.85686175899999995</v>
      </c>
      <c r="E159">
        <v>0.667694185</v>
      </c>
      <c r="F159">
        <v>0.667694185</v>
      </c>
      <c r="G159">
        <v>0.98720410599999997</v>
      </c>
      <c r="H159">
        <v>7.5352803579999996</v>
      </c>
    </row>
    <row r="160" spans="1:8">
      <c r="A160">
        <v>-2.1539999999999999</v>
      </c>
      <c r="B160">
        <v>0.85786385799999998</v>
      </c>
      <c r="C160">
        <v>1.1778969450000001</v>
      </c>
      <c r="D160">
        <v>0.85786385799999998</v>
      </c>
      <c r="E160">
        <v>0.66811477100000005</v>
      </c>
      <c r="F160">
        <v>0.66811477100000005</v>
      </c>
      <c r="G160">
        <v>0.98814785800000005</v>
      </c>
      <c r="H160">
        <v>7.5423796730000001</v>
      </c>
    </row>
    <row r="161" spans="1:8">
      <c r="A161">
        <v>-2.1480000000000001</v>
      </c>
      <c r="B161">
        <v>0.85887719100000004</v>
      </c>
      <c r="C161">
        <v>1.179412747</v>
      </c>
      <c r="D161">
        <v>0.85887719100000004</v>
      </c>
      <c r="E161">
        <v>0.668540931</v>
      </c>
      <c r="F161">
        <v>0.668540931</v>
      </c>
      <c r="G161">
        <v>0.98907648599999998</v>
      </c>
      <c r="H161">
        <v>7.5494840339999998</v>
      </c>
    </row>
    <row r="162" spans="1:8">
      <c r="A162">
        <v>-2.1419999999999999</v>
      </c>
      <c r="B162">
        <v>0.85990170600000004</v>
      </c>
      <c r="C162">
        <v>1.1809192580000001</v>
      </c>
      <c r="D162">
        <v>0.85990170600000004</v>
      </c>
      <c r="E162">
        <v>0.66897258500000001</v>
      </c>
      <c r="F162">
        <v>0.66897258500000001</v>
      </c>
      <c r="G162">
        <v>0.98999013700000005</v>
      </c>
      <c r="H162">
        <v>7.5565934979999998</v>
      </c>
    </row>
    <row r="163" spans="1:8">
      <c r="A163">
        <v>-2.1349999999999998</v>
      </c>
      <c r="B163">
        <v>0.860937328</v>
      </c>
      <c r="C163">
        <v>1.1824164720000001</v>
      </c>
      <c r="D163">
        <v>0.860937328</v>
      </c>
      <c r="E163">
        <v>0.66940966999999996</v>
      </c>
      <c r="F163">
        <v>0.66940966999999996</v>
      </c>
      <c r="G163">
        <v>0.99088881299999998</v>
      </c>
      <c r="H163">
        <v>7.563707644</v>
      </c>
    </row>
    <row r="164" spans="1:8">
      <c r="A164">
        <v>-2.129</v>
      </c>
      <c r="B164">
        <v>0.86198399299999995</v>
      </c>
      <c r="C164">
        <v>1.1839045159999999</v>
      </c>
      <c r="D164">
        <v>0.86198399299999995</v>
      </c>
      <c r="E164">
        <v>0.66985210500000003</v>
      </c>
      <c r="F164">
        <v>0.66985210500000003</v>
      </c>
      <c r="G164">
        <v>0.99177262799999999</v>
      </c>
      <c r="H164">
        <v>7.5708263909999998</v>
      </c>
    </row>
    <row r="165" spans="1:8">
      <c r="A165">
        <v>-2.1230000000000002</v>
      </c>
      <c r="B165">
        <v>0.86304163199999995</v>
      </c>
      <c r="C165">
        <v>1.185383538</v>
      </c>
      <c r="D165">
        <v>0.86304163199999995</v>
      </c>
      <c r="E165">
        <v>0.67029981000000005</v>
      </c>
      <c r="F165">
        <v>0.67029981000000005</v>
      </c>
      <c r="G165">
        <v>0.99264171700000003</v>
      </c>
      <c r="H165">
        <v>7.5779496870000003</v>
      </c>
    </row>
    <row r="166" spans="1:8">
      <c r="A166">
        <v>-2.1160000000000001</v>
      </c>
      <c r="B166">
        <v>0.86411016500000004</v>
      </c>
      <c r="C166">
        <v>1.18685364</v>
      </c>
      <c r="D166">
        <v>0.86411016500000004</v>
      </c>
      <c r="E166">
        <v>0.67075270399999998</v>
      </c>
      <c r="F166">
        <v>0.67075270399999998</v>
      </c>
      <c r="G166">
        <v>0.99349617999999995</v>
      </c>
      <c r="H166">
        <v>7.5850773550000001</v>
      </c>
    </row>
    <row r="167" spans="1:8">
      <c r="A167">
        <v>-2.11</v>
      </c>
      <c r="B167">
        <v>0.86518950999999999</v>
      </c>
      <c r="C167">
        <v>1.188314933</v>
      </c>
      <c r="D167">
        <v>0.86518950999999999</v>
      </c>
      <c r="E167">
        <v>0.67121070100000002</v>
      </c>
      <c r="F167">
        <v>0.67121070100000002</v>
      </c>
      <c r="G167">
        <v>0.99433612500000002</v>
      </c>
      <c r="H167">
        <v>7.5922092179999998</v>
      </c>
    </row>
    <row r="168" spans="1:8">
      <c r="A168">
        <v>-2.1040000000000001</v>
      </c>
      <c r="B168">
        <v>0.86627958800000004</v>
      </c>
      <c r="C168">
        <v>1.1897675940000001</v>
      </c>
      <c r="D168">
        <v>0.86627958800000004</v>
      </c>
      <c r="E168">
        <v>0.67167371300000001</v>
      </c>
      <c r="F168">
        <v>0.67167371300000001</v>
      </c>
      <c r="G168">
        <v>0.99516171899999994</v>
      </c>
      <c r="H168">
        <v>7.599345274</v>
      </c>
    </row>
    <row r="169" spans="1:8">
      <c r="A169">
        <v>-2.0979999999999999</v>
      </c>
      <c r="B169">
        <v>0.86738031100000001</v>
      </c>
      <c r="C169">
        <v>1.191211765</v>
      </c>
      <c r="D169">
        <v>0.86738031100000001</v>
      </c>
      <c r="E169">
        <v>0.67214164899999995</v>
      </c>
      <c r="F169">
        <v>0.67214164899999995</v>
      </c>
      <c r="G169">
        <v>0.99597310299999997</v>
      </c>
      <c r="H169">
        <v>7.6064854000000004</v>
      </c>
    </row>
    <row r="170" spans="1:8">
      <c r="A170">
        <v>-2.0910000000000002</v>
      </c>
      <c r="B170">
        <v>0.86849158999999998</v>
      </c>
      <c r="C170">
        <v>1.1926476530000001</v>
      </c>
      <c r="D170">
        <v>0.86849158999999998</v>
      </c>
      <c r="E170">
        <v>0.67261441200000005</v>
      </c>
      <c r="F170">
        <v>0.67261441200000005</v>
      </c>
      <c r="G170">
        <v>0.99677047500000004</v>
      </c>
      <c r="H170">
        <v>7.6136296449999996</v>
      </c>
    </row>
    <row r="171" spans="1:8">
      <c r="A171">
        <v>-2.085</v>
      </c>
      <c r="B171">
        <v>0.86961332899999999</v>
      </c>
      <c r="C171">
        <v>1.1940754360000001</v>
      </c>
      <c r="D171">
        <v>0.86961332899999999</v>
      </c>
      <c r="E171">
        <v>0.67309190399999996</v>
      </c>
      <c r="F171">
        <v>0.67309190399999996</v>
      </c>
      <c r="G171">
        <v>0.99755401099999996</v>
      </c>
      <c r="H171">
        <v>7.6207779440000003</v>
      </c>
    </row>
    <row r="172" spans="1:8">
      <c r="A172">
        <v>-2.0790000000000002</v>
      </c>
      <c r="B172">
        <v>0.87074542700000002</v>
      </c>
      <c r="C172">
        <v>1.195495285</v>
      </c>
      <c r="D172">
        <v>0.87074542700000002</v>
      </c>
      <c r="E172">
        <v>0.67357402600000005</v>
      </c>
      <c r="F172">
        <v>0.67357402600000005</v>
      </c>
      <c r="G172">
        <v>0.99832388400000005</v>
      </c>
      <c r="H172">
        <v>7.6279302209999997</v>
      </c>
    </row>
    <row r="173" spans="1:8">
      <c r="A173">
        <v>-2.0720000000000001</v>
      </c>
      <c r="B173">
        <v>0.87188778899999997</v>
      </c>
      <c r="C173">
        <v>1.1969074159999999</v>
      </c>
      <c r="D173">
        <v>0.87188778899999997</v>
      </c>
      <c r="E173">
        <v>0.67406067599999997</v>
      </c>
      <c r="F173">
        <v>0.67406067599999997</v>
      </c>
      <c r="G173">
        <v>0.99908030299999995</v>
      </c>
      <c r="H173">
        <v>7.6350865189999997</v>
      </c>
    </row>
    <row r="174" spans="1:8">
      <c r="A174">
        <v>-2.0659999999999998</v>
      </c>
      <c r="B174">
        <v>0.87304031299999996</v>
      </c>
      <c r="C174">
        <v>1.1983120739999999</v>
      </c>
      <c r="D174">
        <v>0.87304031299999996</v>
      </c>
      <c r="E174">
        <v>0.67455174600000001</v>
      </c>
      <c r="F174">
        <v>0.67455174600000001</v>
      </c>
      <c r="G174">
        <v>0.99982350799999997</v>
      </c>
      <c r="H174">
        <v>7.6422469120000001</v>
      </c>
    </row>
    <row r="175" spans="1:8">
      <c r="A175">
        <v>-2.06</v>
      </c>
      <c r="B175">
        <v>0.87420287799999996</v>
      </c>
      <c r="C175">
        <v>1.1997094740000001</v>
      </c>
      <c r="D175">
        <v>0.87420287799999996</v>
      </c>
      <c r="E175">
        <v>0.675047124</v>
      </c>
      <c r="F175">
        <v>0.675047124</v>
      </c>
      <c r="G175">
        <v>1.0005537200000001</v>
      </c>
      <c r="H175">
        <v>7.649411379</v>
      </c>
    </row>
    <row r="176" spans="1:8">
      <c r="A176">
        <v>-2.0539999999999998</v>
      </c>
      <c r="B176">
        <v>0.87537537799999998</v>
      </c>
      <c r="C176">
        <v>1.201099841</v>
      </c>
      <c r="D176">
        <v>0.87537537799999998</v>
      </c>
      <c r="E176">
        <v>0.67554670100000003</v>
      </c>
      <c r="F176">
        <v>0.67554670100000003</v>
      </c>
      <c r="G176">
        <v>1.001271163</v>
      </c>
      <c r="H176">
        <v>7.6565799410000004</v>
      </c>
    </row>
    <row r="177" spans="1:8">
      <c r="A177">
        <v>-2.0470000000000002</v>
      </c>
      <c r="B177">
        <v>0.87655770099999997</v>
      </c>
      <c r="C177">
        <v>1.202483484</v>
      </c>
      <c r="D177">
        <v>0.87655770099999997</v>
      </c>
      <c r="E177">
        <v>0.67605035700000005</v>
      </c>
      <c r="F177">
        <v>0.67605035700000005</v>
      </c>
      <c r="G177">
        <v>1.0019761410000001</v>
      </c>
      <c r="H177">
        <v>7.6637528100000001</v>
      </c>
    </row>
    <row r="178" spans="1:8">
      <c r="A178">
        <v>-2.0409999999999999</v>
      </c>
      <c r="B178">
        <v>0.87774972699999998</v>
      </c>
      <c r="C178">
        <v>1.203860624</v>
      </c>
      <c r="D178">
        <v>0.87774972699999998</v>
      </c>
      <c r="E178">
        <v>0.67655798</v>
      </c>
      <c r="F178">
        <v>0.67655798</v>
      </c>
      <c r="G178">
        <v>1.0026688779999999</v>
      </c>
      <c r="H178">
        <v>7.6709299690000003</v>
      </c>
    </row>
    <row r="179" spans="1:8">
      <c r="A179">
        <v>-2.0350000000000001</v>
      </c>
      <c r="B179">
        <v>0.87895132399999998</v>
      </c>
      <c r="C179">
        <v>1.2052315440000001</v>
      </c>
      <c r="D179">
        <v>0.87895132399999998</v>
      </c>
      <c r="E179">
        <v>0.67706944400000002</v>
      </c>
      <c r="F179">
        <v>0.67706944400000002</v>
      </c>
      <c r="G179">
        <v>1.0033496639999999</v>
      </c>
      <c r="H179">
        <v>7.6781115099999999</v>
      </c>
    </row>
    <row r="180" spans="1:8">
      <c r="A180">
        <v>-2.028</v>
      </c>
      <c r="B180">
        <v>0.88016237900000005</v>
      </c>
      <c r="C180">
        <v>1.2065965540000001</v>
      </c>
      <c r="D180">
        <v>0.88016237900000005</v>
      </c>
      <c r="E180">
        <v>0.67758462699999999</v>
      </c>
      <c r="F180">
        <v>0.67758462699999999</v>
      </c>
      <c r="G180">
        <v>1.004018802</v>
      </c>
      <c r="H180">
        <v>7.6852976379999998</v>
      </c>
    </row>
    <row r="181" spans="1:8">
      <c r="A181">
        <v>-2.0219999999999998</v>
      </c>
      <c r="B181">
        <v>0.88138275200000005</v>
      </c>
      <c r="C181">
        <v>1.2079559440000001</v>
      </c>
      <c r="D181">
        <v>0.88138275200000005</v>
      </c>
      <c r="E181">
        <v>0.67810340000000002</v>
      </c>
      <c r="F181">
        <v>0.67810340000000002</v>
      </c>
      <c r="G181">
        <v>1.0046765929999999</v>
      </c>
      <c r="H181">
        <v>7.6924884499999999</v>
      </c>
    </row>
    <row r="182" spans="1:8">
      <c r="A182">
        <v>-2.016</v>
      </c>
      <c r="B182">
        <v>0.88261231500000004</v>
      </c>
      <c r="C182">
        <v>1.2093100320000001</v>
      </c>
      <c r="D182">
        <v>0.88261231500000004</v>
      </c>
      <c r="E182">
        <v>0.67862563499999995</v>
      </c>
      <c r="F182">
        <v>0.67862563499999995</v>
      </c>
      <c r="G182">
        <v>1.005323352</v>
      </c>
      <c r="H182">
        <v>7.6996841199999997</v>
      </c>
    </row>
    <row r="183" spans="1:8">
      <c r="A183">
        <v>-2.0089999999999999</v>
      </c>
      <c r="B183">
        <v>0.88385092799999998</v>
      </c>
      <c r="C183">
        <v>1.2106591200000001</v>
      </c>
      <c r="D183">
        <v>0.88385092799999998</v>
      </c>
      <c r="E183">
        <v>0.67915119899999998</v>
      </c>
      <c r="F183">
        <v>0.67915119899999998</v>
      </c>
      <c r="G183">
        <v>1.005959391</v>
      </c>
      <c r="H183">
        <v>7.7068847690000002</v>
      </c>
    </row>
    <row r="184" spans="1:8">
      <c r="A184">
        <v>-2.0030000000000001</v>
      </c>
      <c r="B184">
        <v>0.88509845300000001</v>
      </c>
      <c r="C184">
        <v>1.2120035579999999</v>
      </c>
      <c r="D184">
        <v>0.88509845300000001</v>
      </c>
      <c r="E184">
        <v>0.67967995800000003</v>
      </c>
      <c r="F184">
        <v>0.67967995800000003</v>
      </c>
      <c r="G184">
        <v>1.0065850629999999</v>
      </c>
      <c r="H184">
        <v>7.7140906339999997</v>
      </c>
    </row>
    <row r="185" spans="1:8">
      <c r="A185">
        <v>-1.9970000000000001</v>
      </c>
      <c r="B185">
        <v>0.88635471700000001</v>
      </c>
      <c r="C185">
        <v>1.213343667</v>
      </c>
      <c r="D185">
        <v>0.88635471700000001</v>
      </c>
      <c r="E185">
        <v>0.68021175899999997</v>
      </c>
      <c r="F185">
        <v>0.68021175899999997</v>
      </c>
      <c r="G185">
        <v>1.0072007089999999</v>
      </c>
      <c r="H185">
        <v>7.7213017730000004</v>
      </c>
    </row>
    <row r="186" spans="1:8">
      <c r="A186">
        <v>-1.9910000000000001</v>
      </c>
      <c r="B186">
        <v>0.88761962800000005</v>
      </c>
      <c r="C186">
        <v>1.214679874</v>
      </c>
      <c r="D186">
        <v>0.88761962800000005</v>
      </c>
      <c r="E186">
        <v>0.68074648299999996</v>
      </c>
      <c r="F186">
        <v>0.68074648299999996</v>
      </c>
      <c r="G186">
        <v>1.0078067289999999</v>
      </c>
      <c r="H186">
        <v>7.7285187369999999</v>
      </c>
    </row>
    <row r="187" spans="1:8">
      <c r="A187">
        <v>-1.984</v>
      </c>
      <c r="B187">
        <v>0.88889300999999998</v>
      </c>
      <c r="C187">
        <v>1.216012476</v>
      </c>
      <c r="D187">
        <v>0.88889300999999998</v>
      </c>
      <c r="E187">
        <v>0.68128398099999998</v>
      </c>
      <c r="F187">
        <v>0.68128398099999998</v>
      </c>
      <c r="G187">
        <v>1.008403446</v>
      </c>
      <c r="H187">
        <v>7.735741526</v>
      </c>
    </row>
    <row r="188" spans="1:8">
      <c r="A188">
        <v>-1.978</v>
      </c>
      <c r="B188">
        <v>0.89017470799999998</v>
      </c>
      <c r="C188">
        <v>1.2173418359999999</v>
      </c>
      <c r="D188">
        <v>0.89017470799999998</v>
      </c>
      <c r="E188">
        <v>0.68182410599999999</v>
      </c>
      <c r="F188">
        <v>0.68182410599999999</v>
      </c>
      <c r="G188">
        <v>1.0089912329999999</v>
      </c>
      <c r="H188">
        <v>7.7429703590000001</v>
      </c>
    </row>
    <row r="189" spans="1:8">
      <c r="A189">
        <v>-1.972</v>
      </c>
      <c r="B189">
        <v>0.89146456399999996</v>
      </c>
      <c r="C189">
        <v>1.2186684050000001</v>
      </c>
      <c r="D189">
        <v>0.89146456399999996</v>
      </c>
      <c r="E189">
        <v>0.68236670300000002</v>
      </c>
      <c r="F189">
        <v>0.68236670300000002</v>
      </c>
      <c r="G189">
        <v>1.009570544</v>
      </c>
      <c r="H189">
        <v>7.7502056469999996</v>
      </c>
    </row>
    <row r="190" spans="1:8">
      <c r="A190">
        <v>-1.9650000000000001</v>
      </c>
      <c r="B190">
        <v>0.892762418</v>
      </c>
      <c r="C190">
        <v>1.219992532</v>
      </c>
      <c r="D190">
        <v>0.892762418</v>
      </c>
      <c r="E190">
        <v>0.68291162500000002</v>
      </c>
      <c r="F190">
        <v>0.68291162500000002</v>
      </c>
      <c r="G190">
        <v>1.010141739</v>
      </c>
      <c r="H190">
        <v>7.7574475600000001</v>
      </c>
    </row>
    <row r="191" spans="1:8">
      <c r="A191">
        <v>-1.9590000000000001</v>
      </c>
      <c r="B191">
        <v>0.89406810699999995</v>
      </c>
      <c r="C191">
        <v>1.2213146130000001</v>
      </c>
      <c r="D191">
        <v>0.89406810699999995</v>
      </c>
      <c r="E191">
        <v>0.68345871899999999</v>
      </c>
      <c r="F191">
        <v>0.68345871899999999</v>
      </c>
      <c r="G191">
        <v>1.010705226</v>
      </c>
      <c r="H191">
        <v>7.7646963710000003</v>
      </c>
    </row>
    <row r="192" spans="1:8">
      <c r="A192">
        <v>-1.9530000000000001</v>
      </c>
      <c r="B192">
        <v>0.89538146500000004</v>
      </c>
      <c r="C192">
        <v>1.2226350969999999</v>
      </c>
      <c r="D192">
        <v>0.89538146500000004</v>
      </c>
      <c r="E192">
        <v>0.68400782599999999</v>
      </c>
      <c r="F192">
        <v>0.68400782599999999</v>
      </c>
      <c r="G192">
        <v>1.0112614579999999</v>
      </c>
      <c r="H192">
        <v>7.7719524639999999</v>
      </c>
    </row>
    <row r="193" spans="1:8">
      <c r="A193">
        <v>-1.9470000000000001</v>
      </c>
      <c r="B193">
        <v>0.89670232100000002</v>
      </c>
      <c r="C193">
        <v>1.2239543900000001</v>
      </c>
      <c r="D193">
        <v>0.89670232100000002</v>
      </c>
      <c r="E193">
        <v>0.684558789</v>
      </c>
      <c r="F193">
        <v>0.684558789</v>
      </c>
      <c r="G193">
        <v>1.011810858</v>
      </c>
      <c r="H193">
        <v>7.7792161200000001</v>
      </c>
    </row>
    <row r="194" spans="1:8">
      <c r="A194">
        <v>-1.94</v>
      </c>
      <c r="B194">
        <v>0.89803050100000004</v>
      </c>
      <c r="C194">
        <v>1.2252729410000001</v>
      </c>
      <c r="D194">
        <v>0.89803050100000004</v>
      </c>
      <c r="E194">
        <v>0.68511144199999996</v>
      </c>
      <c r="F194">
        <v>0.68511144199999996</v>
      </c>
      <c r="G194">
        <v>1.0123538830000001</v>
      </c>
      <c r="H194">
        <v>7.7864876949999999</v>
      </c>
    </row>
    <row r="195" spans="1:8">
      <c r="A195">
        <v>-1.9339999999999999</v>
      </c>
      <c r="B195">
        <v>0.89936580300000002</v>
      </c>
      <c r="C195">
        <v>1.226591185</v>
      </c>
      <c r="D195">
        <v>0.89936580300000002</v>
      </c>
      <c r="E195">
        <v>0.68566561199999998</v>
      </c>
      <c r="F195">
        <v>0.68566561199999998</v>
      </c>
      <c r="G195">
        <v>1.0128909939999999</v>
      </c>
      <c r="H195">
        <v>7.793767442</v>
      </c>
    </row>
    <row r="196" spans="1:8">
      <c r="A196">
        <v>-1.9279999999999999</v>
      </c>
      <c r="B196">
        <v>0.90070810300000004</v>
      </c>
      <c r="C196">
        <v>1.227909549</v>
      </c>
      <c r="D196">
        <v>0.90070810300000004</v>
      </c>
      <c r="E196">
        <v>0.68622116</v>
      </c>
      <c r="F196">
        <v>0.68622116</v>
      </c>
      <c r="G196">
        <v>1.013422606</v>
      </c>
      <c r="H196">
        <v>7.8010558259999998</v>
      </c>
    </row>
    <row r="197" spans="1:8">
      <c r="A197">
        <v>-1.921</v>
      </c>
      <c r="B197">
        <v>0.90205718499999998</v>
      </c>
      <c r="C197">
        <v>1.2292285110000001</v>
      </c>
      <c r="D197">
        <v>0.90205718499999998</v>
      </c>
      <c r="E197">
        <v>0.686777902</v>
      </c>
      <c r="F197">
        <v>0.686777902</v>
      </c>
      <c r="G197">
        <v>1.013949228</v>
      </c>
      <c r="H197">
        <v>7.8083531600000002</v>
      </c>
    </row>
    <row r="198" spans="1:8">
      <c r="A198">
        <v>-1.915</v>
      </c>
      <c r="B198">
        <v>0.903412875</v>
      </c>
      <c r="C198">
        <v>1.230548564</v>
      </c>
      <c r="D198">
        <v>0.903412875</v>
      </c>
      <c r="E198">
        <v>0.68733566700000004</v>
      </c>
      <c r="F198">
        <v>0.68733566700000004</v>
      </c>
      <c r="G198">
        <v>1.014471356</v>
      </c>
      <c r="H198">
        <v>7.8156599089999998</v>
      </c>
    </row>
    <row r="199" spans="1:8">
      <c r="A199">
        <v>-1.909</v>
      </c>
      <c r="B199">
        <v>0.90477497799999995</v>
      </c>
      <c r="C199">
        <v>1.231870171</v>
      </c>
      <c r="D199">
        <v>0.90477497799999995</v>
      </c>
      <c r="E199">
        <v>0.68789428100000005</v>
      </c>
      <c r="F199">
        <v>0.68789428100000005</v>
      </c>
      <c r="G199">
        <v>1.0149894740000001</v>
      </c>
      <c r="H199">
        <v>7.8229764160000004</v>
      </c>
    </row>
    <row r="200" spans="1:8">
      <c r="A200">
        <v>-1.903</v>
      </c>
      <c r="B200">
        <v>0.90614330399999998</v>
      </c>
      <c r="C200">
        <v>1.233193795</v>
      </c>
      <c r="D200">
        <v>0.90614330399999998</v>
      </c>
      <c r="E200">
        <v>0.68845357200000001</v>
      </c>
      <c r="F200">
        <v>0.68845357200000001</v>
      </c>
      <c r="G200">
        <v>1.0155040630000001</v>
      </c>
      <c r="H200">
        <v>7.830303035</v>
      </c>
    </row>
    <row r="201" spans="1:8">
      <c r="A201">
        <v>-1.8959999999999999</v>
      </c>
      <c r="B201">
        <v>0.90751765900000003</v>
      </c>
      <c r="C201">
        <v>1.2345199259999999</v>
      </c>
      <c r="D201">
        <v>0.90751765900000003</v>
      </c>
      <c r="E201">
        <v>0.68901336300000005</v>
      </c>
      <c r="F201">
        <v>0.68901336300000005</v>
      </c>
      <c r="G201">
        <v>1.0160156300000001</v>
      </c>
      <c r="H201">
        <v>7.8376401759999998</v>
      </c>
    </row>
    <row r="202" spans="1:8">
      <c r="A202">
        <v>-1.89</v>
      </c>
      <c r="B202">
        <v>0.90889784699999998</v>
      </c>
      <c r="C202">
        <v>1.23584914</v>
      </c>
      <c r="D202">
        <v>0.90889784699999998</v>
      </c>
      <c r="E202">
        <v>0.68957346600000002</v>
      </c>
      <c r="F202">
        <v>0.68957346600000002</v>
      </c>
      <c r="G202">
        <v>1.01652476</v>
      </c>
      <c r="H202">
        <v>7.8449884360000004</v>
      </c>
    </row>
    <row r="203" spans="1:8">
      <c r="A203">
        <v>-1.8839999999999999</v>
      </c>
      <c r="B203">
        <v>0.91028366800000005</v>
      </c>
      <c r="C203">
        <v>1.2371818569999999</v>
      </c>
      <c r="D203">
        <v>0.91028366800000005</v>
      </c>
      <c r="E203">
        <v>0.69013371000000001</v>
      </c>
      <c r="F203">
        <v>0.69013371000000001</v>
      </c>
      <c r="G203">
        <v>1.017031899</v>
      </c>
      <c r="H203">
        <v>7.8523480499999998</v>
      </c>
    </row>
    <row r="204" spans="1:8">
      <c r="A204">
        <v>-1.877</v>
      </c>
      <c r="B204">
        <v>0.91167492100000003</v>
      </c>
      <c r="C204">
        <v>1.238518666</v>
      </c>
      <c r="D204">
        <v>0.91167492100000003</v>
      </c>
      <c r="E204">
        <v>0.690693903</v>
      </c>
      <c r="F204">
        <v>0.690693903</v>
      </c>
      <c r="G204">
        <v>1.0175376469999999</v>
      </c>
      <c r="H204">
        <v>7.859719632</v>
      </c>
    </row>
    <row r="205" spans="1:8">
      <c r="A205">
        <v>-1.871</v>
      </c>
      <c r="B205">
        <v>0.91307140099999995</v>
      </c>
      <c r="C205">
        <v>1.2398600099999999</v>
      </c>
      <c r="D205">
        <v>0.91307140099999995</v>
      </c>
      <c r="E205">
        <v>0.69125386799999999</v>
      </c>
      <c r="F205">
        <v>0.69125386799999999</v>
      </c>
      <c r="G205">
        <v>1.018042476</v>
      </c>
      <c r="H205">
        <v>7.8671034540000004</v>
      </c>
    </row>
    <row r="206" spans="1:8">
      <c r="A206">
        <v>-1.865</v>
      </c>
      <c r="B206">
        <v>0.91447290299999995</v>
      </c>
      <c r="C206">
        <v>1.2412064970000001</v>
      </c>
      <c r="D206">
        <v>0.91447290299999995</v>
      </c>
      <c r="E206">
        <v>0.69181340899999999</v>
      </c>
      <c r="F206">
        <v>0.69181340899999999</v>
      </c>
      <c r="G206">
        <v>1.018547004</v>
      </c>
      <c r="H206">
        <v>7.874500168</v>
      </c>
    </row>
    <row r="207" spans="1:8">
      <c r="A207">
        <v>-1.859</v>
      </c>
      <c r="B207">
        <v>0.915879216</v>
      </c>
      <c r="C207">
        <v>1.242558651</v>
      </c>
      <c r="D207">
        <v>0.915879216</v>
      </c>
      <c r="E207">
        <v>0.692372341</v>
      </c>
      <c r="F207">
        <v>0.692372341</v>
      </c>
      <c r="G207">
        <v>1.019051776</v>
      </c>
      <c r="H207">
        <v>7.8819102169999997</v>
      </c>
    </row>
    <row r="208" spans="1:8">
      <c r="A208">
        <v>-1.8520000000000001</v>
      </c>
      <c r="B208">
        <v>0.91729012899999995</v>
      </c>
      <c r="C208">
        <v>1.2439170319999999</v>
      </c>
      <c r="D208">
        <v>0.91729012899999995</v>
      </c>
      <c r="E208">
        <v>0.69293046800000002</v>
      </c>
      <c r="F208">
        <v>0.69293046800000002</v>
      </c>
      <c r="G208">
        <v>1.0195573710000001</v>
      </c>
      <c r="H208">
        <v>7.8893341250000004</v>
      </c>
    </row>
    <row r="209" spans="1:8">
      <c r="A209">
        <v>-1.8460000000000001</v>
      </c>
      <c r="B209">
        <v>0.91870542700000002</v>
      </c>
      <c r="C209">
        <v>1.2452821249999999</v>
      </c>
      <c r="D209">
        <v>0.91870542700000002</v>
      </c>
      <c r="E209">
        <v>0.69348760700000001</v>
      </c>
      <c r="F209">
        <v>0.69348760700000001</v>
      </c>
      <c r="G209">
        <v>1.0200643060000001</v>
      </c>
      <c r="H209">
        <v>7.8967722370000004</v>
      </c>
    </row>
    <row r="210" spans="1:8">
      <c r="A210">
        <v>-1.84</v>
      </c>
      <c r="B210">
        <v>0.92012488800000003</v>
      </c>
      <c r="C210">
        <v>1.2466545309999999</v>
      </c>
      <c r="D210">
        <v>0.92012488800000003</v>
      </c>
      <c r="E210">
        <v>0.69404355600000001</v>
      </c>
      <c r="F210">
        <v>0.69404355600000001</v>
      </c>
      <c r="G210">
        <v>1.0205731979999999</v>
      </c>
      <c r="H210">
        <v>7.9042251480000001</v>
      </c>
    </row>
    <row r="211" spans="1:8">
      <c r="A211">
        <v>-1.833</v>
      </c>
      <c r="B211">
        <v>0.92154830300000001</v>
      </c>
      <c r="C211">
        <v>1.2480348880000001</v>
      </c>
      <c r="D211">
        <v>0.92154830300000001</v>
      </c>
      <c r="E211">
        <v>0.69459811400000004</v>
      </c>
      <c r="F211">
        <v>0.69459811400000004</v>
      </c>
      <c r="G211">
        <v>1.021084699</v>
      </c>
      <c r="H211">
        <v>7.9116935670000004</v>
      </c>
    </row>
    <row r="212" spans="1:8">
      <c r="A212">
        <v>-1.827</v>
      </c>
      <c r="B212">
        <v>0.92297542600000004</v>
      </c>
      <c r="C212">
        <v>1.2494235730000001</v>
      </c>
      <c r="D212">
        <v>0.92297542600000004</v>
      </c>
      <c r="E212">
        <v>0.69515109100000005</v>
      </c>
      <c r="F212">
        <v>0.69515109100000005</v>
      </c>
      <c r="G212">
        <v>1.0215992389999999</v>
      </c>
      <c r="H212">
        <v>7.9191774869999998</v>
      </c>
    </row>
    <row r="213" spans="1:8">
      <c r="A213">
        <v>-1.821</v>
      </c>
      <c r="B213">
        <v>0.92440607200000002</v>
      </c>
      <c r="C213">
        <v>1.250821376</v>
      </c>
      <c r="D213">
        <v>0.92440607200000002</v>
      </c>
      <c r="E213">
        <v>0.69570228999999995</v>
      </c>
      <c r="F213">
        <v>0.69570228999999995</v>
      </c>
      <c r="G213">
        <v>1.0221175929999999</v>
      </c>
      <c r="H213">
        <v>7.9266780859999999</v>
      </c>
    </row>
    <row r="214" spans="1:8">
      <c r="A214">
        <v>-1.8149999999999999</v>
      </c>
      <c r="B214">
        <v>0.92584000200000005</v>
      </c>
      <c r="C214">
        <v>1.25222882</v>
      </c>
      <c r="D214">
        <v>0.92584000200000005</v>
      </c>
      <c r="E214">
        <v>0.69625150400000002</v>
      </c>
      <c r="F214">
        <v>0.69625150400000002</v>
      </c>
      <c r="G214">
        <v>1.0226403230000001</v>
      </c>
      <c r="H214">
        <v>7.9341957059999997</v>
      </c>
    </row>
    <row r="215" spans="1:8">
      <c r="A215">
        <v>-1.8080000000000001</v>
      </c>
      <c r="B215">
        <v>0.927276985</v>
      </c>
      <c r="C215">
        <v>1.253646453</v>
      </c>
      <c r="D215">
        <v>0.927276985</v>
      </c>
      <c r="E215">
        <v>0.69679853700000005</v>
      </c>
      <c r="F215">
        <v>0.69679853700000005</v>
      </c>
      <c r="G215">
        <v>1.023168005</v>
      </c>
      <c r="H215">
        <v>7.9417308039999996</v>
      </c>
    </row>
    <row r="216" spans="1:8">
      <c r="A216">
        <v>-1.802</v>
      </c>
      <c r="B216">
        <v>0.92871679200000001</v>
      </c>
      <c r="C216">
        <v>1.2550749430000001</v>
      </c>
      <c r="D216">
        <v>0.92871679200000001</v>
      </c>
      <c r="E216">
        <v>0.69734317599999995</v>
      </c>
      <c r="F216">
        <v>0.69734317599999995</v>
      </c>
      <c r="G216">
        <v>1.0237013269999999</v>
      </c>
      <c r="H216">
        <v>7.9492841070000004</v>
      </c>
    </row>
    <row r="217" spans="1:8">
      <c r="A217">
        <v>-1.796</v>
      </c>
      <c r="B217">
        <v>0.93015919000000002</v>
      </c>
      <c r="C217">
        <v>1.2565148180000001</v>
      </c>
      <c r="D217">
        <v>0.93015919000000002</v>
      </c>
      <c r="E217">
        <v>0.69788522500000005</v>
      </c>
      <c r="F217">
        <v>0.69788522500000005</v>
      </c>
      <c r="G217">
        <v>1.024240853</v>
      </c>
      <c r="H217">
        <v>7.9568560279999998</v>
      </c>
    </row>
    <row r="218" spans="1:8">
      <c r="A218">
        <v>-1.7889999999999999</v>
      </c>
      <c r="B218">
        <v>0.93160395299999998</v>
      </c>
      <c r="C218">
        <v>1.257966731</v>
      </c>
      <c r="D218">
        <v>0.93160395299999998</v>
      </c>
      <c r="E218">
        <v>0.69842447500000004</v>
      </c>
      <c r="F218">
        <v>0.69842447500000004</v>
      </c>
      <c r="G218">
        <v>1.024787253</v>
      </c>
      <c r="H218">
        <v>7.9644472630000003</v>
      </c>
    </row>
    <row r="219" spans="1:8">
      <c r="A219">
        <v>-1.7829999999999999</v>
      </c>
      <c r="B219">
        <v>0.93305083799999999</v>
      </c>
      <c r="C219">
        <v>1.2594313070000001</v>
      </c>
      <c r="D219">
        <v>0.93305083799999999</v>
      </c>
      <c r="E219">
        <v>0.69896071299999996</v>
      </c>
      <c r="F219">
        <v>0.69896071299999996</v>
      </c>
      <c r="G219">
        <v>1.0253411830000001</v>
      </c>
      <c r="H219">
        <v>7.9720584240000001</v>
      </c>
    </row>
    <row r="220" spans="1:8">
      <c r="A220">
        <v>-1.7769999999999999</v>
      </c>
      <c r="B220">
        <v>0.93449961599999998</v>
      </c>
      <c r="C220">
        <v>1.2609091100000001</v>
      </c>
      <c r="D220">
        <v>0.93449961599999998</v>
      </c>
      <c r="E220">
        <v>0.69949374200000003</v>
      </c>
      <c r="F220">
        <v>0.69949374200000003</v>
      </c>
      <c r="G220">
        <v>1.025903236</v>
      </c>
      <c r="H220">
        <v>7.9796900060000002</v>
      </c>
    </row>
    <row r="221" spans="1:8">
      <c r="A221">
        <v>-1.77</v>
      </c>
      <c r="B221">
        <v>0.93595005200000003</v>
      </c>
      <c r="C221">
        <v>1.2624007880000001</v>
      </c>
      <c r="D221">
        <v>0.93595005200000003</v>
      </c>
      <c r="E221">
        <v>0.70002335000000004</v>
      </c>
      <c r="F221">
        <v>0.70002335000000004</v>
      </c>
      <c r="G221">
        <v>1.0264740859999999</v>
      </c>
      <c r="H221">
        <v>7.9873426849999998</v>
      </c>
    </row>
    <row r="222" spans="1:8">
      <c r="A222">
        <v>-1.764</v>
      </c>
      <c r="B222">
        <v>0.93740189699999998</v>
      </c>
      <c r="C222">
        <v>1.2639070139999999</v>
      </c>
      <c r="D222">
        <v>0.93740189699999998</v>
      </c>
      <c r="E222">
        <v>0.70054931799999998</v>
      </c>
      <c r="F222">
        <v>0.70054931799999998</v>
      </c>
      <c r="G222">
        <v>1.0270544349999999</v>
      </c>
      <c r="H222">
        <v>7.9950171729999999</v>
      </c>
    </row>
    <row r="223" spans="1:8">
      <c r="A223">
        <v>-1.758</v>
      </c>
      <c r="B223">
        <v>0.93885491899999995</v>
      </c>
      <c r="C223">
        <v>1.2654283589999999</v>
      </c>
      <c r="D223">
        <v>0.93885491899999995</v>
      </c>
      <c r="E223">
        <v>0.70107144499999996</v>
      </c>
      <c r="F223">
        <v>0.70107144499999996</v>
      </c>
      <c r="G223">
        <v>1.0276448840000001</v>
      </c>
      <c r="H223">
        <v>8.0027139680000001</v>
      </c>
    </row>
    <row r="224" spans="1:8">
      <c r="A224">
        <v>-1.752</v>
      </c>
      <c r="B224">
        <v>0.94030887600000002</v>
      </c>
      <c r="C224">
        <v>1.2669654749999999</v>
      </c>
      <c r="D224">
        <v>0.94030887600000002</v>
      </c>
      <c r="E224">
        <v>0.70158951800000002</v>
      </c>
      <c r="F224">
        <v>0.70158951800000002</v>
      </c>
      <c r="G224">
        <v>1.0282461169999999</v>
      </c>
      <c r="H224">
        <v>8.0104337579999996</v>
      </c>
    </row>
    <row r="225" spans="1:8">
      <c r="A225">
        <v>-1.7450000000000001</v>
      </c>
      <c r="B225">
        <v>0.94176351999999997</v>
      </c>
      <c r="C225">
        <v>1.268519035</v>
      </c>
      <c r="D225">
        <v>0.94176351999999997</v>
      </c>
      <c r="E225">
        <v>0.70210331999999998</v>
      </c>
      <c r="F225">
        <v>0.70210331999999998</v>
      </c>
      <c r="G225">
        <v>1.028858834</v>
      </c>
      <c r="H225">
        <v>8.0181772450000004</v>
      </c>
    </row>
    <row r="226" spans="1:8">
      <c r="A226">
        <v>-1.7390000000000001</v>
      </c>
      <c r="B226">
        <v>0.94321861500000004</v>
      </c>
      <c r="C226">
        <v>1.2700896690000001</v>
      </c>
      <c r="D226">
        <v>0.94321861500000004</v>
      </c>
      <c r="E226">
        <v>0.70261264099999998</v>
      </c>
      <c r="F226">
        <v>0.70261264099999998</v>
      </c>
      <c r="G226">
        <v>1.0294836949999999</v>
      </c>
      <c r="H226">
        <v>8.0259450749999992</v>
      </c>
    </row>
    <row r="227" spans="1:8">
      <c r="A227">
        <v>-1.7330000000000001</v>
      </c>
      <c r="B227">
        <v>0.94467391000000001</v>
      </c>
      <c r="C227">
        <v>1.271678031</v>
      </c>
      <c r="D227">
        <v>0.94467391000000001</v>
      </c>
      <c r="E227">
        <v>0.70311726600000002</v>
      </c>
      <c r="F227">
        <v>0.70311726600000002</v>
      </c>
      <c r="G227">
        <v>1.0301213870000001</v>
      </c>
      <c r="H227">
        <v>8.0337379109999993</v>
      </c>
    </row>
    <row r="228" spans="1:8">
      <c r="A228">
        <v>-1.726</v>
      </c>
      <c r="B228">
        <v>0.94612913099999996</v>
      </c>
      <c r="C228">
        <v>1.2732847599999999</v>
      </c>
      <c r="D228">
        <v>0.94612913099999996</v>
      </c>
      <c r="E228">
        <v>0.70361696900000004</v>
      </c>
      <c r="F228">
        <v>0.70361696900000004</v>
      </c>
      <c r="G228">
        <v>1.0307725990000001</v>
      </c>
      <c r="H228">
        <v>8.0415563199999998</v>
      </c>
    </row>
    <row r="229" spans="1:8">
      <c r="A229">
        <v>-1.72</v>
      </c>
      <c r="B229">
        <v>0.94758409099999996</v>
      </c>
      <c r="C229">
        <v>1.2749105570000001</v>
      </c>
      <c r="D229">
        <v>0.94758409099999996</v>
      </c>
      <c r="E229">
        <v>0.70411155999999997</v>
      </c>
      <c r="F229">
        <v>0.70411155999999997</v>
      </c>
      <c r="G229">
        <v>1.031438026</v>
      </c>
      <c r="H229">
        <v>8.0494012549999994</v>
      </c>
    </row>
    <row r="230" spans="1:8">
      <c r="A230">
        <v>-1.714</v>
      </c>
      <c r="B230">
        <v>0.94903851500000003</v>
      </c>
      <c r="C230">
        <v>1.276556021</v>
      </c>
      <c r="D230">
        <v>0.94903851500000003</v>
      </c>
      <c r="E230">
        <v>0.70460081600000002</v>
      </c>
      <c r="F230">
        <v>0.70460081600000002</v>
      </c>
      <c r="G230">
        <v>1.032118321</v>
      </c>
      <c r="H230">
        <v>8.0572731809999993</v>
      </c>
    </row>
    <row r="231" spans="1:8">
      <c r="A231">
        <v>-1.708</v>
      </c>
      <c r="B231">
        <v>0.95049215399999998</v>
      </c>
      <c r="C231">
        <v>1.2782218809999999</v>
      </c>
      <c r="D231">
        <v>0.95049215399999998</v>
      </c>
      <c r="E231">
        <v>0.70508451699999997</v>
      </c>
      <c r="F231">
        <v>0.70508451699999997</v>
      </c>
      <c r="G231">
        <v>1.0328142440000001</v>
      </c>
      <c r="H231">
        <v>8.0651729719999992</v>
      </c>
    </row>
    <row r="232" spans="1:8">
      <c r="A232">
        <v>-1.7010000000000001</v>
      </c>
      <c r="B232">
        <v>0.95194475599999995</v>
      </c>
      <c r="C232">
        <v>1.279908786</v>
      </c>
      <c r="D232">
        <v>0.95194475599999995</v>
      </c>
      <c r="E232">
        <v>0.70556244499999998</v>
      </c>
      <c r="F232">
        <v>0.70556244499999998</v>
      </c>
      <c r="G232">
        <v>1.033526476</v>
      </c>
      <c r="H232">
        <v>8.0731012549999992</v>
      </c>
    </row>
    <row r="233" spans="1:8">
      <c r="A233">
        <v>-1.6950000000000001</v>
      </c>
      <c r="B233">
        <v>0.95339607900000001</v>
      </c>
      <c r="C233">
        <v>1.281617395</v>
      </c>
      <c r="D233">
        <v>0.95339607900000001</v>
      </c>
      <c r="E233">
        <v>0.70603439599999995</v>
      </c>
      <c r="F233">
        <v>0.70603439599999995</v>
      </c>
      <c r="G233">
        <v>1.034255712</v>
      </c>
      <c r="H233">
        <v>8.081058788</v>
      </c>
    </row>
    <row r="234" spans="1:8">
      <c r="A234">
        <v>-1.6890000000000001</v>
      </c>
      <c r="B234">
        <v>0.95484586500000002</v>
      </c>
      <c r="C234">
        <v>1.2833483990000001</v>
      </c>
      <c r="D234">
        <v>0.95484586500000002</v>
      </c>
      <c r="E234">
        <v>0.706500142</v>
      </c>
      <c r="F234">
        <v>0.706500142</v>
      </c>
      <c r="G234">
        <v>1.035002676</v>
      </c>
      <c r="H234">
        <v>8.0890462759999995</v>
      </c>
    </row>
    <row r="235" spans="1:8">
      <c r="A235">
        <v>-1.6819999999999999</v>
      </c>
      <c r="B235">
        <v>0.95629386900000002</v>
      </c>
      <c r="C235">
        <v>1.285102529</v>
      </c>
      <c r="D235">
        <v>0.95629386900000002</v>
      </c>
      <c r="E235">
        <v>0.70695947100000001</v>
      </c>
      <c r="F235">
        <v>0.70695947100000001</v>
      </c>
      <c r="G235">
        <v>1.035768131</v>
      </c>
      <c r="H235">
        <v>8.0970646370000008</v>
      </c>
    </row>
    <row r="236" spans="1:8">
      <c r="A236">
        <v>-1.6759999999999999</v>
      </c>
      <c r="B236">
        <v>0.95773984000000001</v>
      </c>
      <c r="C236">
        <v>1.2868803470000001</v>
      </c>
      <c r="D236">
        <v>0.95773984000000001</v>
      </c>
      <c r="E236">
        <v>0.70741217599999995</v>
      </c>
      <c r="F236">
        <v>0.70741217599999995</v>
      </c>
      <c r="G236">
        <v>1.036552683</v>
      </c>
      <c r="H236">
        <v>8.1051143210000003</v>
      </c>
    </row>
    <row r="237" spans="1:8">
      <c r="A237">
        <v>-1.67</v>
      </c>
      <c r="B237">
        <v>0.95918352699999998</v>
      </c>
      <c r="C237">
        <v>1.28868268</v>
      </c>
      <c r="D237">
        <v>0.95918352699999998</v>
      </c>
      <c r="E237">
        <v>0.70785803000000003</v>
      </c>
      <c r="F237">
        <v>0.70785803000000003</v>
      </c>
      <c r="G237">
        <v>1.0373571829999999</v>
      </c>
      <c r="H237">
        <v>8.113196447</v>
      </c>
    </row>
    <row r="238" spans="1:8">
      <c r="A238">
        <v>-1.6639999999999999</v>
      </c>
      <c r="B238">
        <v>0.96062467799999995</v>
      </c>
      <c r="C238">
        <v>1.290510128</v>
      </c>
      <c r="D238">
        <v>0.96062467799999995</v>
      </c>
      <c r="E238">
        <v>0.70829682299999996</v>
      </c>
      <c r="F238">
        <v>0.70829682299999996</v>
      </c>
      <c r="G238">
        <v>1.0381822730000001</v>
      </c>
      <c r="H238">
        <v>8.1213115489999996</v>
      </c>
    </row>
    <row r="239" spans="1:8">
      <c r="A239">
        <v>-1.657</v>
      </c>
      <c r="B239">
        <v>0.96206304899999995</v>
      </c>
      <c r="C239">
        <v>1.292363427</v>
      </c>
      <c r="D239">
        <v>0.96206304899999995</v>
      </c>
      <c r="E239">
        <v>0.70872834500000004</v>
      </c>
      <c r="F239">
        <v>0.70872834500000004</v>
      </c>
      <c r="G239">
        <v>1.0390287229999999</v>
      </c>
      <c r="H239">
        <v>8.1294605789999999</v>
      </c>
    </row>
    <row r="240" spans="1:8">
      <c r="A240">
        <v>-1.651</v>
      </c>
      <c r="B240">
        <v>0.96349838099999996</v>
      </c>
      <c r="C240">
        <v>1.2942432619999999</v>
      </c>
      <c r="D240">
        <v>0.96349838099999996</v>
      </c>
      <c r="E240">
        <v>0.70915237399999997</v>
      </c>
      <c r="F240">
        <v>0.70915237399999997</v>
      </c>
      <c r="G240">
        <v>1.0398972559999999</v>
      </c>
      <c r="H240">
        <v>8.1376442579999999</v>
      </c>
    </row>
    <row r="241" spans="1:8">
      <c r="A241">
        <v>-1.645</v>
      </c>
      <c r="B241">
        <v>0.96493043000000001</v>
      </c>
      <c r="C241">
        <v>1.2961503409999999</v>
      </c>
      <c r="D241">
        <v>0.96493043000000001</v>
      </c>
      <c r="E241">
        <v>0.70956870400000005</v>
      </c>
      <c r="F241">
        <v>0.70956870400000005</v>
      </c>
      <c r="G241">
        <v>1.040788614</v>
      </c>
      <c r="H241">
        <v>8.1458634710000002</v>
      </c>
    </row>
    <row r="242" spans="1:8">
      <c r="A242">
        <v>-1.6379999999999999</v>
      </c>
      <c r="B242">
        <v>0.966358944</v>
      </c>
      <c r="C242">
        <v>1.2980853590000001</v>
      </c>
      <c r="D242">
        <v>0.966358944</v>
      </c>
      <c r="E242">
        <v>0.70997711500000005</v>
      </c>
      <c r="F242">
        <v>0.70997711500000005</v>
      </c>
      <c r="G242">
        <v>1.0417035299999999</v>
      </c>
      <c r="H242">
        <v>8.1541189939999992</v>
      </c>
    </row>
    <row r="243" spans="1:8">
      <c r="A243">
        <v>-1.6319999999999999</v>
      </c>
      <c r="B243">
        <v>0.96778367600000004</v>
      </c>
      <c r="C243">
        <v>1.3000490330000001</v>
      </c>
      <c r="D243">
        <v>0.96778367600000004</v>
      </c>
      <c r="E243">
        <v>0.71037740199999999</v>
      </c>
      <c r="F243">
        <v>0.71037740199999999</v>
      </c>
      <c r="G243">
        <v>1.042642759</v>
      </c>
      <c r="H243">
        <v>8.1624117379999994</v>
      </c>
    </row>
    <row r="244" spans="1:8">
      <c r="A244">
        <v>-1.6259999999999999</v>
      </c>
      <c r="B244">
        <v>0.96920437199999998</v>
      </c>
      <c r="C244">
        <v>1.3020420530000001</v>
      </c>
      <c r="D244">
        <v>0.96920437199999998</v>
      </c>
      <c r="E244">
        <v>0.71076934700000005</v>
      </c>
      <c r="F244">
        <v>0.71076934700000005</v>
      </c>
      <c r="G244">
        <v>1.043607028</v>
      </c>
      <c r="H244">
        <v>8.1707424710000005</v>
      </c>
    </row>
    <row r="245" spans="1:8">
      <c r="A245">
        <v>-1.62</v>
      </c>
      <c r="B245">
        <v>0.97062075999999997</v>
      </c>
      <c r="C245">
        <v>1.304065158</v>
      </c>
      <c r="D245">
        <v>0.97062075999999997</v>
      </c>
      <c r="E245">
        <v>0.71115273300000004</v>
      </c>
      <c r="F245">
        <v>0.71115273300000004</v>
      </c>
      <c r="G245">
        <v>1.044597131</v>
      </c>
      <c r="H245">
        <v>8.1791121009999994</v>
      </c>
    </row>
    <row r="246" spans="1:8">
      <c r="A246">
        <v>-1.613</v>
      </c>
      <c r="B246">
        <v>0.97203265000000005</v>
      </c>
      <c r="C246">
        <v>1.306119042</v>
      </c>
      <c r="D246">
        <v>0.97203265000000005</v>
      </c>
      <c r="E246">
        <v>0.71152737200000005</v>
      </c>
      <c r="F246">
        <v>0.71152737200000005</v>
      </c>
      <c r="G246">
        <v>1.0456137640000001</v>
      </c>
      <c r="H246">
        <v>8.1875215860000008</v>
      </c>
    </row>
    <row r="247" spans="1:8">
      <c r="A247">
        <v>-1.607</v>
      </c>
      <c r="B247">
        <v>0.97343976300000001</v>
      </c>
      <c r="C247">
        <v>1.3082044580000001</v>
      </c>
      <c r="D247">
        <v>0.97343976300000001</v>
      </c>
      <c r="E247">
        <v>0.71189303999999998</v>
      </c>
      <c r="F247">
        <v>0.71189303999999998</v>
      </c>
      <c r="G247">
        <v>1.0466577340000001</v>
      </c>
      <c r="H247">
        <v>8.1959718390000003</v>
      </c>
    </row>
    <row r="248" spans="1:8">
      <c r="A248">
        <v>-1.601</v>
      </c>
      <c r="B248">
        <v>0.97484185700000003</v>
      </c>
      <c r="C248">
        <v>1.3103220820000001</v>
      </c>
      <c r="D248">
        <v>0.97484185700000003</v>
      </c>
      <c r="E248">
        <v>0.71224953400000002</v>
      </c>
      <c r="F248">
        <v>0.71224953400000002</v>
      </c>
      <c r="G248">
        <v>1.0477297590000001</v>
      </c>
      <c r="H248">
        <v>8.204463681</v>
      </c>
    </row>
    <row r="249" spans="1:8">
      <c r="A249">
        <v>-1.5940000000000001</v>
      </c>
      <c r="B249">
        <v>0.97623868599999997</v>
      </c>
      <c r="C249">
        <v>1.312472667</v>
      </c>
      <c r="D249">
        <v>0.97623868599999997</v>
      </c>
      <c r="E249">
        <v>0.71259664700000003</v>
      </c>
      <c r="F249">
        <v>0.71259664700000003</v>
      </c>
      <c r="G249">
        <v>1.0488306279999999</v>
      </c>
      <c r="H249">
        <v>8.2129981080000007</v>
      </c>
    </row>
    <row r="250" spans="1:8">
      <c r="A250">
        <v>-1.5880000000000001</v>
      </c>
      <c r="B250">
        <v>0.977630004</v>
      </c>
      <c r="C250">
        <v>1.3146569349999999</v>
      </c>
      <c r="D250">
        <v>0.977630004</v>
      </c>
      <c r="E250">
        <v>0.71293417100000001</v>
      </c>
      <c r="F250">
        <v>0.71293417100000001</v>
      </c>
      <c r="G250">
        <v>1.0499611019999999</v>
      </c>
      <c r="H250">
        <v>8.221576057</v>
      </c>
    </row>
    <row r="251" spans="1:8">
      <c r="A251">
        <v>-1.5820000000000001</v>
      </c>
      <c r="B251">
        <v>0.97901556999999995</v>
      </c>
      <c r="C251">
        <v>1.316875609</v>
      </c>
      <c r="D251">
        <v>0.97901556999999995</v>
      </c>
      <c r="E251">
        <v>0.713261904</v>
      </c>
      <c r="F251">
        <v>0.713261904</v>
      </c>
      <c r="G251">
        <v>1.051121942</v>
      </c>
      <c r="H251">
        <v>8.2301984800000003</v>
      </c>
    </row>
    <row r="252" spans="1:8">
      <c r="A252">
        <v>-1.5760000000000001</v>
      </c>
      <c r="B252">
        <v>0.98039514400000005</v>
      </c>
      <c r="C252">
        <v>1.319129419</v>
      </c>
      <c r="D252">
        <v>0.98039514400000005</v>
      </c>
      <c r="E252">
        <v>0.71357964399999996</v>
      </c>
      <c r="F252">
        <v>0.71357964399999996</v>
      </c>
      <c r="G252">
        <v>1.05231392</v>
      </c>
      <c r="H252">
        <v>8.2388663540000007</v>
      </c>
    </row>
    <row r="253" spans="1:8">
      <c r="A253">
        <v>-1.569</v>
      </c>
      <c r="B253">
        <v>0.981768486</v>
      </c>
      <c r="C253">
        <v>1.321419087</v>
      </c>
      <c r="D253">
        <v>0.981768486</v>
      </c>
      <c r="E253">
        <v>0.71388719300000003</v>
      </c>
      <c r="F253">
        <v>0.71388719300000003</v>
      </c>
      <c r="G253">
        <v>1.0535377939999999</v>
      </c>
      <c r="H253">
        <v>8.2475806469999995</v>
      </c>
    </row>
    <row r="254" spans="1:8">
      <c r="A254">
        <v>-1.5629999999999999</v>
      </c>
      <c r="B254">
        <v>0.98313535500000004</v>
      </c>
      <c r="C254">
        <v>1.3237453720000001</v>
      </c>
      <c r="D254">
        <v>0.98313535500000004</v>
      </c>
      <c r="E254">
        <v>0.714184347</v>
      </c>
      <c r="F254">
        <v>0.714184347</v>
      </c>
      <c r="G254">
        <v>1.0547943639999999</v>
      </c>
      <c r="H254">
        <v>8.2563424259999998</v>
      </c>
    </row>
    <row r="255" spans="1:8">
      <c r="A255">
        <v>-1.5569999999999999</v>
      </c>
      <c r="B255">
        <v>0.98449551700000004</v>
      </c>
      <c r="C255">
        <v>1.3261089939999999</v>
      </c>
      <c r="D255">
        <v>0.98449551700000004</v>
      </c>
      <c r="E255">
        <v>0.71447091100000004</v>
      </c>
      <c r="F255">
        <v>0.71447091100000004</v>
      </c>
      <c r="G255">
        <v>1.0560843879999999</v>
      </c>
      <c r="H255">
        <v>8.2651526779999998</v>
      </c>
    </row>
    <row r="256" spans="1:8">
      <c r="A256">
        <v>-1.55</v>
      </c>
      <c r="B256">
        <v>0.98584873500000003</v>
      </c>
      <c r="C256">
        <v>1.3285107110000001</v>
      </c>
      <c r="D256">
        <v>0.98584873500000003</v>
      </c>
      <c r="E256">
        <v>0.71474668699999999</v>
      </c>
      <c r="F256">
        <v>0.71474668699999999</v>
      </c>
      <c r="G256">
        <v>1.0574086629999999</v>
      </c>
      <c r="H256">
        <v>8.2740124850000001</v>
      </c>
    </row>
    <row r="257" spans="1:8">
      <c r="A257">
        <v>-1.544</v>
      </c>
      <c r="B257">
        <v>0.98719477700000002</v>
      </c>
      <c r="C257">
        <v>1.3309512450000001</v>
      </c>
      <c r="D257">
        <v>0.98719477700000002</v>
      </c>
      <c r="E257">
        <v>0.71501148400000003</v>
      </c>
      <c r="F257">
        <v>0.71501148400000003</v>
      </c>
      <c r="G257">
        <v>1.058767953</v>
      </c>
      <c r="H257">
        <v>8.2829228710000002</v>
      </c>
    </row>
    <row r="258" spans="1:8">
      <c r="A258">
        <v>-1.538</v>
      </c>
      <c r="B258">
        <v>0.98853340999999995</v>
      </c>
      <c r="C258">
        <v>1.333431356</v>
      </c>
      <c r="D258">
        <v>0.98853340999999995</v>
      </c>
      <c r="E258">
        <v>0.71526510799999998</v>
      </c>
      <c r="F258">
        <v>0.71526510799999998</v>
      </c>
      <c r="G258">
        <v>1.060163054</v>
      </c>
      <c r="H258">
        <v>8.2918849489999999</v>
      </c>
    </row>
    <row r="259" spans="1:8">
      <c r="A259">
        <v>-1.5309999999999999</v>
      </c>
      <c r="B259">
        <v>0.98986440499999995</v>
      </c>
      <c r="C259">
        <v>1.3359517860000001</v>
      </c>
      <c r="D259">
        <v>0.98986440499999995</v>
      </c>
      <c r="E259">
        <v>0.71550736999999998</v>
      </c>
      <c r="F259">
        <v>0.71550736999999998</v>
      </c>
      <c r="G259">
        <v>1.0615947509999999</v>
      </c>
      <c r="H259">
        <v>8.3008998070000004</v>
      </c>
    </row>
    <row r="260" spans="1:8">
      <c r="A260">
        <v>-1.5249999999999999</v>
      </c>
      <c r="B260">
        <v>0.99118753500000001</v>
      </c>
      <c r="C260">
        <v>1.3385132749999999</v>
      </c>
      <c r="D260">
        <v>0.99118753500000001</v>
      </c>
      <c r="E260">
        <v>0.715738082</v>
      </c>
      <c r="F260">
        <v>0.715738082</v>
      </c>
      <c r="G260">
        <v>1.063063823</v>
      </c>
      <c r="H260">
        <v>8.3099685510000008</v>
      </c>
    </row>
    <row r="261" spans="1:8">
      <c r="A261">
        <v>-1.5189999999999999</v>
      </c>
      <c r="B261">
        <v>0.99250257399999997</v>
      </c>
      <c r="C261">
        <v>1.3411165899999999</v>
      </c>
      <c r="D261">
        <v>0.99250257399999997</v>
      </c>
      <c r="E261">
        <v>0.71595705799999998</v>
      </c>
      <c r="F261">
        <v>0.71595705799999998</v>
      </c>
      <c r="G261">
        <v>1.064571073</v>
      </c>
      <c r="H261">
        <v>8.3190923449999996</v>
      </c>
    </row>
    <row r="262" spans="1:8">
      <c r="A262">
        <v>-1.5129999999999999</v>
      </c>
      <c r="B262">
        <v>0.99380928099999999</v>
      </c>
      <c r="C262">
        <v>1.3437623489999999</v>
      </c>
      <c r="D262">
        <v>0.99380928099999999</v>
      </c>
      <c r="E262">
        <v>0.71616411899999999</v>
      </c>
      <c r="F262">
        <v>0.71616411899999999</v>
      </c>
      <c r="G262">
        <v>1.066117186</v>
      </c>
      <c r="H262">
        <v>8.3282719899999993</v>
      </c>
    </row>
    <row r="263" spans="1:8">
      <c r="A263">
        <v>-1.506</v>
      </c>
      <c r="B263">
        <v>0.99510747099999997</v>
      </c>
      <c r="C263">
        <v>1.346451568</v>
      </c>
      <c r="D263">
        <v>0.99510747099999997</v>
      </c>
      <c r="E263">
        <v>0.71635907300000001</v>
      </c>
      <c r="F263">
        <v>0.71635907300000001</v>
      </c>
      <c r="G263">
        <v>1.0677031699999999</v>
      </c>
      <c r="H263">
        <v>8.3375093759999999</v>
      </c>
    </row>
    <row r="264" spans="1:8">
      <c r="A264">
        <v>-1.5</v>
      </c>
      <c r="B264">
        <v>0.99639690599999997</v>
      </c>
      <c r="C264">
        <v>1.349184875</v>
      </c>
      <c r="D264">
        <v>0.99639690599999997</v>
      </c>
      <c r="E264">
        <v>0.71654174699999995</v>
      </c>
      <c r="F264">
        <v>0.71654174699999995</v>
      </c>
      <c r="G264">
        <v>1.0693297150000001</v>
      </c>
      <c r="H264">
        <v>8.3468053399999995</v>
      </c>
    </row>
    <row r="265" spans="1:8">
      <c r="A265">
        <v>-1.494</v>
      </c>
      <c r="B265">
        <v>0.99767737400000001</v>
      </c>
      <c r="C265">
        <v>1.3519629900000001</v>
      </c>
      <c r="D265">
        <v>0.99767737400000001</v>
      </c>
      <c r="E265">
        <v>0.71671196999999998</v>
      </c>
      <c r="F265">
        <v>0.71671196999999998</v>
      </c>
      <c r="G265">
        <v>1.0709975860000001</v>
      </c>
      <c r="H265">
        <v>8.3561610220000002</v>
      </c>
    </row>
    <row r="266" spans="1:8">
      <c r="A266">
        <v>-1.4870000000000001</v>
      </c>
      <c r="B266">
        <v>0.99894865799999999</v>
      </c>
      <c r="C266">
        <v>1.354786737</v>
      </c>
      <c r="D266">
        <v>0.99894865799999999</v>
      </c>
      <c r="E266">
        <v>0.71686956000000002</v>
      </c>
      <c r="F266">
        <v>0.71686956000000002</v>
      </c>
      <c r="G266">
        <v>1.07270764</v>
      </c>
      <c r="H266">
        <v>8.3655778040000008</v>
      </c>
    </row>
    <row r="267" spans="1:8">
      <c r="A267">
        <v>-1.4810000000000001</v>
      </c>
      <c r="B267">
        <v>1.0002105480000001</v>
      </c>
      <c r="C267">
        <v>1.357656848</v>
      </c>
      <c r="D267">
        <v>1.0002105480000001</v>
      </c>
      <c r="E267">
        <v>0.71701434900000005</v>
      </c>
      <c r="F267">
        <v>0.71701434900000005</v>
      </c>
      <c r="G267">
        <v>1.07446065</v>
      </c>
      <c r="H267">
        <v>8.375056872</v>
      </c>
    </row>
    <row r="268" spans="1:8">
      <c r="A268">
        <v>-1.4750000000000001</v>
      </c>
      <c r="B268">
        <v>1.0014628379999999</v>
      </c>
      <c r="C268">
        <v>1.3605740669999999</v>
      </c>
      <c r="D268">
        <v>1.0014628379999999</v>
      </c>
      <c r="E268">
        <v>0.71714617300000005</v>
      </c>
      <c r="F268">
        <v>0.71714617300000005</v>
      </c>
      <c r="G268">
        <v>1.076257402</v>
      </c>
      <c r="H268">
        <v>8.3845994739999998</v>
      </c>
    </row>
    <row r="269" spans="1:8">
      <c r="A269">
        <v>-1.4690000000000001</v>
      </c>
      <c r="B269">
        <v>1.0027053189999999</v>
      </c>
      <c r="C269">
        <v>1.3635392019999999</v>
      </c>
      <c r="D269">
        <v>1.0027053189999999</v>
      </c>
      <c r="E269">
        <v>0.71726485900000003</v>
      </c>
      <c r="F269">
        <v>0.71726485900000003</v>
      </c>
      <c r="G269">
        <v>1.0780987420000001</v>
      </c>
      <c r="H269">
        <v>8.3942069939999993</v>
      </c>
    </row>
    <row r="270" spans="1:8">
      <c r="A270">
        <v>-1.462</v>
      </c>
      <c r="B270">
        <v>1.003937794</v>
      </c>
      <c r="C270">
        <v>1.3665529869999999</v>
      </c>
      <c r="D270">
        <v>1.003937794</v>
      </c>
      <c r="E270">
        <v>0.71737024999999999</v>
      </c>
      <c r="F270">
        <v>0.71737024999999999</v>
      </c>
      <c r="G270">
        <v>1.0799854440000001</v>
      </c>
      <c r="H270">
        <v>8.403880697</v>
      </c>
    </row>
    <row r="271" spans="1:8">
      <c r="A271">
        <v>-1.456</v>
      </c>
      <c r="B271">
        <v>1.0051600599999999</v>
      </c>
      <c r="C271">
        <v>1.3696161899999999</v>
      </c>
      <c r="D271">
        <v>1.0051600599999999</v>
      </c>
      <c r="E271">
        <v>0.717462186</v>
      </c>
      <c r="F271">
        <v>0.717462186</v>
      </c>
      <c r="G271">
        <v>1.0819183160000001</v>
      </c>
      <c r="H271">
        <v>8.4136219220000008</v>
      </c>
    </row>
    <row r="272" spans="1:8">
      <c r="A272">
        <v>-1.45</v>
      </c>
      <c r="B272">
        <v>1.006371922</v>
      </c>
      <c r="C272">
        <v>1.3727296229999999</v>
      </c>
      <c r="D272">
        <v>1.006371922</v>
      </c>
      <c r="E272">
        <v>0.717540505</v>
      </c>
      <c r="F272">
        <v>0.717540505</v>
      </c>
      <c r="G272">
        <v>1.083898206</v>
      </c>
      <c r="H272">
        <v>8.4234321340000005</v>
      </c>
    </row>
    <row r="273" spans="1:8">
      <c r="A273">
        <v>-1.4430000000000001</v>
      </c>
      <c r="B273">
        <v>1.00757319</v>
      </c>
      <c r="C273">
        <v>1.3758940040000001</v>
      </c>
      <c r="D273">
        <v>1.00757319</v>
      </c>
      <c r="E273">
        <v>0.71760506199999996</v>
      </c>
      <c r="F273">
        <v>0.71760506199999996</v>
      </c>
      <c r="G273">
        <v>1.0859258759999999</v>
      </c>
      <c r="H273">
        <v>8.4333126170000003</v>
      </c>
    </row>
    <row r="274" spans="1:8">
      <c r="A274">
        <v>-1.4370000000000001</v>
      </c>
      <c r="B274">
        <v>1.00876367</v>
      </c>
      <c r="C274">
        <v>1.3791101379999999</v>
      </c>
      <c r="D274">
        <v>1.00876367</v>
      </c>
      <c r="E274">
        <v>0.71765569900000004</v>
      </c>
      <c r="F274">
        <v>0.71765569900000004</v>
      </c>
      <c r="G274">
        <v>1.088002167</v>
      </c>
      <c r="H274">
        <v>8.4432648409999995</v>
      </c>
    </row>
    <row r="275" spans="1:8">
      <c r="A275">
        <v>-1.431</v>
      </c>
      <c r="B275">
        <v>1.009943177</v>
      </c>
      <c r="C275">
        <v>1.382378788</v>
      </c>
      <c r="D275">
        <v>1.009943177</v>
      </c>
      <c r="E275">
        <v>0.71769227199999996</v>
      </c>
      <c r="F275">
        <v>0.71769227199999996</v>
      </c>
      <c r="G275">
        <v>1.090127882</v>
      </c>
      <c r="H275">
        <v>8.4532902280000002</v>
      </c>
    </row>
    <row r="276" spans="1:8">
      <c r="A276">
        <v>-1.425</v>
      </c>
      <c r="B276">
        <v>1.0111115319999999</v>
      </c>
      <c r="C276">
        <v>1.38570072</v>
      </c>
      <c r="D276">
        <v>1.0111115319999999</v>
      </c>
      <c r="E276">
        <v>0.71771463899999999</v>
      </c>
      <c r="F276">
        <v>0.71771463899999999</v>
      </c>
      <c r="G276">
        <v>1.0923038279999999</v>
      </c>
      <c r="H276">
        <v>8.4633902299999999</v>
      </c>
    </row>
    <row r="277" spans="1:8">
      <c r="A277">
        <v>-1.4179999999999999</v>
      </c>
      <c r="B277">
        <v>1.012268551</v>
      </c>
      <c r="C277">
        <v>1.3890767150000001</v>
      </c>
      <c r="D277">
        <v>1.012268551</v>
      </c>
      <c r="E277">
        <v>0.71772265800000001</v>
      </c>
      <c r="F277">
        <v>0.71772265800000001</v>
      </c>
      <c r="G277">
        <v>1.0945308220000001</v>
      </c>
      <c r="H277">
        <v>8.4735663290000005</v>
      </c>
    </row>
    <row r="278" spans="1:8">
      <c r="A278">
        <v>-1.4119999999999999</v>
      </c>
      <c r="B278">
        <v>1.0134140380000001</v>
      </c>
      <c r="C278">
        <v>1.3925075170000001</v>
      </c>
      <c r="D278">
        <v>1.0134140380000001</v>
      </c>
      <c r="E278">
        <v>0.717716189</v>
      </c>
      <c r="F278">
        <v>0.717716189</v>
      </c>
      <c r="G278">
        <v>1.096809669</v>
      </c>
      <c r="H278">
        <v>8.4838199220000003</v>
      </c>
    </row>
    <row r="279" spans="1:8">
      <c r="A279">
        <v>-1.4059999999999999</v>
      </c>
      <c r="B279">
        <v>1.014547866</v>
      </c>
      <c r="C279">
        <v>1.395993982</v>
      </c>
      <c r="D279">
        <v>1.014547866</v>
      </c>
      <c r="E279">
        <v>0.71769510400000003</v>
      </c>
      <c r="F279">
        <v>0.71769510400000003</v>
      </c>
      <c r="G279">
        <v>1.0991412199999999</v>
      </c>
      <c r="H279">
        <v>8.4941528080000008</v>
      </c>
    </row>
    <row r="280" spans="1:8">
      <c r="A280">
        <v>-1.399</v>
      </c>
      <c r="B280">
        <v>1.0156698470000001</v>
      </c>
      <c r="C280">
        <v>1.399536839</v>
      </c>
      <c r="D280">
        <v>1.0156698470000001</v>
      </c>
      <c r="E280">
        <v>0.71765927200000001</v>
      </c>
      <c r="F280">
        <v>0.71765927200000001</v>
      </c>
      <c r="G280">
        <v>1.1015262649999999</v>
      </c>
      <c r="H280">
        <v>8.5045663880000006</v>
      </c>
    </row>
    <row r="281" spans="1:8">
      <c r="A281">
        <v>-1.393</v>
      </c>
      <c r="B281">
        <v>1.0167798100000001</v>
      </c>
      <c r="C281">
        <v>1.4031368900000001</v>
      </c>
      <c r="D281">
        <v>1.0167798100000001</v>
      </c>
      <c r="E281">
        <v>0.71760856299999998</v>
      </c>
      <c r="F281">
        <v>0.71760856299999998</v>
      </c>
      <c r="G281">
        <v>1.1039656419999999</v>
      </c>
      <c r="H281">
        <v>8.5150622830000007</v>
      </c>
    </row>
    <row r="282" spans="1:8">
      <c r="A282">
        <v>-1.387</v>
      </c>
      <c r="B282">
        <v>1.0178776</v>
      </c>
      <c r="C282">
        <v>1.4067948560000001</v>
      </c>
      <c r="D282">
        <v>1.0178776</v>
      </c>
      <c r="E282">
        <v>0.71754286099999998</v>
      </c>
      <c r="F282">
        <v>0.71754286099999998</v>
      </c>
      <c r="G282">
        <v>1.1064601169999999</v>
      </c>
      <c r="H282">
        <v>8.5256419730000008</v>
      </c>
    </row>
    <row r="283" spans="1:8">
      <c r="A283">
        <v>-1.381</v>
      </c>
      <c r="B283">
        <v>1.0189630629999999</v>
      </c>
      <c r="C283">
        <v>1.4105115699999999</v>
      </c>
      <c r="D283">
        <v>1.0189630629999999</v>
      </c>
      <c r="E283">
        <v>0.71746204499999999</v>
      </c>
      <c r="F283">
        <v>0.71746204499999999</v>
      </c>
      <c r="G283">
        <v>1.109010552</v>
      </c>
      <c r="H283">
        <v>8.5363072160000009</v>
      </c>
    </row>
    <row r="284" spans="1:8">
      <c r="A284">
        <v>-1.3740000000000001</v>
      </c>
      <c r="B284">
        <v>1.0200360369999999</v>
      </c>
      <c r="C284">
        <v>1.414287793</v>
      </c>
      <c r="D284">
        <v>1.0200360369999999</v>
      </c>
      <c r="E284">
        <v>0.71736599599999995</v>
      </c>
      <c r="F284">
        <v>0.71736599599999995</v>
      </c>
      <c r="G284">
        <v>1.111617751</v>
      </c>
      <c r="H284">
        <v>8.5470595920000001</v>
      </c>
    </row>
    <row r="285" spans="1:8">
      <c r="A285">
        <v>-1.3680000000000001</v>
      </c>
      <c r="B285">
        <v>1.0210963799999999</v>
      </c>
      <c r="C285">
        <v>1.418124288</v>
      </c>
      <c r="D285">
        <v>1.0210963799999999</v>
      </c>
      <c r="E285">
        <v>0.71725460799999996</v>
      </c>
      <c r="F285">
        <v>0.71725460799999996</v>
      </c>
      <c r="G285">
        <v>1.1142825169999999</v>
      </c>
      <c r="H285">
        <v>8.5579007530000002</v>
      </c>
    </row>
    <row r="286" spans="1:8">
      <c r="A286">
        <v>-1.3620000000000001</v>
      </c>
      <c r="B286">
        <v>1.022143947</v>
      </c>
      <c r="C286">
        <v>1.4220218440000001</v>
      </c>
      <c r="D286">
        <v>1.022143947</v>
      </c>
      <c r="E286">
        <v>0.71712777400000005</v>
      </c>
      <c r="F286">
        <v>0.71712777400000005</v>
      </c>
      <c r="G286">
        <v>1.117005671</v>
      </c>
      <c r="H286">
        <v>8.5688324159999993</v>
      </c>
    </row>
    <row r="287" spans="1:8">
      <c r="A287">
        <v>-1.355</v>
      </c>
      <c r="B287">
        <v>1.023178597</v>
      </c>
      <c r="C287">
        <v>1.425981256</v>
      </c>
      <c r="D287">
        <v>1.023178597</v>
      </c>
      <c r="E287">
        <v>0.716985388</v>
      </c>
      <c r="F287">
        <v>0.716985388</v>
      </c>
      <c r="G287">
        <v>1.1197880469999999</v>
      </c>
      <c r="H287">
        <v>8.5798563340000005</v>
      </c>
    </row>
    <row r="288" spans="1:8">
      <c r="A288">
        <v>-1.349</v>
      </c>
      <c r="B288">
        <v>1.024200196</v>
      </c>
      <c r="C288">
        <v>1.430003275</v>
      </c>
      <c r="D288">
        <v>1.024200196</v>
      </c>
      <c r="E288">
        <v>0.71682735399999997</v>
      </c>
      <c r="F288">
        <v>0.71682735399999997</v>
      </c>
      <c r="G288">
        <v>1.1226304330000001</v>
      </c>
      <c r="H288">
        <v>8.5909741860000004</v>
      </c>
    </row>
    <row r="289" spans="1:8">
      <c r="A289">
        <v>-1.343</v>
      </c>
      <c r="B289">
        <v>1.025208608</v>
      </c>
      <c r="C289">
        <v>1.4340886639999999</v>
      </c>
      <c r="D289">
        <v>1.025208608</v>
      </c>
      <c r="E289">
        <v>0.71665357699999999</v>
      </c>
      <c r="F289">
        <v>0.71665357699999999</v>
      </c>
      <c r="G289">
        <v>1.1255336330000001</v>
      </c>
      <c r="H289">
        <v>8.6021876949999996</v>
      </c>
    </row>
    <row r="290" spans="1:8">
      <c r="A290">
        <v>-1.337</v>
      </c>
      <c r="B290">
        <v>1.0262037070000001</v>
      </c>
      <c r="C290">
        <v>1.438238253</v>
      </c>
      <c r="D290">
        <v>1.0262037070000001</v>
      </c>
      <c r="E290">
        <v>0.71646396300000004</v>
      </c>
      <c r="F290">
        <v>0.71646396300000004</v>
      </c>
      <c r="G290">
        <v>1.1284985080000001</v>
      </c>
      <c r="H290">
        <v>8.6134987760000001</v>
      </c>
    </row>
    <row r="291" spans="1:8">
      <c r="A291">
        <v>-1.33</v>
      </c>
      <c r="B291">
        <v>1.027185373</v>
      </c>
      <c r="C291">
        <v>1.4424527380000001</v>
      </c>
      <c r="D291">
        <v>1.027185373</v>
      </c>
      <c r="E291">
        <v>0.71625843300000003</v>
      </c>
      <c r="F291">
        <v>0.71625843300000003</v>
      </c>
      <c r="G291">
        <v>1.131525798</v>
      </c>
      <c r="H291">
        <v>8.6249090509999995</v>
      </c>
    </row>
    <row r="292" spans="1:8">
      <c r="A292">
        <v>-1.3240000000000001</v>
      </c>
      <c r="B292">
        <v>1.028153487</v>
      </c>
      <c r="C292">
        <v>1.4467329259999999</v>
      </c>
      <c r="D292">
        <v>1.028153487</v>
      </c>
      <c r="E292">
        <v>0.71603690200000003</v>
      </c>
      <c r="F292">
        <v>0.71603690200000003</v>
      </c>
      <c r="G292">
        <v>1.13461634</v>
      </c>
      <c r="H292">
        <v>8.6364204279999992</v>
      </c>
    </row>
    <row r="293" spans="1:8">
      <c r="A293">
        <v>-1.3180000000000001</v>
      </c>
      <c r="B293">
        <v>1.0291079320000001</v>
      </c>
      <c r="C293">
        <v>1.4510795990000001</v>
      </c>
      <c r="D293">
        <v>1.0291079320000001</v>
      </c>
      <c r="E293">
        <v>0.71579928900000001</v>
      </c>
      <c r="F293">
        <v>0.71579928900000001</v>
      </c>
      <c r="G293">
        <v>1.137770956</v>
      </c>
      <c r="H293">
        <v>8.6480347720000008</v>
      </c>
    </row>
    <row r="294" spans="1:8">
      <c r="A294">
        <v>-1.3109999999999999</v>
      </c>
      <c r="B294">
        <v>1.030048603</v>
      </c>
      <c r="C294">
        <v>1.455493473</v>
      </c>
      <c r="D294">
        <v>1.030048603</v>
      </c>
      <c r="E294">
        <v>0.71554552999999999</v>
      </c>
      <c r="F294">
        <v>0.71554552999999999</v>
      </c>
      <c r="G294">
        <v>1.1409903990000001</v>
      </c>
      <c r="H294">
        <v>8.6597538370000002</v>
      </c>
    </row>
    <row r="295" spans="1:8">
      <c r="A295">
        <v>-1.3049999999999999</v>
      </c>
      <c r="B295">
        <v>1.0309753740000001</v>
      </c>
      <c r="C295">
        <v>1.459975289</v>
      </c>
      <c r="D295">
        <v>1.0309753740000001</v>
      </c>
      <c r="E295">
        <v>0.71527555099999995</v>
      </c>
      <c r="F295">
        <v>0.71527555099999995</v>
      </c>
      <c r="G295">
        <v>1.1442754669999999</v>
      </c>
      <c r="H295">
        <v>8.6715794170000002</v>
      </c>
    </row>
    <row r="296" spans="1:8">
      <c r="A296">
        <v>-1.2989999999999999</v>
      </c>
      <c r="B296">
        <v>1.031888181</v>
      </c>
      <c r="C296">
        <v>1.464525928</v>
      </c>
      <c r="D296">
        <v>1.031888181</v>
      </c>
      <c r="E296">
        <v>0.71498928500000003</v>
      </c>
      <c r="F296">
        <v>0.71498928500000003</v>
      </c>
      <c r="G296">
        <v>1.147627033</v>
      </c>
      <c r="H296">
        <v>8.6835137390000003</v>
      </c>
    </row>
    <row r="297" spans="1:8">
      <c r="A297">
        <v>-1.292</v>
      </c>
      <c r="B297">
        <v>1.032786913</v>
      </c>
      <c r="C297">
        <v>1.4691461130000001</v>
      </c>
      <c r="D297">
        <v>1.032786913</v>
      </c>
      <c r="E297">
        <v>0.71468667200000002</v>
      </c>
      <c r="F297">
        <v>0.71468667200000002</v>
      </c>
      <c r="G297">
        <v>1.1510458720000001</v>
      </c>
      <c r="H297">
        <v>8.6955586139999994</v>
      </c>
    </row>
    <row r="298" spans="1:8">
      <c r="A298">
        <v>-1.286</v>
      </c>
      <c r="B298">
        <v>1.0336714739999999</v>
      </c>
      <c r="C298">
        <v>1.4738364960000001</v>
      </c>
      <c r="D298">
        <v>1.0336714739999999</v>
      </c>
      <c r="E298">
        <v>0.71436766600000001</v>
      </c>
      <c r="F298">
        <v>0.71436766600000001</v>
      </c>
      <c r="G298">
        <v>1.154532688</v>
      </c>
      <c r="H298">
        <v>8.7077157270000001</v>
      </c>
    </row>
    <row r="299" spans="1:8">
      <c r="A299">
        <v>-1.28</v>
      </c>
      <c r="B299">
        <v>1.0345417880000001</v>
      </c>
      <c r="C299">
        <v>1.4785979440000001</v>
      </c>
      <c r="D299">
        <v>1.0345417880000001</v>
      </c>
      <c r="E299">
        <v>0.71403220899999997</v>
      </c>
      <c r="F299">
        <v>0.71403220899999997</v>
      </c>
      <c r="G299">
        <v>1.158088365</v>
      </c>
      <c r="H299">
        <v>8.7199873280000002</v>
      </c>
    </row>
    <row r="300" spans="1:8">
      <c r="A300">
        <v>-1.274</v>
      </c>
      <c r="B300">
        <v>1.0353977590000001</v>
      </c>
      <c r="C300">
        <v>1.483431132</v>
      </c>
      <c r="D300">
        <v>1.0353977590000001</v>
      </c>
      <c r="E300">
        <v>0.71368025499999999</v>
      </c>
      <c r="F300">
        <v>0.71368025499999999</v>
      </c>
      <c r="G300">
        <v>1.1617136269999999</v>
      </c>
      <c r="H300">
        <v>8.7323751680000008</v>
      </c>
    </row>
    <row r="301" spans="1:8">
      <c r="A301">
        <v>-1.2669999999999999</v>
      </c>
      <c r="B301">
        <v>1.0362393249999999</v>
      </c>
      <c r="C301">
        <v>1.488336801</v>
      </c>
      <c r="D301">
        <v>1.0362393249999999</v>
      </c>
      <c r="E301">
        <v>0.71331177099999998</v>
      </c>
      <c r="F301">
        <v>0.71331177099999998</v>
      </c>
      <c r="G301">
        <v>1.1654092460000001</v>
      </c>
      <c r="H301">
        <v>8.7448812690000004</v>
      </c>
    </row>
    <row r="302" spans="1:8">
      <c r="A302">
        <v>-1.2609999999999999</v>
      </c>
      <c r="B302">
        <v>1.0370664060000001</v>
      </c>
      <c r="C302">
        <v>1.4933156990000001</v>
      </c>
      <c r="D302">
        <v>1.0370664060000001</v>
      </c>
      <c r="E302">
        <v>0.71292671399999996</v>
      </c>
      <c r="F302">
        <v>0.71292671399999996</v>
      </c>
      <c r="G302">
        <v>1.169176006</v>
      </c>
      <c r="H302">
        <v>8.7575076210000002</v>
      </c>
    </row>
    <row r="303" spans="1:8">
      <c r="A303">
        <v>-1.2549999999999999</v>
      </c>
      <c r="B303">
        <v>1.0378789340000001</v>
      </c>
      <c r="C303">
        <v>1.498368557</v>
      </c>
      <c r="D303">
        <v>1.0378789340000001</v>
      </c>
      <c r="E303">
        <v>0.71252505200000005</v>
      </c>
      <c r="F303">
        <v>0.71252505200000005</v>
      </c>
      <c r="G303">
        <v>1.1730146749999999</v>
      </c>
      <c r="H303">
        <v>8.7702562309999994</v>
      </c>
    </row>
    <row r="304" spans="1:8">
      <c r="A304">
        <v>-1.248</v>
      </c>
      <c r="B304">
        <v>1.038676854</v>
      </c>
      <c r="C304">
        <v>1.503496097</v>
      </c>
      <c r="D304">
        <v>1.038676854</v>
      </c>
      <c r="E304">
        <v>0.71210676399999995</v>
      </c>
      <c r="F304">
        <v>0.71210676399999995</v>
      </c>
      <c r="G304">
        <v>1.1769260070000001</v>
      </c>
      <c r="H304">
        <v>8.7831291199999999</v>
      </c>
    </row>
    <row r="305" spans="1:8">
      <c r="A305">
        <v>-1.242</v>
      </c>
      <c r="B305">
        <v>1.039460107</v>
      </c>
      <c r="C305">
        <v>1.508699056</v>
      </c>
      <c r="D305">
        <v>1.039460107</v>
      </c>
      <c r="E305">
        <v>0.71167182299999998</v>
      </c>
      <c r="F305">
        <v>0.71167182299999998</v>
      </c>
      <c r="G305">
        <v>1.1809107720000001</v>
      </c>
      <c r="H305">
        <v>8.7961283520000002</v>
      </c>
    </row>
    <row r="306" spans="1:8">
      <c r="A306">
        <v>-1.236</v>
      </c>
      <c r="B306">
        <v>1.0402286350000001</v>
      </c>
      <c r="C306">
        <v>1.5139781189999999</v>
      </c>
      <c r="D306">
        <v>1.0402286350000001</v>
      </c>
      <c r="E306">
        <v>0.71122021400000002</v>
      </c>
      <c r="F306">
        <v>0.71122021400000002</v>
      </c>
      <c r="G306">
        <v>1.184969698</v>
      </c>
      <c r="H306">
        <v>8.8092558840000006</v>
      </c>
    </row>
    <row r="307" spans="1:8">
      <c r="A307">
        <v>-1.23</v>
      </c>
      <c r="B307">
        <v>1.0409823979999999</v>
      </c>
      <c r="C307">
        <v>1.5193339749999999</v>
      </c>
      <c r="D307">
        <v>1.0409823979999999</v>
      </c>
      <c r="E307">
        <v>0.71075192899999995</v>
      </c>
      <c r="F307">
        <v>0.71075192899999995</v>
      </c>
      <c r="G307">
        <v>1.1891035050000001</v>
      </c>
      <c r="H307">
        <v>8.8225137409999999</v>
      </c>
    </row>
    <row r="308" spans="1:8">
      <c r="A308">
        <v>-1.2230000000000001</v>
      </c>
      <c r="B308">
        <v>1.0417213460000001</v>
      </c>
      <c r="C308">
        <v>1.524767341</v>
      </c>
      <c r="D308">
        <v>1.0417213460000001</v>
      </c>
      <c r="E308">
        <v>0.71026695399999995</v>
      </c>
      <c r="F308">
        <v>0.71026695399999995</v>
      </c>
      <c r="G308">
        <v>1.1933129490000001</v>
      </c>
      <c r="H308">
        <v>8.8359039930000005</v>
      </c>
    </row>
    <row r="309" spans="1:8">
      <c r="A309">
        <v>-1.2170000000000001</v>
      </c>
      <c r="B309">
        <v>1.04244545</v>
      </c>
      <c r="C309">
        <v>1.530278928</v>
      </c>
      <c r="D309">
        <v>1.04244545</v>
      </c>
      <c r="E309">
        <v>0.70976528999999999</v>
      </c>
      <c r="F309">
        <v>0.70976528999999999</v>
      </c>
      <c r="G309">
        <v>1.197598768</v>
      </c>
      <c r="H309">
        <v>8.8494287679999992</v>
      </c>
    </row>
    <row r="310" spans="1:8">
      <c r="A310">
        <v>-1.2110000000000001</v>
      </c>
      <c r="B310">
        <v>1.0431546730000001</v>
      </c>
      <c r="C310">
        <v>1.5358693859999999</v>
      </c>
      <c r="D310">
        <v>1.0431546730000001</v>
      </c>
      <c r="E310">
        <v>0.70924693999999999</v>
      </c>
      <c r="F310">
        <v>0.70924693999999999</v>
      </c>
      <c r="G310">
        <v>1.201961654</v>
      </c>
      <c r="H310">
        <v>8.8630900449999999</v>
      </c>
    </row>
    <row r="311" spans="1:8">
      <c r="A311">
        <v>-1.204</v>
      </c>
      <c r="B311">
        <v>1.043848986</v>
      </c>
      <c r="C311">
        <v>1.541539389</v>
      </c>
      <c r="D311">
        <v>1.043848986</v>
      </c>
      <c r="E311">
        <v>0.70871191099999997</v>
      </c>
      <c r="F311">
        <v>0.70871191099999997</v>
      </c>
      <c r="G311">
        <v>1.206402314</v>
      </c>
      <c r="H311">
        <v>8.8768898820000004</v>
      </c>
    </row>
    <row r="312" spans="1:8">
      <c r="A312">
        <v>-1.198</v>
      </c>
      <c r="B312">
        <v>1.0445283569999999</v>
      </c>
      <c r="C312">
        <v>1.547289492</v>
      </c>
      <c r="D312">
        <v>1.0445283569999999</v>
      </c>
      <c r="E312">
        <v>0.708160228</v>
      </c>
      <c r="F312">
        <v>0.708160228</v>
      </c>
      <c r="G312">
        <v>1.210921363</v>
      </c>
      <c r="H312">
        <v>8.8908300929999999</v>
      </c>
    </row>
    <row r="313" spans="1:8">
      <c r="A313">
        <v>-1.1919999999999999</v>
      </c>
      <c r="B313">
        <v>1.0451927910000001</v>
      </c>
      <c r="C313">
        <v>1.553120547</v>
      </c>
      <c r="D313">
        <v>1.0451927910000001</v>
      </c>
      <c r="E313">
        <v>0.70759188799999995</v>
      </c>
      <c r="F313">
        <v>0.70759188799999995</v>
      </c>
      <c r="G313">
        <v>1.215519644</v>
      </c>
      <c r="H313">
        <v>8.9049132180000008</v>
      </c>
    </row>
    <row r="314" spans="1:8">
      <c r="A314">
        <v>-1.1859999999999999</v>
      </c>
      <c r="B314">
        <v>1.045842269</v>
      </c>
      <c r="C314">
        <v>1.559033117</v>
      </c>
      <c r="D314">
        <v>1.045842269</v>
      </c>
      <c r="E314">
        <v>0.70700692499999995</v>
      </c>
      <c r="F314">
        <v>0.70700692499999995</v>
      </c>
      <c r="G314">
        <v>1.220197773</v>
      </c>
      <c r="H314">
        <v>8.9191411489999997</v>
      </c>
    </row>
    <row r="315" spans="1:8">
      <c r="A315">
        <v>-1.179</v>
      </c>
      <c r="B315">
        <v>1.046476773</v>
      </c>
      <c r="C315">
        <v>1.5650278010000001</v>
      </c>
      <c r="D315">
        <v>1.046476773</v>
      </c>
      <c r="E315">
        <v>0.70640536300000001</v>
      </c>
      <c r="F315">
        <v>0.70640536300000001</v>
      </c>
      <c r="G315">
        <v>1.2249563910000001</v>
      </c>
      <c r="H315">
        <v>8.9335158280000009</v>
      </c>
    </row>
    <row r="316" spans="1:8">
      <c r="A316">
        <v>-1.173</v>
      </c>
      <c r="B316">
        <v>1.0470963120000001</v>
      </c>
      <c r="C316">
        <v>1.571105261</v>
      </c>
      <c r="D316">
        <v>1.0470963120000001</v>
      </c>
      <c r="E316">
        <v>0.70578723700000001</v>
      </c>
      <c r="F316">
        <v>0.70578723700000001</v>
      </c>
      <c r="G316">
        <v>1.229796186</v>
      </c>
      <c r="H316">
        <v>8.9480394519999997</v>
      </c>
    </row>
    <row r="317" spans="1:8">
      <c r="A317">
        <v>-1.167</v>
      </c>
      <c r="B317">
        <v>1.0477008750000001</v>
      </c>
      <c r="C317">
        <v>1.5772660220000001</v>
      </c>
      <c r="D317">
        <v>1.0477008750000001</v>
      </c>
      <c r="E317">
        <v>0.70515258800000002</v>
      </c>
      <c r="F317">
        <v>0.70515258800000002</v>
      </c>
      <c r="G317">
        <v>1.234717735</v>
      </c>
      <c r="H317">
        <v>8.9627138409999993</v>
      </c>
    </row>
    <row r="318" spans="1:8">
      <c r="A318">
        <v>-1.1599999999999999</v>
      </c>
      <c r="B318">
        <v>1.0482904770000001</v>
      </c>
      <c r="C318">
        <v>1.58351077</v>
      </c>
      <c r="D318">
        <v>1.0482904770000001</v>
      </c>
      <c r="E318">
        <v>0.70450145200000003</v>
      </c>
      <c r="F318">
        <v>0.70450145200000003</v>
      </c>
      <c r="G318">
        <v>1.239721745</v>
      </c>
      <c r="H318">
        <v>8.9775412709999998</v>
      </c>
    </row>
    <row r="319" spans="1:8">
      <c r="A319">
        <v>-1.1539999999999999</v>
      </c>
      <c r="B319">
        <v>1.04886513</v>
      </c>
      <c r="C319">
        <v>1.589840063</v>
      </c>
      <c r="D319">
        <v>1.04886513</v>
      </c>
      <c r="E319">
        <v>0.70383388000000002</v>
      </c>
      <c r="F319">
        <v>0.70383388000000002</v>
      </c>
      <c r="G319">
        <v>1.2448088129999999</v>
      </c>
      <c r="H319">
        <v>8.9925237179999993</v>
      </c>
    </row>
    <row r="320" spans="1:8">
      <c r="A320">
        <v>-1.1479999999999999</v>
      </c>
      <c r="B320">
        <v>1.049424847</v>
      </c>
      <c r="C320">
        <v>1.5962544139999999</v>
      </c>
      <c r="D320">
        <v>1.049424847</v>
      </c>
      <c r="E320">
        <v>0.70314992899999995</v>
      </c>
      <c r="F320">
        <v>0.70314992899999995</v>
      </c>
      <c r="G320">
        <v>1.2499794959999999</v>
      </c>
      <c r="H320">
        <v>9.0076630649999991</v>
      </c>
    </row>
    <row r="321" spans="1:8">
      <c r="A321">
        <v>-1.1419999999999999</v>
      </c>
      <c r="B321">
        <v>1.0499696540000001</v>
      </c>
      <c r="C321">
        <v>1.602754445</v>
      </c>
      <c r="D321">
        <v>1.0499696540000001</v>
      </c>
      <c r="E321">
        <v>0.70244965100000001</v>
      </c>
      <c r="F321">
        <v>0.70244965100000001</v>
      </c>
      <c r="G321">
        <v>1.2552344419999999</v>
      </c>
      <c r="H321">
        <v>9.0229614900000001</v>
      </c>
    </row>
    <row r="322" spans="1:8">
      <c r="A322">
        <v>-1.135</v>
      </c>
      <c r="B322">
        <v>1.050499573</v>
      </c>
      <c r="C322">
        <v>1.6093406139999999</v>
      </c>
      <c r="D322">
        <v>1.050499573</v>
      </c>
      <c r="E322">
        <v>0.70173311699999996</v>
      </c>
      <c r="F322">
        <v>0.70173311699999996</v>
      </c>
      <c r="G322">
        <v>1.260574157</v>
      </c>
      <c r="H322">
        <v>9.0384207940000003</v>
      </c>
    </row>
    <row r="323" spans="1:8">
      <c r="A323">
        <v>-1.129</v>
      </c>
      <c r="B323">
        <v>1.0510146359999999</v>
      </c>
      <c r="C323">
        <v>1.6160135</v>
      </c>
      <c r="D323">
        <v>1.0510146359999999</v>
      </c>
      <c r="E323">
        <v>0.70100038799999997</v>
      </c>
      <c r="F323">
        <v>0.70100038799999997</v>
      </c>
      <c r="G323">
        <v>1.2659992529999999</v>
      </c>
      <c r="H323">
        <v>9.0540430829999998</v>
      </c>
    </row>
    <row r="324" spans="1:8">
      <c r="A324">
        <v>-1.123</v>
      </c>
      <c r="B324">
        <v>1.051514877</v>
      </c>
      <c r="C324">
        <v>1.6227735809999999</v>
      </c>
      <c r="D324">
        <v>1.051514877</v>
      </c>
      <c r="E324">
        <v>0.70025154099999998</v>
      </c>
      <c r="F324">
        <v>0.70025154099999998</v>
      </c>
      <c r="G324">
        <v>1.271510245</v>
      </c>
      <c r="H324">
        <v>9.069830241</v>
      </c>
    </row>
    <row r="325" spans="1:8">
      <c r="A325">
        <v>-1.1160000000000001</v>
      </c>
      <c r="B325">
        <v>1.0520003389999999</v>
      </c>
      <c r="C325">
        <v>1.629621355</v>
      </c>
      <c r="D325">
        <v>1.0520003389999999</v>
      </c>
      <c r="E325">
        <v>0.69948665300000001</v>
      </c>
      <c r="F325">
        <v>0.69948665300000001</v>
      </c>
      <c r="G325">
        <v>1.277107668</v>
      </c>
      <c r="H325">
        <v>9.085784233</v>
      </c>
    </row>
    <row r="326" spans="1:8">
      <c r="A326">
        <v>-1.1100000000000001</v>
      </c>
      <c r="B326">
        <v>1.052471068</v>
      </c>
      <c r="C326">
        <v>1.636557319</v>
      </c>
      <c r="D326">
        <v>1.052471068</v>
      </c>
      <c r="E326">
        <v>0.69870580400000004</v>
      </c>
      <c r="F326">
        <v>0.69870580400000004</v>
      </c>
      <c r="G326">
        <v>1.282792055</v>
      </c>
      <c r="H326">
        <v>9.1019070370000001</v>
      </c>
    </row>
    <row r="327" spans="1:8">
      <c r="A327">
        <v>-1.1040000000000001</v>
      </c>
      <c r="B327">
        <v>1.052927116</v>
      </c>
      <c r="C327">
        <v>1.6435818710000001</v>
      </c>
      <c r="D327">
        <v>1.052927116</v>
      </c>
      <c r="E327">
        <v>0.69790909099999998</v>
      </c>
      <c r="F327">
        <v>0.69790909099999998</v>
      </c>
      <c r="G327">
        <v>1.288563847</v>
      </c>
      <c r="H327">
        <v>9.1182004150000004</v>
      </c>
    </row>
    <row r="328" spans="1:8">
      <c r="A328">
        <v>-1.0980000000000001</v>
      </c>
      <c r="B328">
        <v>1.0533685189999999</v>
      </c>
      <c r="C328">
        <v>1.650695338</v>
      </c>
      <c r="D328">
        <v>1.0533685189999999</v>
      </c>
      <c r="E328">
        <v>0.697096614</v>
      </c>
      <c r="F328">
        <v>0.697096614</v>
      </c>
      <c r="G328">
        <v>1.294423433</v>
      </c>
      <c r="H328">
        <v>9.1346659510000006</v>
      </c>
    </row>
    <row r="329" spans="1:8">
      <c r="A329">
        <v>-1.091</v>
      </c>
      <c r="B329">
        <v>1.053795362</v>
      </c>
      <c r="C329">
        <v>1.6578983819999999</v>
      </c>
      <c r="D329">
        <v>1.053795362</v>
      </c>
      <c r="E329">
        <v>0.69626844799999998</v>
      </c>
      <c r="F329">
        <v>0.69626844799999998</v>
      </c>
      <c r="G329">
        <v>1.3003714669999999</v>
      </c>
      <c r="H329">
        <v>9.151306087</v>
      </c>
    </row>
    <row r="330" spans="1:8">
      <c r="A330">
        <v>-1.085</v>
      </c>
      <c r="B330">
        <v>1.0542076979999999</v>
      </c>
      <c r="C330">
        <v>1.6651913149999999</v>
      </c>
      <c r="D330">
        <v>1.0542076979999999</v>
      </c>
      <c r="E330">
        <v>0.69542470099999998</v>
      </c>
      <c r="F330">
        <v>0.69542470099999998</v>
      </c>
      <c r="G330">
        <v>1.306408319</v>
      </c>
      <c r="H330">
        <v>9.1681224080000003</v>
      </c>
    </row>
    <row r="331" spans="1:8">
      <c r="A331">
        <v>-1.079</v>
      </c>
      <c r="B331">
        <v>1.054605593</v>
      </c>
      <c r="C331">
        <v>1.6725744499999999</v>
      </c>
      <c r="D331">
        <v>1.054605593</v>
      </c>
      <c r="E331">
        <v>0.69456549199999995</v>
      </c>
      <c r="F331">
        <v>0.69456549199999995</v>
      </c>
      <c r="G331">
        <v>1.3125343490000001</v>
      </c>
      <c r="H331">
        <v>9.1851165570000006</v>
      </c>
    </row>
    <row r="332" spans="1:8">
      <c r="A332">
        <v>-1.0720000000000001</v>
      </c>
      <c r="B332">
        <v>1.0549891179999999</v>
      </c>
      <c r="C332">
        <v>1.680048124</v>
      </c>
      <c r="D332">
        <v>1.0549891179999999</v>
      </c>
      <c r="E332">
        <v>0.69369093100000001</v>
      </c>
      <c r="F332">
        <v>0.69369093100000001</v>
      </c>
      <c r="G332">
        <v>1.318749937</v>
      </c>
      <c r="H332">
        <v>9.2022902149999997</v>
      </c>
    </row>
    <row r="333" spans="1:8">
      <c r="A333">
        <v>-1.0660000000000001</v>
      </c>
      <c r="B333">
        <v>1.0553583520000001</v>
      </c>
      <c r="C333">
        <v>1.687612729</v>
      </c>
      <c r="D333">
        <v>1.0553583520000001</v>
      </c>
      <c r="E333">
        <v>0.69280113099999996</v>
      </c>
      <c r="F333">
        <v>0.69280113099999996</v>
      </c>
      <c r="G333">
        <v>1.3250555079999999</v>
      </c>
      <c r="H333">
        <v>9.2196452309999994</v>
      </c>
    </row>
    <row r="334" spans="1:8">
      <c r="A334">
        <v>-1.06</v>
      </c>
      <c r="B334">
        <v>1.0557133750000001</v>
      </c>
      <c r="C334">
        <v>1.6952685119999999</v>
      </c>
      <c r="D334">
        <v>1.0557133750000001</v>
      </c>
      <c r="E334">
        <v>0.69189622200000001</v>
      </c>
      <c r="F334">
        <v>0.69189622200000001</v>
      </c>
      <c r="G334">
        <v>1.3314513589999999</v>
      </c>
      <c r="H334">
        <v>9.2371831249999996</v>
      </c>
    </row>
    <row r="335" spans="1:8">
      <c r="A335">
        <v>-1.0529999999999999</v>
      </c>
      <c r="B335">
        <v>1.056054278</v>
      </c>
      <c r="C335">
        <v>1.703015819</v>
      </c>
      <c r="D335">
        <v>1.056054278</v>
      </c>
      <c r="E335">
        <v>0.69097632399999998</v>
      </c>
      <c r="F335">
        <v>0.69097632399999998</v>
      </c>
      <c r="G335">
        <v>1.337937865</v>
      </c>
      <c r="H335">
        <v>9.2549056580000002</v>
      </c>
    </row>
    <row r="336" spans="1:8">
      <c r="A336">
        <v>-1.0469999999999999</v>
      </c>
      <c r="B336">
        <v>1.0563811380000001</v>
      </c>
      <c r="C336">
        <v>1.710854804</v>
      </c>
      <c r="D336">
        <v>1.0563811380000001</v>
      </c>
      <c r="E336">
        <v>0.69004157799999999</v>
      </c>
      <c r="F336">
        <v>0.69004157799999999</v>
      </c>
      <c r="G336">
        <v>1.3445152440000001</v>
      </c>
      <c r="H336">
        <v>9.2728141369999992</v>
      </c>
    </row>
    <row r="337" spans="1:8">
      <c r="A337">
        <v>-1.0409999999999999</v>
      </c>
      <c r="B337">
        <v>1.0566940579999999</v>
      </c>
      <c r="C337">
        <v>1.7187857799999999</v>
      </c>
      <c r="D337">
        <v>1.0566940579999999</v>
      </c>
      <c r="E337">
        <v>0.68909211400000003</v>
      </c>
      <c r="F337">
        <v>0.68909211400000003</v>
      </c>
      <c r="G337">
        <v>1.3511838359999999</v>
      </c>
      <c r="H337">
        <v>9.2909102830000005</v>
      </c>
    </row>
    <row r="338" spans="1:8">
      <c r="A338">
        <v>-1.0349999999999999</v>
      </c>
      <c r="B338">
        <v>1.0569931299999999</v>
      </c>
      <c r="C338">
        <v>1.7268089250000001</v>
      </c>
      <c r="D338">
        <v>1.0569931299999999</v>
      </c>
      <c r="E338">
        <v>0.68812807600000003</v>
      </c>
      <c r="F338">
        <v>0.68812807600000003</v>
      </c>
      <c r="G338">
        <v>1.357943871</v>
      </c>
      <c r="H338">
        <v>9.3091954900000005</v>
      </c>
    </row>
    <row r="339" spans="1:8">
      <c r="A339">
        <v>-1.028</v>
      </c>
      <c r="B339">
        <v>1.0572784609999999</v>
      </c>
      <c r="C339">
        <v>1.7349244100000001</v>
      </c>
      <c r="D339">
        <v>1.0572784609999999</v>
      </c>
      <c r="E339">
        <v>0.68714961200000002</v>
      </c>
      <c r="F339">
        <v>0.68714961200000002</v>
      </c>
      <c r="G339">
        <v>1.364795561</v>
      </c>
      <c r="H339">
        <v>9.3276711619999997</v>
      </c>
    </row>
    <row r="340" spans="1:8">
      <c r="A340">
        <v>-1.022</v>
      </c>
      <c r="B340">
        <v>1.057550158</v>
      </c>
      <c r="C340">
        <v>1.743132417</v>
      </c>
      <c r="D340">
        <v>1.057550158</v>
      </c>
      <c r="E340">
        <v>0.68615687199999997</v>
      </c>
      <c r="F340">
        <v>0.68615687199999997</v>
      </c>
      <c r="G340">
        <v>1.371739131</v>
      </c>
      <c r="H340">
        <v>9.3463387430000004</v>
      </c>
    </row>
    <row r="341" spans="1:8">
      <c r="A341">
        <v>-1.016</v>
      </c>
      <c r="B341">
        <v>1.0578083170000001</v>
      </c>
      <c r="C341">
        <v>1.751433008</v>
      </c>
      <c r="D341">
        <v>1.0578083170000001</v>
      </c>
      <c r="E341">
        <v>0.68515001200000003</v>
      </c>
      <c r="F341">
        <v>0.68515001200000003</v>
      </c>
      <c r="G341">
        <v>1.3787747020000001</v>
      </c>
      <c r="H341">
        <v>9.3651993549999997</v>
      </c>
    </row>
    <row r="342" spans="1:8">
      <c r="A342">
        <v>-1.0089999999999999</v>
      </c>
      <c r="B342">
        <v>1.0580530589999999</v>
      </c>
      <c r="C342">
        <v>1.75982628</v>
      </c>
      <c r="D342">
        <v>1.0580530589999999</v>
      </c>
      <c r="E342">
        <v>0.68412919400000005</v>
      </c>
      <c r="F342">
        <v>0.68412919400000005</v>
      </c>
      <c r="G342">
        <v>1.3859024150000001</v>
      </c>
      <c r="H342">
        <v>9.3842542659999992</v>
      </c>
    </row>
    <row r="343" spans="1:8">
      <c r="A343">
        <v>-1.0029999999999999</v>
      </c>
      <c r="B343">
        <v>1.0582845030000001</v>
      </c>
      <c r="C343">
        <v>1.76831234</v>
      </c>
      <c r="D343">
        <v>1.0582845030000001</v>
      </c>
      <c r="E343">
        <v>0.68309458099999998</v>
      </c>
      <c r="F343">
        <v>0.68309458099999998</v>
      </c>
      <c r="G343">
        <v>1.3931224179999999</v>
      </c>
      <c r="H343">
        <v>9.4035047679999995</v>
      </c>
    </row>
    <row r="344" spans="1:8">
      <c r="A344">
        <v>-0.997</v>
      </c>
      <c r="B344">
        <v>1.0585027730000001</v>
      </c>
      <c r="C344">
        <v>1.776891148</v>
      </c>
      <c r="D344">
        <v>1.0585027730000001</v>
      </c>
      <c r="E344">
        <v>0.68204635300000005</v>
      </c>
      <c r="F344">
        <v>0.68204635300000005</v>
      </c>
      <c r="G344">
        <v>1.400434728</v>
      </c>
      <c r="H344">
        <v>9.4229518240000001</v>
      </c>
    </row>
    <row r="345" spans="1:8">
      <c r="A345">
        <v>-0.99099999999999999</v>
      </c>
      <c r="B345">
        <v>1.058707982</v>
      </c>
      <c r="C345">
        <v>1.7855628320000001</v>
      </c>
      <c r="D345">
        <v>1.058707982</v>
      </c>
      <c r="E345">
        <v>0.68098466199999996</v>
      </c>
      <c r="F345">
        <v>0.68098466199999996</v>
      </c>
      <c r="G345">
        <v>1.407839512</v>
      </c>
      <c r="H345">
        <v>9.4425967310000001</v>
      </c>
    </row>
    <row r="346" spans="1:8">
      <c r="A346">
        <v>-0.98399999999999999</v>
      </c>
      <c r="B346">
        <v>1.0589002620000001</v>
      </c>
      <c r="C346">
        <v>1.794327257</v>
      </c>
      <c r="D346">
        <v>1.0589002620000001</v>
      </c>
      <c r="E346">
        <v>0.67990969999999995</v>
      </c>
      <c r="F346">
        <v>0.67990969999999995</v>
      </c>
      <c r="G346">
        <v>1.4153366949999999</v>
      </c>
      <c r="H346">
        <v>9.4624402360000008</v>
      </c>
    </row>
    <row r="347" spans="1:8">
      <c r="A347">
        <v>-0.97799999999999998</v>
      </c>
      <c r="B347">
        <v>1.0590797489999999</v>
      </c>
      <c r="C347">
        <v>1.803184401</v>
      </c>
      <c r="D347">
        <v>1.0590797489999999</v>
      </c>
      <c r="E347">
        <v>0.67882164899999997</v>
      </c>
      <c r="F347">
        <v>0.67882164899999997</v>
      </c>
      <c r="G347">
        <v>1.422926302</v>
      </c>
      <c r="H347">
        <v>9.482483362</v>
      </c>
    </row>
    <row r="348" spans="1:8">
      <c r="A348">
        <v>-0.97199999999999998</v>
      </c>
      <c r="B348">
        <v>1.05924657</v>
      </c>
      <c r="C348">
        <v>1.8121341479999999</v>
      </c>
      <c r="D348">
        <v>1.05924657</v>
      </c>
      <c r="E348">
        <v>0.67772069400000001</v>
      </c>
      <c r="F348">
        <v>0.67772069400000001</v>
      </c>
      <c r="G348">
        <v>1.430608272</v>
      </c>
      <c r="H348">
        <v>9.5027268730000003</v>
      </c>
    </row>
    <row r="349" spans="1:8">
      <c r="A349">
        <v>-0.96499999999999997</v>
      </c>
      <c r="B349">
        <v>1.059400863</v>
      </c>
      <c r="C349">
        <v>1.821176302</v>
      </c>
      <c r="D349">
        <v>1.059400863</v>
      </c>
      <c r="E349">
        <v>0.67660703600000005</v>
      </c>
      <c r="F349">
        <v>0.67660703600000005</v>
      </c>
      <c r="G349">
        <v>1.438382475</v>
      </c>
      <c r="H349">
        <v>9.5231713879999997</v>
      </c>
    </row>
    <row r="350" spans="1:8">
      <c r="A350">
        <v>-0.95899999999999996</v>
      </c>
      <c r="B350">
        <v>1.059542779</v>
      </c>
      <c r="C350">
        <v>1.8303108990000001</v>
      </c>
      <c r="D350">
        <v>1.059542779</v>
      </c>
      <c r="E350">
        <v>0.67548084799999997</v>
      </c>
      <c r="F350">
        <v>0.67548084799999997</v>
      </c>
      <c r="G350">
        <v>1.4462489679999999</v>
      </c>
      <c r="H350">
        <v>9.5438180510000006</v>
      </c>
    </row>
    <row r="351" spans="1:8">
      <c r="A351">
        <v>-0.95299999999999996</v>
      </c>
      <c r="B351">
        <v>1.0596724470000001</v>
      </c>
      <c r="C351">
        <v>1.839537551</v>
      </c>
      <c r="D351">
        <v>1.0596724470000001</v>
      </c>
      <c r="E351">
        <v>0.67434234599999998</v>
      </c>
      <c r="F351">
        <v>0.67434234599999998</v>
      </c>
      <c r="G351">
        <v>1.454207451</v>
      </c>
      <c r="H351">
        <v>9.5646669979999999</v>
      </c>
    </row>
    <row r="352" spans="1:8">
      <c r="A352">
        <v>-0.94699999999999995</v>
      </c>
      <c r="B352">
        <v>1.0597900220000001</v>
      </c>
      <c r="C352">
        <v>1.848856112</v>
      </c>
      <c r="D352">
        <v>1.0597900220000001</v>
      </c>
      <c r="E352">
        <v>0.67319172800000004</v>
      </c>
      <c r="F352">
        <v>0.67319172800000004</v>
      </c>
      <c r="G352">
        <v>1.462257817</v>
      </c>
      <c r="H352">
        <v>9.5857189700000003</v>
      </c>
    </row>
    <row r="353" spans="1:8">
      <c r="A353">
        <v>-0.94</v>
      </c>
      <c r="B353">
        <v>1.0598956450000001</v>
      </c>
      <c r="C353">
        <v>1.858266193</v>
      </c>
      <c r="D353">
        <v>1.0598956450000001</v>
      </c>
      <c r="E353">
        <v>0.67202920799999999</v>
      </c>
      <c r="F353">
        <v>0.67202920799999999</v>
      </c>
      <c r="G353">
        <v>1.4703997559999999</v>
      </c>
      <c r="H353">
        <v>9.6069740970000002</v>
      </c>
    </row>
    <row r="354" spans="1:8">
      <c r="A354">
        <v>-0.93400000000000005</v>
      </c>
      <c r="B354">
        <v>1.0599894830000001</v>
      </c>
      <c r="C354">
        <v>1.8677676519999999</v>
      </c>
      <c r="D354">
        <v>1.0599894830000001</v>
      </c>
      <c r="E354">
        <v>0.67085498799999999</v>
      </c>
      <c r="F354">
        <v>0.67085498799999999</v>
      </c>
      <c r="G354">
        <v>1.4786331580000001</v>
      </c>
      <c r="H354">
        <v>9.6284331539999997</v>
      </c>
    </row>
    <row r="355" spans="1:8">
      <c r="A355">
        <v>-0.92800000000000005</v>
      </c>
      <c r="B355">
        <v>1.0600716800000001</v>
      </c>
      <c r="C355">
        <v>1.877360031</v>
      </c>
      <c r="D355">
        <v>1.0600716800000001</v>
      </c>
      <c r="E355">
        <v>0.669669289</v>
      </c>
      <c r="F355">
        <v>0.669669289</v>
      </c>
      <c r="G355">
        <v>1.48695764</v>
      </c>
      <c r="H355">
        <v>9.6500960970000005</v>
      </c>
    </row>
    <row r="356" spans="1:8">
      <c r="A356">
        <v>-0.92100000000000004</v>
      </c>
      <c r="B356">
        <v>1.060142396</v>
      </c>
      <c r="C356">
        <v>1.88704296</v>
      </c>
      <c r="D356">
        <v>1.060142396</v>
      </c>
      <c r="E356">
        <v>0.66847232999999995</v>
      </c>
      <c r="F356">
        <v>0.66847232999999995</v>
      </c>
      <c r="G356">
        <v>1.495372895</v>
      </c>
      <c r="H356">
        <v>9.6719631289999999</v>
      </c>
    </row>
    <row r="357" spans="1:8">
      <c r="A357">
        <v>-0.91500000000000004</v>
      </c>
      <c r="B357">
        <v>1.060201792</v>
      </c>
      <c r="C357">
        <v>1.896815911</v>
      </c>
      <c r="D357">
        <v>1.060201792</v>
      </c>
      <c r="E357">
        <v>0.66726434499999998</v>
      </c>
      <c r="F357">
        <v>0.66726434499999998</v>
      </c>
      <c r="G357">
        <v>1.503878464</v>
      </c>
      <c r="H357">
        <v>9.6940340719999991</v>
      </c>
    </row>
    <row r="358" spans="1:8">
      <c r="A358">
        <v>-0.90900000000000003</v>
      </c>
      <c r="B358">
        <v>1.0602500290000001</v>
      </c>
      <c r="C358">
        <v>1.906678614</v>
      </c>
      <c r="D358">
        <v>1.0602500290000001</v>
      </c>
      <c r="E358">
        <v>0.66604553700000002</v>
      </c>
      <c r="F358">
        <v>0.66604553700000002</v>
      </c>
      <c r="G358">
        <v>1.512474122</v>
      </c>
      <c r="H358">
        <v>9.7163093360000001</v>
      </c>
    </row>
    <row r="359" spans="1:8">
      <c r="A359">
        <v>-0.90300000000000002</v>
      </c>
      <c r="B359">
        <v>1.060287274</v>
      </c>
      <c r="C359">
        <v>1.9166304569999999</v>
      </c>
      <c r="D359">
        <v>1.060287274</v>
      </c>
      <c r="E359">
        <v>0.66481614899999997</v>
      </c>
      <c r="F359">
        <v>0.66481614899999997</v>
      </c>
      <c r="G359">
        <v>1.5211593329999999</v>
      </c>
      <c r="H359">
        <v>9.7387885379999997</v>
      </c>
    </row>
    <row r="360" spans="1:8">
      <c r="A360">
        <v>-0.89600000000000002</v>
      </c>
      <c r="B360">
        <v>1.060313684</v>
      </c>
      <c r="C360">
        <v>1.926670874</v>
      </c>
      <c r="D360">
        <v>1.060313684</v>
      </c>
      <c r="E360">
        <v>0.66357641300000003</v>
      </c>
      <c r="F360">
        <v>0.66357641300000003</v>
      </c>
      <c r="G360">
        <v>1.5299336029999999</v>
      </c>
      <c r="H360">
        <v>9.7614713749999993</v>
      </c>
    </row>
    <row r="361" spans="1:8">
      <c r="A361">
        <v>-0.89</v>
      </c>
      <c r="B361">
        <v>1.06032945</v>
      </c>
      <c r="C361">
        <v>1.936799377</v>
      </c>
      <c r="D361">
        <v>1.06032945</v>
      </c>
      <c r="E361">
        <v>0.66232656400000001</v>
      </c>
      <c r="F361">
        <v>0.66232656400000001</v>
      </c>
      <c r="G361">
        <v>1.538796491</v>
      </c>
      <c r="H361">
        <v>9.7843577879999994</v>
      </c>
    </row>
    <row r="362" spans="1:8">
      <c r="A362">
        <v>-0.88400000000000001</v>
      </c>
      <c r="B362">
        <v>1.0603347219999999</v>
      </c>
      <c r="C362">
        <v>1.9470151849999999</v>
      </c>
      <c r="D362">
        <v>1.0603347219999999</v>
      </c>
      <c r="E362">
        <v>0.66106684900000001</v>
      </c>
      <c r="F362">
        <v>0.66106684900000001</v>
      </c>
      <c r="G362">
        <v>1.547747312</v>
      </c>
      <c r="H362">
        <v>9.8074469220000005</v>
      </c>
    </row>
    <row r="363" spans="1:8">
      <c r="A363">
        <v>-0.877</v>
      </c>
      <c r="B363">
        <v>1.060329691</v>
      </c>
      <c r="C363">
        <v>1.9573177390000001</v>
      </c>
      <c r="D363">
        <v>1.060329691</v>
      </c>
      <c r="E363">
        <v>0.65979750699999995</v>
      </c>
      <c r="F363">
        <v>0.65979750699999995</v>
      </c>
      <c r="G363">
        <v>1.556785554</v>
      </c>
      <c r="H363">
        <v>9.8307385299999996</v>
      </c>
    </row>
    <row r="364" spans="1:8">
      <c r="A364">
        <v>-0.871</v>
      </c>
      <c r="B364">
        <v>1.060314516</v>
      </c>
      <c r="C364">
        <v>1.9677062380000001</v>
      </c>
      <c r="D364">
        <v>1.060314516</v>
      </c>
      <c r="E364">
        <v>0.65851878600000002</v>
      </c>
      <c r="F364">
        <v>0.65851878600000002</v>
      </c>
      <c r="G364">
        <v>1.565910508</v>
      </c>
      <c r="H364">
        <v>9.8542317050000001</v>
      </c>
    </row>
    <row r="365" spans="1:8">
      <c r="A365">
        <v>-0.86499999999999999</v>
      </c>
      <c r="B365">
        <v>1.0602893870000001</v>
      </c>
      <c r="C365">
        <v>1.978179967</v>
      </c>
      <c r="D365">
        <v>1.0602893870000001</v>
      </c>
      <c r="E365">
        <v>0.65723093799999999</v>
      </c>
      <c r="F365">
        <v>0.65723093799999999</v>
      </c>
      <c r="G365">
        <v>1.575121518</v>
      </c>
      <c r="H365">
        <v>9.8779258030000001</v>
      </c>
    </row>
    <row r="366" spans="1:8">
      <c r="A366">
        <v>-0.85899999999999999</v>
      </c>
      <c r="B366">
        <v>1.06025448</v>
      </c>
      <c r="C366">
        <v>1.9887380269999999</v>
      </c>
      <c r="D366">
        <v>1.06025448</v>
      </c>
      <c r="E366">
        <v>0.65593422700000004</v>
      </c>
      <c r="F366">
        <v>0.65593422700000004</v>
      </c>
      <c r="G366">
        <v>1.584417773</v>
      </c>
      <c r="H366">
        <v>9.9018197160000003</v>
      </c>
    </row>
    <row r="367" spans="1:8">
      <c r="A367">
        <v>-0.85199999999999998</v>
      </c>
      <c r="B367">
        <v>1.0602099730000001</v>
      </c>
      <c r="C367">
        <v>1.999379746</v>
      </c>
      <c r="D367">
        <v>1.0602099730000001</v>
      </c>
      <c r="E367">
        <v>0.65462888299999999</v>
      </c>
      <c r="F367">
        <v>0.65462888299999999</v>
      </c>
      <c r="G367">
        <v>1.5937986559999999</v>
      </c>
      <c r="H367">
        <v>9.9259128130000001</v>
      </c>
    </row>
    <row r="368" spans="1:8">
      <c r="A368">
        <v>-0.84599999999999997</v>
      </c>
      <c r="B368">
        <v>1.060156047</v>
      </c>
      <c r="C368">
        <v>2.0101041140000002</v>
      </c>
      <c r="D368">
        <v>1.060156047</v>
      </c>
      <c r="E368">
        <v>0.65331518300000002</v>
      </c>
      <c r="F368">
        <v>0.65331518300000002</v>
      </c>
      <c r="G368">
        <v>1.6032632490000001</v>
      </c>
      <c r="H368">
        <v>9.9502037140000006</v>
      </c>
    </row>
    <row r="369" spans="1:8">
      <c r="A369">
        <v>-0.84</v>
      </c>
      <c r="B369">
        <v>1.06009288</v>
      </c>
      <c r="C369">
        <v>2.020910142</v>
      </c>
      <c r="D369">
        <v>1.06009288</v>
      </c>
      <c r="E369">
        <v>0.65199338799999995</v>
      </c>
      <c r="F369">
        <v>0.65199338799999995</v>
      </c>
      <c r="G369">
        <v>1.6128106499999999</v>
      </c>
      <c r="H369">
        <v>9.9746910310000008</v>
      </c>
    </row>
    <row r="370" spans="1:8">
      <c r="A370">
        <v>-0.83299999999999996</v>
      </c>
      <c r="B370">
        <v>1.060020671</v>
      </c>
      <c r="C370">
        <v>2.0317969649999998</v>
      </c>
      <c r="D370">
        <v>1.060020671</v>
      </c>
      <c r="E370">
        <v>0.65066375799999998</v>
      </c>
      <c r="F370">
        <v>0.65066375799999998</v>
      </c>
      <c r="G370">
        <v>1.622440052</v>
      </c>
      <c r="H370">
        <v>9.9993737209999995</v>
      </c>
    </row>
    <row r="371" spans="1:8">
      <c r="A371">
        <v>-0.82699999999999996</v>
      </c>
      <c r="B371">
        <v>1.059939591</v>
      </c>
      <c r="C371">
        <v>2.0427634339999998</v>
      </c>
      <c r="D371">
        <v>1.059939591</v>
      </c>
      <c r="E371">
        <v>0.64932656600000005</v>
      </c>
      <c r="F371">
        <v>0.64932656600000005</v>
      </c>
      <c r="G371">
        <v>1.6321504090000001</v>
      </c>
      <c r="H371">
        <v>10.02424998</v>
      </c>
    </row>
    <row r="372" spans="1:8">
      <c r="A372">
        <v>-0.82099999999999995</v>
      </c>
      <c r="B372">
        <v>1.0598498460000001</v>
      </c>
      <c r="C372">
        <v>2.0538085829999999</v>
      </c>
      <c r="D372">
        <v>1.0598498460000001</v>
      </c>
      <c r="E372">
        <v>0.64798207900000004</v>
      </c>
      <c r="F372">
        <v>0.64798207900000004</v>
      </c>
      <c r="G372">
        <v>1.6419408150000001</v>
      </c>
      <c r="H372">
        <v>10.049318501</v>
      </c>
    </row>
    <row r="373" spans="1:8">
      <c r="A373">
        <v>-0.81399999999999995</v>
      </c>
      <c r="B373">
        <v>1.0597515980000001</v>
      </c>
      <c r="C373">
        <v>2.0649311190000001</v>
      </c>
      <c r="D373">
        <v>1.0597515980000001</v>
      </c>
      <c r="E373">
        <v>0.64663057499999999</v>
      </c>
      <c r="F373">
        <v>0.64663057499999999</v>
      </c>
      <c r="G373">
        <v>1.6518100950000001</v>
      </c>
      <c r="H373">
        <v>10.074577086</v>
      </c>
    </row>
    <row r="374" spans="1:8">
      <c r="A374">
        <v>-0.80800000000000005</v>
      </c>
      <c r="B374">
        <v>1.059645062</v>
      </c>
      <c r="C374">
        <v>2.0761299050000002</v>
      </c>
      <c r="D374">
        <v>1.059645062</v>
      </c>
      <c r="E374">
        <v>0.64527233699999997</v>
      </c>
      <c r="F374">
        <v>0.64527233699999997</v>
      </c>
      <c r="G374">
        <v>1.661757181</v>
      </c>
      <c r="H374">
        <v>10.100024019999999</v>
      </c>
    </row>
    <row r="375" spans="1:8">
      <c r="A375">
        <v>-0.80200000000000005</v>
      </c>
      <c r="B375">
        <v>1.05953041</v>
      </c>
      <c r="C375">
        <v>2.0874038609999999</v>
      </c>
      <c r="D375">
        <v>1.05953041</v>
      </c>
      <c r="E375">
        <v>0.64390761900000004</v>
      </c>
      <c r="F375">
        <v>0.64390761900000004</v>
      </c>
      <c r="G375">
        <v>1.67178107</v>
      </c>
      <c r="H375">
        <v>10.125657579</v>
      </c>
    </row>
    <row r="376" spans="1:8">
      <c r="A376">
        <v>-0.79600000000000004</v>
      </c>
      <c r="B376">
        <v>1.0594078339999999</v>
      </c>
      <c r="C376">
        <v>2.0987515819999998</v>
      </c>
      <c r="D376">
        <v>1.0594078339999999</v>
      </c>
      <c r="E376">
        <v>0.64253671599999995</v>
      </c>
      <c r="F376">
        <v>0.64253671599999995</v>
      </c>
      <c r="G376">
        <v>1.681880464</v>
      </c>
      <c r="H376">
        <v>10.151475323</v>
      </c>
    </row>
    <row r="377" spans="1:8">
      <c r="A377">
        <v>-0.78900000000000003</v>
      </c>
      <c r="B377">
        <v>1.059277534</v>
      </c>
      <c r="C377">
        <v>2.1101717949999999</v>
      </c>
      <c r="D377">
        <v>1.059277534</v>
      </c>
      <c r="E377">
        <v>0.64115990899999997</v>
      </c>
      <c r="F377">
        <v>0.64115990899999997</v>
      </c>
      <c r="G377">
        <v>1.69205417</v>
      </c>
      <c r="H377">
        <v>10.177475121000001</v>
      </c>
    </row>
    <row r="378" spans="1:8">
      <c r="A378">
        <v>-0.78300000000000003</v>
      </c>
      <c r="B378">
        <v>1.0591396900000001</v>
      </c>
      <c r="C378">
        <v>2.1216630959999998</v>
      </c>
      <c r="D378">
        <v>1.0591396900000001</v>
      </c>
      <c r="E378">
        <v>0.63977748199999995</v>
      </c>
      <c r="F378">
        <v>0.63977748199999995</v>
      </c>
      <c r="G378">
        <v>1.7023008879999999</v>
      </c>
      <c r="H378">
        <v>10.203654462999999</v>
      </c>
    </row>
    <row r="379" spans="1:8">
      <c r="A379">
        <v>-0.77700000000000002</v>
      </c>
      <c r="B379">
        <v>1.058994505</v>
      </c>
      <c r="C379">
        <v>2.133224099</v>
      </c>
      <c r="D379">
        <v>1.058994505</v>
      </c>
      <c r="E379">
        <v>0.63838972100000002</v>
      </c>
      <c r="F379">
        <v>0.63838972100000002</v>
      </c>
      <c r="G379">
        <v>1.712619315</v>
      </c>
      <c r="H379">
        <v>10.230010906</v>
      </c>
    </row>
    <row r="380" spans="1:8">
      <c r="A380">
        <v>-0.77</v>
      </c>
      <c r="B380">
        <v>1.058842168</v>
      </c>
      <c r="C380">
        <v>2.1448533460000001</v>
      </c>
      <c r="D380">
        <v>1.058842168</v>
      </c>
      <c r="E380">
        <v>0.63699691300000005</v>
      </c>
      <c r="F380">
        <v>0.63699691300000005</v>
      </c>
      <c r="G380">
        <v>1.7230080910000001</v>
      </c>
      <c r="H380">
        <v>10.256541801999999</v>
      </c>
    </row>
    <row r="381" spans="1:8">
      <c r="A381">
        <v>-0.76400000000000001</v>
      </c>
      <c r="B381">
        <v>1.058682865</v>
      </c>
      <c r="C381">
        <v>2.156549252</v>
      </c>
      <c r="D381">
        <v>1.058682865</v>
      </c>
      <c r="E381">
        <v>0.63559935300000003</v>
      </c>
      <c r="F381">
        <v>0.63559935300000003</v>
      </c>
      <c r="G381">
        <v>1.73346574</v>
      </c>
      <c r="H381">
        <v>10.283244159000001</v>
      </c>
    </row>
    <row r="382" spans="1:8">
      <c r="A382">
        <v>-0.75800000000000001</v>
      </c>
      <c r="B382">
        <v>1.0585168030000001</v>
      </c>
      <c r="C382">
        <v>2.168310221</v>
      </c>
      <c r="D382">
        <v>1.0585168030000001</v>
      </c>
      <c r="E382">
        <v>0.634197342</v>
      </c>
      <c r="F382">
        <v>0.634197342</v>
      </c>
      <c r="G382">
        <v>1.7439907610000001</v>
      </c>
      <c r="H382">
        <v>10.310115005</v>
      </c>
    </row>
    <row r="383" spans="1:8">
      <c r="A383">
        <v>-0.752</v>
      </c>
      <c r="B383">
        <v>1.0583441600000001</v>
      </c>
      <c r="C383">
        <v>2.1801347830000002</v>
      </c>
      <c r="D383">
        <v>1.0583441600000001</v>
      </c>
      <c r="E383">
        <v>0.63279115200000002</v>
      </c>
      <c r="F383">
        <v>0.63279115200000002</v>
      </c>
      <c r="G383">
        <v>1.754581776</v>
      </c>
      <c r="H383">
        <v>10.33715155</v>
      </c>
    </row>
    <row r="384" spans="1:8">
      <c r="A384">
        <v>-0.745</v>
      </c>
      <c r="B384">
        <v>1.0581651400000001</v>
      </c>
      <c r="C384">
        <v>2.1920212559999999</v>
      </c>
      <c r="D384">
        <v>1.0581651400000001</v>
      </c>
      <c r="E384">
        <v>0.63138108500000001</v>
      </c>
      <c r="F384">
        <v>0.63138108500000001</v>
      </c>
      <c r="G384">
        <v>1.7652372009999999</v>
      </c>
      <c r="H384">
        <v>10.364350568000001</v>
      </c>
    </row>
    <row r="385" spans="1:8">
      <c r="A385">
        <v>-0.73899999999999999</v>
      </c>
      <c r="B385">
        <v>1.057979931</v>
      </c>
      <c r="C385">
        <v>2.2039678509999998</v>
      </c>
      <c r="D385">
        <v>1.057979931</v>
      </c>
      <c r="E385">
        <v>0.62996744400000004</v>
      </c>
      <c r="F385">
        <v>0.62996744400000004</v>
      </c>
      <c r="G385">
        <v>1.7759553640000001</v>
      </c>
      <c r="H385">
        <v>10.391708507000001</v>
      </c>
    </row>
    <row r="386" spans="1:8">
      <c r="A386">
        <v>-0.73299999999999998</v>
      </c>
      <c r="B386">
        <v>1.05778872</v>
      </c>
      <c r="C386">
        <v>2.2159728169999999</v>
      </c>
      <c r="D386">
        <v>1.05778872</v>
      </c>
      <c r="E386">
        <v>0.628550524</v>
      </c>
      <c r="F386">
        <v>0.628550524</v>
      </c>
      <c r="G386">
        <v>1.7867346209999999</v>
      </c>
      <c r="H386">
        <v>10.419221885000001</v>
      </c>
    </row>
    <row r="387" spans="1:8">
      <c r="A387">
        <v>-0.72599999999999998</v>
      </c>
      <c r="B387">
        <v>1.057591707</v>
      </c>
      <c r="C387">
        <v>2.228034369</v>
      </c>
      <c r="D387">
        <v>1.057591707</v>
      </c>
      <c r="E387">
        <v>0.62713062500000005</v>
      </c>
      <c r="F387">
        <v>0.62713062500000005</v>
      </c>
      <c r="G387">
        <v>1.7975732870000001</v>
      </c>
      <c r="H387">
        <v>10.446887151</v>
      </c>
    </row>
    <row r="388" spans="1:8">
      <c r="A388">
        <v>-0.72</v>
      </c>
      <c r="B388">
        <v>1.057389076</v>
      </c>
      <c r="C388">
        <v>2.2401505830000001</v>
      </c>
      <c r="D388">
        <v>1.057389076</v>
      </c>
      <c r="E388">
        <v>0.62570805200000001</v>
      </c>
      <c r="F388">
        <v>0.62570805200000001</v>
      </c>
      <c r="G388">
        <v>1.8084695580000001</v>
      </c>
      <c r="H388">
        <v>10.474700350000001</v>
      </c>
    </row>
    <row r="389" spans="1:8">
      <c r="A389">
        <v>-0.71399999999999997</v>
      </c>
      <c r="B389">
        <v>1.0571810319999999</v>
      </c>
      <c r="C389">
        <v>2.2523196400000001</v>
      </c>
      <c r="D389">
        <v>1.0571810319999999</v>
      </c>
      <c r="E389">
        <v>0.62428310200000003</v>
      </c>
      <c r="F389">
        <v>0.62428310200000003</v>
      </c>
      <c r="G389">
        <v>1.8194217100000001</v>
      </c>
      <c r="H389">
        <v>10.502657823</v>
      </c>
    </row>
    <row r="390" spans="1:8">
      <c r="A390">
        <v>-0.70799999999999996</v>
      </c>
      <c r="B390">
        <v>1.0569677550000001</v>
      </c>
      <c r="C390">
        <v>2.2645395289999999</v>
      </c>
      <c r="D390">
        <v>1.0569677550000001</v>
      </c>
      <c r="E390">
        <v>0.62285608000000003</v>
      </c>
      <c r="F390">
        <v>0.62285608000000003</v>
      </c>
      <c r="G390">
        <v>1.8304278540000001</v>
      </c>
      <c r="H390">
        <v>10.530755360000001</v>
      </c>
    </row>
    <row r="391" spans="1:8">
      <c r="A391">
        <v>-0.70099999999999996</v>
      </c>
      <c r="B391">
        <v>1.056749444</v>
      </c>
      <c r="C391">
        <v>2.2768082340000002</v>
      </c>
      <c r="D391">
        <v>1.056749444</v>
      </c>
      <c r="E391">
        <v>0.62142729699999999</v>
      </c>
      <c r="F391">
        <v>0.62142729699999999</v>
      </c>
      <c r="G391">
        <v>1.841486086</v>
      </c>
      <c r="H391">
        <v>10.558988773999999</v>
      </c>
    </row>
    <row r="392" spans="1:8">
      <c r="A392">
        <v>-0.69499999999999995</v>
      </c>
      <c r="B392">
        <v>1.0565262820000001</v>
      </c>
      <c r="C392">
        <v>2.2891237800000002</v>
      </c>
      <c r="D392">
        <v>1.0565262820000001</v>
      </c>
      <c r="E392">
        <v>0.61999704300000003</v>
      </c>
      <c r="F392">
        <v>0.61999704300000003</v>
      </c>
      <c r="G392">
        <v>1.852594541</v>
      </c>
      <c r="H392">
        <v>10.587353889999999</v>
      </c>
    </row>
    <row r="393" spans="1:8">
      <c r="A393">
        <v>-0.68899999999999995</v>
      </c>
      <c r="B393">
        <v>1.0562984559999999</v>
      </c>
      <c r="C393">
        <v>2.3014840009999999</v>
      </c>
      <c r="D393">
        <v>1.0562984559999999</v>
      </c>
      <c r="E393">
        <v>0.61856563200000003</v>
      </c>
      <c r="F393">
        <v>0.61856563200000003</v>
      </c>
      <c r="G393">
        <v>1.8637511769999999</v>
      </c>
      <c r="H393">
        <v>10.615846092</v>
      </c>
    </row>
    <row r="394" spans="1:8">
      <c r="A394">
        <v>-0.68200000000000005</v>
      </c>
      <c r="B394">
        <v>1.056066154</v>
      </c>
      <c r="C394">
        <v>2.3138867240000001</v>
      </c>
      <c r="D394">
        <v>1.056066154</v>
      </c>
      <c r="E394">
        <v>0.61713337300000004</v>
      </c>
      <c r="F394">
        <v>0.61713337300000004</v>
      </c>
      <c r="G394">
        <v>1.874953943</v>
      </c>
      <c r="H394">
        <v>10.644460705</v>
      </c>
    </row>
    <row r="395" spans="1:8">
      <c r="A395">
        <v>-0.67600000000000005</v>
      </c>
      <c r="B395">
        <v>1.0558295740000001</v>
      </c>
      <c r="C395">
        <v>2.3263298510000001</v>
      </c>
      <c r="D395">
        <v>1.0558295740000001</v>
      </c>
      <c r="E395">
        <v>0.61570056799999995</v>
      </c>
      <c r="F395">
        <v>0.61570056799999995</v>
      </c>
      <c r="G395">
        <v>1.886200844</v>
      </c>
      <c r="H395">
        <v>10.673193259</v>
      </c>
    </row>
    <row r="396" spans="1:8">
      <c r="A396">
        <v>-0.67</v>
      </c>
      <c r="B396">
        <v>1.0555888929999999</v>
      </c>
      <c r="C396">
        <v>2.3388110700000002</v>
      </c>
      <c r="D396">
        <v>1.0555888929999999</v>
      </c>
      <c r="E396">
        <v>0.61426752799999995</v>
      </c>
      <c r="F396">
        <v>0.61426752799999995</v>
      </c>
      <c r="G396">
        <v>1.8974897049999999</v>
      </c>
      <c r="H396">
        <v>10.702038677000001</v>
      </c>
    </row>
    <row r="397" spans="1:8">
      <c r="A397">
        <v>-0.66400000000000003</v>
      </c>
      <c r="B397">
        <v>1.0553443010000001</v>
      </c>
      <c r="C397">
        <v>2.351328112</v>
      </c>
      <c r="D397">
        <v>1.0553443010000001</v>
      </c>
      <c r="E397">
        <v>0.612834561</v>
      </c>
      <c r="F397">
        <v>0.612834561</v>
      </c>
      <c r="G397">
        <v>1.908818371</v>
      </c>
      <c r="H397">
        <v>10.730991999</v>
      </c>
    </row>
    <row r="398" spans="1:8">
      <c r="A398">
        <v>-0.65700000000000003</v>
      </c>
      <c r="B398">
        <v>1.055095978</v>
      </c>
      <c r="C398">
        <v>2.3638786270000001</v>
      </c>
      <c r="D398">
        <v>1.055095978</v>
      </c>
      <c r="E398">
        <v>0.61140197500000004</v>
      </c>
      <c r="F398">
        <v>0.61140197500000004</v>
      </c>
      <c r="G398">
        <v>1.920184624</v>
      </c>
      <c r="H398">
        <v>10.760048029</v>
      </c>
    </row>
    <row r="399" spans="1:8">
      <c r="A399">
        <v>-0.65100000000000002</v>
      </c>
      <c r="B399">
        <v>1.054844111</v>
      </c>
      <c r="C399">
        <v>2.3764601270000001</v>
      </c>
      <c r="D399">
        <v>1.054844111</v>
      </c>
      <c r="E399">
        <v>0.60997009300000005</v>
      </c>
      <c r="F399">
        <v>0.60997009300000005</v>
      </c>
      <c r="G399">
        <v>1.9315861089999999</v>
      </c>
      <c r="H399">
        <v>10.789201239</v>
      </c>
    </row>
    <row r="400" spans="1:8">
      <c r="A400">
        <v>-0.64500000000000002</v>
      </c>
      <c r="B400">
        <v>1.0545888699999999</v>
      </c>
      <c r="C400">
        <v>2.3890703929999999</v>
      </c>
      <c r="D400">
        <v>1.0545888699999999</v>
      </c>
      <c r="E400">
        <v>0.60853919700000003</v>
      </c>
      <c r="F400">
        <v>0.60853919700000003</v>
      </c>
      <c r="G400">
        <v>1.94302072</v>
      </c>
      <c r="H400">
        <v>10.818446665</v>
      </c>
    </row>
    <row r="401" spans="1:8">
      <c r="A401">
        <v>-0.63800000000000001</v>
      </c>
      <c r="B401">
        <v>1.0543304490000001</v>
      </c>
      <c r="C401">
        <v>2.4017068930000001</v>
      </c>
      <c r="D401">
        <v>1.0543304490000001</v>
      </c>
      <c r="E401">
        <v>0.60710960999999997</v>
      </c>
      <c r="F401">
        <v>0.60710960999999997</v>
      </c>
      <c r="G401">
        <v>1.954486054</v>
      </c>
      <c r="H401">
        <v>10.847778639</v>
      </c>
    </row>
    <row r="402" spans="1:8">
      <c r="A402">
        <v>-0.63200000000000001</v>
      </c>
      <c r="B402">
        <v>1.054069022</v>
      </c>
      <c r="C402">
        <v>2.4143670930000001</v>
      </c>
      <c r="D402">
        <v>1.054069022</v>
      </c>
      <c r="E402">
        <v>0.60568163900000005</v>
      </c>
      <c r="F402">
        <v>0.60568163900000005</v>
      </c>
      <c r="G402">
        <v>1.9659797109999999</v>
      </c>
      <c r="H402">
        <v>10.877191420000001</v>
      </c>
    </row>
    <row r="403" spans="1:8">
      <c r="A403">
        <v>-0.626</v>
      </c>
      <c r="B403">
        <v>1.0538047690000001</v>
      </c>
      <c r="C403">
        <v>2.4270484730000002</v>
      </c>
      <c r="D403">
        <v>1.0538047690000001</v>
      </c>
      <c r="E403">
        <v>0.60425559299999998</v>
      </c>
      <c r="F403">
        <v>0.60425559299999998</v>
      </c>
      <c r="G403">
        <v>1.9774992979999999</v>
      </c>
      <c r="H403">
        <v>10.906679284000001</v>
      </c>
    </row>
    <row r="404" spans="1:8">
      <c r="A404">
        <v>-0.62</v>
      </c>
      <c r="B404">
        <v>1.0535378630000001</v>
      </c>
      <c r="C404">
        <v>2.4397483969999998</v>
      </c>
      <c r="D404">
        <v>1.0535378630000001</v>
      </c>
      <c r="E404">
        <v>0.60283178299999995</v>
      </c>
      <c r="F404">
        <v>0.60283178299999995</v>
      </c>
      <c r="G404">
        <v>1.989042317</v>
      </c>
      <c r="H404">
        <v>10.936236193999999</v>
      </c>
    </row>
    <row r="405" spans="1:8">
      <c r="A405">
        <v>-0.61299999999999999</v>
      </c>
      <c r="B405">
        <v>1.0532684720000001</v>
      </c>
      <c r="C405">
        <v>2.4524642019999998</v>
      </c>
      <c r="D405">
        <v>1.0532684720000001</v>
      </c>
      <c r="E405">
        <v>0.60141051800000001</v>
      </c>
      <c r="F405">
        <v>0.60141051800000001</v>
      </c>
      <c r="G405">
        <v>2.0006062469999999</v>
      </c>
      <c r="H405">
        <v>10.965856017</v>
      </c>
    </row>
    <row r="406" spans="1:8">
      <c r="A406">
        <v>-0.60699999999999998</v>
      </c>
      <c r="B406">
        <v>1.0529967819999999</v>
      </c>
      <c r="C406">
        <v>2.4651932940000001</v>
      </c>
      <c r="D406">
        <v>1.0529967819999999</v>
      </c>
      <c r="E406">
        <v>0.599992101</v>
      </c>
      <c r="F406">
        <v>0.599992101</v>
      </c>
      <c r="G406">
        <v>2.0121886130000002</v>
      </c>
      <c r="H406">
        <v>10.995532796000001</v>
      </c>
    </row>
    <row r="407" spans="1:8">
      <c r="A407">
        <v>-0.60099999999999998</v>
      </c>
      <c r="B407">
        <v>1.0527229600000001</v>
      </c>
      <c r="C407">
        <v>2.477932741</v>
      </c>
      <c r="D407">
        <v>1.0527229600000001</v>
      </c>
      <c r="E407">
        <v>0.59857686300000001</v>
      </c>
      <c r="F407">
        <v>0.59857686300000001</v>
      </c>
      <c r="G407">
        <v>2.0237866439999999</v>
      </c>
      <c r="H407">
        <v>11.025259709</v>
      </c>
    </row>
    <row r="408" spans="1:8">
      <c r="A408">
        <v>-0.59399999999999997</v>
      </c>
      <c r="B408">
        <v>1.052447167</v>
      </c>
      <c r="C408">
        <v>2.4906800869999999</v>
      </c>
      <c r="D408">
        <v>1.052447167</v>
      </c>
      <c r="E408">
        <v>0.59716507699999999</v>
      </c>
      <c r="F408">
        <v>0.59716507699999999</v>
      </c>
      <c r="G408">
        <v>2.035397997</v>
      </c>
      <c r="H408">
        <v>11.05503103</v>
      </c>
    </row>
    <row r="409" spans="1:8">
      <c r="A409">
        <v>-0.58799999999999997</v>
      </c>
      <c r="B409">
        <v>1.0521695760000001</v>
      </c>
      <c r="C409">
        <v>2.5034323920000001</v>
      </c>
      <c r="D409">
        <v>1.0521695760000001</v>
      </c>
      <c r="E409">
        <v>0.59575706500000003</v>
      </c>
      <c r="F409">
        <v>0.59575706500000003</v>
      </c>
      <c r="G409">
        <v>2.0470198810000002</v>
      </c>
      <c r="H409">
        <v>11.084839874</v>
      </c>
    </row>
    <row r="410" spans="1:8">
      <c r="A410">
        <v>-0.58199999999999996</v>
      </c>
      <c r="B410">
        <v>1.051890354</v>
      </c>
      <c r="C410">
        <v>2.5161868460000001</v>
      </c>
      <c r="D410">
        <v>1.051890354</v>
      </c>
      <c r="E410">
        <v>0.59435313199999995</v>
      </c>
      <c r="F410">
        <v>0.59435313199999995</v>
      </c>
      <c r="G410">
        <v>2.0586496240000001</v>
      </c>
      <c r="H410">
        <v>11.114679641</v>
      </c>
    </row>
    <row r="411" spans="1:8">
      <c r="A411">
        <v>-0.57499999999999996</v>
      </c>
      <c r="B411">
        <v>1.0516096690000001</v>
      </c>
      <c r="C411">
        <v>2.528940591</v>
      </c>
      <c r="D411">
        <v>1.0516096690000001</v>
      </c>
      <c r="E411">
        <v>0.59295358399999998</v>
      </c>
      <c r="F411">
        <v>0.59295358399999998</v>
      </c>
      <c r="G411">
        <v>2.0702845060000001</v>
      </c>
      <c r="H411">
        <v>11.144543586999999</v>
      </c>
    </row>
    <row r="412" spans="1:8">
      <c r="A412">
        <v>-0.56899999999999995</v>
      </c>
      <c r="B412">
        <v>1.051327675</v>
      </c>
      <c r="C412">
        <v>2.5416906899999998</v>
      </c>
      <c r="D412">
        <v>1.051327675</v>
      </c>
      <c r="E412">
        <v>0.59155872700000001</v>
      </c>
      <c r="F412">
        <v>0.59155872700000001</v>
      </c>
      <c r="G412">
        <v>2.081921742</v>
      </c>
      <c r="H412">
        <v>11.174424744</v>
      </c>
    </row>
    <row r="413" spans="1:8">
      <c r="A413">
        <v>-0.56299999999999994</v>
      </c>
      <c r="B413">
        <v>1.051044527</v>
      </c>
      <c r="C413">
        <v>2.5544341629999998</v>
      </c>
      <c r="D413">
        <v>1.051044527</v>
      </c>
      <c r="E413">
        <v>0.59016886599999996</v>
      </c>
      <c r="F413">
        <v>0.59016886599999996</v>
      </c>
      <c r="G413">
        <v>2.093558502</v>
      </c>
      <c r="H413">
        <v>11.204315999</v>
      </c>
    </row>
    <row r="414" spans="1:8">
      <c r="A414">
        <v>-0.55700000000000005</v>
      </c>
      <c r="B414">
        <v>1.0507604020000001</v>
      </c>
      <c r="C414">
        <v>2.5671681660000001</v>
      </c>
      <c r="D414">
        <v>1.0507604020000001</v>
      </c>
      <c r="E414">
        <v>0.58878429799999998</v>
      </c>
      <c r="F414">
        <v>0.58878429799999998</v>
      </c>
      <c r="G414">
        <v>2.105192062</v>
      </c>
      <c r="H414">
        <v>11.234210596</v>
      </c>
    </row>
    <row r="415" spans="1:8">
      <c r="A415">
        <v>-0.55000000000000004</v>
      </c>
      <c r="B415">
        <v>1.05047544</v>
      </c>
      <c r="C415">
        <v>2.579889584</v>
      </c>
      <c r="D415">
        <v>1.05047544</v>
      </c>
      <c r="E415">
        <v>0.58740532999999995</v>
      </c>
      <c r="F415">
        <v>0.58740532999999995</v>
      </c>
      <c r="G415">
        <v>2.1168194740000001</v>
      </c>
      <c r="H415">
        <v>11.264101046</v>
      </c>
    </row>
    <row r="416" spans="1:8">
      <c r="A416">
        <v>-0.54400000000000004</v>
      </c>
      <c r="B416">
        <v>1.050189802</v>
      </c>
      <c r="C416">
        <v>2.5925953329999998</v>
      </c>
      <c r="D416">
        <v>1.050189802</v>
      </c>
      <c r="E416">
        <v>0.58603227000000002</v>
      </c>
      <c r="F416">
        <v>0.58603227000000002</v>
      </c>
      <c r="G416">
        <v>2.1284377999999999</v>
      </c>
      <c r="H416">
        <v>11.293979931000001</v>
      </c>
    </row>
    <row r="417" spans="1:8">
      <c r="A417">
        <v>-0.53800000000000003</v>
      </c>
      <c r="B417">
        <v>1.0499036319999999</v>
      </c>
      <c r="C417">
        <v>2.6052825049999999</v>
      </c>
      <c r="D417">
        <v>1.0499036319999999</v>
      </c>
      <c r="E417">
        <v>0.58466539799999995</v>
      </c>
      <c r="F417">
        <v>0.58466539799999995</v>
      </c>
      <c r="G417">
        <v>2.1400442709999998</v>
      </c>
      <c r="H417">
        <v>11.323840216000001</v>
      </c>
    </row>
    <row r="418" spans="1:8">
      <c r="A418">
        <v>-0.53100000000000003</v>
      </c>
      <c r="B418">
        <v>1.0496170929999999</v>
      </c>
      <c r="C418">
        <v>2.6179479890000001</v>
      </c>
      <c r="D418">
        <v>1.0496170929999999</v>
      </c>
      <c r="E418">
        <v>0.58330501899999998</v>
      </c>
      <c r="F418">
        <v>0.58330501899999998</v>
      </c>
      <c r="G418">
        <v>2.151635915</v>
      </c>
      <c r="H418">
        <v>11.353674398000001</v>
      </c>
    </row>
    <row r="419" spans="1:8">
      <c r="A419">
        <v>-0.52500000000000002</v>
      </c>
      <c r="B419">
        <v>1.0493303169999999</v>
      </c>
      <c r="C419">
        <v>2.6305885679999998</v>
      </c>
      <c r="D419">
        <v>1.0493303169999999</v>
      </c>
      <c r="E419">
        <v>0.58195143500000002</v>
      </c>
      <c r="F419">
        <v>0.58195143500000002</v>
      </c>
      <c r="G419">
        <v>2.163209685</v>
      </c>
      <c r="H419">
        <v>11.383474631</v>
      </c>
    </row>
    <row r="420" spans="1:8">
      <c r="A420">
        <v>-0.51900000000000002</v>
      </c>
      <c r="B420">
        <v>1.049043459</v>
      </c>
      <c r="C420">
        <v>2.6432011649999998</v>
      </c>
      <c r="D420">
        <v>1.049043459</v>
      </c>
      <c r="E420">
        <v>0.58060493499999999</v>
      </c>
      <c r="F420">
        <v>0.58060493499999999</v>
      </c>
      <c r="G420">
        <v>2.1747626410000001</v>
      </c>
      <c r="H420">
        <v>11.413233421999999</v>
      </c>
    </row>
    <row r="421" spans="1:8">
      <c r="A421">
        <v>-0.51300000000000001</v>
      </c>
      <c r="B421">
        <v>1.048756663</v>
      </c>
      <c r="C421">
        <v>2.655782592</v>
      </c>
      <c r="D421">
        <v>1.048756663</v>
      </c>
      <c r="E421">
        <v>0.57926581600000004</v>
      </c>
      <c r="F421">
        <v>0.57926581600000004</v>
      </c>
      <c r="G421">
        <v>2.1862917450000001</v>
      </c>
      <c r="H421">
        <v>11.442942991000001</v>
      </c>
    </row>
    <row r="422" spans="1:8">
      <c r="A422">
        <v>-0.50600000000000001</v>
      </c>
      <c r="B422">
        <v>1.0484700709999999</v>
      </c>
      <c r="C422">
        <v>2.6683296570000001</v>
      </c>
      <c r="D422">
        <v>1.0484700709999999</v>
      </c>
      <c r="E422">
        <v>0.577934371</v>
      </c>
      <c r="F422">
        <v>0.577934371</v>
      </c>
      <c r="G422">
        <v>2.197793957</v>
      </c>
      <c r="H422">
        <v>11.472595515</v>
      </c>
    </row>
    <row r="423" spans="1:8">
      <c r="A423">
        <v>-0.5</v>
      </c>
      <c r="B423">
        <v>1.0481838109999999</v>
      </c>
      <c r="C423">
        <v>2.6808391249999999</v>
      </c>
      <c r="D423">
        <v>1.0481838109999999</v>
      </c>
      <c r="E423">
        <v>0.57661088500000002</v>
      </c>
      <c r="F423">
        <v>0.57661088500000002</v>
      </c>
      <c r="G423">
        <v>2.2092661979999999</v>
      </c>
      <c r="H423">
        <v>11.502183002000001</v>
      </c>
    </row>
    <row r="424" spans="1:8">
      <c r="A424">
        <v>-0.49399999999999999</v>
      </c>
      <c r="B424">
        <v>1.047898027</v>
      </c>
      <c r="C424">
        <v>2.693307661</v>
      </c>
      <c r="D424">
        <v>1.047898027</v>
      </c>
      <c r="E424">
        <v>0.57529566099999996</v>
      </c>
      <c r="F424">
        <v>0.57529566099999996</v>
      </c>
      <c r="G424">
        <v>2.2207052950000001</v>
      </c>
      <c r="H424">
        <v>11.531697269</v>
      </c>
    </row>
    <row r="425" spans="1:8">
      <c r="A425">
        <v>-0.48699999999999999</v>
      </c>
      <c r="B425">
        <v>1.0476128499999999</v>
      </c>
      <c r="C425">
        <v>2.705732195</v>
      </c>
      <c r="D425">
        <v>1.0476128499999999</v>
      </c>
      <c r="E425">
        <v>0.57398896499999996</v>
      </c>
      <c r="F425">
        <v>0.57398896499999996</v>
      </c>
      <c r="G425">
        <v>2.2321083100000001</v>
      </c>
      <c r="H425">
        <v>11.561130696999999</v>
      </c>
    </row>
    <row r="426" spans="1:8">
      <c r="A426">
        <v>-0.48099999999999998</v>
      </c>
      <c r="B426">
        <v>1.0473284169999999</v>
      </c>
      <c r="C426">
        <v>2.7181093779999999</v>
      </c>
      <c r="D426">
        <v>1.0473284169999999</v>
      </c>
      <c r="E426">
        <v>0.57269109100000004</v>
      </c>
      <c r="F426">
        <v>0.57269109100000004</v>
      </c>
      <c r="G426">
        <v>2.243472052</v>
      </c>
      <c r="H426">
        <v>11.590475002</v>
      </c>
    </row>
    <row r="427" spans="1:8">
      <c r="A427">
        <v>-0.47499999999999998</v>
      </c>
      <c r="B427">
        <v>1.047044858</v>
      </c>
      <c r="C427">
        <v>2.730435919</v>
      </c>
      <c r="D427">
        <v>1.047044858</v>
      </c>
      <c r="E427">
        <v>0.57140232199999996</v>
      </c>
      <c r="F427">
        <v>0.57140232199999996</v>
      </c>
      <c r="G427">
        <v>2.254793383</v>
      </c>
      <c r="H427">
        <v>11.619722013000001</v>
      </c>
    </row>
    <row r="428" spans="1:8">
      <c r="A428">
        <v>-0.46899999999999997</v>
      </c>
      <c r="B428">
        <v>1.0467622889999999</v>
      </c>
      <c r="C428">
        <v>2.7427084750000001</v>
      </c>
      <c r="D428">
        <v>1.0467622889999999</v>
      </c>
      <c r="E428">
        <v>0.57012293800000002</v>
      </c>
      <c r="F428">
        <v>0.57012293800000002</v>
      </c>
      <c r="G428">
        <v>2.2660691239999999</v>
      </c>
      <c r="H428">
        <v>11.648863377</v>
      </c>
    </row>
    <row r="429" spans="1:8">
      <c r="A429">
        <v>-0.46200000000000002</v>
      </c>
      <c r="B429">
        <v>1.0464808430000001</v>
      </c>
      <c r="C429">
        <v>2.754923748</v>
      </c>
      <c r="D429">
        <v>1.0464808430000001</v>
      </c>
      <c r="E429">
        <v>0.56885321799999999</v>
      </c>
      <c r="F429">
        <v>0.56885321799999999</v>
      </c>
      <c r="G429">
        <v>2.2772961230000002</v>
      </c>
      <c r="H429">
        <v>11.677890877999999</v>
      </c>
    </row>
    <row r="430" spans="1:8">
      <c r="A430">
        <v>-0.45600000000000002</v>
      </c>
      <c r="B430">
        <v>1.046200647</v>
      </c>
      <c r="C430">
        <v>2.7670783370000001</v>
      </c>
      <c r="D430">
        <v>1.046200647</v>
      </c>
      <c r="E430">
        <v>0.56759344700000003</v>
      </c>
      <c r="F430">
        <v>0.56759344700000003</v>
      </c>
      <c r="G430">
        <v>2.2884711370000002</v>
      </c>
      <c r="H430">
        <v>11.706796020000001</v>
      </c>
    </row>
    <row r="431" spans="1:8">
      <c r="A431">
        <v>-0.45</v>
      </c>
      <c r="B431">
        <v>1.0459218159999999</v>
      </c>
      <c r="C431">
        <v>2.7791690939999998</v>
      </c>
      <c r="D431">
        <v>1.0459218159999999</v>
      </c>
      <c r="E431">
        <v>0.566343877</v>
      </c>
      <c r="F431">
        <v>0.566343877</v>
      </c>
      <c r="G431">
        <v>2.299591156</v>
      </c>
      <c r="H431">
        <v>11.735570872</v>
      </c>
    </row>
    <row r="432" spans="1:8">
      <c r="A432">
        <v>-0.443</v>
      </c>
      <c r="B432">
        <v>1.0456444579999999</v>
      </c>
      <c r="C432">
        <v>2.7911924419999998</v>
      </c>
      <c r="D432">
        <v>1.0456444579999999</v>
      </c>
      <c r="E432">
        <v>0.56510479899999999</v>
      </c>
      <c r="F432">
        <v>0.56510479899999999</v>
      </c>
      <c r="G432">
        <v>2.3106527840000002</v>
      </c>
      <c r="H432">
        <v>11.76420645</v>
      </c>
    </row>
    <row r="433" spans="1:8">
      <c r="A433">
        <v>-0.437</v>
      </c>
      <c r="B433">
        <v>1.045368702</v>
      </c>
      <c r="C433">
        <v>2.8031451230000002</v>
      </c>
      <c r="D433">
        <v>1.045368702</v>
      </c>
      <c r="E433">
        <v>0.56387647799999996</v>
      </c>
      <c r="F433">
        <v>0.56387647799999996</v>
      </c>
      <c r="G433">
        <v>2.321652899</v>
      </c>
      <c r="H433">
        <v>11.792694567</v>
      </c>
    </row>
    <row r="434" spans="1:8">
      <c r="A434">
        <v>-0.43099999999999999</v>
      </c>
      <c r="B434">
        <v>1.045094663</v>
      </c>
      <c r="C434">
        <v>2.8150237219999998</v>
      </c>
      <c r="D434">
        <v>1.045094663</v>
      </c>
      <c r="E434">
        <v>0.56265918500000001</v>
      </c>
      <c r="F434">
        <v>0.56265918500000001</v>
      </c>
      <c r="G434">
        <v>2.3325882450000002</v>
      </c>
      <c r="H434">
        <v>11.821026605</v>
      </c>
    </row>
    <row r="435" spans="1:8">
      <c r="A435">
        <v>-0.42499999999999999</v>
      </c>
      <c r="B435">
        <v>1.0448224399999999</v>
      </c>
      <c r="C435">
        <v>2.826824969</v>
      </c>
      <c r="D435">
        <v>1.0448224399999999</v>
      </c>
      <c r="E435">
        <v>0.56145316999999995</v>
      </c>
      <c r="F435">
        <v>0.56145316999999995</v>
      </c>
      <c r="G435">
        <v>2.3434556999999998</v>
      </c>
      <c r="H435">
        <v>11.849194260000001</v>
      </c>
    </row>
    <row r="436" spans="1:8">
      <c r="A436">
        <v>-0.41799999999999998</v>
      </c>
      <c r="B436">
        <v>1.0445521449999999</v>
      </c>
      <c r="C436">
        <v>2.8385454019999998</v>
      </c>
      <c r="D436">
        <v>1.0445521449999999</v>
      </c>
      <c r="E436">
        <v>0.56025870700000002</v>
      </c>
      <c r="F436">
        <v>0.56025870700000002</v>
      </c>
      <c r="G436">
        <v>2.3542519639999999</v>
      </c>
      <c r="H436">
        <v>11.877188779000001</v>
      </c>
    </row>
    <row r="437" spans="1:8">
      <c r="A437">
        <v>-0.41199999999999998</v>
      </c>
      <c r="B437">
        <v>1.0442838889999999</v>
      </c>
      <c r="C437">
        <v>2.8501816899999999</v>
      </c>
      <c r="D437">
        <v>1.0442838889999999</v>
      </c>
      <c r="E437">
        <v>0.55907605100000002</v>
      </c>
      <c r="F437">
        <v>0.55907605100000002</v>
      </c>
      <c r="G437">
        <v>2.3649738519999999</v>
      </c>
      <c r="H437">
        <v>11.905001709</v>
      </c>
    </row>
    <row r="438" spans="1:8">
      <c r="A438">
        <v>-0.40600000000000003</v>
      </c>
      <c r="B438">
        <v>1.0440177690000001</v>
      </c>
      <c r="C438">
        <v>2.861730331</v>
      </c>
      <c r="D438">
        <v>1.0440177690000001</v>
      </c>
      <c r="E438">
        <v>0.55790546900000004</v>
      </c>
      <c r="F438">
        <v>0.55790546900000004</v>
      </c>
      <c r="G438">
        <v>2.3756180310000001</v>
      </c>
      <c r="H438">
        <v>11.932624138</v>
      </c>
    </row>
    <row r="439" spans="1:8">
      <c r="A439">
        <v>-0.39900000000000002</v>
      </c>
      <c r="B439">
        <v>1.043753892</v>
      </c>
      <c r="C439">
        <v>2.8731881540000002</v>
      </c>
      <c r="D439">
        <v>1.043753892</v>
      </c>
      <c r="E439">
        <v>0.55674719800000005</v>
      </c>
      <c r="F439">
        <v>0.55674719800000005</v>
      </c>
      <c r="G439">
        <v>2.38618146</v>
      </c>
      <c r="H439">
        <v>11.960047983000001</v>
      </c>
    </row>
    <row r="440" spans="1:8">
      <c r="A440">
        <v>-0.39300000000000002</v>
      </c>
      <c r="B440">
        <v>1.043492351</v>
      </c>
      <c r="C440">
        <v>2.8845516469999999</v>
      </c>
      <c r="D440">
        <v>1.043492351</v>
      </c>
      <c r="E440">
        <v>0.55560149999999997</v>
      </c>
      <c r="F440">
        <v>0.55560149999999997</v>
      </c>
      <c r="G440">
        <v>2.396660797</v>
      </c>
      <c r="H440">
        <v>11.987264277</v>
      </c>
    </row>
    <row r="441" spans="1:8">
      <c r="A441">
        <v>-0.38700000000000001</v>
      </c>
      <c r="B441">
        <v>1.043233254</v>
      </c>
      <c r="C441">
        <v>2.8958175389999998</v>
      </c>
      <c r="D441">
        <v>1.043233254</v>
      </c>
      <c r="E441">
        <v>0.55446861999999997</v>
      </c>
      <c r="F441">
        <v>0.55446861999999997</v>
      </c>
      <c r="G441">
        <v>2.407052905</v>
      </c>
      <c r="H441">
        <v>12.014264673</v>
      </c>
    </row>
    <row r="442" spans="1:8">
      <c r="A442">
        <v>-0.38100000000000001</v>
      </c>
      <c r="B442">
        <v>1.042976675</v>
      </c>
      <c r="C442">
        <v>2.9069823540000002</v>
      </c>
      <c r="D442">
        <v>1.042976675</v>
      </c>
      <c r="E442">
        <v>0.553348807</v>
      </c>
      <c r="F442">
        <v>0.553348807</v>
      </c>
      <c r="G442">
        <v>2.4173544850000002</v>
      </c>
      <c r="H442">
        <v>12.041040238000001</v>
      </c>
    </row>
    <row r="443" spans="1:8">
      <c r="A443">
        <v>-0.374</v>
      </c>
      <c r="B443">
        <v>1.042722734</v>
      </c>
      <c r="C443">
        <v>2.918042818</v>
      </c>
      <c r="D443">
        <v>1.042722734</v>
      </c>
      <c r="E443">
        <v>0.55224230500000004</v>
      </c>
      <c r="F443">
        <v>0.55224230500000004</v>
      </c>
      <c r="G443">
        <v>2.4275623890000002</v>
      </c>
      <c r="H443">
        <v>12.067582621</v>
      </c>
    </row>
    <row r="444" spans="1:8">
      <c r="A444">
        <v>-0.36799999999999999</v>
      </c>
      <c r="B444">
        <v>1.042471489</v>
      </c>
      <c r="C444">
        <v>2.928995585</v>
      </c>
      <c r="D444">
        <v>1.042471489</v>
      </c>
      <c r="E444">
        <v>0.55114934500000001</v>
      </c>
      <c r="F444">
        <v>0.55114934500000001</v>
      </c>
      <c r="G444">
        <v>2.4376734409999998</v>
      </c>
      <c r="H444">
        <v>12.093883161000001</v>
      </c>
    </row>
    <row r="445" spans="1:8">
      <c r="A445">
        <v>-0.36199999999999999</v>
      </c>
      <c r="B445">
        <v>1.0422230539999999</v>
      </c>
      <c r="C445">
        <v>2.9398373979999999</v>
      </c>
      <c r="D445">
        <v>1.0422230539999999</v>
      </c>
      <c r="E445">
        <v>0.55007016600000003</v>
      </c>
      <c r="F445">
        <v>0.55007016600000003</v>
      </c>
      <c r="G445">
        <v>2.4476845090000001</v>
      </c>
      <c r="H445">
        <v>12.119933523</v>
      </c>
    </row>
    <row r="446" spans="1:8">
      <c r="A446">
        <v>-0.35499999999999998</v>
      </c>
      <c r="B446">
        <v>1.041977503</v>
      </c>
      <c r="C446">
        <v>2.9505648629999999</v>
      </c>
      <c r="D446">
        <v>1.041977503</v>
      </c>
      <c r="E446">
        <v>0.54900500399999996</v>
      </c>
      <c r="F446">
        <v>0.54900500399999996</v>
      </c>
      <c r="G446">
        <v>2.4575923639999999</v>
      </c>
      <c r="H446">
        <v>12.145724952</v>
      </c>
    </row>
    <row r="447" spans="1:8">
      <c r="A447">
        <v>-0.34899999999999998</v>
      </c>
      <c r="B447">
        <v>1.041734913</v>
      </c>
      <c r="C447">
        <v>2.9611746550000002</v>
      </c>
      <c r="D447">
        <v>1.041734913</v>
      </c>
      <c r="E447">
        <v>0.54795409100000003</v>
      </c>
      <c r="F447">
        <v>0.54795409100000003</v>
      </c>
      <c r="G447">
        <v>2.467393833</v>
      </c>
      <c r="H447">
        <v>12.171248848999999</v>
      </c>
    </row>
    <row r="448" spans="1:8">
      <c r="A448">
        <v>-0.34300000000000003</v>
      </c>
      <c r="B448">
        <v>1.041495378</v>
      </c>
      <c r="C448">
        <v>2.9716635810000001</v>
      </c>
      <c r="D448">
        <v>1.041495378</v>
      </c>
      <c r="E448">
        <v>0.54691765199999998</v>
      </c>
      <c r="F448">
        <v>0.54691765199999998</v>
      </c>
      <c r="G448">
        <v>2.477085856</v>
      </c>
      <c r="H448">
        <v>12.196496997000001</v>
      </c>
    </row>
    <row r="449" spans="1:8">
      <c r="A449">
        <v>-0.33600000000000002</v>
      </c>
      <c r="B449">
        <v>1.0412589699999999</v>
      </c>
      <c r="C449">
        <v>2.9820283769999998</v>
      </c>
      <c r="D449">
        <v>1.0412589699999999</v>
      </c>
      <c r="E449">
        <v>0.54589590799999999</v>
      </c>
      <c r="F449">
        <v>0.54589590799999999</v>
      </c>
      <c r="G449">
        <v>2.4866653150000002</v>
      </c>
      <c r="H449">
        <v>12.221460918</v>
      </c>
    </row>
    <row r="450" spans="1:8">
      <c r="A450">
        <v>-0.33</v>
      </c>
      <c r="B450">
        <v>1.041025761</v>
      </c>
      <c r="C450">
        <v>2.9922657539999999</v>
      </c>
      <c r="D450">
        <v>1.041025761</v>
      </c>
      <c r="E450">
        <v>0.54488908199999997</v>
      </c>
      <c r="F450">
        <v>0.54488908199999997</v>
      </c>
      <c r="G450">
        <v>2.4961290749999998</v>
      </c>
      <c r="H450">
        <v>12.246132097</v>
      </c>
    </row>
    <row r="451" spans="1:8">
      <c r="A451">
        <v>-0.32400000000000001</v>
      </c>
      <c r="B451">
        <v>1.0407958429999999</v>
      </c>
      <c r="C451">
        <v>3.002372507</v>
      </c>
      <c r="D451">
        <v>1.0407958429999999</v>
      </c>
      <c r="E451">
        <v>0.543897399</v>
      </c>
      <c r="F451">
        <v>0.543897399</v>
      </c>
      <c r="G451">
        <v>2.5054740629999999</v>
      </c>
      <c r="H451">
        <v>12.270502255</v>
      </c>
    </row>
    <row r="452" spans="1:8">
      <c r="A452">
        <v>-0.318</v>
      </c>
      <c r="B452">
        <v>1.0405692639999999</v>
      </c>
      <c r="C452">
        <v>3.0123454839999999</v>
      </c>
      <c r="D452">
        <v>1.0405692639999999</v>
      </c>
      <c r="E452">
        <v>0.54292105800000001</v>
      </c>
      <c r="F452">
        <v>0.54292105800000001</v>
      </c>
      <c r="G452">
        <v>2.5146972779999999</v>
      </c>
      <c r="H452">
        <v>12.294563140999999</v>
      </c>
    </row>
    <row r="453" spans="1:8">
      <c r="A453">
        <v>-0.311</v>
      </c>
      <c r="B453">
        <v>1.04034611</v>
      </c>
      <c r="C453">
        <v>3.0221815350000001</v>
      </c>
      <c r="D453">
        <v>1.04034611</v>
      </c>
      <c r="E453">
        <v>0.54196027499999999</v>
      </c>
      <c r="F453">
        <v>0.54196027499999999</v>
      </c>
      <c r="G453">
        <v>2.5237957</v>
      </c>
      <c r="H453">
        <v>12.3183066</v>
      </c>
    </row>
    <row r="454" spans="1:8">
      <c r="A454">
        <v>-0.30499999999999999</v>
      </c>
      <c r="B454">
        <v>1.0401264459999999</v>
      </c>
      <c r="C454">
        <v>3.031877471</v>
      </c>
      <c r="D454">
        <v>1.0401264459999999</v>
      </c>
      <c r="E454">
        <v>0.54101526200000005</v>
      </c>
      <c r="F454">
        <v>0.54101526200000005</v>
      </c>
      <c r="G454">
        <v>2.5327662869999998</v>
      </c>
      <c r="H454">
        <v>12.341724328</v>
      </c>
    </row>
    <row r="455" spans="1:8">
      <c r="A455">
        <v>-0.29899999999999999</v>
      </c>
      <c r="B455">
        <v>1.0399103380000001</v>
      </c>
      <c r="C455">
        <v>3.041430198</v>
      </c>
      <c r="D455">
        <v>1.0399103380000001</v>
      </c>
      <c r="E455">
        <v>0.54008621999999995</v>
      </c>
      <c r="F455">
        <v>0.54008621999999995</v>
      </c>
      <c r="G455">
        <v>2.5416060790000001</v>
      </c>
      <c r="H455">
        <v>12.364808255</v>
      </c>
    </row>
    <row r="456" spans="1:8">
      <c r="A456">
        <v>-0.29199999999999998</v>
      </c>
      <c r="B456">
        <v>1.0396978509999999</v>
      </c>
      <c r="C456">
        <v>3.0508367079999998</v>
      </c>
      <c r="D456">
        <v>1.0396978509999999</v>
      </c>
      <c r="E456">
        <v>0.53917334299999997</v>
      </c>
      <c r="F456">
        <v>0.53917334299999997</v>
      </c>
      <c r="G456">
        <v>2.5503121989999999</v>
      </c>
      <c r="H456">
        <v>12.387550525</v>
      </c>
    </row>
    <row r="457" spans="1:8">
      <c r="A457">
        <v>-0.28599999999999998</v>
      </c>
      <c r="B457">
        <v>1.0394890510000001</v>
      </c>
      <c r="C457">
        <v>3.060093937</v>
      </c>
      <c r="D457">
        <v>1.0394890510000001</v>
      </c>
      <c r="E457">
        <v>0.53827683199999998</v>
      </c>
      <c r="F457">
        <v>0.53827683199999998</v>
      </c>
      <c r="G457">
        <v>2.5588817179999999</v>
      </c>
      <c r="H457">
        <v>12.409943148</v>
      </c>
    </row>
    <row r="458" spans="1:8">
      <c r="A458">
        <v>-0.28000000000000003</v>
      </c>
      <c r="B458">
        <v>1.0392839819999999</v>
      </c>
      <c r="C458">
        <v>3.069198798</v>
      </c>
      <c r="D458">
        <v>1.0392839819999999</v>
      </c>
      <c r="E458">
        <v>0.53739688100000005</v>
      </c>
      <c r="F458">
        <v>0.53739688100000005</v>
      </c>
      <c r="G458">
        <v>2.5673116970000001</v>
      </c>
      <c r="H458">
        <v>12.431978024999999</v>
      </c>
    </row>
    <row r="459" spans="1:8">
      <c r="A459">
        <v>-0.27400000000000002</v>
      </c>
      <c r="B459">
        <v>1.0390827199999999</v>
      </c>
      <c r="C459">
        <v>3.078148417</v>
      </c>
      <c r="D459">
        <v>1.0390827199999999</v>
      </c>
      <c r="E459">
        <v>0.53653367600000001</v>
      </c>
      <c r="F459">
        <v>0.53653367600000001</v>
      </c>
      <c r="G459">
        <v>2.5755993720000001</v>
      </c>
      <c r="H459">
        <v>12.453647651000001</v>
      </c>
    </row>
    <row r="460" spans="1:8">
      <c r="A460">
        <v>-0.26700000000000002</v>
      </c>
      <c r="B460">
        <v>1.0388853140000001</v>
      </c>
      <c r="C460">
        <v>3.0869398750000001</v>
      </c>
      <c r="D460">
        <v>1.0388853140000001</v>
      </c>
      <c r="E460">
        <v>0.53568739899999995</v>
      </c>
      <c r="F460">
        <v>0.53568739899999995</v>
      </c>
      <c r="G460">
        <v>2.5837419599999998</v>
      </c>
      <c r="H460">
        <v>12.474944365000001</v>
      </c>
    </row>
    <row r="461" spans="1:8">
      <c r="A461">
        <v>-0.26100000000000001</v>
      </c>
      <c r="B461">
        <v>1.038691823</v>
      </c>
      <c r="C461">
        <v>3.0955702230000002</v>
      </c>
      <c r="D461">
        <v>1.038691823</v>
      </c>
      <c r="E461">
        <v>0.53485824000000004</v>
      </c>
      <c r="F461">
        <v>0.53485824000000004</v>
      </c>
      <c r="G461">
        <v>2.5917366400000001</v>
      </c>
      <c r="H461">
        <v>12.495860455000001</v>
      </c>
    </row>
    <row r="462" spans="1:8">
      <c r="A462">
        <v>-0.255</v>
      </c>
      <c r="B462">
        <v>1.038502298</v>
      </c>
      <c r="C462">
        <v>3.1040366530000001</v>
      </c>
      <c r="D462">
        <v>1.038502298</v>
      </c>
      <c r="E462">
        <v>0.53404636999999999</v>
      </c>
      <c r="F462">
        <v>0.53404636999999999</v>
      </c>
      <c r="G462">
        <v>2.599580725</v>
      </c>
      <c r="H462">
        <v>12.516388529</v>
      </c>
    </row>
    <row r="463" spans="1:8">
      <c r="A463">
        <v>-0.248</v>
      </c>
      <c r="B463">
        <v>1.038316781</v>
      </c>
      <c r="C463">
        <v>3.1123363149999999</v>
      </c>
      <c r="D463">
        <v>1.038316781</v>
      </c>
      <c r="E463">
        <v>0.53325196600000002</v>
      </c>
      <c r="F463">
        <v>0.53325196600000002</v>
      </c>
      <c r="G463">
        <v>2.6072714989999999</v>
      </c>
      <c r="H463">
        <v>12.536521088000001</v>
      </c>
    </row>
    <row r="464" spans="1:8">
      <c r="A464">
        <v>-0.24199999999999999</v>
      </c>
      <c r="B464">
        <v>1.038135332</v>
      </c>
      <c r="C464">
        <v>3.1204664900000001</v>
      </c>
      <c r="D464">
        <v>1.038135332</v>
      </c>
      <c r="E464">
        <v>0.53247519700000001</v>
      </c>
      <c r="F464">
        <v>0.53247519700000001</v>
      </c>
      <c r="G464">
        <v>2.6148063549999998</v>
      </c>
      <c r="H464">
        <v>12.556250999</v>
      </c>
    </row>
    <row r="465" spans="1:8">
      <c r="A465">
        <v>-0.23599999999999999</v>
      </c>
      <c r="B465">
        <v>1.0379579999999999</v>
      </c>
      <c r="C465">
        <v>3.1284244499999998</v>
      </c>
      <c r="D465">
        <v>1.0379579999999999</v>
      </c>
      <c r="E465">
        <v>0.53171623300000004</v>
      </c>
      <c r="F465">
        <v>0.53171623300000004</v>
      </c>
      <c r="G465">
        <v>2.622182682</v>
      </c>
      <c r="H465">
        <v>12.575571095000001</v>
      </c>
    </row>
    <row r="466" spans="1:8">
      <c r="A466">
        <v>-0.23</v>
      </c>
      <c r="B466">
        <v>1.0377848270000001</v>
      </c>
      <c r="C466">
        <v>3.1362075869999999</v>
      </c>
      <c r="D466">
        <v>1.0377848270000001</v>
      </c>
      <c r="E466">
        <v>0.53097522699999999</v>
      </c>
      <c r="F466">
        <v>0.53097522699999999</v>
      </c>
      <c r="G466">
        <v>2.6293979869999999</v>
      </c>
      <c r="H466">
        <v>12.594474475</v>
      </c>
    </row>
    <row r="467" spans="1:8">
      <c r="A467">
        <v>-0.223</v>
      </c>
      <c r="B467">
        <v>1.0376158520000001</v>
      </c>
      <c r="C467">
        <v>3.1438131760000001</v>
      </c>
      <c r="D467">
        <v>1.0376158520000001</v>
      </c>
      <c r="E467">
        <v>0.53025234799999998</v>
      </c>
      <c r="F467">
        <v>0.53025234799999998</v>
      </c>
      <c r="G467">
        <v>2.636449673</v>
      </c>
      <c r="H467">
        <v>12.612953966999999</v>
      </c>
    </row>
    <row r="468" spans="1:8">
      <c r="A468">
        <v>-0.217</v>
      </c>
      <c r="B468">
        <v>1.037451122</v>
      </c>
      <c r="C468">
        <v>3.1512387390000001</v>
      </c>
      <c r="D468">
        <v>1.037451122</v>
      </c>
      <c r="E468">
        <v>0.52954774299999996</v>
      </c>
      <c r="F468">
        <v>0.52954774299999996</v>
      </c>
      <c r="G468">
        <v>2.64333536</v>
      </c>
      <c r="H468">
        <v>12.631003026</v>
      </c>
    </row>
    <row r="469" spans="1:8">
      <c r="A469">
        <v>-0.21099999999999999</v>
      </c>
      <c r="B469">
        <v>1.0372906799999999</v>
      </c>
      <c r="C469">
        <v>3.1584817250000001</v>
      </c>
      <c r="D469">
        <v>1.0372906799999999</v>
      </c>
      <c r="E469">
        <v>0.52886156699999998</v>
      </c>
      <c r="F469">
        <v>0.52886156699999998</v>
      </c>
      <c r="G469">
        <v>2.6500526120000001</v>
      </c>
      <c r="H469">
        <v>12.648614930000001</v>
      </c>
    </row>
    <row r="470" spans="1:8">
      <c r="A470">
        <v>-0.20399999999999999</v>
      </c>
      <c r="B470">
        <v>1.0371345620000001</v>
      </c>
      <c r="C470">
        <v>3.1655397179999998</v>
      </c>
      <c r="D470">
        <v>1.0371345620000001</v>
      </c>
      <c r="E470">
        <v>0.52819396200000002</v>
      </c>
      <c r="F470">
        <v>0.52819396200000002</v>
      </c>
      <c r="G470">
        <v>2.6565991169999998</v>
      </c>
      <c r="H470">
        <v>12.665783276999999</v>
      </c>
    </row>
    <row r="471" spans="1:8">
      <c r="A471">
        <v>-0.19800000000000001</v>
      </c>
      <c r="B471">
        <v>1.036982807</v>
      </c>
      <c r="C471">
        <v>3.1724102689999998</v>
      </c>
      <c r="D471">
        <v>1.036982807</v>
      </c>
      <c r="E471">
        <v>0.52754507399999995</v>
      </c>
      <c r="F471">
        <v>0.52754507399999995</v>
      </c>
      <c r="G471">
        <v>2.6629725369999999</v>
      </c>
      <c r="H471">
        <v>12.682501607000001</v>
      </c>
    </row>
    <row r="472" spans="1:8">
      <c r="A472">
        <v>-0.192</v>
      </c>
      <c r="B472">
        <v>1.0368354479999999</v>
      </c>
      <c r="C472">
        <v>3.1790910499999998</v>
      </c>
      <c r="D472">
        <v>1.0368354479999999</v>
      </c>
      <c r="E472">
        <v>0.52691504099999997</v>
      </c>
      <c r="F472">
        <v>0.52691504099999997</v>
      </c>
      <c r="G472">
        <v>2.6691706430000002</v>
      </c>
      <c r="H472">
        <v>12.698763747999999</v>
      </c>
    </row>
    <row r="473" spans="1:8">
      <c r="A473">
        <v>-0.186</v>
      </c>
      <c r="B473">
        <v>1.0366925279999999</v>
      </c>
      <c r="C473">
        <v>3.1855798019999999</v>
      </c>
      <c r="D473">
        <v>1.0366925279999999</v>
      </c>
      <c r="E473">
        <v>0.52630399400000005</v>
      </c>
      <c r="F473">
        <v>0.52630399400000005</v>
      </c>
      <c r="G473">
        <v>2.6751912679999998</v>
      </c>
      <c r="H473">
        <v>12.714563722999999</v>
      </c>
    </row>
    <row r="474" spans="1:8">
      <c r="A474">
        <v>-0.17899999999999999</v>
      </c>
      <c r="B474">
        <v>1.036554078</v>
      </c>
      <c r="C474">
        <v>3.1918742889999998</v>
      </c>
      <c r="D474">
        <v>1.036554078</v>
      </c>
      <c r="E474">
        <v>0.52571206699999995</v>
      </c>
      <c r="F474">
        <v>0.52571206699999995</v>
      </c>
      <c r="G474">
        <v>2.681032278</v>
      </c>
      <c r="H474">
        <v>12.729895623999999</v>
      </c>
    </row>
    <row r="475" spans="1:8">
      <c r="A475">
        <v>-0.17299999999999999</v>
      </c>
      <c r="B475">
        <v>1.0364201260000001</v>
      </c>
      <c r="C475">
        <v>3.1979723500000001</v>
      </c>
      <c r="D475">
        <v>1.0364201260000001</v>
      </c>
      <c r="E475">
        <v>0.52513938199999999</v>
      </c>
      <c r="F475">
        <v>0.52513938199999999</v>
      </c>
      <c r="G475">
        <v>2.686691605</v>
      </c>
      <c r="H475">
        <v>12.744753694</v>
      </c>
    </row>
    <row r="476" spans="1:8">
      <c r="A476">
        <v>-0.16700000000000001</v>
      </c>
      <c r="B476">
        <v>1.0362907029999999</v>
      </c>
      <c r="C476">
        <v>3.203871849</v>
      </c>
      <c r="D476">
        <v>1.0362907029999999</v>
      </c>
      <c r="E476">
        <v>0.52458606399999996</v>
      </c>
      <c r="F476">
        <v>0.52458606399999996</v>
      </c>
      <c r="G476">
        <v>2.69216721</v>
      </c>
      <c r="H476">
        <v>12.759132286</v>
      </c>
    </row>
    <row r="477" spans="1:8">
      <c r="A477">
        <v>-0.16</v>
      </c>
      <c r="B477">
        <v>1.036165835</v>
      </c>
      <c r="C477">
        <v>3.2095707259999999</v>
      </c>
      <c r="D477">
        <v>1.036165835</v>
      </c>
      <c r="E477">
        <v>0.52405223300000003</v>
      </c>
      <c r="F477">
        <v>0.52405223300000003</v>
      </c>
      <c r="G477">
        <v>2.697457123</v>
      </c>
      <c r="H477">
        <v>12.773025927999999</v>
      </c>
    </row>
    <row r="478" spans="1:8">
      <c r="A478">
        <v>-0.154</v>
      </c>
      <c r="B478">
        <v>1.0360455550000001</v>
      </c>
      <c r="C478">
        <v>3.2150670689999998</v>
      </c>
      <c r="D478">
        <v>1.0360455550000001</v>
      </c>
      <c r="E478">
        <v>0.52353799599999995</v>
      </c>
      <c r="F478">
        <v>0.52353799599999995</v>
      </c>
      <c r="G478">
        <v>2.7025595099999999</v>
      </c>
      <c r="H478">
        <v>12.786429537</v>
      </c>
    </row>
    <row r="479" spans="1:8">
      <c r="A479">
        <v>-0.14799999999999999</v>
      </c>
      <c r="B479">
        <v>1.035929895</v>
      </c>
      <c r="C479">
        <v>3.2203589699999999</v>
      </c>
      <c r="D479">
        <v>1.035929895</v>
      </c>
      <c r="E479">
        <v>0.52304346599999996</v>
      </c>
      <c r="F479">
        <v>0.52304346599999996</v>
      </c>
      <c r="G479">
        <v>2.7074725399999999</v>
      </c>
      <c r="H479">
        <v>12.79933806</v>
      </c>
    </row>
    <row r="480" spans="1:8">
      <c r="A480">
        <v>-0.14199999999999999</v>
      </c>
      <c r="B480">
        <v>1.0358188699999999</v>
      </c>
      <c r="C480">
        <v>3.2254445239999998</v>
      </c>
      <c r="D480">
        <v>1.0358188699999999</v>
      </c>
      <c r="E480">
        <v>0.522568751</v>
      </c>
      <c r="F480">
        <v>0.522568751</v>
      </c>
      <c r="G480">
        <v>2.7121944039999999</v>
      </c>
      <c r="H480">
        <v>12.811746431</v>
      </c>
    </row>
    <row r="481" spans="1:8">
      <c r="A481">
        <v>-0.13500000000000001</v>
      </c>
      <c r="B481">
        <v>1.0357125069999999</v>
      </c>
      <c r="C481">
        <v>3.2303220100000001</v>
      </c>
      <c r="D481">
        <v>1.0357125069999999</v>
      </c>
      <c r="E481">
        <v>0.52211394499999997</v>
      </c>
      <c r="F481">
        <v>0.52211394499999997</v>
      </c>
      <c r="G481">
        <v>2.7167234470000001</v>
      </c>
      <c r="H481">
        <v>12.823650054</v>
      </c>
    </row>
    <row r="482" spans="1:8">
      <c r="A482">
        <v>-0.129</v>
      </c>
      <c r="B482">
        <v>1.0356108340000001</v>
      </c>
      <c r="C482">
        <v>3.2349897350000001</v>
      </c>
      <c r="D482">
        <v>1.0356108340000001</v>
      </c>
      <c r="E482">
        <v>0.52167914800000004</v>
      </c>
      <c r="F482">
        <v>0.52167914800000004</v>
      </c>
      <c r="G482">
        <v>2.7210580480000002</v>
      </c>
      <c r="H482">
        <v>12.835044449</v>
      </c>
    </row>
    <row r="483" spans="1:8">
      <c r="A483">
        <v>-0.123</v>
      </c>
      <c r="B483">
        <v>1.035513863</v>
      </c>
      <c r="C483">
        <v>3.239445994</v>
      </c>
      <c r="D483">
        <v>1.035513863</v>
      </c>
      <c r="E483">
        <v>0.52126445300000002</v>
      </c>
      <c r="F483">
        <v>0.52126445300000002</v>
      </c>
      <c r="G483">
        <v>2.7251965839999999</v>
      </c>
      <c r="H483">
        <v>12.845925059000001</v>
      </c>
    </row>
    <row r="484" spans="1:8">
      <c r="A484">
        <v>-0.11600000000000001</v>
      </c>
      <c r="B484">
        <v>1.035421615</v>
      </c>
      <c r="C484">
        <v>3.2436892369999999</v>
      </c>
      <c r="D484">
        <v>1.035421615</v>
      </c>
      <c r="E484">
        <v>0.52086995000000003</v>
      </c>
      <c r="F484">
        <v>0.52086995000000003</v>
      </c>
      <c r="G484">
        <v>2.729137572</v>
      </c>
      <c r="H484">
        <v>12.85628777</v>
      </c>
    </row>
    <row r="485" spans="1:8">
      <c r="A485">
        <v>-0.11</v>
      </c>
      <c r="B485">
        <v>1.035334124</v>
      </c>
      <c r="C485">
        <v>3.2477180630000002</v>
      </c>
      <c r="D485">
        <v>1.035334124</v>
      </c>
      <c r="E485">
        <v>0.52049571800000005</v>
      </c>
      <c r="F485">
        <v>0.52049571800000005</v>
      </c>
      <c r="G485">
        <v>2.7328796569999998</v>
      </c>
      <c r="H485">
        <v>12.866128852999999</v>
      </c>
    </row>
    <row r="486" spans="1:8">
      <c r="A486">
        <v>-0.104</v>
      </c>
      <c r="B486">
        <v>1.035251393</v>
      </c>
      <c r="C486">
        <v>3.2515309920000002</v>
      </c>
      <c r="D486">
        <v>1.035251393</v>
      </c>
      <c r="E486">
        <v>0.52014183599999997</v>
      </c>
      <c r="F486">
        <v>0.52014183599999997</v>
      </c>
      <c r="G486">
        <v>2.736421435</v>
      </c>
      <c r="H486">
        <v>12.875444349</v>
      </c>
    </row>
    <row r="487" spans="1:8">
      <c r="A487">
        <v>-9.7000000000000003E-2</v>
      </c>
      <c r="B487">
        <v>1.0351734379999999</v>
      </c>
      <c r="C487">
        <v>3.2551266139999999</v>
      </c>
      <c r="D487">
        <v>1.0351734379999999</v>
      </c>
      <c r="E487">
        <v>0.51980838500000004</v>
      </c>
      <c r="F487">
        <v>0.51980838500000004</v>
      </c>
      <c r="G487">
        <v>2.7397615609999999</v>
      </c>
      <c r="H487">
        <v>12.884230509</v>
      </c>
    </row>
    <row r="488" spans="1:8">
      <c r="A488">
        <v>-9.0999999999999998E-2</v>
      </c>
      <c r="B488">
        <v>1.035100291</v>
      </c>
      <c r="C488">
        <v>3.2585038229999999</v>
      </c>
      <c r="D488">
        <v>1.035100291</v>
      </c>
      <c r="E488">
        <v>0.51949542599999998</v>
      </c>
      <c r="F488">
        <v>0.51949542599999998</v>
      </c>
      <c r="G488">
        <v>2.7428989580000001</v>
      </c>
      <c r="H488">
        <v>12.892484384999999</v>
      </c>
    </row>
    <row r="489" spans="1:8">
      <c r="A489">
        <v>-8.5000000000000006E-2</v>
      </c>
      <c r="B489">
        <v>1.035031947</v>
      </c>
      <c r="C489">
        <v>3.261661267</v>
      </c>
      <c r="D489">
        <v>1.035031947</v>
      </c>
      <c r="E489">
        <v>0.51920303499999998</v>
      </c>
      <c r="F489">
        <v>0.51920303499999998</v>
      </c>
      <c r="G489">
        <v>2.7458323560000002</v>
      </c>
      <c r="H489">
        <v>12.900202372000001</v>
      </c>
    </row>
    <row r="490" spans="1:8">
      <c r="A490">
        <v>-7.9000000000000001E-2</v>
      </c>
      <c r="B490">
        <v>1.034968431</v>
      </c>
      <c r="C490">
        <v>3.2645979000000001</v>
      </c>
      <c r="D490">
        <v>1.034968431</v>
      </c>
      <c r="E490">
        <v>0.51893126899999997</v>
      </c>
      <c r="F490">
        <v>0.51893126899999997</v>
      </c>
      <c r="G490">
        <v>2.7485607390000002</v>
      </c>
      <c r="H490">
        <v>12.907381674</v>
      </c>
    </row>
    <row r="491" spans="1:8">
      <c r="A491">
        <v>-7.1999999999999995E-2</v>
      </c>
      <c r="B491">
        <v>1.0349097490000001</v>
      </c>
      <c r="C491">
        <v>3.2673126579999998</v>
      </c>
      <c r="D491">
        <v>1.0349097490000001</v>
      </c>
      <c r="E491">
        <v>0.51868018699999996</v>
      </c>
      <c r="F491">
        <v>0.51868018699999996</v>
      </c>
      <c r="G491">
        <v>2.7510830949999998</v>
      </c>
      <c r="H491">
        <v>12.914019454</v>
      </c>
    </row>
    <row r="492" spans="1:8">
      <c r="A492">
        <v>-6.6000000000000003E-2</v>
      </c>
      <c r="B492">
        <v>1.0348559260000001</v>
      </c>
      <c r="C492">
        <v>3.2698046349999998</v>
      </c>
      <c r="D492">
        <v>1.0348559260000001</v>
      </c>
      <c r="E492">
        <v>0.51844984000000005</v>
      </c>
      <c r="F492">
        <v>0.51844984000000005</v>
      </c>
      <c r="G492">
        <v>2.7533985489999999</v>
      </c>
      <c r="H492">
        <v>12.920113303999999</v>
      </c>
    </row>
    <row r="493" spans="1:8">
      <c r="A493">
        <v>-0.06</v>
      </c>
      <c r="B493">
        <v>1.034806957</v>
      </c>
      <c r="C493">
        <v>3.2720728459999999</v>
      </c>
      <c r="D493">
        <v>1.034806957</v>
      </c>
      <c r="E493">
        <v>0.51824028200000005</v>
      </c>
      <c r="F493">
        <v>0.51824028200000005</v>
      </c>
      <c r="G493">
        <v>2.7555061709999999</v>
      </c>
      <c r="H493">
        <v>12.925660592</v>
      </c>
    </row>
    <row r="494" spans="1:8">
      <c r="A494">
        <v>-5.2999999999999999E-2</v>
      </c>
      <c r="B494">
        <v>1.0347628609999999</v>
      </c>
      <c r="C494">
        <v>3.2741165849999998</v>
      </c>
      <c r="D494">
        <v>1.0347628609999999</v>
      </c>
      <c r="E494">
        <v>0.51805155000000003</v>
      </c>
      <c r="F494">
        <v>0.51805155000000003</v>
      </c>
      <c r="G494">
        <v>2.7574052739999999</v>
      </c>
      <c r="H494">
        <v>12.930659414000001</v>
      </c>
    </row>
    <row r="495" spans="1:8">
      <c r="A495">
        <v>-4.7E-2</v>
      </c>
      <c r="B495">
        <v>1.034723641</v>
      </c>
      <c r="C495">
        <v>3.275935058</v>
      </c>
      <c r="D495">
        <v>1.034723641</v>
      </c>
      <c r="E495">
        <v>0.51788369000000001</v>
      </c>
      <c r="F495">
        <v>0.51788369000000001</v>
      </c>
      <c r="G495">
        <v>2.7590951060000002</v>
      </c>
      <c r="H495">
        <v>12.935107671000001</v>
      </c>
    </row>
    <row r="496" spans="1:8">
      <c r="A496">
        <v>-4.1000000000000002E-2</v>
      </c>
      <c r="B496">
        <v>1.0346893049999999</v>
      </c>
      <c r="C496">
        <v>3.2775276560000002</v>
      </c>
      <c r="D496">
        <v>1.0346893049999999</v>
      </c>
      <c r="E496">
        <v>0.51773673099999995</v>
      </c>
      <c r="F496">
        <v>0.51773673099999995</v>
      </c>
      <c r="G496">
        <v>2.760575083</v>
      </c>
      <c r="H496">
        <v>12.939003718</v>
      </c>
    </row>
    <row r="497" spans="1:8">
      <c r="A497">
        <v>-3.5000000000000003E-2</v>
      </c>
      <c r="B497">
        <v>1.0346598650000001</v>
      </c>
      <c r="C497">
        <v>3.278893772</v>
      </c>
      <c r="D497">
        <v>1.0346598650000001</v>
      </c>
      <c r="E497">
        <v>0.51761071400000003</v>
      </c>
      <c r="F497">
        <v>0.51761071400000003</v>
      </c>
      <c r="G497">
        <v>2.7618446209999998</v>
      </c>
      <c r="H497">
        <v>12.942345957000001</v>
      </c>
    </row>
    <row r="498" spans="1:8">
      <c r="A498">
        <v>-2.8000000000000001E-2</v>
      </c>
      <c r="B498">
        <v>1.0346353230000001</v>
      </c>
      <c r="C498">
        <v>3.2800329860000002</v>
      </c>
      <c r="D498">
        <v>1.0346353230000001</v>
      </c>
      <c r="E498">
        <v>0.51750565400000004</v>
      </c>
      <c r="F498">
        <v>0.51750565400000004</v>
      </c>
      <c r="G498">
        <v>2.7629033160000001</v>
      </c>
      <c r="H498">
        <v>12.945133239</v>
      </c>
    </row>
    <row r="499" spans="1:8">
      <c r="A499">
        <v>-2.1999999999999999E-2</v>
      </c>
      <c r="B499">
        <v>1.034615681</v>
      </c>
      <c r="C499">
        <v>3.2809448059999999</v>
      </c>
      <c r="D499">
        <v>1.034615681</v>
      </c>
      <c r="E499">
        <v>0.51742158199999999</v>
      </c>
      <c r="F499">
        <v>0.51742158199999999</v>
      </c>
      <c r="G499">
        <v>2.7637507069999998</v>
      </c>
      <c r="H499">
        <v>12.947364268999999</v>
      </c>
    </row>
    <row r="500" spans="1:8">
      <c r="A500">
        <v>-1.6E-2</v>
      </c>
      <c r="B500">
        <v>1.0346009490000001</v>
      </c>
      <c r="C500">
        <v>3.2816289759999999</v>
      </c>
      <c r="D500">
        <v>1.0346009490000001</v>
      </c>
      <c r="E500">
        <v>0.51735851200000005</v>
      </c>
      <c r="F500">
        <v>0.51735851200000005</v>
      </c>
      <c r="G500">
        <v>2.7643865390000002</v>
      </c>
      <c r="H500">
        <v>12.949038358999999</v>
      </c>
    </row>
    <row r="501" spans="1:8">
      <c r="A501">
        <v>-8.9999999999999993E-3</v>
      </c>
      <c r="B501">
        <v>1.0345911219999999</v>
      </c>
      <c r="C501">
        <v>3.2820852110000001</v>
      </c>
      <c r="D501">
        <v>1.0345911219999999</v>
      </c>
      <c r="E501">
        <v>0.51731645699999995</v>
      </c>
      <c r="F501">
        <v>0.51731645699999995</v>
      </c>
      <c r="G501">
        <v>2.7648105460000001</v>
      </c>
      <c r="H501">
        <v>12.950154735</v>
      </c>
    </row>
    <row r="502" spans="1:8">
      <c r="A502">
        <v>-3.0000000000000001E-3</v>
      </c>
      <c r="B502">
        <v>1.0345862139999999</v>
      </c>
      <c r="C502">
        <v>3.2823133750000002</v>
      </c>
      <c r="D502">
        <v>1.0345862139999999</v>
      </c>
      <c r="E502">
        <v>0.51729543</v>
      </c>
      <c r="F502">
        <v>0.51729543</v>
      </c>
      <c r="G502">
        <v>2.7650225910000001</v>
      </c>
      <c r="H502">
        <v>12.950713066</v>
      </c>
    </row>
    <row r="503" spans="1:8">
      <c r="A503">
        <v>3.0000000000000001E-3</v>
      </c>
      <c r="B503">
        <v>1.0345862139999999</v>
      </c>
      <c r="C503">
        <v>3.2823133750000002</v>
      </c>
      <c r="D503">
        <v>1.0345862139999999</v>
      </c>
      <c r="E503">
        <v>0.51729543</v>
      </c>
      <c r="F503">
        <v>0.51729543</v>
      </c>
      <c r="G503">
        <v>2.7650225910000001</v>
      </c>
      <c r="H503">
        <v>12.950713066</v>
      </c>
    </row>
    <row r="504" spans="1:8">
      <c r="A504">
        <v>8.9999999999999993E-3</v>
      </c>
      <c r="B504">
        <v>1.0345911219999999</v>
      </c>
      <c r="C504">
        <v>3.2820852110000001</v>
      </c>
      <c r="D504">
        <v>1.0345911219999999</v>
      </c>
      <c r="E504">
        <v>0.51731645699999995</v>
      </c>
      <c r="F504">
        <v>0.51731645699999995</v>
      </c>
      <c r="G504">
        <v>2.7648105460000001</v>
      </c>
      <c r="H504">
        <v>12.950154735</v>
      </c>
    </row>
    <row r="505" spans="1:8">
      <c r="A505">
        <v>1.6E-2</v>
      </c>
      <c r="B505">
        <v>1.0346009490000001</v>
      </c>
      <c r="C505">
        <v>3.2816289759999999</v>
      </c>
      <c r="D505">
        <v>1.0346009490000001</v>
      </c>
      <c r="E505">
        <v>0.51735851200000005</v>
      </c>
      <c r="F505">
        <v>0.51735851200000005</v>
      </c>
      <c r="G505">
        <v>2.7643865390000002</v>
      </c>
      <c r="H505">
        <v>12.949038358999999</v>
      </c>
    </row>
    <row r="506" spans="1:8">
      <c r="A506">
        <v>2.1999999999999999E-2</v>
      </c>
      <c r="B506">
        <v>1.034615681</v>
      </c>
      <c r="C506">
        <v>3.2809448059999999</v>
      </c>
      <c r="D506">
        <v>1.034615681</v>
      </c>
      <c r="E506">
        <v>0.51742158199999999</v>
      </c>
      <c r="F506">
        <v>0.51742158199999999</v>
      </c>
      <c r="G506">
        <v>2.7637507069999998</v>
      </c>
      <c r="H506">
        <v>12.947364268999999</v>
      </c>
    </row>
    <row r="507" spans="1:8">
      <c r="A507">
        <v>2.8000000000000001E-2</v>
      </c>
      <c r="B507">
        <v>1.0346353230000001</v>
      </c>
      <c r="C507">
        <v>3.2800329860000002</v>
      </c>
      <c r="D507">
        <v>1.0346353230000001</v>
      </c>
      <c r="E507">
        <v>0.51750565400000004</v>
      </c>
      <c r="F507">
        <v>0.51750565400000004</v>
      </c>
      <c r="G507">
        <v>2.7629033160000001</v>
      </c>
      <c r="H507">
        <v>12.945133239</v>
      </c>
    </row>
    <row r="508" spans="1:8">
      <c r="A508">
        <v>3.5000000000000003E-2</v>
      </c>
      <c r="B508">
        <v>1.0346598650000001</v>
      </c>
      <c r="C508">
        <v>3.278893772</v>
      </c>
      <c r="D508">
        <v>1.0346598650000001</v>
      </c>
      <c r="E508">
        <v>0.51761071400000003</v>
      </c>
      <c r="F508">
        <v>0.51761071400000003</v>
      </c>
      <c r="G508">
        <v>2.7618446209999998</v>
      </c>
      <c r="H508">
        <v>12.942345957000001</v>
      </c>
    </row>
    <row r="509" spans="1:8">
      <c r="A509">
        <v>4.1000000000000002E-2</v>
      </c>
      <c r="B509">
        <v>1.0346893049999999</v>
      </c>
      <c r="C509">
        <v>3.2775276560000002</v>
      </c>
      <c r="D509">
        <v>1.0346893049999999</v>
      </c>
      <c r="E509">
        <v>0.51773673099999995</v>
      </c>
      <c r="F509">
        <v>0.51773673099999995</v>
      </c>
      <c r="G509">
        <v>2.760575083</v>
      </c>
      <c r="H509">
        <v>12.939003718</v>
      </c>
    </row>
    <row r="510" spans="1:8">
      <c r="A510">
        <v>4.7E-2</v>
      </c>
      <c r="B510">
        <v>1.034723641</v>
      </c>
      <c r="C510">
        <v>3.275935058</v>
      </c>
      <c r="D510">
        <v>1.034723641</v>
      </c>
      <c r="E510">
        <v>0.51788369000000001</v>
      </c>
      <c r="F510">
        <v>0.51788369000000001</v>
      </c>
      <c r="G510">
        <v>2.7590951060000002</v>
      </c>
      <c r="H510">
        <v>12.935107671000001</v>
      </c>
    </row>
    <row r="511" spans="1:8">
      <c r="A511">
        <v>5.2999999999999999E-2</v>
      </c>
      <c r="B511">
        <v>1.0347628609999999</v>
      </c>
      <c r="C511">
        <v>3.2741165849999998</v>
      </c>
      <c r="D511">
        <v>1.0347628609999999</v>
      </c>
      <c r="E511">
        <v>0.51805155000000003</v>
      </c>
      <c r="F511">
        <v>0.51805155000000003</v>
      </c>
      <c r="G511">
        <v>2.7574052739999999</v>
      </c>
      <c r="H511">
        <v>12.930659414000001</v>
      </c>
    </row>
    <row r="512" spans="1:8">
      <c r="A512">
        <v>0.06</v>
      </c>
      <c r="B512">
        <v>1.034806957</v>
      </c>
      <c r="C512">
        <v>3.2720728459999999</v>
      </c>
      <c r="D512">
        <v>1.034806957</v>
      </c>
      <c r="E512">
        <v>0.51824028200000005</v>
      </c>
      <c r="F512">
        <v>0.51824028200000005</v>
      </c>
      <c r="G512">
        <v>2.7555061709999999</v>
      </c>
      <c r="H512">
        <v>12.925660592</v>
      </c>
    </row>
    <row r="513" spans="1:8">
      <c r="A513">
        <v>6.6000000000000003E-2</v>
      </c>
      <c r="B513">
        <v>1.0348559260000001</v>
      </c>
      <c r="C513">
        <v>3.2698046349999998</v>
      </c>
      <c r="D513">
        <v>1.0348559260000001</v>
      </c>
      <c r="E513">
        <v>0.51844984000000005</v>
      </c>
      <c r="F513">
        <v>0.51844984000000005</v>
      </c>
      <c r="G513">
        <v>2.7533985489999999</v>
      </c>
      <c r="H513">
        <v>12.920113303999999</v>
      </c>
    </row>
    <row r="514" spans="1:8">
      <c r="A514">
        <v>7.1999999999999995E-2</v>
      </c>
      <c r="B514">
        <v>1.0349097490000001</v>
      </c>
      <c r="C514">
        <v>3.2673126579999998</v>
      </c>
      <c r="D514">
        <v>1.0349097490000001</v>
      </c>
      <c r="E514">
        <v>0.51868018699999996</v>
      </c>
      <c r="F514">
        <v>0.51868018699999996</v>
      </c>
      <c r="G514">
        <v>2.7510830949999998</v>
      </c>
      <c r="H514">
        <v>12.914019454</v>
      </c>
    </row>
    <row r="515" spans="1:8">
      <c r="A515">
        <v>7.9000000000000001E-2</v>
      </c>
      <c r="B515">
        <v>1.034968431</v>
      </c>
      <c r="C515">
        <v>3.2645979000000001</v>
      </c>
      <c r="D515">
        <v>1.034968431</v>
      </c>
      <c r="E515">
        <v>0.51893126899999997</v>
      </c>
      <c r="F515">
        <v>0.51893126899999997</v>
      </c>
      <c r="G515">
        <v>2.7485607390000002</v>
      </c>
      <c r="H515">
        <v>12.907381674</v>
      </c>
    </row>
    <row r="516" spans="1:8">
      <c r="A516">
        <v>8.5000000000000006E-2</v>
      </c>
      <c r="B516">
        <v>1.035031947</v>
      </c>
      <c r="C516">
        <v>3.261661267</v>
      </c>
      <c r="D516">
        <v>1.035031947</v>
      </c>
      <c r="E516">
        <v>0.51920303499999998</v>
      </c>
      <c r="F516">
        <v>0.51920303499999998</v>
      </c>
      <c r="G516">
        <v>2.7458323560000002</v>
      </c>
      <c r="H516">
        <v>12.900202372000001</v>
      </c>
    </row>
    <row r="517" spans="1:8">
      <c r="A517">
        <v>9.0999999999999998E-2</v>
      </c>
      <c r="B517">
        <v>1.035100291</v>
      </c>
      <c r="C517">
        <v>3.2585038229999999</v>
      </c>
      <c r="D517">
        <v>1.035100291</v>
      </c>
      <c r="E517">
        <v>0.51949542599999998</v>
      </c>
      <c r="F517">
        <v>0.51949542599999998</v>
      </c>
      <c r="G517">
        <v>2.7428989580000001</v>
      </c>
      <c r="H517">
        <v>12.892484384999999</v>
      </c>
    </row>
    <row r="518" spans="1:8">
      <c r="A518">
        <v>9.7000000000000003E-2</v>
      </c>
      <c r="B518">
        <v>1.0351734379999999</v>
      </c>
      <c r="C518">
        <v>3.2551266139999999</v>
      </c>
      <c r="D518">
        <v>1.0351734379999999</v>
      </c>
      <c r="E518">
        <v>0.51980838500000004</v>
      </c>
      <c r="F518">
        <v>0.51980838500000004</v>
      </c>
      <c r="G518">
        <v>2.7397615609999999</v>
      </c>
      <c r="H518">
        <v>12.884230509</v>
      </c>
    </row>
    <row r="519" spans="1:8">
      <c r="A519">
        <v>0.104</v>
      </c>
      <c r="B519">
        <v>1.035251393</v>
      </c>
      <c r="C519">
        <v>3.2515309920000002</v>
      </c>
      <c r="D519">
        <v>1.035251393</v>
      </c>
      <c r="E519">
        <v>0.52014183599999997</v>
      </c>
      <c r="F519">
        <v>0.52014183599999997</v>
      </c>
      <c r="G519">
        <v>2.736421435</v>
      </c>
      <c r="H519">
        <v>12.875444349</v>
      </c>
    </row>
    <row r="520" spans="1:8">
      <c r="A520">
        <v>0.11</v>
      </c>
      <c r="B520">
        <v>1.035334124</v>
      </c>
      <c r="C520">
        <v>3.2477180630000002</v>
      </c>
      <c r="D520">
        <v>1.035334124</v>
      </c>
      <c r="E520">
        <v>0.52049571800000005</v>
      </c>
      <c r="F520">
        <v>0.52049571800000005</v>
      </c>
      <c r="G520">
        <v>2.7328796569999998</v>
      </c>
      <c r="H520">
        <v>12.866128852999999</v>
      </c>
    </row>
    <row r="521" spans="1:8">
      <c r="A521">
        <v>0.11600000000000001</v>
      </c>
      <c r="B521">
        <v>1.035421615</v>
      </c>
      <c r="C521">
        <v>3.2436892369999999</v>
      </c>
      <c r="D521">
        <v>1.035421615</v>
      </c>
      <c r="E521">
        <v>0.52086995000000003</v>
      </c>
      <c r="F521">
        <v>0.52086995000000003</v>
      </c>
      <c r="G521">
        <v>2.729137572</v>
      </c>
      <c r="H521">
        <v>12.85628777</v>
      </c>
    </row>
    <row r="522" spans="1:8">
      <c r="A522">
        <v>0.123</v>
      </c>
      <c r="B522">
        <v>1.035513863</v>
      </c>
      <c r="C522">
        <v>3.239445994</v>
      </c>
      <c r="D522">
        <v>1.035513863</v>
      </c>
      <c r="E522">
        <v>0.52126445300000002</v>
      </c>
      <c r="F522">
        <v>0.52126445300000002</v>
      </c>
      <c r="G522">
        <v>2.7251965839999999</v>
      </c>
      <c r="H522">
        <v>12.845925059000001</v>
      </c>
    </row>
    <row r="523" spans="1:8">
      <c r="A523">
        <v>0.129</v>
      </c>
      <c r="B523">
        <v>1.0356108340000001</v>
      </c>
      <c r="C523">
        <v>3.2349897350000001</v>
      </c>
      <c r="D523">
        <v>1.0356108340000001</v>
      </c>
      <c r="E523">
        <v>0.52167914800000004</v>
      </c>
      <c r="F523">
        <v>0.52167914800000004</v>
      </c>
      <c r="G523">
        <v>2.7210580480000002</v>
      </c>
      <c r="H523">
        <v>12.835044449</v>
      </c>
    </row>
    <row r="524" spans="1:8">
      <c r="A524">
        <v>0.13500000000000001</v>
      </c>
      <c r="B524">
        <v>1.0357125069999999</v>
      </c>
      <c r="C524">
        <v>3.2303220100000001</v>
      </c>
      <c r="D524">
        <v>1.0357125069999999</v>
      </c>
      <c r="E524">
        <v>0.52211394499999997</v>
      </c>
      <c r="F524">
        <v>0.52211394499999997</v>
      </c>
      <c r="G524">
        <v>2.7167234470000001</v>
      </c>
      <c r="H524">
        <v>12.823650054</v>
      </c>
    </row>
    <row r="525" spans="1:8">
      <c r="A525">
        <v>0.14199999999999999</v>
      </c>
      <c r="B525">
        <v>1.0358188699999999</v>
      </c>
      <c r="C525">
        <v>3.2254445239999998</v>
      </c>
      <c r="D525">
        <v>1.0358188699999999</v>
      </c>
      <c r="E525">
        <v>0.522568751</v>
      </c>
      <c r="F525">
        <v>0.522568751</v>
      </c>
      <c r="G525">
        <v>2.7121944039999999</v>
      </c>
      <c r="H525">
        <v>12.811746431</v>
      </c>
    </row>
    <row r="526" spans="1:8">
      <c r="A526">
        <v>0.14799999999999999</v>
      </c>
      <c r="B526">
        <v>1.035929895</v>
      </c>
      <c r="C526">
        <v>3.2203589699999999</v>
      </c>
      <c r="D526">
        <v>1.035929895</v>
      </c>
      <c r="E526">
        <v>0.52304346599999996</v>
      </c>
      <c r="F526">
        <v>0.52304346599999996</v>
      </c>
      <c r="G526">
        <v>2.7074725399999999</v>
      </c>
      <c r="H526">
        <v>12.79933806</v>
      </c>
    </row>
    <row r="527" spans="1:8">
      <c r="A527">
        <v>0.154</v>
      </c>
      <c r="B527">
        <v>1.0360455550000001</v>
      </c>
      <c r="C527">
        <v>3.2150670689999998</v>
      </c>
      <c r="D527">
        <v>1.0360455550000001</v>
      </c>
      <c r="E527">
        <v>0.52353799599999995</v>
      </c>
      <c r="F527">
        <v>0.52353799599999995</v>
      </c>
      <c r="G527">
        <v>2.7025595099999999</v>
      </c>
      <c r="H527">
        <v>12.786429537</v>
      </c>
    </row>
    <row r="528" spans="1:8">
      <c r="A528">
        <v>0.16</v>
      </c>
      <c r="B528">
        <v>1.036165835</v>
      </c>
      <c r="C528">
        <v>3.2095707259999999</v>
      </c>
      <c r="D528">
        <v>1.036165835</v>
      </c>
      <c r="E528">
        <v>0.52405223300000003</v>
      </c>
      <c r="F528">
        <v>0.52405223300000003</v>
      </c>
      <c r="G528">
        <v>2.697457123</v>
      </c>
      <c r="H528">
        <v>12.773025927999999</v>
      </c>
    </row>
    <row r="529" spans="1:8">
      <c r="A529">
        <v>0.16700000000000001</v>
      </c>
      <c r="B529">
        <v>1.0362907029999999</v>
      </c>
      <c r="C529">
        <v>3.203871849</v>
      </c>
      <c r="D529">
        <v>1.0362907029999999</v>
      </c>
      <c r="E529">
        <v>0.52458606399999996</v>
      </c>
      <c r="F529">
        <v>0.52458606399999996</v>
      </c>
      <c r="G529">
        <v>2.69216721</v>
      </c>
      <c r="H529">
        <v>12.759132286</v>
      </c>
    </row>
    <row r="530" spans="1:8">
      <c r="A530">
        <v>0.17299999999999999</v>
      </c>
      <c r="B530">
        <v>1.0364201260000001</v>
      </c>
      <c r="C530">
        <v>3.1979723500000001</v>
      </c>
      <c r="D530">
        <v>1.0364201260000001</v>
      </c>
      <c r="E530">
        <v>0.52513938199999999</v>
      </c>
      <c r="F530">
        <v>0.52513938199999999</v>
      </c>
      <c r="G530">
        <v>2.686691605</v>
      </c>
      <c r="H530">
        <v>12.744753694</v>
      </c>
    </row>
    <row r="531" spans="1:8">
      <c r="A531">
        <v>0.17899999999999999</v>
      </c>
      <c r="B531">
        <v>1.036554078</v>
      </c>
      <c r="C531">
        <v>3.1918742889999998</v>
      </c>
      <c r="D531">
        <v>1.036554078</v>
      </c>
      <c r="E531">
        <v>0.52571206699999995</v>
      </c>
      <c r="F531">
        <v>0.52571206699999995</v>
      </c>
      <c r="G531">
        <v>2.681032278</v>
      </c>
      <c r="H531">
        <v>12.729895623999999</v>
      </c>
    </row>
    <row r="532" spans="1:8">
      <c r="A532">
        <v>0.186</v>
      </c>
      <c r="B532">
        <v>1.0366925279999999</v>
      </c>
      <c r="C532">
        <v>3.1855798019999999</v>
      </c>
      <c r="D532">
        <v>1.0366925279999999</v>
      </c>
      <c r="E532">
        <v>0.52630399400000005</v>
      </c>
      <c r="F532">
        <v>0.52630399400000005</v>
      </c>
      <c r="G532">
        <v>2.6751912679999998</v>
      </c>
      <c r="H532">
        <v>12.714563722999999</v>
      </c>
    </row>
    <row r="533" spans="1:8">
      <c r="A533">
        <v>0.192</v>
      </c>
      <c r="B533">
        <v>1.0368354479999999</v>
      </c>
      <c r="C533">
        <v>3.1790910499999998</v>
      </c>
      <c r="D533">
        <v>1.0368354479999999</v>
      </c>
      <c r="E533">
        <v>0.52691504099999997</v>
      </c>
      <c r="F533">
        <v>0.52691504099999997</v>
      </c>
      <c r="G533">
        <v>2.6691706430000002</v>
      </c>
      <c r="H533">
        <v>12.698763747999999</v>
      </c>
    </row>
    <row r="534" spans="1:8">
      <c r="A534">
        <v>0.19800000000000001</v>
      </c>
      <c r="B534">
        <v>1.036982807</v>
      </c>
      <c r="C534">
        <v>3.1724102689999998</v>
      </c>
      <c r="D534">
        <v>1.036982807</v>
      </c>
      <c r="E534">
        <v>0.52754507399999995</v>
      </c>
      <c r="F534">
        <v>0.52754507399999995</v>
      </c>
      <c r="G534">
        <v>2.6629725369999999</v>
      </c>
      <c r="H534">
        <v>12.682501607000001</v>
      </c>
    </row>
    <row r="535" spans="1:8">
      <c r="A535">
        <v>0.20399999999999999</v>
      </c>
      <c r="B535">
        <v>1.0371345620000001</v>
      </c>
      <c r="C535">
        <v>3.1655397179999998</v>
      </c>
      <c r="D535">
        <v>1.0371345620000001</v>
      </c>
      <c r="E535">
        <v>0.52819396200000002</v>
      </c>
      <c r="F535">
        <v>0.52819396200000002</v>
      </c>
      <c r="G535">
        <v>2.6565991169999998</v>
      </c>
      <c r="H535">
        <v>12.665783276999999</v>
      </c>
    </row>
    <row r="536" spans="1:8">
      <c r="A536">
        <v>0.21099999999999999</v>
      </c>
      <c r="B536">
        <v>1.0372906799999999</v>
      </c>
      <c r="C536">
        <v>3.1584817250000001</v>
      </c>
      <c r="D536">
        <v>1.0372906799999999</v>
      </c>
      <c r="E536">
        <v>0.52886156699999998</v>
      </c>
      <c r="F536">
        <v>0.52886156699999998</v>
      </c>
      <c r="G536">
        <v>2.6500526120000001</v>
      </c>
      <c r="H536">
        <v>12.648614930000001</v>
      </c>
    </row>
    <row r="537" spans="1:8">
      <c r="A537">
        <v>0.217</v>
      </c>
      <c r="B537">
        <v>1.037451122</v>
      </c>
      <c r="C537">
        <v>3.1512387390000001</v>
      </c>
      <c r="D537">
        <v>1.037451122</v>
      </c>
      <c r="E537">
        <v>0.52954774299999996</v>
      </c>
      <c r="F537">
        <v>0.52954774299999996</v>
      </c>
      <c r="G537">
        <v>2.64333536</v>
      </c>
      <c r="H537">
        <v>12.631003026</v>
      </c>
    </row>
    <row r="538" spans="1:8">
      <c r="A538">
        <v>0.223</v>
      </c>
      <c r="B538">
        <v>1.0376158520000001</v>
      </c>
      <c r="C538">
        <v>3.1438131760000001</v>
      </c>
      <c r="D538">
        <v>1.0376158520000001</v>
      </c>
      <c r="E538">
        <v>0.53025234799999998</v>
      </c>
      <c r="F538">
        <v>0.53025234799999998</v>
      </c>
      <c r="G538">
        <v>2.636449673</v>
      </c>
      <c r="H538">
        <v>12.612953966999999</v>
      </c>
    </row>
    <row r="539" spans="1:8">
      <c r="A539">
        <v>0.23</v>
      </c>
      <c r="B539">
        <v>1.0377848270000001</v>
      </c>
      <c r="C539">
        <v>3.1362075869999999</v>
      </c>
      <c r="D539">
        <v>1.0377848270000001</v>
      </c>
      <c r="E539">
        <v>0.53097522699999999</v>
      </c>
      <c r="F539">
        <v>0.53097522699999999</v>
      </c>
      <c r="G539">
        <v>2.6293979869999999</v>
      </c>
      <c r="H539">
        <v>12.594474475</v>
      </c>
    </row>
    <row r="540" spans="1:8">
      <c r="A540">
        <v>0.23599999999999999</v>
      </c>
      <c r="B540">
        <v>1.0379579999999999</v>
      </c>
      <c r="C540">
        <v>3.1284244499999998</v>
      </c>
      <c r="D540">
        <v>1.0379579999999999</v>
      </c>
      <c r="E540">
        <v>0.53171623300000004</v>
      </c>
      <c r="F540">
        <v>0.53171623300000004</v>
      </c>
      <c r="G540">
        <v>2.622182682</v>
      </c>
      <c r="H540">
        <v>12.575571095000001</v>
      </c>
    </row>
    <row r="541" spans="1:8">
      <c r="A541">
        <v>0.24199999999999999</v>
      </c>
      <c r="B541">
        <v>1.038135332</v>
      </c>
      <c r="C541">
        <v>3.1204664900000001</v>
      </c>
      <c r="D541">
        <v>1.038135332</v>
      </c>
      <c r="E541">
        <v>0.53247519700000001</v>
      </c>
      <c r="F541">
        <v>0.53247519700000001</v>
      </c>
      <c r="G541">
        <v>2.6148063549999998</v>
      </c>
      <c r="H541">
        <v>12.556250999</v>
      </c>
    </row>
    <row r="542" spans="1:8">
      <c r="A542">
        <v>0.248</v>
      </c>
      <c r="B542">
        <v>1.038316781</v>
      </c>
      <c r="C542">
        <v>3.1123363149999999</v>
      </c>
      <c r="D542">
        <v>1.038316781</v>
      </c>
      <c r="E542">
        <v>0.53325196600000002</v>
      </c>
      <c r="F542">
        <v>0.53325196600000002</v>
      </c>
      <c r="G542">
        <v>2.6072714989999999</v>
      </c>
      <c r="H542">
        <v>12.536521088000001</v>
      </c>
    </row>
    <row r="543" spans="1:8">
      <c r="A543">
        <v>0.255</v>
      </c>
      <c r="B543">
        <v>1.038502298</v>
      </c>
      <c r="C543">
        <v>3.1040366530000001</v>
      </c>
      <c r="D543">
        <v>1.038502298</v>
      </c>
      <c r="E543">
        <v>0.53404636999999999</v>
      </c>
      <c r="F543">
        <v>0.53404636999999999</v>
      </c>
      <c r="G543">
        <v>2.599580725</v>
      </c>
      <c r="H543">
        <v>12.516388529</v>
      </c>
    </row>
    <row r="544" spans="1:8">
      <c r="A544">
        <v>0.26100000000000001</v>
      </c>
      <c r="B544">
        <v>1.038691823</v>
      </c>
      <c r="C544">
        <v>3.0955702230000002</v>
      </c>
      <c r="D544">
        <v>1.038691823</v>
      </c>
      <c r="E544">
        <v>0.53485824000000004</v>
      </c>
      <c r="F544">
        <v>0.53485824000000004</v>
      </c>
      <c r="G544">
        <v>2.5917366400000001</v>
      </c>
      <c r="H544">
        <v>12.495860455000001</v>
      </c>
    </row>
    <row r="545" spans="1:8">
      <c r="A545">
        <v>0.26700000000000002</v>
      </c>
      <c r="B545">
        <v>1.0388853140000001</v>
      </c>
      <c r="C545">
        <v>3.0869398750000001</v>
      </c>
      <c r="D545">
        <v>1.0388853140000001</v>
      </c>
      <c r="E545">
        <v>0.53568739899999995</v>
      </c>
      <c r="F545">
        <v>0.53568739899999995</v>
      </c>
      <c r="G545">
        <v>2.5837419599999998</v>
      </c>
      <c r="H545">
        <v>12.474944365000001</v>
      </c>
    </row>
    <row r="546" spans="1:8">
      <c r="A546">
        <v>0.27400000000000002</v>
      </c>
      <c r="B546">
        <v>1.0390827199999999</v>
      </c>
      <c r="C546">
        <v>3.078148417</v>
      </c>
      <c r="D546">
        <v>1.0390827199999999</v>
      </c>
      <c r="E546">
        <v>0.53653367600000001</v>
      </c>
      <c r="F546">
        <v>0.53653367600000001</v>
      </c>
      <c r="G546">
        <v>2.5755993720000001</v>
      </c>
      <c r="H546">
        <v>12.453647651000001</v>
      </c>
    </row>
    <row r="547" spans="1:8">
      <c r="A547">
        <v>0.28000000000000003</v>
      </c>
      <c r="B547">
        <v>1.0392839819999999</v>
      </c>
      <c r="C547">
        <v>3.069198798</v>
      </c>
      <c r="D547">
        <v>1.0392839819999999</v>
      </c>
      <c r="E547">
        <v>0.53739688100000005</v>
      </c>
      <c r="F547">
        <v>0.53739688100000005</v>
      </c>
      <c r="G547">
        <v>2.5673116970000001</v>
      </c>
      <c r="H547">
        <v>12.431978024999999</v>
      </c>
    </row>
    <row r="548" spans="1:8">
      <c r="A548">
        <v>0.28599999999999998</v>
      </c>
      <c r="B548">
        <v>1.0394890510000001</v>
      </c>
      <c r="C548">
        <v>3.060093937</v>
      </c>
      <c r="D548">
        <v>1.0394890510000001</v>
      </c>
      <c r="E548">
        <v>0.53827683199999998</v>
      </c>
      <c r="F548">
        <v>0.53827683199999998</v>
      </c>
      <c r="G548">
        <v>2.5588817179999999</v>
      </c>
      <c r="H548">
        <v>12.409943148</v>
      </c>
    </row>
    <row r="549" spans="1:8">
      <c r="A549">
        <v>0.29199999999999998</v>
      </c>
      <c r="B549">
        <v>1.0396978509999999</v>
      </c>
      <c r="C549">
        <v>3.0508367079999998</v>
      </c>
      <c r="D549">
        <v>1.0396978509999999</v>
      </c>
      <c r="E549">
        <v>0.53917334299999997</v>
      </c>
      <c r="F549">
        <v>0.53917334299999997</v>
      </c>
      <c r="G549">
        <v>2.5503121989999999</v>
      </c>
      <c r="H549">
        <v>12.387550525</v>
      </c>
    </row>
    <row r="550" spans="1:8">
      <c r="A550">
        <v>0.29899999999999999</v>
      </c>
      <c r="B550">
        <v>1.0399103380000001</v>
      </c>
      <c r="C550">
        <v>3.041430198</v>
      </c>
      <c r="D550">
        <v>1.0399103380000001</v>
      </c>
      <c r="E550">
        <v>0.54008621999999995</v>
      </c>
      <c r="F550">
        <v>0.54008621999999995</v>
      </c>
      <c r="G550">
        <v>2.5416060790000001</v>
      </c>
      <c r="H550">
        <v>12.364808255</v>
      </c>
    </row>
    <row r="551" spans="1:8">
      <c r="A551">
        <v>0.30499999999999999</v>
      </c>
      <c r="B551">
        <v>1.0401264459999999</v>
      </c>
      <c r="C551">
        <v>3.031877471</v>
      </c>
      <c r="D551">
        <v>1.0401264459999999</v>
      </c>
      <c r="E551">
        <v>0.54101526200000005</v>
      </c>
      <c r="F551">
        <v>0.54101526200000005</v>
      </c>
      <c r="G551">
        <v>2.5327662869999998</v>
      </c>
      <c r="H551">
        <v>12.341724328</v>
      </c>
    </row>
    <row r="552" spans="1:8">
      <c r="A552">
        <v>0.311</v>
      </c>
      <c r="B552">
        <v>1.04034611</v>
      </c>
      <c r="C552">
        <v>3.0221815350000001</v>
      </c>
      <c r="D552">
        <v>1.04034611</v>
      </c>
      <c r="E552">
        <v>0.54196027499999999</v>
      </c>
      <c r="F552">
        <v>0.54196027499999999</v>
      </c>
      <c r="G552">
        <v>2.5237957</v>
      </c>
      <c r="H552">
        <v>12.3183066</v>
      </c>
    </row>
    <row r="553" spans="1:8">
      <c r="A553">
        <v>0.318</v>
      </c>
      <c r="B553">
        <v>1.0405692639999999</v>
      </c>
      <c r="C553">
        <v>3.0123454839999999</v>
      </c>
      <c r="D553">
        <v>1.0405692639999999</v>
      </c>
      <c r="E553">
        <v>0.54292105800000001</v>
      </c>
      <c r="F553">
        <v>0.54292105800000001</v>
      </c>
      <c r="G553">
        <v>2.5146972779999999</v>
      </c>
      <c r="H553">
        <v>12.294563140999999</v>
      </c>
    </row>
    <row r="554" spans="1:8">
      <c r="A554">
        <v>0.32400000000000001</v>
      </c>
      <c r="B554">
        <v>1.0407958429999999</v>
      </c>
      <c r="C554">
        <v>3.002372507</v>
      </c>
      <c r="D554">
        <v>1.0407958429999999</v>
      </c>
      <c r="E554">
        <v>0.543897399</v>
      </c>
      <c r="F554">
        <v>0.543897399</v>
      </c>
      <c r="G554">
        <v>2.5054740629999999</v>
      </c>
      <c r="H554">
        <v>12.270502255</v>
      </c>
    </row>
    <row r="555" spans="1:8">
      <c r="A555">
        <v>0.33</v>
      </c>
      <c r="B555">
        <v>1.041025761</v>
      </c>
      <c r="C555">
        <v>2.9922657539999999</v>
      </c>
      <c r="D555">
        <v>1.041025761</v>
      </c>
      <c r="E555">
        <v>0.54488908199999997</v>
      </c>
      <c r="F555">
        <v>0.54488908199999997</v>
      </c>
      <c r="G555">
        <v>2.4961290749999998</v>
      </c>
      <c r="H555">
        <v>12.246132097</v>
      </c>
    </row>
    <row r="556" spans="1:8">
      <c r="A556">
        <v>0.33600000000000002</v>
      </c>
      <c r="B556">
        <v>1.0412589699999999</v>
      </c>
      <c r="C556">
        <v>2.9820283769999998</v>
      </c>
      <c r="D556">
        <v>1.0412589699999999</v>
      </c>
      <c r="E556">
        <v>0.54589590799999999</v>
      </c>
      <c r="F556">
        <v>0.54589590799999999</v>
      </c>
      <c r="G556">
        <v>2.4866653150000002</v>
      </c>
      <c r="H556">
        <v>12.221460918</v>
      </c>
    </row>
    <row r="557" spans="1:8">
      <c r="A557">
        <v>0.34300000000000003</v>
      </c>
      <c r="B557">
        <v>1.041495378</v>
      </c>
      <c r="C557">
        <v>2.9716635810000001</v>
      </c>
      <c r="D557">
        <v>1.041495378</v>
      </c>
      <c r="E557">
        <v>0.54691765199999998</v>
      </c>
      <c r="F557">
        <v>0.54691765199999998</v>
      </c>
      <c r="G557">
        <v>2.477085856</v>
      </c>
      <c r="H557">
        <v>12.196496997000001</v>
      </c>
    </row>
    <row r="558" spans="1:8">
      <c r="A558">
        <v>0.34899999999999998</v>
      </c>
      <c r="B558">
        <v>1.041734913</v>
      </c>
      <c r="C558">
        <v>2.9611746550000002</v>
      </c>
      <c r="D558">
        <v>1.041734913</v>
      </c>
      <c r="E558">
        <v>0.54795409100000003</v>
      </c>
      <c r="F558">
        <v>0.54795409100000003</v>
      </c>
      <c r="G558">
        <v>2.467393833</v>
      </c>
      <c r="H558">
        <v>12.171248848999999</v>
      </c>
    </row>
    <row r="559" spans="1:8">
      <c r="A559">
        <v>0.35499999999999998</v>
      </c>
      <c r="B559">
        <v>1.041977503</v>
      </c>
      <c r="C559">
        <v>2.9505648629999999</v>
      </c>
      <c r="D559">
        <v>1.041977503</v>
      </c>
      <c r="E559">
        <v>0.54900500399999996</v>
      </c>
      <c r="F559">
        <v>0.54900500399999996</v>
      </c>
      <c r="G559">
        <v>2.4575923639999999</v>
      </c>
      <c r="H559">
        <v>12.145724952</v>
      </c>
    </row>
    <row r="560" spans="1:8">
      <c r="A560">
        <v>0.36199999999999999</v>
      </c>
      <c r="B560">
        <v>1.0422230539999999</v>
      </c>
      <c r="C560">
        <v>2.9398373979999999</v>
      </c>
      <c r="D560">
        <v>1.0422230539999999</v>
      </c>
      <c r="E560">
        <v>0.55007016600000003</v>
      </c>
      <c r="F560">
        <v>0.55007016600000003</v>
      </c>
      <c r="G560">
        <v>2.4476845090000001</v>
      </c>
      <c r="H560">
        <v>12.119933523</v>
      </c>
    </row>
    <row r="561" spans="1:8">
      <c r="A561">
        <v>0.36799999999999999</v>
      </c>
      <c r="B561">
        <v>1.042471489</v>
      </c>
      <c r="C561">
        <v>2.928995585</v>
      </c>
      <c r="D561">
        <v>1.042471489</v>
      </c>
      <c r="E561">
        <v>0.55114934500000001</v>
      </c>
      <c r="F561">
        <v>0.55114934500000001</v>
      </c>
      <c r="G561">
        <v>2.4376734409999998</v>
      </c>
      <c r="H561">
        <v>12.093883161000001</v>
      </c>
    </row>
    <row r="562" spans="1:8">
      <c r="A562">
        <v>0.374</v>
      </c>
      <c r="B562">
        <v>1.042722734</v>
      </c>
      <c r="C562">
        <v>2.918042818</v>
      </c>
      <c r="D562">
        <v>1.042722734</v>
      </c>
      <c r="E562">
        <v>0.55224230500000004</v>
      </c>
      <c r="F562">
        <v>0.55224230500000004</v>
      </c>
      <c r="G562">
        <v>2.4275623890000002</v>
      </c>
      <c r="H562">
        <v>12.067582621</v>
      </c>
    </row>
    <row r="563" spans="1:8">
      <c r="A563">
        <v>0.38100000000000001</v>
      </c>
      <c r="B563">
        <v>1.042976675</v>
      </c>
      <c r="C563">
        <v>2.9069823540000002</v>
      </c>
      <c r="D563">
        <v>1.042976675</v>
      </c>
      <c r="E563">
        <v>0.553348807</v>
      </c>
      <c r="F563">
        <v>0.553348807</v>
      </c>
      <c r="G563">
        <v>2.4173544850000002</v>
      </c>
      <c r="H563">
        <v>12.041040238000001</v>
      </c>
    </row>
    <row r="564" spans="1:8">
      <c r="A564">
        <v>0.38700000000000001</v>
      </c>
      <c r="B564">
        <v>1.043233254</v>
      </c>
      <c r="C564">
        <v>2.8958175389999998</v>
      </c>
      <c r="D564">
        <v>1.043233254</v>
      </c>
      <c r="E564">
        <v>0.55446861999999997</v>
      </c>
      <c r="F564">
        <v>0.55446861999999997</v>
      </c>
      <c r="G564">
        <v>2.407052905</v>
      </c>
      <c r="H564">
        <v>12.014264673</v>
      </c>
    </row>
    <row r="565" spans="1:8">
      <c r="A565">
        <v>0.39300000000000002</v>
      </c>
      <c r="B565">
        <v>1.043492351</v>
      </c>
      <c r="C565">
        <v>2.8845516469999999</v>
      </c>
      <c r="D565">
        <v>1.043492351</v>
      </c>
      <c r="E565">
        <v>0.55560149999999997</v>
      </c>
      <c r="F565">
        <v>0.55560149999999997</v>
      </c>
      <c r="G565">
        <v>2.396660797</v>
      </c>
      <c r="H565">
        <v>11.987264277</v>
      </c>
    </row>
    <row r="566" spans="1:8">
      <c r="A566">
        <v>0.39900000000000002</v>
      </c>
      <c r="B566">
        <v>1.043753892</v>
      </c>
      <c r="C566">
        <v>2.8731881540000002</v>
      </c>
      <c r="D566">
        <v>1.043753892</v>
      </c>
      <c r="E566">
        <v>0.55674719800000005</v>
      </c>
      <c r="F566">
        <v>0.55674719800000005</v>
      </c>
      <c r="G566">
        <v>2.38618146</v>
      </c>
      <c r="H566">
        <v>11.960047983000001</v>
      </c>
    </row>
    <row r="567" spans="1:8">
      <c r="A567">
        <v>0.40600000000000003</v>
      </c>
      <c r="B567">
        <v>1.0440177690000001</v>
      </c>
      <c r="C567">
        <v>2.861730331</v>
      </c>
      <c r="D567">
        <v>1.0440177690000001</v>
      </c>
      <c r="E567">
        <v>0.55790546900000004</v>
      </c>
      <c r="F567">
        <v>0.55790546900000004</v>
      </c>
      <c r="G567">
        <v>2.3756180310000001</v>
      </c>
      <c r="H567">
        <v>11.932624138</v>
      </c>
    </row>
    <row r="568" spans="1:8">
      <c r="A568">
        <v>0.41199999999999998</v>
      </c>
      <c r="B568">
        <v>1.0442838889999999</v>
      </c>
      <c r="C568">
        <v>2.8501816899999999</v>
      </c>
      <c r="D568">
        <v>1.0442838889999999</v>
      </c>
      <c r="E568">
        <v>0.55907605100000002</v>
      </c>
      <c r="F568">
        <v>0.55907605100000002</v>
      </c>
      <c r="G568">
        <v>2.3649738519999999</v>
      </c>
      <c r="H568">
        <v>11.905001709</v>
      </c>
    </row>
    <row r="569" spans="1:8">
      <c r="A569">
        <v>0.41799999999999998</v>
      </c>
      <c r="B569">
        <v>1.0445521449999999</v>
      </c>
      <c r="C569">
        <v>2.8385454019999998</v>
      </c>
      <c r="D569">
        <v>1.0445521449999999</v>
      </c>
      <c r="E569">
        <v>0.56025870700000002</v>
      </c>
      <c r="F569">
        <v>0.56025870700000002</v>
      </c>
      <c r="G569">
        <v>2.3542519639999999</v>
      </c>
      <c r="H569">
        <v>11.877188779000001</v>
      </c>
    </row>
    <row r="570" spans="1:8">
      <c r="A570">
        <v>0.42499999999999999</v>
      </c>
      <c r="B570">
        <v>1.0448224399999999</v>
      </c>
      <c r="C570">
        <v>2.826824969</v>
      </c>
      <c r="D570">
        <v>1.0448224399999999</v>
      </c>
      <c r="E570">
        <v>0.56145316999999995</v>
      </c>
      <c r="F570">
        <v>0.56145316999999995</v>
      </c>
      <c r="G570">
        <v>2.3434556999999998</v>
      </c>
      <c r="H570">
        <v>11.849194260000001</v>
      </c>
    </row>
    <row r="571" spans="1:8">
      <c r="A571">
        <v>0.43099999999999999</v>
      </c>
      <c r="B571">
        <v>1.045094663</v>
      </c>
      <c r="C571">
        <v>2.8150237219999998</v>
      </c>
      <c r="D571">
        <v>1.045094663</v>
      </c>
      <c r="E571">
        <v>0.56265918500000001</v>
      </c>
      <c r="F571">
        <v>0.56265918500000001</v>
      </c>
      <c r="G571">
        <v>2.3325882450000002</v>
      </c>
      <c r="H571">
        <v>11.821026605</v>
      </c>
    </row>
    <row r="572" spans="1:8">
      <c r="A572">
        <v>0.437</v>
      </c>
      <c r="B572">
        <v>1.045368702</v>
      </c>
      <c r="C572">
        <v>2.8031451230000002</v>
      </c>
      <c r="D572">
        <v>1.045368702</v>
      </c>
      <c r="E572">
        <v>0.56387647799999996</v>
      </c>
      <c r="F572">
        <v>0.56387647799999996</v>
      </c>
      <c r="G572">
        <v>2.321652899</v>
      </c>
      <c r="H572">
        <v>11.792694567</v>
      </c>
    </row>
    <row r="573" spans="1:8">
      <c r="A573">
        <v>0.443</v>
      </c>
      <c r="B573">
        <v>1.0456444579999999</v>
      </c>
      <c r="C573">
        <v>2.7911924419999998</v>
      </c>
      <c r="D573">
        <v>1.0456444579999999</v>
      </c>
      <c r="E573">
        <v>0.56510479899999999</v>
      </c>
      <c r="F573">
        <v>0.56510479899999999</v>
      </c>
      <c r="G573">
        <v>2.3106527840000002</v>
      </c>
      <c r="H573">
        <v>11.76420645</v>
      </c>
    </row>
    <row r="574" spans="1:8">
      <c r="A574">
        <v>0.45</v>
      </c>
      <c r="B574">
        <v>1.0459218159999999</v>
      </c>
      <c r="C574">
        <v>2.7791690939999998</v>
      </c>
      <c r="D574">
        <v>1.0459218159999999</v>
      </c>
      <c r="E574">
        <v>0.566343877</v>
      </c>
      <c r="F574">
        <v>0.566343877</v>
      </c>
      <c r="G574">
        <v>2.299591156</v>
      </c>
      <c r="H574">
        <v>11.735570872</v>
      </c>
    </row>
    <row r="575" spans="1:8">
      <c r="A575">
        <v>0.45600000000000002</v>
      </c>
      <c r="B575">
        <v>1.046200647</v>
      </c>
      <c r="C575">
        <v>2.7670783370000001</v>
      </c>
      <c r="D575">
        <v>1.046200647</v>
      </c>
      <c r="E575">
        <v>0.56759344700000003</v>
      </c>
      <c r="F575">
        <v>0.56759344700000003</v>
      </c>
      <c r="G575">
        <v>2.2884711370000002</v>
      </c>
      <c r="H575">
        <v>11.706796020000001</v>
      </c>
    </row>
    <row r="576" spans="1:8">
      <c r="A576">
        <v>0.46200000000000002</v>
      </c>
      <c r="B576">
        <v>1.0464808430000001</v>
      </c>
      <c r="C576">
        <v>2.754923748</v>
      </c>
      <c r="D576">
        <v>1.0464808430000001</v>
      </c>
      <c r="E576">
        <v>0.56885321799999999</v>
      </c>
      <c r="F576">
        <v>0.56885321799999999</v>
      </c>
      <c r="G576">
        <v>2.2772961230000002</v>
      </c>
      <c r="H576">
        <v>11.677890877999999</v>
      </c>
    </row>
    <row r="577" spans="1:8">
      <c r="A577">
        <v>0.46899999999999997</v>
      </c>
      <c r="B577">
        <v>1.0467622889999999</v>
      </c>
      <c r="C577">
        <v>2.7427084750000001</v>
      </c>
      <c r="D577">
        <v>1.0467622889999999</v>
      </c>
      <c r="E577">
        <v>0.57012293800000002</v>
      </c>
      <c r="F577">
        <v>0.57012293800000002</v>
      </c>
      <c r="G577">
        <v>2.2660691239999999</v>
      </c>
      <c r="H577">
        <v>11.648863377</v>
      </c>
    </row>
    <row r="578" spans="1:8">
      <c r="A578">
        <v>0.47499999999999998</v>
      </c>
      <c r="B578">
        <v>1.047044858</v>
      </c>
      <c r="C578">
        <v>2.730435919</v>
      </c>
      <c r="D578">
        <v>1.047044858</v>
      </c>
      <c r="E578">
        <v>0.57140232199999996</v>
      </c>
      <c r="F578">
        <v>0.57140232199999996</v>
      </c>
      <c r="G578">
        <v>2.254793383</v>
      </c>
      <c r="H578">
        <v>11.619722013000001</v>
      </c>
    </row>
    <row r="579" spans="1:8">
      <c r="A579">
        <v>0.48099999999999998</v>
      </c>
      <c r="B579">
        <v>1.0473284169999999</v>
      </c>
      <c r="C579">
        <v>2.7181093779999999</v>
      </c>
      <c r="D579">
        <v>1.0473284169999999</v>
      </c>
      <c r="E579">
        <v>0.57269109100000004</v>
      </c>
      <c r="F579">
        <v>0.57269109100000004</v>
      </c>
      <c r="G579">
        <v>2.243472052</v>
      </c>
      <c r="H579">
        <v>11.590475002</v>
      </c>
    </row>
    <row r="580" spans="1:8">
      <c r="A580">
        <v>0.48699999999999999</v>
      </c>
      <c r="B580">
        <v>1.0476128499999999</v>
      </c>
      <c r="C580">
        <v>2.705732195</v>
      </c>
      <c r="D580">
        <v>1.0476128499999999</v>
      </c>
      <c r="E580">
        <v>0.57398896499999996</v>
      </c>
      <c r="F580">
        <v>0.57398896499999996</v>
      </c>
      <c r="G580">
        <v>2.2321083100000001</v>
      </c>
      <c r="H580">
        <v>11.561130696999999</v>
      </c>
    </row>
    <row r="581" spans="1:8">
      <c r="A581">
        <v>0.49399999999999999</v>
      </c>
      <c r="B581">
        <v>1.047898027</v>
      </c>
      <c r="C581">
        <v>2.693307661</v>
      </c>
      <c r="D581">
        <v>1.047898027</v>
      </c>
      <c r="E581">
        <v>0.57529566099999996</v>
      </c>
      <c r="F581">
        <v>0.57529566099999996</v>
      </c>
      <c r="G581">
        <v>2.2207052950000001</v>
      </c>
      <c r="H581">
        <v>11.531697269</v>
      </c>
    </row>
    <row r="582" spans="1:8">
      <c r="A582">
        <v>0.5</v>
      </c>
      <c r="B582">
        <v>1.0481838109999999</v>
      </c>
      <c r="C582">
        <v>2.6808391249999999</v>
      </c>
      <c r="D582">
        <v>1.0481838109999999</v>
      </c>
      <c r="E582">
        <v>0.57661088500000002</v>
      </c>
      <c r="F582">
        <v>0.57661088500000002</v>
      </c>
      <c r="G582">
        <v>2.2092661979999999</v>
      </c>
      <c r="H582">
        <v>11.502183002000001</v>
      </c>
    </row>
    <row r="583" spans="1:8">
      <c r="A583">
        <v>0.50600000000000001</v>
      </c>
      <c r="B583">
        <v>1.0484700709999999</v>
      </c>
      <c r="C583">
        <v>2.6683296570000001</v>
      </c>
      <c r="D583">
        <v>1.0484700709999999</v>
      </c>
      <c r="E583">
        <v>0.577934371</v>
      </c>
      <c r="F583">
        <v>0.577934371</v>
      </c>
      <c r="G583">
        <v>2.197793957</v>
      </c>
      <c r="H583">
        <v>11.472595515</v>
      </c>
    </row>
    <row r="584" spans="1:8">
      <c r="A584">
        <v>0.51300000000000001</v>
      </c>
      <c r="B584">
        <v>1.048756663</v>
      </c>
      <c r="C584">
        <v>2.655782592</v>
      </c>
      <c r="D584">
        <v>1.048756663</v>
      </c>
      <c r="E584">
        <v>0.57926581600000004</v>
      </c>
      <c r="F584">
        <v>0.57926581600000004</v>
      </c>
      <c r="G584">
        <v>2.1862917450000001</v>
      </c>
      <c r="H584">
        <v>11.442942991000001</v>
      </c>
    </row>
    <row r="585" spans="1:8">
      <c r="A585">
        <v>0.51900000000000002</v>
      </c>
      <c r="B585">
        <v>1.049043459</v>
      </c>
      <c r="C585">
        <v>2.6432011649999998</v>
      </c>
      <c r="D585">
        <v>1.049043459</v>
      </c>
      <c r="E585">
        <v>0.58060493499999999</v>
      </c>
      <c r="F585">
        <v>0.58060493499999999</v>
      </c>
      <c r="G585">
        <v>2.1747626410000001</v>
      </c>
      <c r="H585">
        <v>11.413233421999999</v>
      </c>
    </row>
    <row r="586" spans="1:8">
      <c r="A586">
        <v>0.52500000000000002</v>
      </c>
      <c r="B586">
        <v>1.0493303169999999</v>
      </c>
      <c r="C586">
        <v>2.6305885679999998</v>
      </c>
      <c r="D586">
        <v>1.0493303169999999</v>
      </c>
      <c r="E586">
        <v>0.58195143500000002</v>
      </c>
      <c r="F586">
        <v>0.58195143500000002</v>
      </c>
      <c r="G586">
        <v>2.163209685</v>
      </c>
      <c r="H586">
        <v>11.383474631</v>
      </c>
    </row>
    <row r="587" spans="1:8">
      <c r="A587">
        <v>0.53100000000000003</v>
      </c>
      <c r="B587">
        <v>1.0496170929999999</v>
      </c>
      <c r="C587">
        <v>2.6179479890000001</v>
      </c>
      <c r="D587">
        <v>1.0496170929999999</v>
      </c>
      <c r="E587">
        <v>0.58330501899999998</v>
      </c>
      <c r="F587">
        <v>0.58330501899999998</v>
      </c>
      <c r="G587">
        <v>2.151635915</v>
      </c>
      <c r="H587">
        <v>11.353674398000001</v>
      </c>
    </row>
    <row r="588" spans="1:8">
      <c r="A588">
        <v>0.53800000000000003</v>
      </c>
      <c r="B588">
        <v>1.0499036319999999</v>
      </c>
      <c r="C588">
        <v>2.6052825049999999</v>
      </c>
      <c r="D588">
        <v>1.0499036319999999</v>
      </c>
      <c r="E588">
        <v>0.58466539799999995</v>
      </c>
      <c r="F588">
        <v>0.58466539799999995</v>
      </c>
      <c r="G588">
        <v>2.1400442709999998</v>
      </c>
      <c r="H588">
        <v>11.323840216000001</v>
      </c>
    </row>
    <row r="589" spans="1:8">
      <c r="A589">
        <v>0.54400000000000004</v>
      </c>
      <c r="B589">
        <v>1.050189802</v>
      </c>
      <c r="C589">
        <v>2.5925953329999998</v>
      </c>
      <c r="D589">
        <v>1.050189802</v>
      </c>
      <c r="E589">
        <v>0.58603227000000002</v>
      </c>
      <c r="F589">
        <v>0.58603227000000002</v>
      </c>
      <c r="G589">
        <v>2.1284377999999999</v>
      </c>
      <c r="H589">
        <v>11.293979931000001</v>
      </c>
    </row>
    <row r="590" spans="1:8">
      <c r="A590">
        <v>0.55000000000000004</v>
      </c>
      <c r="B590">
        <v>1.05047544</v>
      </c>
      <c r="C590">
        <v>2.579889584</v>
      </c>
      <c r="D590">
        <v>1.05047544</v>
      </c>
      <c r="E590">
        <v>0.58740532999999995</v>
      </c>
      <c r="F590">
        <v>0.58740532999999995</v>
      </c>
      <c r="G590">
        <v>2.1168194740000001</v>
      </c>
      <c r="H590">
        <v>11.264101046</v>
      </c>
    </row>
    <row r="591" spans="1:8">
      <c r="A591">
        <v>0.55700000000000005</v>
      </c>
      <c r="B591">
        <v>1.0507604020000001</v>
      </c>
      <c r="C591">
        <v>2.5671681660000001</v>
      </c>
      <c r="D591">
        <v>1.0507604020000001</v>
      </c>
      <c r="E591">
        <v>0.58878429799999998</v>
      </c>
      <c r="F591">
        <v>0.58878429799999998</v>
      </c>
      <c r="G591">
        <v>2.105192062</v>
      </c>
      <c r="H591">
        <v>11.234210596</v>
      </c>
    </row>
    <row r="592" spans="1:8">
      <c r="A592">
        <v>0.56299999999999994</v>
      </c>
      <c r="B592">
        <v>1.051044527</v>
      </c>
      <c r="C592">
        <v>2.5544341629999998</v>
      </c>
      <c r="D592">
        <v>1.051044527</v>
      </c>
      <c r="E592">
        <v>0.59016886599999996</v>
      </c>
      <c r="F592">
        <v>0.59016886599999996</v>
      </c>
      <c r="G592">
        <v>2.093558502</v>
      </c>
      <c r="H592">
        <v>11.204315999</v>
      </c>
    </row>
    <row r="593" spans="1:8">
      <c r="A593">
        <v>0.56899999999999995</v>
      </c>
      <c r="B593">
        <v>1.051327675</v>
      </c>
      <c r="C593">
        <v>2.5416906899999998</v>
      </c>
      <c r="D593">
        <v>1.051327675</v>
      </c>
      <c r="E593">
        <v>0.59155872700000001</v>
      </c>
      <c r="F593">
        <v>0.59155872700000001</v>
      </c>
      <c r="G593">
        <v>2.081921742</v>
      </c>
      <c r="H593">
        <v>11.174424744</v>
      </c>
    </row>
    <row r="594" spans="1:8">
      <c r="A594">
        <v>0.57499999999999996</v>
      </c>
      <c r="B594">
        <v>1.0516096690000001</v>
      </c>
      <c r="C594">
        <v>2.528940591</v>
      </c>
      <c r="D594">
        <v>1.0516096690000001</v>
      </c>
      <c r="E594">
        <v>0.59295358399999998</v>
      </c>
      <c r="F594">
        <v>0.59295358399999998</v>
      </c>
      <c r="G594">
        <v>2.0702845060000001</v>
      </c>
      <c r="H594">
        <v>11.144543586999999</v>
      </c>
    </row>
    <row r="595" spans="1:8">
      <c r="A595">
        <v>0.58199999999999996</v>
      </c>
      <c r="B595">
        <v>1.051890354</v>
      </c>
      <c r="C595">
        <v>2.5161868460000001</v>
      </c>
      <c r="D595">
        <v>1.051890354</v>
      </c>
      <c r="E595">
        <v>0.59435313199999995</v>
      </c>
      <c r="F595">
        <v>0.59435313199999995</v>
      </c>
      <c r="G595">
        <v>2.0586496240000001</v>
      </c>
      <c r="H595">
        <v>11.114679641</v>
      </c>
    </row>
    <row r="596" spans="1:8">
      <c r="A596">
        <v>0.58799999999999997</v>
      </c>
      <c r="B596">
        <v>1.0521695760000001</v>
      </c>
      <c r="C596">
        <v>2.5034323920000001</v>
      </c>
      <c r="D596">
        <v>1.0521695760000001</v>
      </c>
      <c r="E596">
        <v>0.59575706500000003</v>
      </c>
      <c r="F596">
        <v>0.59575706500000003</v>
      </c>
      <c r="G596">
        <v>2.0470198810000002</v>
      </c>
      <c r="H596">
        <v>11.084839874</v>
      </c>
    </row>
    <row r="597" spans="1:8">
      <c r="A597">
        <v>0.59399999999999997</v>
      </c>
      <c r="B597">
        <v>1.052447167</v>
      </c>
      <c r="C597">
        <v>2.4906800869999999</v>
      </c>
      <c r="D597">
        <v>1.052447167</v>
      </c>
      <c r="E597">
        <v>0.59716507699999999</v>
      </c>
      <c r="F597">
        <v>0.59716507699999999</v>
      </c>
      <c r="G597">
        <v>2.035397997</v>
      </c>
      <c r="H597">
        <v>11.05503103</v>
      </c>
    </row>
    <row r="598" spans="1:8">
      <c r="A598">
        <v>0.60099999999999998</v>
      </c>
      <c r="B598">
        <v>1.0527229600000001</v>
      </c>
      <c r="C598">
        <v>2.477932741</v>
      </c>
      <c r="D598">
        <v>1.0527229600000001</v>
      </c>
      <c r="E598">
        <v>0.59857686300000001</v>
      </c>
      <c r="F598">
        <v>0.59857686300000001</v>
      </c>
      <c r="G598">
        <v>2.0237866439999999</v>
      </c>
      <c r="H598">
        <v>11.025259709</v>
      </c>
    </row>
    <row r="599" spans="1:8">
      <c r="A599">
        <v>0.60699999999999998</v>
      </c>
      <c r="B599">
        <v>1.0529967819999999</v>
      </c>
      <c r="C599">
        <v>2.4651932940000001</v>
      </c>
      <c r="D599">
        <v>1.0529967819999999</v>
      </c>
      <c r="E599">
        <v>0.599992101</v>
      </c>
      <c r="F599">
        <v>0.599992101</v>
      </c>
      <c r="G599">
        <v>2.0121886130000002</v>
      </c>
      <c r="H599">
        <v>10.995532796000001</v>
      </c>
    </row>
    <row r="600" spans="1:8">
      <c r="A600">
        <v>0.61299999999999999</v>
      </c>
      <c r="B600">
        <v>1.0532684720000001</v>
      </c>
      <c r="C600">
        <v>2.4524642019999998</v>
      </c>
      <c r="D600">
        <v>1.0532684720000001</v>
      </c>
      <c r="E600">
        <v>0.60141051800000001</v>
      </c>
      <c r="F600">
        <v>0.60141051800000001</v>
      </c>
      <c r="G600">
        <v>2.0006062469999999</v>
      </c>
      <c r="H600">
        <v>10.965856017</v>
      </c>
    </row>
    <row r="601" spans="1:8">
      <c r="A601">
        <v>0.62</v>
      </c>
      <c r="B601">
        <v>1.0535378630000001</v>
      </c>
      <c r="C601">
        <v>2.4397483969999998</v>
      </c>
      <c r="D601">
        <v>1.0535378630000001</v>
      </c>
      <c r="E601">
        <v>0.60283178299999995</v>
      </c>
      <c r="F601">
        <v>0.60283178299999995</v>
      </c>
      <c r="G601">
        <v>1.989042317</v>
      </c>
      <c r="H601">
        <v>10.936236193999999</v>
      </c>
    </row>
    <row r="602" spans="1:8">
      <c r="A602">
        <v>0.626</v>
      </c>
      <c r="B602">
        <v>1.0538047690000001</v>
      </c>
      <c r="C602">
        <v>2.4270484730000002</v>
      </c>
      <c r="D602">
        <v>1.0538047690000001</v>
      </c>
      <c r="E602">
        <v>0.60425559299999998</v>
      </c>
      <c r="F602">
        <v>0.60425559299999998</v>
      </c>
      <c r="G602">
        <v>1.9774992979999999</v>
      </c>
      <c r="H602">
        <v>10.906679284000001</v>
      </c>
    </row>
    <row r="603" spans="1:8">
      <c r="A603">
        <v>0.63200000000000001</v>
      </c>
      <c r="B603">
        <v>1.054069022</v>
      </c>
      <c r="C603">
        <v>2.4143670930000001</v>
      </c>
      <c r="D603">
        <v>1.054069022</v>
      </c>
      <c r="E603">
        <v>0.60568163900000005</v>
      </c>
      <c r="F603">
        <v>0.60568163900000005</v>
      </c>
      <c r="G603">
        <v>1.9659797109999999</v>
      </c>
      <c r="H603">
        <v>10.877191420000001</v>
      </c>
    </row>
    <row r="604" spans="1:8">
      <c r="A604">
        <v>0.63800000000000001</v>
      </c>
      <c r="B604">
        <v>1.0543304490000001</v>
      </c>
      <c r="C604">
        <v>2.4017068930000001</v>
      </c>
      <c r="D604">
        <v>1.0543304490000001</v>
      </c>
      <c r="E604">
        <v>0.60710960999999997</v>
      </c>
      <c r="F604">
        <v>0.60710960999999997</v>
      </c>
      <c r="G604">
        <v>1.954486054</v>
      </c>
      <c r="H604">
        <v>10.847778639</v>
      </c>
    </row>
    <row r="605" spans="1:8">
      <c r="A605">
        <v>0.64500000000000002</v>
      </c>
      <c r="B605">
        <v>1.0545888699999999</v>
      </c>
      <c r="C605">
        <v>2.3890703929999999</v>
      </c>
      <c r="D605">
        <v>1.0545888699999999</v>
      </c>
      <c r="E605">
        <v>0.60853919700000003</v>
      </c>
      <c r="F605">
        <v>0.60853919700000003</v>
      </c>
      <c r="G605">
        <v>1.94302072</v>
      </c>
      <c r="H605">
        <v>10.818446665</v>
      </c>
    </row>
    <row r="606" spans="1:8">
      <c r="A606">
        <v>0.65100000000000002</v>
      </c>
      <c r="B606">
        <v>1.054844111</v>
      </c>
      <c r="C606">
        <v>2.3764601270000001</v>
      </c>
      <c r="D606">
        <v>1.054844111</v>
      </c>
      <c r="E606">
        <v>0.60997009300000005</v>
      </c>
      <c r="F606">
        <v>0.60997009300000005</v>
      </c>
      <c r="G606">
        <v>1.9315861089999999</v>
      </c>
      <c r="H606">
        <v>10.789201239</v>
      </c>
    </row>
    <row r="607" spans="1:8">
      <c r="A607">
        <v>0.65700000000000003</v>
      </c>
      <c r="B607">
        <v>1.055095978</v>
      </c>
      <c r="C607">
        <v>2.3638786270000001</v>
      </c>
      <c r="D607">
        <v>1.055095978</v>
      </c>
      <c r="E607">
        <v>0.61140197500000004</v>
      </c>
      <c r="F607">
        <v>0.61140197500000004</v>
      </c>
      <c r="G607">
        <v>1.920184624</v>
      </c>
      <c r="H607">
        <v>10.760048029</v>
      </c>
    </row>
    <row r="608" spans="1:8">
      <c r="A608">
        <v>0.66400000000000003</v>
      </c>
      <c r="B608">
        <v>1.0553443010000001</v>
      </c>
      <c r="C608">
        <v>2.351328112</v>
      </c>
      <c r="D608">
        <v>1.0553443010000001</v>
      </c>
      <c r="E608">
        <v>0.612834561</v>
      </c>
      <c r="F608">
        <v>0.612834561</v>
      </c>
      <c r="G608">
        <v>1.908818371</v>
      </c>
      <c r="H608">
        <v>10.730991999</v>
      </c>
    </row>
    <row r="609" spans="1:8">
      <c r="A609">
        <v>0.67</v>
      </c>
      <c r="B609">
        <v>1.0555888929999999</v>
      </c>
      <c r="C609">
        <v>2.3388110700000002</v>
      </c>
      <c r="D609">
        <v>1.0555888929999999</v>
      </c>
      <c r="E609">
        <v>0.61426752799999995</v>
      </c>
      <c r="F609">
        <v>0.61426752799999995</v>
      </c>
      <c r="G609">
        <v>1.8974897049999999</v>
      </c>
      <c r="H609">
        <v>10.702038677000001</v>
      </c>
    </row>
    <row r="610" spans="1:8">
      <c r="A610">
        <v>0.67600000000000005</v>
      </c>
      <c r="B610">
        <v>1.0558295740000001</v>
      </c>
      <c r="C610">
        <v>2.3263298510000001</v>
      </c>
      <c r="D610">
        <v>1.0558295740000001</v>
      </c>
      <c r="E610">
        <v>0.61570056799999995</v>
      </c>
      <c r="F610">
        <v>0.61570056799999995</v>
      </c>
      <c r="G610">
        <v>1.886200844</v>
      </c>
      <c r="H610">
        <v>10.673193259</v>
      </c>
    </row>
    <row r="611" spans="1:8">
      <c r="A611">
        <v>0.68200000000000005</v>
      </c>
      <c r="B611">
        <v>1.056066154</v>
      </c>
      <c r="C611">
        <v>2.3138867240000001</v>
      </c>
      <c r="D611">
        <v>1.056066154</v>
      </c>
      <c r="E611">
        <v>0.61713337300000004</v>
      </c>
      <c r="F611">
        <v>0.61713337300000004</v>
      </c>
      <c r="G611">
        <v>1.874953943</v>
      </c>
      <c r="H611">
        <v>10.644460705</v>
      </c>
    </row>
    <row r="612" spans="1:8">
      <c r="A612">
        <v>0.68899999999999995</v>
      </c>
      <c r="B612">
        <v>1.0562984559999999</v>
      </c>
      <c r="C612">
        <v>2.3014840009999999</v>
      </c>
      <c r="D612">
        <v>1.0562984559999999</v>
      </c>
      <c r="E612">
        <v>0.61856563200000003</v>
      </c>
      <c r="F612">
        <v>0.61856563200000003</v>
      </c>
      <c r="G612">
        <v>1.8637511769999999</v>
      </c>
      <c r="H612">
        <v>10.615846092</v>
      </c>
    </row>
    <row r="613" spans="1:8">
      <c r="A613">
        <v>0.69499999999999995</v>
      </c>
      <c r="B613">
        <v>1.0565262820000001</v>
      </c>
      <c r="C613">
        <v>2.2891237800000002</v>
      </c>
      <c r="D613">
        <v>1.0565262820000001</v>
      </c>
      <c r="E613">
        <v>0.61999704300000003</v>
      </c>
      <c r="F613">
        <v>0.61999704300000003</v>
      </c>
      <c r="G613">
        <v>1.852594541</v>
      </c>
      <c r="H613">
        <v>10.587353889999999</v>
      </c>
    </row>
    <row r="614" spans="1:8">
      <c r="A614">
        <v>0.70099999999999996</v>
      </c>
      <c r="B614">
        <v>1.056749444</v>
      </c>
      <c r="C614">
        <v>2.2768082340000002</v>
      </c>
      <c r="D614">
        <v>1.056749444</v>
      </c>
      <c r="E614">
        <v>0.62142729699999999</v>
      </c>
      <c r="F614">
        <v>0.62142729699999999</v>
      </c>
      <c r="G614">
        <v>1.841486086</v>
      </c>
      <c r="H614">
        <v>10.558988773999999</v>
      </c>
    </row>
    <row r="615" spans="1:8">
      <c r="A615">
        <v>0.70799999999999996</v>
      </c>
      <c r="B615">
        <v>1.0569677550000001</v>
      </c>
      <c r="C615">
        <v>2.2645395289999999</v>
      </c>
      <c r="D615">
        <v>1.0569677550000001</v>
      </c>
      <c r="E615">
        <v>0.62285608000000003</v>
      </c>
      <c r="F615">
        <v>0.62285608000000003</v>
      </c>
      <c r="G615">
        <v>1.8304278540000001</v>
      </c>
      <c r="H615">
        <v>10.530755360000001</v>
      </c>
    </row>
    <row r="616" spans="1:8">
      <c r="A616">
        <v>0.71399999999999997</v>
      </c>
      <c r="B616">
        <v>1.0571810319999999</v>
      </c>
      <c r="C616">
        <v>2.2523196400000001</v>
      </c>
      <c r="D616">
        <v>1.0571810319999999</v>
      </c>
      <c r="E616">
        <v>0.62428310200000003</v>
      </c>
      <c r="F616">
        <v>0.62428310200000003</v>
      </c>
      <c r="G616">
        <v>1.8194217100000001</v>
      </c>
      <c r="H616">
        <v>10.502657823</v>
      </c>
    </row>
    <row r="617" spans="1:8">
      <c r="A617">
        <v>0.72</v>
      </c>
      <c r="B617">
        <v>1.057389076</v>
      </c>
      <c r="C617">
        <v>2.2401505830000001</v>
      </c>
      <c r="D617">
        <v>1.057389076</v>
      </c>
      <c r="E617">
        <v>0.62570805200000001</v>
      </c>
      <c r="F617">
        <v>0.62570805200000001</v>
      </c>
      <c r="G617">
        <v>1.8084695580000001</v>
      </c>
      <c r="H617">
        <v>10.474700350000001</v>
      </c>
    </row>
    <row r="618" spans="1:8">
      <c r="A618">
        <v>0.72599999999999998</v>
      </c>
      <c r="B618">
        <v>1.057591707</v>
      </c>
      <c r="C618">
        <v>2.228034369</v>
      </c>
      <c r="D618">
        <v>1.057591707</v>
      </c>
      <c r="E618">
        <v>0.62713062500000005</v>
      </c>
      <c r="F618">
        <v>0.62713062500000005</v>
      </c>
      <c r="G618">
        <v>1.7975732870000001</v>
      </c>
      <c r="H618">
        <v>10.446887151</v>
      </c>
    </row>
    <row r="619" spans="1:8">
      <c r="A619">
        <v>0.73299999999999998</v>
      </c>
      <c r="B619">
        <v>1.05778872</v>
      </c>
      <c r="C619">
        <v>2.2159728169999999</v>
      </c>
      <c r="D619">
        <v>1.05778872</v>
      </c>
      <c r="E619">
        <v>0.628550524</v>
      </c>
      <c r="F619">
        <v>0.628550524</v>
      </c>
      <c r="G619">
        <v>1.7867346209999999</v>
      </c>
      <c r="H619">
        <v>10.419221885000001</v>
      </c>
    </row>
    <row r="620" spans="1:8">
      <c r="A620">
        <v>0.73899999999999999</v>
      </c>
      <c r="B620">
        <v>1.057979931</v>
      </c>
      <c r="C620">
        <v>2.2039678509999998</v>
      </c>
      <c r="D620">
        <v>1.057979931</v>
      </c>
      <c r="E620">
        <v>0.62996744400000004</v>
      </c>
      <c r="F620">
        <v>0.62996744400000004</v>
      </c>
      <c r="G620">
        <v>1.7759553640000001</v>
      </c>
      <c r="H620">
        <v>10.391708507000001</v>
      </c>
    </row>
    <row r="621" spans="1:8">
      <c r="A621">
        <v>0.745</v>
      </c>
      <c r="B621">
        <v>1.0581651400000001</v>
      </c>
      <c r="C621">
        <v>2.1920212559999999</v>
      </c>
      <c r="D621">
        <v>1.0581651400000001</v>
      </c>
      <c r="E621">
        <v>0.63138108500000001</v>
      </c>
      <c r="F621">
        <v>0.63138108500000001</v>
      </c>
      <c r="G621">
        <v>1.7652372009999999</v>
      </c>
      <c r="H621">
        <v>10.364350568000001</v>
      </c>
    </row>
    <row r="622" spans="1:8">
      <c r="A622">
        <v>0.752</v>
      </c>
      <c r="B622">
        <v>1.0583441600000001</v>
      </c>
      <c r="C622">
        <v>2.1801347830000002</v>
      </c>
      <c r="D622">
        <v>1.0583441600000001</v>
      </c>
      <c r="E622">
        <v>0.63279115200000002</v>
      </c>
      <c r="F622">
        <v>0.63279115200000002</v>
      </c>
      <c r="G622">
        <v>1.754581776</v>
      </c>
      <c r="H622">
        <v>10.33715155</v>
      </c>
    </row>
    <row r="623" spans="1:8">
      <c r="A623">
        <v>0.75800000000000001</v>
      </c>
      <c r="B623">
        <v>1.0585168030000001</v>
      </c>
      <c r="C623">
        <v>2.168310221</v>
      </c>
      <c r="D623">
        <v>1.0585168030000001</v>
      </c>
      <c r="E623">
        <v>0.634197342</v>
      </c>
      <c r="F623">
        <v>0.634197342</v>
      </c>
      <c r="G623">
        <v>1.7439907610000001</v>
      </c>
      <c r="H623">
        <v>10.310115005</v>
      </c>
    </row>
    <row r="624" spans="1:8">
      <c r="A624">
        <v>0.76400000000000001</v>
      </c>
      <c r="B624">
        <v>1.058682865</v>
      </c>
      <c r="C624">
        <v>2.156549252</v>
      </c>
      <c r="D624">
        <v>1.058682865</v>
      </c>
      <c r="E624">
        <v>0.63559935300000003</v>
      </c>
      <c r="F624">
        <v>0.63559935300000003</v>
      </c>
      <c r="G624">
        <v>1.73346574</v>
      </c>
      <c r="H624">
        <v>10.283244159000001</v>
      </c>
    </row>
    <row r="625" spans="1:8">
      <c r="A625">
        <v>0.77</v>
      </c>
      <c r="B625">
        <v>1.058842168</v>
      </c>
      <c r="C625">
        <v>2.1448533460000001</v>
      </c>
      <c r="D625">
        <v>1.058842168</v>
      </c>
      <c r="E625">
        <v>0.63699691300000005</v>
      </c>
      <c r="F625">
        <v>0.63699691300000005</v>
      </c>
      <c r="G625">
        <v>1.7230080910000001</v>
      </c>
      <c r="H625">
        <v>10.256541801999999</v>
      </c>
    </row>
    <row r="626" spans="1:8">
      <c r="A626">
        <v>0.77700000000000002</v>
      </c>
      <c r="B626">
        <v>1.058994505</v>
      </c>
      <c r="C626">
        <v>2.133224099</v>
      </c>
      <c r="D626">
        <v>1.058994505</v>
      </c>
      <c r="E626">
        <v>0.63838972100000002</v>
      </c>
      <c r="F626">
        <v>0.63838972100000002</v>
      </c>
      <c r="G626">
        <v>1.712619315</v>
      </c>
      <c r="H626">
        <v>10.230010906</v>
      </c>
    </row>
    <row r="627" spans="1:8">
      <c r="A627">
        <v>0.78300000000000003</v>
      </c>
      <c r="B627">
        <v>1.0591396900000001</v>
      </c>
      <c r="C627">
        <v>2.1216630959999998</v>
      </c>
      <c r="D627">
        <v>1.0591396900000001</v>
      </c>
      <c r="E627">
        <v>0.63977748199999995</v>
      </c>
      <c r="F627">
        <v>0.63977748199999995</v>
      </c>
      <c r="G627">
        <v>1.7023008879999999</v>
      </c>
      <c r="H627">
        <v>10.203654462999999</v>
      </c>
    </row>
    <row r="628" spans="1:8">
      <c r="A628">
        <v>0.78900000000000003</v>
      </c>
      <c r="B628">
        <v>1.059277534</v>
      </c>
      <c r="C628">
        <v>2.1101717949999999</v>
      </c>
      <c r="D628">
        <v>1.059277534</v>
      </c>
      <c r="E628">
        <v>0.64115990899999997</v>
      </c>
      <c r="F628">
        <v>0.64115990899999997</v>
      </c>
      <c r="G628">
        <v>1.69205417</v>
      </c>
      <c r="H628">
        <v>10.177475121000001</v>
      </c>
    </row>
    <row r="629" spans="1:8">
      <c r="A629">
        <v>0.79600000000000004</v>
      </c>
      <c r="B629">
        <v>1.0594078339999999</v>
      </c>
      <c r="C629">
        <v>2.0987515819999998</v>
      </c>
      <c r="D629">
        <v>1.0594078339999999</v>
      </c>
      <c r="E629">
        <v>0.64253671599999995</v>
      </c>
      <c r="F629">
        <v>0.64253671599999995</v>
      </c>
      <c r="G629">
        <v>1.681880464</v>
      </c>
      <c r="H629">
        <v>10.151475323</v>
      </c>
    </row>
    <row r="630" spans="1:8">
      <c r="A630">
        <v>0.80200000000000005</v>
      </c>
      <c r="B630">
        <v>1.05953041</v>
      </c>
      <c r="C630">
        <v>2.0874038609999999</v>
      </c>
      <c r="D630">
        <v>1.05953041</v>
      </c>
      <c r="E630">
        <v>0.64390761900000004</v>
      </c>
      <c r="F630">
        <v>0.64390761900000004</v>
      </c>
      <c r="G630">
        <v>1.67178107</v>
      </c>
      <c r="H630">
        <v>10.125657579</v>
      </c>
    </row>
    <row r="631" spans="1:8">
      <c r="A631">
        <v>0.80800000000000005</v>
      </c>
      <c r="B631">
        <v>1.059645062</v>
      </c>
      <c r="C631">
        <v>2.0761299050000002</v>
      </c>
      <c r="D631">
        <v>1.059645062</v>
      </c>
      <c r="E631">
        <v>0.64527233699999997</v>
      </c>
      <c r="F631">
        <v>0.64527233699999997</v>
      </c>
      <c r="G631">
        <v>1.661757181</v>
      </c>
      <c r="H631">
        <v>10.100024019999999</v>
      </c>
    </row>
    <row r="632" spans="1:8">
      <c r="A632">
        <v>0.81399999999999995</v>
      </c>
      <c r="B632">
        <v>1.0597515980000001</v>
      </c>
      <c r="C632">
        <v>2.0649311190000001</v>
      </c>
      <c r="D632">
        <v>1.0597515980000001</v>
      </c>
      <c r="E632">
        <v>0.64663057499999999</v>
      </c>
      <c r="F632">
        <v>0.64663057499999999</v>
      </c>
      <c r="G632">
        <v>1.6518100950000001</v>
      </c>
      <c r="H632">
        <v>10.074577086</v>
      </c>
    </row>
    <row r="633" spans="1:8">
      <c r="A633">
        <v>0.82099999999999995</v>
      </c>
      <c r="B633">
        <v>1.0598498460000001</v>
      </c>
      <c r="C633">
        <v>2.0538085829999999</v>
      </c>
      <c r="D633">
        <v>1.0598498460000001</v>
      </c>
      <c r="E633">
        <v>0.64798207900000004</v>
      </c>
      <c r="F633">
        <v>0.64798207900000004</v>
      </c>
      <c r="G633">
        <v>1.6419408150000001</v>
      </c>
      <c r="H633">
        <v>10.049318501</v>
      </c>
    </row>
    <row r="634" spans="1:8">
      <c r="A634">
        <v>0.82699999999999996</v>
      </c>
      <c r="B634">
        <v>1.059939591</v>
      </c>
      <c r="C634">
        <v>2.0427634339999998</v>
      </c>
      <c r="D634">
        <v>1.059939591</v>
      </c>
      <c r="E634">
        <v>0.64932656600000005</v>
      </c>
      <c r="F634">
        <v>0.64932656600000005</v>
      </c>
      <c r="G634">
        <v>1.6321504090000001</v>
      </c>
      <c r="H634">
        <v>10.02424998</v>
      </c>
    </row>
    <row r="635" spans="1:8">
      <c r="A635">
        <v>0.83299999999999996</v>
      </c>
      <c r="B635">
        <v>1.060020671</v>
      </c>
      <c r="C635">
        <v>2.0317969649999998</v>
      </c>
      <c r="D635">
        <v>1.060020671</v>
      </c>
      <c r="E635">
        <v>0.65066375799999998</v>
      </c>
      <c r="F635">
        <v>0.65066375799999998</v>
      </c>
      <c r="G635">
        <v>1.622440052</v>
      </c>
      <c r="H635">
        <v>9.9993737209999995</v>
      </c>
    </row>
    <row r="636" spans="1:8">
      <c r="A636">
        <v>0.84</v>
      </c>
      <c r="B636">
        <v>1.06009288</v>
      </c>
      <c r="C636">
        <v>2.020910142</v>
      </c>
      <c r="D636">
        <v>1.06009288</v>
      </c>
      <c r="E636">
        <v>0.65199338799999995</v>
      </c>
      <c r="F636">
        <v>0.65199338799999995</v>
      </c>
      <c r="G636">
        <v>1.6128106499999999</v>
      </c>
      <c r="H636">
        <v>9.9746910310000008</v>
      </c>
    </row>
    <row r="637" spans="1:8">
      <c r="A637">
        <v>0.84599999999999997</v>
      </c>
      <c r="B637">
        <v>1.060156047</v>
      </c>
      <c r="C637">
        <v>2.0101041140000002</v>
      </c>
      <c r="D637">
        <v>1.060156047</v>
      </c>
      <c r="E637">
        <v>0.65331518300000002</v>
      </c>
      <c r="F637">
        <v>0.65331518300000002</v>
      </c>
      <c r="G637">
        <v>1.6032632490000001</v>
      </c>
      <c r="H637">
        <v>9.9502037140000006</v>
      </c>
    </row>
    <row r="638" spans="1:8">
      <c r="A638">
        <v>0.85199999999999998</v>
      </c>
      <c r="B638">
        <v>1.0602099730000001</v>
      </c>
      <c r="C638">
        <v>1.999379746</v>
      </c>
      <c r="D638">
        <v>1.0602099730000001</v>
      </c>
      <c r="E638">
        <v>0.65462888299999999</v>
      </c>
      <c r="F638">
        <v>0.65462888299999999</v>
      </c>
      <c r="G638">
        <v>1.5937986559999999</v>
      </c>
      <c r="H638">
        <v>9.9259128130000001</v>
      </c>
    </row>
    <row r="639" spans="1:8">
      <c r="A639">
        <v>0.85899999999999999</v>
      </c>
      <c r="B639">
        <v>1.06025448</v>
      </c>
      <c r="C639">
        <v>1.9887380269999999</v>
      </c>
      <c r="D639">
        <v>1.06025448</v>
      </c>
      <c r="E639">
        <v>0.65593422700000004</v>
      </c>
      <c r="F639">
        <v>0.65593422700000004</v>
      </c>
      <c r="G639">
        <v>1.584417773</v>
      </c>
      <c r="H639">
        <v>9.9018197160000003</v>
      </c>
    </row>
    <row r="640" spans="1:8">
      <c r="A640">
        <v>0.86499999999999999</v>
      </c>
      <c r="B640">
        <v>1.0602893870000001</v>
      </c>
      <c r="C640">
        <v>1.978179967</v>
      </c>
      <c r="D640">
        <v>1.0602893870000001</v>
      </c>
      <c r="E640">
        <v>0.65723093799999999</v>
      </c>
      <c r="F640">
        <v>0.65723093799999999</v>
      </c>
      <c r="G640">
        <v>1.575121518</v>
      </c>
      <c r="H640">
        <v>9.8779258030000001</v>
      </c>
    </row>
    <row r="641" spans="1:8">
      <c r="A641">
        <v>0.871</v>
      </c>
      <c r="B641">
        <v>1.060314516</v>
      </c>
      <c r="C641">
        <v>1.9677062380000001</v>
      </c>
      <c r="D641">
        <v>1.060314516</v>
      </c>
      <c r="E641">
        <v>0.65851878600000002</v>
      </c>
      <c r="F641">
        <v>0.65851878600000002</v>
      </c>
      <c r="G641">
        <v>1.565910508</v>
      </c>
      <c r="H641">
        <v>9.8542317050000001</v>
      </c>
    </row>
    <row r="642" spans="1:8">
      <c r="A642">
        <v>0.877</v>
      </c>
      <c r="B642">
        <v>1.060329691</v>
      </c>
      <c r="C642">
        <v>1.9573177390000001</v>
      </c>
      <c r="D642">
        <v>1.060329691</v>
      </c>
      <c r="E642">
        <v>0.65979750699999995</v>
      </c>
      <c r="F642">
        <v>0.65979750699999995</v>
      </c>
      <c r="G642">
        <v>1.556785554</v>
      </c>
      <c r="H642">
        <v>9.8307385299999996</v>
      </c>
    </row>
    <row r="643" spans="1:8">
      <c r="A643">
        <v>0.88400000000000001</v>
      </c>
      <c r="B643">
        <v>1.0603347219999999</v>
      </c>
      <c r="C643">
        <v>1.9470151849999999</v>
      </c>
      <c r="D643">
        <v>1.0603347219999999</v>
      </c>
      <c r="E643">
        <v>0.66106684900000001</v>
      </c>
      <c r="F643">
        <v>0.66106684900000001</v>
      </c>
      <c r="G643">
        <v>1.547747312</v>
      </c>
      <c r="H643">
        <v>9.8074469220000005</v>
      </c>
    </row>
    <row r="644" spans="1:8">
      <c r="A644">
        <v>0.89</v>
      </c>
      <c r="B644">
        <v>1.06032945</v>
      </c>
      <c r="C644">
        <v>1.936799377</v>
      </c>
      <c r="D644">
        <v>1.06032945</v>
      </c>
      <c r="E644">
        <v>0.66232656400000001</v>
      </c>
      <c r="F644">
        <v>0.66232656400000001</v>
      </c>
      <c r="G644">
        <v>1.538796491</v>
      </c>
      <c r="H644">
        <v>9.7843577879999994</v>
      </c>
    </row>
    <row r="645" spans="1:8">
      <c r="A645">
        <v>0.89600000000000002</v>
      </c>
      <c r="B645">
        <v>1.060313684</v>
      </c>
      <c r="C645">
        <v>1.926670874</v>
      </c>
      <c r="D645">
        <v>1.060313684</v>
      </c>
      <c r="E645">
        <v>0.66357641300000003</v>
      </c>
      <c r="F645">
        <v>0.66357641300000003</v>
      </c>
      <c r="G645">
        <v>1.5299336029999999</v>
      </c>
      <c r="H645">
        <v>9.7614713749999993</v>
      </c>
    </row>
    <row r="646" spans="1:8">
      <c r="A646">
        <v>0.90300000000000002</v>
      </c>
      <c r="B646">
        <v>1.060287274</v>
      </c>
      <c r="C646">
        <v>1.9166304569999999</v>
      </c>
      <c r="D646">
        <v>1.060287274</v>
      </c>
      <c r="E646">
        <v>0.66481614899999997</v>
      </c>
      <c r="F646">
        <v>0.66481614899999997</v>
      </c>
      <c r="G646">
        <v>1.5211593329999999</v>
      </c>
      <c r="H646">
        <v>9.7387885379999997</v>
      </c>
    </row>
    <row r="647" spans="1:8">
      <c r="A647">
        <v>0.90900000000000003</v>
      </c>
      <c r="B647">
        <v>1.0602500290000001</v>
      </c>
      <c r="C647">
        <v>1.906678614</v>
      </c>
      <c r="D647">
        <v>1.0602500290000001</v>
      </c>
      <c r="E647">
        <v>0.66604553700000002</v>
      </c>
      <c r="F647">
        <v>0.66604553700000002</v>
      </c>
      <c r="G647">
        <v>1.512474122</v>
      </c>
      <c r="H647">
        <v>9.7163093360000001</v>
      </c>
    </row>
    <row r="648" spans="1:8">
      <c r="A648">
        <v>0.91500000000000004</v>
      </c>
      <c r="B648">
        <v>1.060201792</v>
      </c>
      <c r="C648">
        <v>1.896815911</v>
      </c>
      <c r="D648">
        <v>1.060201792</v>
      </c>
      <c r="E648">
        <v>0.66726434499999998</v>
      </c>
      <c r="F648">
        <v>0.66726434499999998</v>
      </c>
      <c r="G648">
        <v>1.503878464</v>
      </c>
      <c r="H648">
        <v>9.6940340719999991</v>
      </c>
    </row>
    <row r="649" spans="1:8">
      <c r="A649">
        <v>0.92100000000000004</v>
      </c>
      <c r="B649">
        <v>1.060142396</v>
      </c>
      <c r="C649">
        <v>1.88704296</v>
      </c>
      <c r="D649">
        <v>1.060142396</v>
      </c>
      <c r="E649">
        <v>0.66847232999999995</v>
      </c>
      <c r="F649">
        <v>0.66847232999999995</v>
      </c>
      <c r="G649">
        <v>1.495372895</v>
      </c>
      <c r="H649">
        <v>9.6719631289999999</v>
      </c>
    </row>
    <row r="650" spans="1:8">
      <c r="A650">
        <v>0.92800000000000005</v>
      </c>
      <c r="B650">
        <v>1.0600716800000001</v>
      </c>
      <c r="C650">
        <v>1.877360031</v>
      </c>
      <c r="D650">
        <v>1.0600716800000001</v>
      </c>
      <c r="E650">
        <v>0.669669289</v>
      </c>
      <c r="F650">
        <v>0.669669289</v>
      </c>
      <c r="G650">
        <v>1.48695764</v>
      </c>
      <c r="H650">
        <v>9.6500960970000005</v>
      </c>
    </row>
    <row r="651" spans="1:8">
      <c r="A651">
        <v>0.93400000000000005</v>
      </c>
      <c r="B651">
        <v>1.0599894830000001</v>
      </c>
      <c r="C651">
        <v>1.8677676519999999</v>
      </c>
      <c r="D651">
        <v>1.0599894830000001</v>
      </c>
      <c r="E651">
        <v>0.67085498799999999</v>
      </c>
      <c r="F651">
        <v>0.67085498799999999</v>
      </c>
      <c r="G651">
        <v>1.4786331580000001</v>
      </c>
      <c r="H651">
        <v>9.6284331539999997</v>
      </c>
    </row>
    <row r="652" spans="1:8">
      <c r="A652">
        <v>0.94</v>
      </c>
      <c r="B652">
        <v>1.0598956450000001</v>
      </c>
      <c r="C652">
        <v>1.858266193</v>
      </c>
      <c r="D652">
        <v>1.0598956450000001</v>
      </c>
      <c r="E652">
        <v>0.67202920799999999</v>
      </c>
      <c r="F652">
        <v>0.67202920799999999</v>
      </c>
      <c r="G652">
        <v>1.4703997559999999</v>
      </c>
      <c r="H652">
        <v>9.6069740970000002</v>
      </c>
    </row>
    <row r="653" spans="1:8">
      <c r="A653">
        <v>0.94699999999999995</v>
      </c>
      <c r="B653">
        <v>1.0597900220000001</v>
      </c>
      <c r="C653">
        <v>1.848856112</v>
      </c>
      <c r="D653">
        <v>1.0597900220000001</v>
      </c>
      <c r="E653">
        <v>0.67319172800000004</v>
      </c>
      <c r="F653">
        <v>0.67319172800000004</v>
      </c>
      <c r="G653">
        <v>1.462257817</v>
      </c>
      <c r="H653">
        <v>9.5857189700000003</v>
      </c>
    </row>
    <row r="654" spans="1:8">
      <c r="A654">
        <v>0.95299999999999996</v>
      </c>
      <c r="B654">
        <v>1.0596724470000001</v>
      </c>
      <c r="C654">
        <v>1.839537551</v>
      </c>
      <c r="D654">
        <v>1.0596724470000001</v>
      </c>
      <c r="E654">
        <v>0.67434234599999998</v>
      </c>
      <c r="F654">
        <v>0.67434234599999998</v>
      </c>
      <c r="G654">
        <v>1.454207451</v>
      </c>
      <c r="H654">
        <v>9.5646669979999999</v>
      </c>
    </row>
    <row r="655" spans="1:8">
      <c r="A655">
        <v>0.95899999999999996</v>
      </c>
      <c r="B655">
        <v>1.059542779</v>
      </c>
      <c r="C655">
        <v>1.8303108990000001</v>
      </c>
      <c r="D655">
        <v>1.059542779</v>
      </c>
      <c r="E655">
        <v>0.67548084799999997</v>
      </c>
      <c r="F655">
        <v>0.67548084799999997</v>
      </c>
      <c r="G655">
        <v>1.4462489679999999</v>
      </c>
      <c r="H655">
        <v>9.5438180510000006</v>
      </c>
    </row>
    <row r="656" spans="1:8">
      <c r="A656">
        <v>0.96499999999999997</v>
      </c>
      <c r="B656">
        <v>1.059400863</v>
      </c>
      <c r="C656">
        <v>1.821176302</v>
      </c>
      <c r="D656">
        <v>1.059400863</v>
      </c>
      <c r="E656">
        <v>0.67660703600000005</v>
      </c>
      <c r="F656">
        <v>0.67660703600000005</v>
      </c>
      <c r="G656">
        <v>1.438382475</v>
      </c>
      <c r="H656">
        <v>9.5231713879999997</v>
      </c>
    </row>
    <row r="657" spans="1:8">
      <c r="A657">
        <v>0.97199999999999998</v>
      </c>
      <c r="B657">
        <v>1.05924657</v>
      </c>
      <c r="C657">
        <v>1.8121341479999999</v>
      </c>
      <c r="D657">
        <v>1.05924657</v>
      </c>
      <c r="E657">
        <v>0.67772069400000001</v>
      </c>
      <c r="F657">
        <v>0.67772069400000001</v>
      </c>
      <c r="G657">
        <v>1.430608272</v>
      </c>
      <c r="H657">
        <v>9.5027268730000003</v>
      </c>
    </row>
    <row r="658" spans="1:8">
      <c r="A658">
        <v>0.97799999999999998</v>
      </c>
      <c r="B658">
        <v>1.0590797489999999</v>
      </c>
      <c r="C658">
        <v>1.803184401</v>
      </c>
      <c r="D658">
        <v>1.0590797489999999</v>
      </c>
      <c r="E658">
        <v>0.67882164899999997</v>
      </c>
      <c r="F658">
        <v>0.67882164899999997</v>
      </c>
      <c r="G658">
        <v>1.422926302</v>
      </c>
      <c r="H658">
        <v>9.482483362</v>
      </c>
    </row>
    <row r="659" spans="1:8">
      <c r="A659">
        <v>0.98399999999999999</v>
      </c>
      <c r="B659">
        <v>1.0589002620000001</v>
      </c>
      <c r="C659">
        <v>1.794327257</v>
      </c>
      <c r="D659">
        <v>1.0589002620000001</v>
      </c>
      <c r="E659">
        <v>0.67990969999999995</v>
      </c>
      <c r="F659">
        <v>0.67990969999999995</v>
      </c>
      <c r="G659">
        <v>1.4153366949999999</v>
      </c>
      <c r="H659">
        <v>9.4624402360000008</v>
      </c>
    </row>
    <row r="660" spans="1:8">
      <c r="A660">
        <v>0.99099999999999999</v>
      </c>
      <c r="B660">
        <v>1.058707982</v>
      </c>
      <c r="C660">
        <v>1.7855628320000001</v>
      </c>
      <c r="D660">
        <v>1.058707982</v>
      </c>
      <c r="E660">
        <v>0.68098466199999996</v>
      </c>
      <c r="F660">
        <v>0.68098466199999996</v>
      </c>
      <c r="G660">
        <v>1.407839512</v>
      </c>
      <c r="H660">
        <v>9.4425967310000001</v>
      </c>
    </row>
    <row r="661" spans="1:8">
      <c r="A661">
        <v>0.997</v>
      </c>
      <c r="B661">
        <v>1.0585027730000001</v>
      </c>
      <c r="C661">
        <v>1.776891148</v>
      </c>
      <c r="D661">
        <v>1.0585027730000001</v>
      </c>
      <c r="E661">
        <v>0.68204635300000005</v>
      </c>
      <c r="F661">
        <v>0.68204635300000005</v>
      </c>
      <c r="G661">
        <v>1.400434728</v>
      </c>
      <c r="H661">
        <v>9.4229518240000001</v>
      </c>
    </row>
    <row r="662" spans="1:8">
      <c r="A662">
        <v>1.0029999999999999</v>
      </c>
      <c r="B662">
        <v>1.0582845030000001</v>
      </c>
      <c r="C662">
        <v>1.76831234</v>
      </c>
      <c r="D662">
        <v>1.0582845030000001</v>
      </c>
      <c r="E662">
        <v>0.68309458099999998</v>
      </c>
      <c r="F662">
        <v>0.68309458099999998</v>
      </c>
      <c r="G662">
        <v>1.3931224179999999</v>
      </c>
      <c r="H662">
        <v>9.4035047679999995</v>
      </c>
    </row>
    <row r="663" spans="1:8">
      <c r="A663">
        <v>1.0089999999999999</v>
      </c>
      <c r="B663">
        <v>1.0580530589999999</v>
      </c>
      <c r="C663">
        <v>1.75982628</v>
      </c>
      <c r="D663">
        <v>1.0580530589999999</v>
      </c>
      <c r="E663">
        <v>0.68412919400000005</v>
      </c>
      <c r="F663">
        <v>0.68412919400000005</v>
      </c>
      <c r="G663">
        <v>1.3859024150000001</v>
      </c>
      <c r="H663">
        <v>9.3842542659999992</v>
      </c>
    </row>
    <row r="664" spans="1:8">
      <c r="A664">
        <v>1.016</v>
      </c>
      <c r="B664">
        <v>1.0578083170000001</v>
      </c>
      <c r="C664">
        <v>1.751433008</v>
      </c>
      <c r="D664">
        <v>1.0578083170000001</v>
      </c>
      <c r="E664">
        <v>0.68515001200000003</v>
      </c>
      <c r="F664">
        <v>0.68515001200000003</v>
      </c>
      <c r="G664">
        <v>1.3787747020000001</v>
      </c>
      <c r="H664">
        <v>9.3651993549999997</v>
      </c>
    </row>
    <row r="665" spans="1:8">
      <c r="A665">
        <v>1.022</v>
      </c>
      <c r="B665">
        <v>1.057550158</v>
      </c>
      <c r="C665">
        <v>1.743132417</v>
      </c>
      <c r="D665">
        <v>1.057550158</v>
      </c>
      <c r="E665">
        <v>0.68615687199999997</v>
      </c>
      <c r="F665">
        <v>0.68615687199999997</v>
      </c>
      <c r="G665">
        <v>1.371739131</v>
      </c>
      <c r="H665">
        <v>9.3463387430000004</v>
      </c>
    </row>
    <row r="666" spans="1:8">
      <c r="A666">
        <v>1.028</v>
      </c>
      <c r="B666">
        <v>1.0572784609999999</v>
      </c>
      <c r="C666">
        <v>1.7349244100000001</v>
      </c>
      <c r="D666">
        <v>1.0572784609999999</v>
      </c>
      <c r="E666">
        <v>0.68714961200000002</v>
      </c>
      <c r="F666">
        <v>0.68714961200000002</v>
      </c>
      <c r="G666">
        <v>1.364795561</v>
      </c>
      <c r="H666">
        <v>9.3276711619999997</v>
      </c>
    </row>
    <row r="667" spans="1:8">
      <c r="A667">
        <v>1.0349999999999999</v>
      </c>
      <c r="B667">
        <v>1.0569931299999999</v>
      </c>
      <c r="C667">
        <v>1.7268089250000001</v>
      </c>
      <c r="D667">
        <v>1.0569931299999999</v>
      </c>
      <c r="E667">
        <v>0.68812807600000003</v>
      </c>
      <c r="F667">
        <v>0.68812807600000003</v>
      </c>
      <c r="G667">
        <v>1.357943871</v>
      </c>
      <c r="H667">
        <v>9.3091954900000005</v>
      </c>
    </row>
    <row r="668" spans="1:8">
      <c r="A668">
        <v>1.0409999999999999</v>
      </c>
      <c r="B668">
        <v>1.0566940579999999</v>
      </c>
      <c r="C668">
        <v>1.7187857799999999</v>
      </c>
      <c r="D668">
        <v>1.0566940579999999</v>
      </c>
      <c r="E668">
        <v>0.68909211400000003</v>
      </c>
      <c r="F668">
        <v>0.68909211400000003</v>
      </c>
      <c r="G668">
        <v>1.3511838359999999</v>
      </c>
      <c r="H668">
        <v>9.2909102830000005</v>
      </c>
    </row>
    <row r="669" spans="1:8">
      <c r="A669">
        <v>1.0469999999999999</v>
      </c>
      <c r="B669">
        <v>1.0563811380000001</v>
      </c>
      <c r="C669">
        <v>1.710854804</v>
      </c>
      <c r="D669">
        <v>1.0563811380000001</v>
      </c>
      <c r="E669">
        <v>0.69004157799999999</v>
      </c>
      <c r="F669">
        <v>0.69004157799999999</v>
      </c>
      <c r="G669">
        <v>1.3445152440000001</v>
      </c>
      <c r="H669">
        <v>9.2728141369999992</v>
      </c>
    </row>
    <row r="670" spans="1:8">
      <c r="A670">
        <v>1.0529999999999999</v>
      </c>
      <c r="B670">
        <v>1.056054278</v>
      </c>
      <c r="C670">
        <v>1.703015819</v>
      </c>
      <c r="D670">
        <v>1.056054278</v>
      </c>
      <c r="E670">
        <v>0.69097632399999998</v>
      </c>
      <c r="F670">
        <v>0.69097632399999998</v>
      </c>
      <c r="G670">
        <v>1.337937865</v>
      </c>
      <c r="H670">
        <v>9.2549056580000002</v>
      </c>
    </row>
    <row r="671" spans="1:8">
      <c r="A671">
        <v>1.06</v>
      </c>
      <c r="B671">
        <v>1.0557133750000001</v>
      </c>
      <c r="C671">
        <v>1.6952685119999999</v>
      </c>
      <c r="D671">
        <v>1.0557133750000001</v>
      </c>
      <c r="E671">
        <v>0.69189622200000001</v>
      </c>
      <c r="F671">
        <v>0.69189622200000001</v>
      </c>
      <c r="G671">
        <v>1.3314513589999999</v>
      </c>
      <c r="H671">
        <v>9.2371831249999996</v>
      </c>
    </row>
    <row r="672" spans="1:8">
      <c r="A672">
        <v>1.0660000000000001</v>
      </c>
      <c r="B672">
        <v>1.0553583520000001</v>
      </c>
      <c r="C672">
        <v>1.687612729</v>
      </c>
      <c r="D672">
        <v>1.0553583520000001</v>
      </c>
      <c r="E672">
        <v>0.69280113099999996</v>
      </c>
      <c r="F672">
        <v>0.69280113099999996</v>
      </c>
      <c r="G672">
        <v>1.3250555079999999</v>
      </c>
      <c r="H672">
        <v>9.2196452309999994</v>
      </c>
    </row>
    <row r="673" spans="1:8">
      <c r="A673">
        <v>1.0720000000000001</v>
      </c>
      <c r="B673">
        <v>1.0549891179999999</v>
      </c>
      <c r="C673">
        <v>1.680048124</v>
      </c>
      <c r="D673">
        <v>1.0549891179999999</v>
      </c>
      <c r="E673">
        <v>0.69369093100000001</v>
      </c>
      <c r="F673">
        <v>0.69369093100000001</v>
      </c>
      <c r="G673">
        <v>1.318749937</v>
      </c>
      <c r="H673">
        <v>9.2022902149999997</v>
      </c>
    </row>
    <row r="674" spans="1:8">
      <c r="A674">
        <v>1.079</v>
      </c>
      <c r="B674">
        <v>1.054605593</v>
      </c>
      <c r="C674">
        <v>1.6725744499999999</v>
      </c>
      <c r="D674">
        <v>1.054605593</v>
      </c>
      <c r="E674">
        <v>0.69456549199999995</v>
      </c>
      <c r="F674">
        <v>0.69456549199999995</v>
      </c>
      <c r="G674">
        <v>1.3125343490000001</v>
      </c>
      <c r="H674">
        <v>9.1851165570000006</v>
      </c>
    </row>
    <row r="675" spans="1:8">
      <c r="A675">
        <v>1.085</v>
      </c>
      <c r="B675">
        <v>1.0542076979999999</v>
      </c>
      <c r="C675">
        <v>1.6651913149999999</v>
      </c>
      <c r="D675">
        <v>1.0542076979999999</v>
      </c>
      <c r="E675">
        <v>0.69542470099999998</v>
      </c>
      <c r="F675">
        <v>0.69542470099999998</v>
      </c>
      <c r="G675">
        <v>1.306408319</v>
      </c>
      <c r="H675">
        <v>9.1681224080000003</v>
      </c>
    </row>
    <row r="676" spans="1:8">
      <c r="A676">
        <v>1.091</v>
      </c>
      <c r="B676">
        <v>1.053795362</v>
      </c>
      <c r="C676">
        <v>1.6578983819999999</v>
      </c>
      <c r="D676">
        <v>1.053795362</v>
      </c>
      <c r="E676">
        <v>0.69626844799999998</v>
      </c>
      <c r="F676">
        <v>0.69626844799999998</v>
      </c>
      <c r="G676">
        <v>1.3003714669999999</v>
      </c>
      <c r="H676">
        <v>9.151306087</v>
      </c>
    </row>
    <row r="677" spans="1:8">
      <c r="A677">
        <v>1.0980000000000001</v>
      </c>
      <c r="B677">
        <v>1.0533685189999999</v>
      </c>
      <c r="C677">
        <v>1.650695338</v>
      </c>
      <c r="D677">
        <v>1.0533685189999999</v>
      </c>
      <c r="E677">
        <v>0.697096614</v>
      </c>
      <c r="F677">
        <v>0.697096614</v>
      </c>
      <c r="G677">
        <v>1.294423433</v>
      </c>
      <c r="H677">
        <v>9.1346659510000006</v>
      </c>
    </row>
    <row r="678" spans="1:8">
      <c r="A678">
        <v>1.1040000000000001</v>
      </c>
      <c r="B678">
        <v>1.052927116</v>
      </c>
      <c r="C678">
        <v>1.6435818710000001</v>
      </c>
      <c r="D678">
        <v>1.052927116</v>
      </c>
      <c r="E678">
        <v>0.69790909099999998</v>
      </c>
      <c r="F678">
        <v>0.69790909099999998</v>
      </c>
      <c r="G678">
        <v>1.288563847</v>
      </c>
      <c r="H678">
        <v>9.1182004150000004</v>
      </c>
    </row>
    <row r="679" spans="1:8">
      <c r="A679">
        <v>1.1100000000000001</v>
      </c>
      <c r="B679">
        <v>1.052471068</v>
      </c>
      <c r="C679">
        <v>1.636557319</v>
      </c>
      <c r="D679">
        <v>1.052471068</v>
      </c>
      <c r="E679">
        <v>0.69870580400000004</v>
      </c>
      <c r="F679">
        <v>0.69870580400000004</v>
      </c>
      <c r="G679">
        <v>1.282792055</v>
      </c>
      <c r="H679">
        <v>9.1019070370000001</v>
      </c>
    </row>
    <row r="680" spans="1:8">
      <c r="A680">
        <v>1.1160000000000001</v>
      </c>
      <c r="B680">
        <v>1.0520003389999999</v>
      </c>
      <c r="C680">
        <v>1.629621355</v>
      </c>
      <c r="D680">
        <v>1.0520003389999999</v>
      </c>
      <c r="E680">
        <v>0.69948665300000001</v>
      </c>
      <c r="F680">
        <v>0.69948665300000001</v>
      </c>
      <c r="G680">
        <v>1.277107668</v>
      </c>
      <c r="H680">
        <v>9.085784233</v>
      </c>
    </row>
    <row r="681" spans="1:8">
      <c r="A681">
        <v>1.123</v>
      </c>
      <c r="B681">
        <v>1.051514877</v>
      </c>
      <c r="C681">
        <v>1.6227735809999999</v>
      </c>
      <c r="D681">
        <v>1.051514877</v>
      </c>
      <c r="E681">
        <v>0.70025154099999998</v>
      </c>
      <c r="F681">
        <v>0.70025154099999998</v>
      </c>
      <c r="G681">
        <v>1.271510245</v>
      </c>
      <c r="H681">
        <v>9.069830241</v>
      </c>
    </row>
    <row r="682" spans="1:8">
      <c r="A682">
        <v>1.129</v>
      </c>
      <c r="B682">
        <v>1.0510146359999999</v>
      </c>
      <c r="C682">
        <v>1.6160135</v>
      </c>
      <c r="D682">
        <v>1.0510146359999999</v>
      </c>
      <c r="E682">
        <v>0.70100038799999997</v>
      </c>
      <c r="F682">
        <v>0.70100038799999997</v>
      </c>
      <c r="G682">
        <v>1.2659992529999999</v>
      </c>
      <c r="H682">
        <v>9.0540430829999998</v>
      </c>
    </row>
    <row r="683" spans="1:8">
      <c r="A683">
        <v>1.135</v>
      </c>
      <c r="B683">
        <v>1.050499573</v>
      </c>
      <c r="C683">
        <v>1.6093406139999999</v>
      </c>
      <c r="D683">
        <v>1.050499573</v>
      </c>
      <c r="E683">
        <v>0.70173311699999996</v>
      </c>
      <c r="F683">
        <v>0.70173311699999996</v>
      </c>
      <c r="G683">
        <v>1.260574157</v>
      </c>
      <c r="H683">
        <v>9.0384207940000003</v>
      </c>
    </row>
    <row r="684" spans="1:8">
      <c r="A684">
        <v>1.1419999999999999</v>
      </c>
      <c r="B684">
        <v>1.0499696540000001</v>
      </c>
      <c r="C684">
        <v>1.602754445</v>
      </c>
      <c r="D684">
        <v>1.0499696540000001</v>
      </c>
      <c r="E684">
        <v>0.70244965100000001</v>
      </c>
      <c r="F684">
        <v>0.70244965100000001</v>
      </c>
      <c r="G684">
        <v>1.2552344419999999</v>
      </c>
      <c r="H684">
        <v>9.0229614900000001</v>
      </c>
    </row>
    <row r="685" spans="1:8">
      <c r="A685">
        <v>1.1479999999999999</v>
      </c>
      <c r="B685">
        <v>1.049424847</v>
      </c>
      <c r="C685">
        <v>1.5962544139999999</v>
      </c>
      <c r="D685">
        <v>1.049424847</v>
      </c>
      <c r="E685">
        <v>0.70314992899999995</v>
      </c>
      <c r="F685">
        <v>0.70314992899999995</v>
      </c>
      <c r="G685">
        <v>1.2499794959999999</v>
      </c>
      <c r="H685">
        <v>9.0076630649999991</v>
      </c>
    </row>
    <row r="686" spans="1:8">
      <c r="A686">
        <v>1.1539999999999999</v>
      </c>
      <c r="B686">
        <v>1.04886513</v>
      </c>
      <c r="C686">
        <v>1.589840063</v>
      </c>
      <c r="D686">
        <v>1.04886513</v>
      </c>
      <c r="E686">
        <v>0.70383388000000002</v>
      </c>
      <c r="F686">
        <v>0.70383388000000002</v>
      </c>
      <c r="G686">
        <v>1.2448088129999999</v>
      </c>
      <c r="H686">
        <v>8.9925237179999993</v>
      </c>
    </row>
    <row r="687" spans="1:8">
      <c r="A687">
        <v>1.1599999999999999</v>
      </c>
      <c r="B687">
        <v>1.0482904770000001</v>
      </c>
      <c r="C687">
        <v>1.58351077</v>
      </c>
      <c r="D687">
        <v>1.0482904770000001</v>
      </c>
      <c r="E687">
        <v>0.70450145200000003</v>
      </c>
      <c r="F687">
        <v>0.70450145200000003</v>
      </c>
      <c r="G687">
        <v>1.239721745</v>
      </c>
      <c r="H687">
        <v>8.9775412709999998</v>
      </c>
    </row>
    <row r="688" spans="1:8">
      <c r="A688">
        <v>1.167</v>
      </c>
      <c r="B688">
        <v>1.0477008750000001</v>
      </c>
      <c r="C688">
        <v>1.5772660220000001</v>
      </c>
      <c r="D688">
        <v>1.0477008750000001</v>
      </c>
      <c r="E688">
        <v>0.70515258800000002</v>
      </c>
      <c r="F688">
        <v>0.70515258800000002</v>
      </c>
      <c r="G688">
        <v>1.234717735</v>
      </c>
      <c r="H688">
        <v>8.9627138409999993</v>
      </c>
    </row>
    <row r="689" spans="1:8">
      <c r="A689">
        <v>1.173</v>
      </c>
      <c r="B689">
        <v>1.0470963120000001</v>
      </c>
      <c r="C689">
        <v>1.571105261</v>
      </c>
      <c r="D689">
        <v>1.0470963120000001</v>
      </c>
      <c r="E689">
        <v>0.70578723700000001</v>
      </c>
      <c r="F689">
        <v>0.70578723700000001</v>
      </c>
      <c r="G689">
        <v>1.229796186</v>
      </c>
      <c r="H689">
        <v>8.9480394519999997</v>
      </c>
    </row>
    <row r="690" spans="1:8">
      <c r="A690">
        <v>1.179</v>
      </c>
      <c r="B690">
        <v>1.046476773</v>
      </c>
      <c r="C690">
        <v>1.5650278010000001</v>
      </c>
      <c r="D690">
        <v>1.046476773</v>
      </c>
      <c r="E690">
        <v>0.70640536300000001</v>
      </c>
      <c r="F690">
        <v>0.70640536300000001</v>
      </c>
      <c r="G690">
        <v>1.2249563910000001</v>
      </c>
      <c r="H690">
        <v>8.9335158280000009</v>
      </c>
    </row>
    <row r="691" spans="1:8">
      <c r="A691">
        <v>1.1859999999999999</v>
      </c>
      <c r="B691">
        <v>1.045842269</v>
      </c>
      <c r="C691">
        <v>1.559033117</v>
      </c>
      <c r="D691">
        <v>1.045842269</v>
      </c>
      <c r="E691">
        <v>0.70700692499999995</v>
      </c>
      <c r="F691">
        <v>0.70700692499999995</v>
      </c>
      <c r="G691">
        <v>1.220197773</v>
      </c>
      <c r="H691">
        <v>8.9191411489999997</v>
      </c>
    </row>
    <row r="692" spans="1:8">
      <c r="A692">
        <v>1.1919999999999999</v>
      </c>
      <c r="B692">
        <v>1.0451927910000001</v>
      </c>
      <c r="C692">
        <v>1.553120547</v>
      </c>
      <c r="D692">
        <v>1.0451927910000001</v>
      </c>
      <c r="E692">
        <v>0.70759188799999995</v>
      </c>
      <c r="F692">
        <v>0.70759188799999995</v>
      </c>
      <c r="G692">
        <v>1.215519644</v>
      </c>
      <c r="H692">
        <v>8.9049132180000008</v>
      </c>
    </row>
    <row r="693" spans="1:8">
      <c r="A693">
        <v>1.198</v>
      </c>
      <c r="B693">
        <v>1.0445283569999999</v>
      </c>
      <c r="C693">
        <v>1.547289492</v>
      </c>
      <c r="D693">
        <v>1.0445283569999999</v>
      </c>
      <c r="E693">
        <v>0.708160228</v>
      </c>
      <c r="F693">
        <v>0.708160228</v>
      </c>
      <c r="G693">
        <v>1.210921363</v>
      </c>
      <c r="H693">
        <v>8.8908300929999999</v>
      </c>
    </row>
    <row r="694" spans="1:8">
      <c r="A694">
        <v>1.204</v>
      </c>
      <c r="B694">
        <v>1.043848986</v>
      </c>
      <c r="C694">
        <v>1.541539389</v>
      </c>
      <c r="D694">
        <v>1.043848986</v>
      </c>
      <c r="E694">
        <v>0.70871191099999997</v>
      </c>
      <c r="F694">
        <v>0.70871191099999997</v>
      </c>
      <c r="G694">
        <v>1.206402314</v>
      </c>
      <c r="H694">
        <v>8.8768898820000004</v>
      </c>
    </row>
    <row r="695" spans="1:8">
      <c r="A695">
        <v>1.2110000000000001</v>
      </c>
      <c r="B695">
        <v>1.0431546730000001</v>
      </c>
      <c r="C695">
        <v>1.5358693859999999</v>
      </c>
      <c r="D695">
        <v>1.0431546730000001</v>
      </c>
      <c r="E695">
        <v>0.70924693999999999</v>
      </c>
      <c r="F695">
        <v>0.70924693999999999</v>
      </c>
      <c r="G695">
        <v>1.201961654</v>
      </c>
      <c r="H695">
        <v>8.8630900449999999</v>
      </c>
    </row>
    <row r="696" spans="1:8">
      <c r="A696">
        <v>1.2170000000000001</v>
      </c>
      <c r="B696">
        <v>1.04244545</v>
      </c>
      <c r="C696">
        <v>1.530278928</v>
      </c>
      <c r="D696">
        <v>1.04244545</v>
      </c>
      <c r="E696">
        <v>0.70976528999999999</v>
      </c>
      <c r="F696">
        <v>0.70976528999999999</v>
      </c>
      <c r="G696">
        <v>1.197598768</v>
      </c>
      <c r="H696">
        <v>8.8494287679999992</v>
      </c>
    </row>
    <row r="697" spans="1:8">
      <c r="A697">
        <v>1.2230000000000001</v>
      </c>
      <c r="B697">
        <v>1.0417213460000001</v>
      </c>
      <c r="C697">
        <v>1.524767341</v>
      </c>
      <c r="D697">
        <v>1.0417213460000001</v>
      </c>
      <c r="E697">
        <v>0.71026695399999995</v>
      </c>
      <c r="F697">
        <v>0.71026695399999995</v>
      </c>
      <c r="G697">
        <v>1.1933129490000001</v>
      </c>
      <c r="H697">
        <v>8.8359039930000005</v>
      </c>
    </row>
    <row r="698" spans="1:8">
      <c r="A698">
        <v>1.23</v>
      </c>
      <c r="B698">
        <v>1.0409823979999999</v>
      </c>
      <c r="C698">
        <v>1.5193339749999999</v>
      </c>
      <c r="D698">
        <v>1.0409823979999999</v>
      </c>
      <c r="E698">
        <v>0.71075192899999995</v>
      </c>
      <c r="F698">
        <v>0.71075192899999995</v>
      </c>
      <c r="G698">
        <v>1.1891035050000001</v>
      </c>
      <c r="H698">
        <v>8.8225137409999999</v>
      </c>
    </row>
    <row r="699" spans="1:8">
      <c r="A699">
        <v>1.236</v>
      </c>
      <c r="B699">
        <v>1.0402286350000001</v>
      </c>
      <c r="C699">
        <v>1.5139781189999999</v>
      </c>
      <c r="D699">
        <v>1.0402286350000001</v>
      </c>
      <c r="E699">
        <v>0.71122021400000002</v>
      </c>
      <c r="F699">
        <v>0.71122021400000002</v>
      </c>
      <c r="G699">
        <v>1.184969698</v>
      </c>
      <c r="H699">
        <v>8.8092558840000006</v>
      </c>
    </row>
    <row r="700" spans="1:8">
      <c r="A700">
        <v>1.242</v>
      </c>
      <c r="B700">
        <v>1.039460107</v>
      </c>
      <c r="C700">
        <v>1.508699056</v>
      </c>
      <c r="D700">
        <v>1.039460107</v>
      </c>
      <c r="E700">
        <v>0.71167182299999998</v>
      </c>
      <c r="F700">
        <v>0.71167182299999998</v>
      </c>
      <c r="G700">
        <v>1.1809107720000001</v>
      </c>
      <c r="H700">
        <v>8.7961283520000002</v>
      </c>
    </row>
    <row r="701" spans="1:8">
      <c r="A701">
        <v>1.248</v>
      </c>
      <c r="B701">
        <v>1.038676854</v>
      </c>
      <c r="C701">
        <v>1.503496097</v>
      </c>
      <c r="D701">
        <v>1.038676854</v>
      </c>
      <c r="E701">
        <v>0.71210676399999995</v>
      </c>
      <c r="F701">
        <v>0.71210676399999995</v>
      </c>
      <c r="G701">
        <v>1.1769260070000001</v>
      </c>
      <c r="H701">
        <v>8.7831291199999999</v>
      </c>
    </row>
    <row r="702" spans="1:8">
      <c r="A702">
        <v>1.2549999999999999</v>
      </c>
      <c r="B702">
        <v>1.0378789340000001</v>
      </c>
      <c r="C702">
        <v>1.498368557</v>
      </c>
      <c r="D702">
        <v>1.0378789340000001</v>
      </c>
      <c r="E702">
        <v>0.71252505200000005</v>
      </c>
      <c r="F702">
        <v>0.71252505200000005</v>
      </c>
      <c r="G702">
        <v>1.1730146749999999</v>
      </c>
      <c r="H702">
        <v>8.7702562309999994</v>
      </c>
    </row>
    <row r="703" spans="1:8">
      <c r="A703">
        <v>1.2609999999999999</v>
      </c>
      <c r="B703">
        <v>1.0370664060000001</v>
      </c>
      <c r="C703">
        <v>1.4933156990000001</v>
      </c>
      <c r="D703">
        <v>1.0370664060000001</v>
      </c>
      <c r="E703">
        <v>0.71292671399999996</v>
      </c>
      <c r="F703">
        <v>0.71292671399999996</v>
      </c>
      <c r="G703">
        <v>1.169176006</v>
      </c>
      <c r="H703">
        <v>8.7575076210000002</v>
      </c>
    </row>
    <row r="704" spans="1:8">
      <c r="A704">
        <v>1.2669999999999999</v>
      </c>
      <c r="B704">
        <v>1.0362393249999999</v>
      </c>
      <c r="C704">
        <v>1.488336801</v>
      </c>
      <c r="D704">
        <v>1.0362393249999999</v>
      </c>
      <c r="E704">
        <v>0.71331177099999998</v>
      </c>
      <c r="F704">
        <v>0.71331177099999998</v>
      </c>
      <c r="G704">
        <v>1.1654092460000001</v>
      </c>
      <c r="H704">
        <v>8.7448812690000004</v>
      </c>
    </row>
    <row r="705" spans="1:8">
      <c r="A705">
        <v>1.274</v>
      </c>
      <c r="B705">
        <v>1.0353977590000001</v>
      </c>
      <c r="C705">
        <v>1.483431132</v>
      </c>
      <c r="D705">
        <v>1.0353977590000001</v>
      </c>
      <c r="E705">
        <v>0.71368025499999999</v>
      </c>
      <c r="F705">
        <v>0.71368025499999999</v>
      </c>
      <c r="G705">
        <v>1.1617136269999999</v>
      </c>
      <c r="H705">
        <v>8.7323751680000008</v>
      </c>
    </row>
    <row r="706" spans="1:8">
      <c r="A706">
        <v>1.28</v>
      </c>
      <c r="B706">
        <v>1.0345417880000001</v>
      </c>
      <c r="C706">
        <v>1.4785979440000001</v>
      </c>
      <c r="D706">
        <v>1.0345417880000001</v>
      </c>
      <c r="E706">
        <v>0.71403220899999997</v>
      </c>
      <c r="F706">
        <v>0.71403220899999997</v>
      </c>
      <c r="G706">
        <v>1.158088365</v>
      </c>
      <c r="H706">
        <v>8.7199873280000002</v>
      </c>
    </row>
    <row r="707" spans="1:8">
      <c r="A707">
        <v>1.286</v>
      </c>
      <c r="B707">
        <v>1.0336714739999999</v>
      </c>
      <c r="C707">
        <v>1.4738364960000001</v>
      </c>
      <c r="D707">
        <v>1.0336714739999999</v>
      </c>
      <c r="E707">
        <v>0.71436766600000001</v>
      </c>
      <c r="F707">
        <v>0.71436766600000001</v>
      </c>
      <c r="G707">
        <v>1.154532688</v>
      </c>
      <c r="H707">
        <v>8.7077157270000001</v>
      </c>
    </row>
    <row r="708" spans="1:8">
      <c r="A708">
        <v>1.292</v>
      </c>
      <c r="B708">
        <v>1.032786913</v>
      </c>
      <c r="C708">
        <v>1.4691461130000001</v>
      </c>
      <c r="D708">
        <v>1.032786913</v>
      </c>
      <c r="E708">
        <v>0.71468667200000002</v>
      </c>
      <c r="F708">
        <v>0.71468667200000002</v>
      </c>
      <c r="G708">
        <v>1.1510458720000001</v>
      </c>
      <c r="H708">
        <v>8.6955586139999994</v>
      </c>
    </row>
    <row r="709" spans="1:8">
      <c r="A709">
        <v>1.2989999999999999</v>
      </c>
      <c r="B709">
        <v>1.031888181</v>
      </c>
      <c r="C709">
        <v>1.464525928</v>
      </c>
      <c r="D709">
        <v>1.031888181</v>
      </c>
      <c r="E709">
        <v>0.71498928500000003</v>
      </c>
      <c r="F709">
        <v>0.71498928500000003</v>
      </c>
      <c r="G709">
        <v>1.147627033</v>
      </c>
      <c r="H709">
        <v>8.6835137390000003</v>
      </c>
    </row>
    <row r="710" spans="1:8">
      <c r="A710">
        <v>1.3049999999999999</v>
      </c>
      <c r="B710">
        <v>1.0309753740000001</v>
      </c>
      <c r="C710">
        <v>1.459975289</v>
      </c>
      <c r="D710">
        <v>1.0309753740000001</v>
      </c>
      <c r="E710">
        <v>0.71527555099999995</v>
      </c>
      <c r="F710">
        <v>0.71527555099999995</v>
      </c>
      <c r="G710">
        <v>1.1442754669999999</v>
      </c>
      <c r="H710">
        <v>8.6715794170000002</v>
      </c>
    </row>
    <row r="711" spans="1:8">
      <c r="A711">
        <v>1.3109999999999999</v>
      </c>
      <c r="B711">
        <v>1.030048603</v>
      </c>
      <c r="C711">
        <v>1.455493473</v>
      </c>
      <c r="D711">
        <v>1.030048603</v>
      </c>
      <c r="E711">
        <v>0.71554552999999999</v>
      </c>
      <c r="F711">
        <v>0.71554552999999999</v>
      </c>
      <c r="G711">
        <v>1.1409903990000001</v>
      </c>
      <c r="H711">
        <v>8.6597538370000002</v>
      </c>
    </row>
    <row r="712" spans="1:8">
      <c r="A712">
        <v>1.3180000000000001</v>
      </c>
      <c r="B712">
        <v>1.0291079320000001</v>
      </c>
      <c r="C712">
        <v>1.4510795990000001</v>
      </c>
      <c r="D712">
        <v>1.0291079320000001</v>
      </c>
      <c r="E712">
        <v>0.71579928900000001</v>
      </c>
      <c r="F712">
        <v>0.71579928900000001</v>
      </c>
      <c r="G712">
        <v>1.137770956</v>
      </c>
      <c r="H712">
        <v>8.6480347720000008</v>
      </c>
    </row>
    <row r="713" spans="1:8">
      <c r="A713">
        <v>1.3240000000000001</v>
      </c>
      <c r="B713">
        <v>1.028153487</v>
      </c>
      <c r="C713">
        <v>1.4467329259999999</v>
      </c>
      <c r="D713">
        <v>1.028153487</v>
      </c>
      <c r="E713">
        <v>0.71603690200000003</v>
      </c>
      <c r="F713">
        <v>0.71603690200000003</v>
      </c>
      <c r="G713">
        <v>1.13461634</v>
      </c>
      <c r="H713">
        <v>8.6364204279999992</v>
      </c>
    </row>
    <row r="714" spans="1:8">
      <c r="A714">
        <v>1.33</v>
      </c>
      <c r="B714">
        <v>1.027185373</v>
      </c>
      <c r="C714">
        <v>1.4424527380000001</v>
      </c>
      <c r="D714">
        <v>1.027185373</v>
      </c>
      <c r="E714">
        <v>0.71625843300000003</v>
      </c>
      <c r="F714">
        <v>0.71625843300000003</v>
      </c>
      <c r="G714">
        <v>1.131525798</v>
      </c>
      <c r="H714">
        <v>8.6249090509999995</v>
      </c>
    </row>
    <row r="715" spans="1:8">
      <c r="A715">
        <v>1.337</v>
      </c>
      <c r="B715">
        <v>1.0262037070000001</v>
      </c>
      <c r="C715">
        <v>1.438238253</v>
      </c>
      <c r="D715">
        <v>1.0262037070000001</v>
      </c>
      <c r="E715">
        <v>0.71646396300000004</v>
      </c>
      <c r="F715">
        <v>0.71646396300000004</v>
      </c>
      <c r="G715">
        <v>1.1284985080000001</v>
      </c>
      <c r="H715">
        <v>8.6134987760000001</v>
      </c>
    </row>
    <row r="716" spans="1:8">
      <c r="A716">
        <v>1.343</v>
      </c>
      <c r="B716">
        <v>1.025208608</v>
      </c>
      <c r="C716">
        <v>1.4340886639999999</v>
      </c>
      <c r="D716">
        <v>1.025208608</v>
      </c>
      <c r="E716">
        <v>0.71665357699999999</v>
      </c>
      <c r="F716">
        <v>0.71665357699999999</v>
      </c>
      <c r="G716">
        <v>1.1255336330000001</v>
      </c>
      <c r="H716">
        <v>8.6021876949999996</v>
      </c>
    </row>
    <row r="717" spans="1:8">
      <c r="A717">
        <v>1.349</v>
      </c>
      <c r="B717">
        <v>1.024200196</v>
      </c>
      <c r="C717">
        <v>1.430003275</v>
      </c>
      <c r="D717">
        <v>1.024200196</v>
      </c>
      <c r="E717">
        <v>0.71682735399999997</v>
      </c>
      <c r="F717">
        <v>0.71682735399999997</v>
      </c>
      <c r="G717">
        <v>1.1226304330000001</v>
      </c>
      <c r="H717">
        <v>8.5909741860000004</v>
      </c>
    </row>
    <row r="718" spans="1:8">
      <c r="A718">
        <v>1.355</v>
      </c>
      <c r="B718">
        <v>1.023178597</v>
      </c>
      <c r="C718">
        <v>1.425981256</v>
      </c>
      <c r="D718">
        <v>1.023178597</v>
      </c>
      <c r="E718">
        <v>0.716985388</v>
      </c>
      <c r="F718">
        <v>0.716985388</v>
      </c>
      <c r="G718">
        <v>1.1197880469999999</v>
      </c>
      <c r="H718">
        <v>8.5798563340000005</v>
      </c>
    </row>
    <row r="719" spans="1:8">
      <c r="A719">
        <v>1.3620000000000001</v>
      </c>
      <c r="B719">
        <v>1.022143947</v>
      </c>
      <c r="C719">
        <v>1.4220218440000001</v>
      </c>
      <c r="D719">
        <v>1.022143947</v>
      </c>
      <c r="E719">
        <v>0.71712777400000005</v>
      </c>
      <c r="F719">
        <v>0.71712777400000005</v>
      </c>
      <c r="G719">
        <v>1.117005671</v>
      </c>
      <c r="H719">
        <v>8.5688324159999993</v>
      </c>
    </row>
    <row r="720" spans="1:8">
      <c r="A720">
        <v>1.3680000000000001</v>
      </c>
      <c r="B720">
        <v>1.0210963799999999</v>
      </c>
      <c r="C720">
        <v>1.418124288</v>
      </c>
      <c r="D720">
        <v>1.0210963799999999</v>
      </c>
      <c r="E720">
        <v>0.71725460799999996</v>
      </c>
      <c r="F720">
        <v>0.71725460799999996</v>
      </c>
      <c r="G720">
        <v>1.1142825169999999</v>
      </c>
      <c r="H720">
        <v>8.5579007530000002</v>
      </c>
    </row>
    <row r="721" spans="1:8">
      <c r="A721">
        <v>1.3740000000000001</v>
      </c>
      <c r="B721">
        <v>1.0200360369999999</v>
      </c>
      <c r="C721">
        <v>1.414287793</v>
      </c>
      <c r="D721">
        <v>1.0200360369999999</v>
      </c>
      <c r="E721">
        <v>0.71736599599999995</v>
      </c>
      <c r="F721">
        <v>0.71736599599999995</v>
      </c>
      <c r="G721">
        <v>1.111617751</v>
      </c>
      <c r="H721">
        <v>8.5470595920000001</v>
      </c>
    </row>
    <row r="722" spans="1:8">
      <c r="A722">
        <v>1.381</v>
      </c>
      <c r="B722">
        <v>1.0189630629999999</v>
      </c>
      <c r="C722">
        <v>1.4105115699999999</v>
      </c>
      <c r="D722">
        <v>1.0189630629999999</v>
      </c>
      <c r="E722">
        <v>0.71746204499999999</v>
      </c>
      <c r="F722">
        <v>0.71746204499999999</v>
      </c>
      <c r="G722">
        <v>1.109010552</v>
      </c>
      <c r="H722">
        <v>8.5363072160000009</v>
      </c>
    </row>
    <row r="723" spans="1:8">
      <c r="A723">
        <v>1.387</v>
      </c>
      <c r="B723">
        <v>1.0178776</v>
      </c>
      <c r="C723">
        <v>1.4067948560000001</v>
      </c>
      <c r="D723">
        <v>1.0178776</v>
      </c>
      <c r="E723">
        <v>0.71754286099999998</v>
      </c>
      <c r="F723">
        <v>0.71754286099999998</v>
      </c>
      <c r="G723">
        <v>1.1064601169999999</v>
      </c>
      <c r="H723">
        <v>8.5256419730000008</v>
      </c>
    </row>
    <row r="724" spans="1:8">
      <c r="A724">
        <v>1.393</v>
      </c>
      <c r="B724">
        <v>1.0167798100000001</v>
      </c>
      <c r="C724">
        <v>1.4031368900000001</v>
      </c>
      <c r="D724">
        <v>1.0167798100000001</v>
      </c>
      <c r="E724">
        <v>0.71760856299999998</v>
      </c>
      <c r="F724">
        <v>0.71760856299999998</v>
      </c>
      <c r="G724">
        <v>1.1039656419999999</v>
      </c>
      <c r="H724">
        <v>8.5150622830000007</v>
      </c>
    </row>
    <row r="725" spans="1:8">
      <c r="A725">
        <v>1.399</v>
      </c>
      <c r="B725">
        <v>1.0156698470000001</v>
      </c>
      <c r="C725">
        <v>1.399536839</v>
      </c>
      <c r="D725">
        <v>1.0156698470000001</v>
      </c>
      <c r="E725">
        <v>0.71765927200000001</v>
      </c>
      <c r="F725">
        <v>0.71765927200000001</v>
      </c>
      <c r="G725">
        <v>1.1015262649999999</v>
      </c>
      <c r="H725">
        <v>8.5045663880000006</v>
      </c>
    </row>
    <row r="726" spans="1:8">
      <c r="A726">
        <v>1.4059999999999999</v>
      </c>
      <c r="B726">
        <v>1.014547866</v>
      </c>
      <c r="C726">
        <v>1.395993982</v>
      </c>
      <c r="D726">
        <v>1.014547866</v>
      </c>
      <c r="E726">
        <v>0.71769510400000003</v>
      </c>
      <c r="F726">
        <v>0.71769510400000003</v>
      </c>
      <c r="G726">
        <v>1.0991412199999999</v>
      </c>
      <c r="H726">
        <v>8.4941528080000008</v>
      </c>
    </row>
    <row r="727" spans="1:8">
      <c r="A727">
        <v>1.4119999999999999</v>
      </c>
      <c r="B727">
        <v>1.0134140380000001</v>
      </c>
      <c r="C727">
        <v>1.3925075170000001</v>
      </c>
      <c r="D727">
        <v>1.0134140380000001</v>
      </c>
      <c r="E727">
        <v>0.717716189</v>
      </c>
      <c r="F727">
        <v>0.717716189</v>
      </c>
      <c r="G727">
        <v>1.096809669</v>
      </c>
      <c r="H727">
        <v>8.4838199220000003</v>
      </c>
    </row>
    <row r="728" spans="1:8">
      <c r="A728">
        <v>1.4179999999999999</v>
      </c>
      <c r="B728">
        <v>1.012268551</v>
      </c>
      <c r="C728">
        <v>1.3890767150000001</v>
      </c>
      <c r="D728">
        <v>1.012268551</v>
      </c>
      <c r="E728">
        <v>0.71772265800000001</v>
      </c>
      <c r="F728">
        <v>0.71772265800000001</v>
      </c>
      <c r="G728">
        <v>1.0945308220000001</v>
      </c>
      <c r="H728">
        <v>8.4735663290000005</v>
      </c>
    </row>
    <row r="729" spans="1:8">
      <c r="A729">
        <v>1.425</v>
      </c>
      <c r="B729">
        <v>1.0111115319999999</v>
      </c>
      <c r="C729">
        <v>1.38570072</v>
      </c>
      <c r="D729">
        <v>1.0111115319999999</v>
      </c>
      <c r="E729">
        <v>0.71771463899999999</v>
      </c>
      <c r="F729">
        <v>0.71771463899999999</v>
      </c>
      <c r="G729">
        <v>1.0923038279999999</v>
      </c>
      <c r="H729">
        <v>8.4633902299999999</v>
      </c>
    </row>
    <row r="730" spans="1:8">
      <c r="A730">
        <v>1.431</v>
      </c>
      <c r="B730">
        <v>1.009943177</v>
      </c>
      <c r="C730">
        <v>1.382378788</v>
      </c>
      <c r="D730">
        <v>1.009943177</v>
      </c>
      <c r="E730">
        <v>0.71769227199999996</v>
      </c>
      <c r="F730">
        <v>0.71769227199999996</v>
      </c>
      <c r="G730">
        <v>1.090127882</v>
      </c>
      <c r="H730">
        <v>8.4532902280000002</v>
      </c>
    </row>
    <row r="731" spans="1:8">
      <c r="A731">
        <v>1.4370000000000001</v>
      </c>
      <c r="B731">
        <v>1.00876367</v>
      </c>
      <c r="C731">
        <v>1.3791101379999999</v>
      </c>
      <c r="D731">
        <v>1.00876367</v>
      </c>
      <c r="E731">
        <v>0.71765569900000004</v>
      </c>
      <c r="F731">
        <v>0.71765569900000004</v>
      </c>
      <c r="G731">
        <v>1.088002167</v>
      </c>
      <c r="H731">
        <v>8.4432648409999995</v>
      </c>
    </row>
    <row r="732" spans="1:8">
      <c r="A732">
        <v>1.4430000000000001</v>
      </c>
      <c r="B732">
        <v>1.00757319</v>
      </c>
      <c r="C732">
        <v>1.3758940040000001</v>
      </c>
      <c r="D732">
        <v>1.00757319</v>
      </c>
      <c r="E732">
        <v>0.71760506199999996</v>
      </c>
      <c r="F732">
        <v>0.71760506199999996</v>
      </c>
      <c r="G732">
        <v>1.0859258759999999</v>
      </c>
      <c r="H732">
        <v>8.4333126170000003</v>
      </c>
    </row>
    <row r="733" spans="1:8">
      <c r="A733">
        <v>1.45</v>
      </c>
      <c r="B733">
        <v>1.006371922</v>
      </c>
      <c r="C733">
        <v>1.3727296229999999</v>
      </c>
      <c r="D733">
        <v>1.006371922</v>
      </c>
      <c r="E733">
        <v>0.717540505</v>
      </c>
      <c r="F733">
        <v>0.717540505</v>
      </c>
      <c r="G733">
        <v>1.083898206</v>
      </c>
      <c r="H733">
        <v>8.4234321340000005</v>
      </c>
    </row>
    <row r="734" spans="1:8">
      <c r="A734">
        <v>1.456</v>
      </c>
      <c r="B734">
        <v>1.0051600599999999</v>
      </c>
      <c r="C734">
        <v>1.3696161899999999</v>
      </c>
      <c r="D734">
        <v>1.0051600599999999</v>
      </c>
      <c r="E734">
        <v>0.717462186</v>
      </c>
      <c r="F734">
        <v>0.717462186</v>
      </c>
      <c r="G734">
        <v>1.0819183160000001</v>
      </c>
      <c r="H734">
        <v>8.4136219220000008</v>
      </c>
    </row>
    <row r="735" spans="1:8">
      <c r="A735">
        <v>1.462</v>
      </c>
      <c r="B735">
        <v>1.003937794</v>
      </c>
      <c r="C735">
        <v>1.3665529869999999</v>
      </c>
      <c r="D735">
        <v>1.003937794</v>
      </c>
      <c r="E735">
        <v>0.71737024999999999</v>
      </c>
      <c r="F735">
        <v>0.71737024999999999</v>
      </c>
      <c r="G735">
        <v>1.0799854440000001</v>
      </c>
      <c r="H735">
        <v>8.403880697</v>
      </c>
    </row>
    <row r="736" spans="1:8">
      <c r="A736">
        <v>1.4690000000000001</v>
      </c>
      <c r="B736">
        <v>1.0027053189999999</v>
      </c>
      <c r="C736">
        <v>1.3635392019999999</v>
      </c>
      <c r="D736">
        <v>1.0027053189999999</v>
      </c>
      <c r="E736">
        <v>0.71726485900000003</v>
      </c>
      <c r="F736">
        <v>0.71726485900000003</v>
      </c>
      <c r="G736">
        <v>1.0780987420000001</v>
      </c>
      <c r="H736">
        <v>8.3942069939999993</v>
      </c>
    </row>
    <row r="737" spans="1:8">
      <c r="A737">
        <v>1.4750000000000001</v>
      </c>
      <c r="B737">
        <v>1.0014628379999999</v>
      </c>
      <c r="C737">
        <v>1.3605740669999999</v>
      </c>
      <c r="D737">
        <v>1.0014628379999999</v>
      </c>
      <c r="E737">
        <v>0.71714617300000005</v>
      </c>
      <c r="F737">
        <v>0.71714617300000005</v>
      </c>
      <c r="G737">
        <v>1.076257402</v>
      </c>
      <c r="H737">
        <v>8.3845994739999998</v>
      </c>
    </row>
    <row r="738" spans="1:8">
      <c r="A738">
        <v>1.4810000000000001</v>
      </c>
      <c r="B738">
        <v>1.0002105480000001</v>
      </c>
      <c r="C738">
        <v>1.357656848</v>
      </c>
      <c r="D738">
        <v>1.0002105480000001</v>
      </c>
      <c r="E738">
        <v>0.71701434900000005</v>
      </c>
      <c r="F738">
        <v>0.71701434900000005</v>
      </c>
      <c r="G738">
        <v>1.07446065</v>
      </c>
      <c r="H738">
        <v>8.375056872</v>
      </c>
    </row>
    <row r="739" spans="1:8">
      <c r="A739">
        <v>1.4870000000000001</v>
      </c>
      <c r="B739">
        <v>0.99894865799999999</v>
      </c>
      <c r="C739">
        <v>1.354786737</v>
      </c>
      <c r="D739">
        <v>0.99894865799999999</v>
      </c>
      <c r="E739">
        <v>0.71686956000000002</v>
      </c>
      <c r="F739">
        <v>0.71686956000000002</v>
      </c>
      <c r="G739">
        <v>1.07270764</v>
      </c>
      <c r="H739">
        <v>8.3655778040000008</v>
      </c>
    </row>
    <row r="740" spans="1:8">
      <c r="A740">
        <v>1.494</v>
      </c>
      <c r="B740">
        <v>0.99767737400000001</v>
      </c>
      <c r="C740">
        <v>1.3519629900000001</v>
      </c>
      <c r="D740">
        <v>0.99767737400000001</v>
      </c>
      <c r="E740">
        <v>0.71671196999999998</v>
      </c>
      <c r="F740">
        <v>0.71671196999999998</v>
      </c>
      <c r="G740">
        <v>1.0709975860000001</v>
      </c>
      <c r="H740">
        <v>8.3561610220000002</v>
      </c>
    </row>
    <row r="741" spans="1:8">
      <c r="A741">
        <v>1.5</v>
      </c>
      <c r="B741">
        <v>0.99639690599999997</v>
      </c>
      <c r="C741">
        <v>1.349184875</v>
      </c>
      <c r="D741">
        <v>0.99639690599999997</v>
      </c>
      <c r="E741">
        <v>0.71654174699999995</v>
      </c>
      <c r="F741">
        <v>0.71654174699999995</v>
      </c>
      <c r="G741">
        <v>1.0693297150000001</v>
      </c>
      <c r="H741">
        <v>8.3468053399999995</v>
      </c>
    </row>
    <row r="742" spans="1:8">
      <c r="A742">
        <v>1.506</v>
      </c>
      <c r="B742">
        <v>0.99510747099999997</v>
      </c>
      <c r="C742">
        <v>1.346451568</v>
      </c>
      <c r="D742">
        <v>0.99510747099999997</v>
      </c>
      <c r="E742">
        <v>0.71635907300000001</v>
      </c>
      <c r="F742">
        <v>0.71635907300000001</v>
      </c>
      <c r="G742">
        <v>1.0677031699999999</v>
      </c>
      <c r="H742">
        <v>8.3375093759999999</v>
      </c>
    </row>
    <row r="743" spans="1:8">
      <c r="A743">
        <v>1.5129999999999999</v>
      </c>
      <c r="B743">
        <v>0.99380928099999999</v>
      </c>
      <c r="C743">
        <v>1.3437623489999999</v>
      </c>
      <c r="D743">
        <v>0.99380928099999999</v>
      </c>
      <c r="E743">
        <v>0.71616411899999999</v>
      </c>
      <c r="F743">
        <v>0.71616411899999999</v>
      </c>
      <c r="G743">
        <v>1.066117186</v>
      </c>
      <c r="H743">
        <v>8.3282719899999993</v>
      </c>
    </row>
    <row r="744" spans="1:8">
      <c r="A744">
        <v>1.5189999999999999</v>
      </c>
      <c r="B744">
        <v>0.99250257399999997</v>
      </c>
      <c r="C744">
        <v>1.3411165899999999</v>
      </c>
      <c r="D744">
        <v>0.99250257399999997</v>
      </c>
      <c r="E744">
        <v>0.71595705799999998</v>
      </c>
      <c r="F744">
        <v>0.71595705799999998</v>
      </c>
      <c r="G744">
        <v>1.064571073</v>
      </c>
      <c r="H744">
        <v>8.3190923449999996</v>
      </c>
    </row>
    <row r="745" spans="1:8">
      <c r="A745">
        <v>1.5249999999999999</v>
      </c>
      <c r="B745">
        <v>0.99118753500000001</v>
      </c>
      <c r="C745">
        <v>1.3385132749999999</v>
      </c>
      <c r="D745">
        <v>0.99118753500000001</v>
      </c>
      <c r="E745">
        <v>0.715738082</v>
      </c>
      <c r="F745">
        <v>0.715738082</v>
      </c>
      <c r="G745">
        <v>1.063063823</v>
      </c>
      <c r="H745">
        <v>8.3099685510000008</v>
      </c>
    </row>
    <row r="746" spans="1:8">
      <c r="A746">
        <v>1.5309999999999999</v>
      </c>
      <c r="B746">
        <v>0.98986440499999995</v>
      </c>
      <c r="C746">
        <v>1.3359517860000001</v>
      </c>
      <c r="D746">
        <v>0.98986440499999995</v>
      </c>
      <c r="E746">
        <v>0.71550736999999998</v>
      </c>
      <c r="F746">
        <v>0.71550736999999998</v>
      </c>
      <c r="G746">
        <v>1.0615947509999999</v>
      </c>
      <c r="H746">
        <v>8.3008998070000004</v>
      </c>
    </row>
    <row r="747" spans="1:8">
      <c r="A747">
        <v>1.538</v>
      </c>
      <c r="B747">
        <v>0.98853340999999995</v>
      </c>
      <c r="C747">
        <v>1.333431356</v>
      </c>
      <c r="D747">
        <v>0.98853340999999995</v>
      </c>
      <c r="E747">
        <v>0.71526510799999998</v>
      </c>
      <c r="F747">
        <v>0.71526510799999998</v>
      </c>
      <c r="G747">
        <v>1.060163054</v>
      </c>
      <c r="H747">
        <v>8.2918849489999999</v>
      </c>
    </row>
    <row r="748" spans="1:8">
      <c r="A748">
        <v>1.544</v>
      </c>
      <c r="B748">
        <v>0.98719477700000002</v>
      </c>
      <c r="C748">
        <v>1.3309512450000001</v>
      </c>
      <c r="D748">
        <v>0.98719477700000002</v>
      </c>
      <c r="E748">
        <v>0.71501148400000003</v>
      </c>
      <c r="F748">
        <v>0.71501148400000003</v>
      </c>
      <c r="G748">
        <v>1.058767953</v>
      </c>
      <c r="H748">
        <v>8.2829228710000002</v>
      </c>
    </row>
    <row r="749" spans="1:8">
      <c r="A749">
        <v>1.55</v>
      </c>
      <c r="B749">
        <v>0.98584873500000003</v>
      </c>
      <c r="C749">
        <v>1.3285107110000001</v>
      </c>
      <c r="D749">
        <v>0.98584873500000003</v>
      </c>
      <c r="E749">
        <v>0.71474668699999999</v>
      </c>
      <c r="F749">
        <v>0.71474668699999999</v>
      </c>
      <c r="G749">
        <v>1.0574086629999999</v>
      </c>
      <c r="H749">
        <v>8.2740124850000001</v>
      </c>
    </row>
    <row r="750" spans="1:8">
      <c r="A750">
        <v>1.5569999999999999</v>
      </c>
      <c r="B750">
        <v>0.98449551700000004</v>
      </c>
      <c r="C750">
        <v>1.3261089939999999</v>
      </c>
      <c r="D750">
        <v>0.98449551700000004</v>
      </c>
      <c r="E750">
        <v>0.71447091100000004</v>
      </c>
      <c r="F750">
        <v>0.71447091100000004</v>
      </c>
      <c r="G750">
        <v>1.0560843879999999</v>
      </c>
      <c r="H750">
        <v>8.2651526779999998</v>
      </c>
    </row>
    <row r="751" spans="1:8">
      <c r="A751">
        <v>1.5629999999999999</v>
      </c>
      <c r="B751">
        <v>0.98313535500000004</v>
      </c>
      <c r="C751">
        <v>1.3237453720000001</v>
      </c>
      <c r="D751">
        <v>0.98313535500000004</v>
      </c>
      <c r="E751">
        <v>0.714184347</v>
      </c>
      <c r="F751">
        <v>0.714184347</v>
      </c>
      <c r="G751">
        <v>1.0547943639999999</v>
      </c>
      <c r="H751">
        <v>8.2563424259999998</v>
      </c>
    </row>
    <row r="752" spans="1:8">
      <c r="A752">
        <v>1.569</v>
      </c>
      <c r="B752">
        <v>0.981768486</v>
      </c>
      <c r="C752">
        <v>1.321419087</v>
      </c>
      <c r="D752">
        <v>0.981768486</v>
      </c>
      <c r="E752">
        <v>0.71388719300000003</v>
      </c>
      <c r="F752">
        <v>0.71388719300000003</v>
      </c>
      <c r="G752">
        <v>1.0535377939999999</v>
      </c>
      <c r="H752">
        <v>8.2475806469999995</v>
      </c>
    </row>
    <row r="753" spans="1:8">
      <c r="A753">
        <v>1.5760000000000001</v>
      </c>
      <c r="B753">
        <v>0.98039514400000005</v>
      </c>
      <c r="C753">
        <v>1.319129419</v>
      </c>
      <c r="D753">
        <v>0.98039514400000005</v>
      </c>
      <c r="E753">
        <v>0.71357964399999996</v>
      </c>
      <c r="F753">
        <v>0.71357964399999996</v>
      </c>
      <c r="G753">
        <v>1.05231392</v>
      </c>
      <c r="H753">
        <v>8.2388663540000007</v>
      </c>
    </row>
    <row r="754" spans="1:8">
      <c r="A754">
        <v>1.5820000000000001</v>
      </c>
      <c r="B754">
        <v>0.97901556999999995</v>
      </c>
      <c r="C754">
        <v>1.316875609</v>
      </c>
      <c r="D754">
        <v>0.97901556999999995</v>
      </c>
      <c r="E754">
        <v>0.713261904</v>
      </c>
      <c r="F754">
        <v>0.713261904</v>
      </c>
      <c r="G754">
        <v>1.051121942</v>
      </c>
      <c r="H754">
        <v>8.2301984800000003</v>
      </c>
    </row>
    <row r="755" spans="1:8">
      <c r="A755">
        <v>1.5880000000000001</v>
      </c>
      <c r="B755">
        <v>0.977630004</v>
      </c>
      <c r="C755">
        <v>1.3146569349999999</v>
      </c>
      <c r="D755">
        <v>0.977630004</v>
      </c>
      <c r="E755">
        <v>0.71293417100000001</v>
      </c>
      <c r="F755">
        <v>0.71293417100000001</v>
      </c>
      <c r="G755">
        <v>1.0499611019999999</v>
      </c>
      <c r="H755">
        <v>8.221576057</v>
      </c>
    </row>
    <row r="756" spans="1:8">
      <c r="A756">
        <v>1.5940000000000001</v>
      </c>
      <c r="B756">
        <v>0.97623868599999997</v>
      </c>
      <c r="C756">
        <v>1.312472667</v>
      </c>
      <c r="D756">
        <v>0.97623868599999997</v>
      </c>
      <c r="E756">
        <v>0.71259664700000003</v>
      </c>
      <c r="F756">
        <v>0.71259664700000003</v>
      </c>
      <c r="G756">
        <v>1.0488306279999999</v>
      </c>
      <c r="H756">
        <v>8.2129981080000007</v>
      </c>
    </row>
    <row r="757" spans="1:8">
      <c r="A757">
        <v>1.601</v>
      </c>
      <c r="B757">
        <v>0.97484185700000003</v>
      </c>
      <c r="C757">
        <v>1.3103220820000001</v>
      </c>
      <c r="D757">
        <v>0.97484185700000003</v>
      </c>
      <c r="E757">
        <v>0.71224953400000002</v>
      </c>
      <c r="F757">
        <v>0.71224953400000002</v>
      </c>
      <c r="G757">
        <v>1.0477297590000001</v>
      </c>
      <c r="H757">
        <v>8.204463681</v>
      </c>
    </row>
    <row r="758" spans="1:8">
      <c r="A758">
        <v>1.607</v>
      </c>
      <c r="B758">
        <v>0.97343976300000001</v>
      </c>
      <c r="C758">
        <v>1.3082044580000001</v>
      </c>
      <c r="D758">
        <v>0.97343976300000001</v>
      </c>
      <c r="E758">
        <v>0.71189303999999998</v>
      </c>
      <c r="F758">
        <v>0.71189303999999998</v>
      </c>
      <c r="G758">
        <v>1.0466577340000001</v>
      </c>
      <c r="H758">
        <v>8.1959718390000003</v>
      </c>
    </row>
    <row r="759" spans="1:8">
      <c r="A759">
        <v>1.613</v>
      </c>
      <c r="B759">
        <v>0.97203265000000005</v>
      </c>
      <c r="C759">
        <v>1.306119042</v>
      </c>
      <c r="D759">
        <v>0.97203265000000005</v>
      </c>
      <c r="E759">
        <v>0.71152737200000005</v>
      </c>
      <c r="F759">
        <v>0.71152737200000005</v>
      </c>
      <c r="G759">
        <v>1.0456137640000001</v>
      </c>
      <c r="H759">
        <v>8.1875215860000008</v>
      </c>
    </row>
    <row r="760" spans="1:8">
      <c r="A760">
        <v>1.62</v>
      </c>
      <c r="B760">
        <v>0.97062075999999997</v>
      </c>
      <c r="C760">
        <v>1.304065158</v>
      </c>
      <c r="D760">
        <v>0.97062075999999997</v>
      </c>
      <c r="E760">
        <v>0.71115273300000004</v>
      </c>
      <c r="F760">
        <v>0.71115273300000004</v>
      </c>
      <c r="G760">
        <v>1.044597131</v>
      </c>
      <c r="H760">
        <v>8.1791121009999994</v>
      </c>
    </row>
    <row r="761" spans="1:8">
      <c r="A761">
        <v>1.6259999999999999</v>
      </c>
      <c r="B761">
        <v>0.96920437199999998</v>
      </c>
      <c r="C761">
        <v>1.3020420530000001</v>
      </c>
      <c r="D761">
        <v>0.96920437199999998</v>
      </c>
      <c r="E761">
        <v>0.71076934700000005</v>
      </c>
      <c r="F761">
        <v>0.71076934700000005</v>
      </c>
      <c r="G761">
        <v>1.043607028</v>
      </c>
      <c r="H761">
        <v>8.1707424710000005</v>
      </c>
    </row>
    <row r="762" spans="1:8">
      <c r="A762">
        <v>1.6319999999999999</v>
      </c>
      <c r="B762">
        <v>0.96778367600000004</v>
      </c>
      <c r="C762">
        <v>1.3000490330000001</v>
      </c>
      <c r="D762">
        <v>0.96778367600000004</v>
      </c>
      <c r="E762">
        <v>0.71037740199999999</v>
      </c>
      <c r="F762">
        <v>0.71037740199999999</v>
      </c>
      <c r="G762">
        <v>1.042642759</v>
      </c>
      <c r="H762">
        <v>8.1624117379999994</v>
      </c>
    </row>
    <row r="763" spans="1:8">
      <c r="A763">
        <v>1.6379999999999999</v>
      </c>
      <c r="B763">
        <v>0.966358944</v>
      </c>
      <c r="C763">
        <v>1.2980853590000001</v>
      </c>
      <c r="D763">
        <v>0.966358944</v>
      </c>
      <c r="E763">
        <v>0.70997711500000005</v>
      </c>
      <c r="F763">
        <v>0.70997711500000005</v>
      </c>
      <c r="G763">
        <v>1.0417035299999999</v>
      </c>
      <c r="H763">
        <v>8.1541189939999992</v>
      </c>
    </row>
    <row r="764" spans="1:8">
      <c r="A764">
        <v>1.645</v>
      </c>
      <c r="B764">
        <v>0.96493043000000001</v>
      </c>
      <c r="C764">
        <v>1.2961503409999999</v>
      </c>
      <c r="D764">
        <v>0.96493043000000001</v>
      </c>
      <c r="E764">
        <v>0.70956870400000005</v>
      </c>
      <c r="F764">
        <v>0.70956870400000005</v>
      </c>
      <c r="G764">
        <v>1.040788614</v>
      </c>
      <c r="H764">
        <v>8.1458634710000002</v>
      </c>
    </row>
    <row r="765" spans="1:8">
      <c r="A765">
        <v>1.651</v>
      </c>
      <c r="B765">
        <v>0.96349838099999996</v>
      </c>
      <c r="C765">
        <v>1.2942432619999999</v>
      </c>
      <c r="D765">
        <v>0.96349838099999996</v>
      </c>
      <c r="E765">
        <v>0.70915237399999997</v>
      </c>
      <c r="F765">
        <v>0.70915237399999997</v>
      </c>
      <c r="G765">
        <v>1.0398972559999999</v>
      </c>
      <c r="H765">
        <v>8.1376442579999999</v>
      </c>
    </row>
    <row r="766" spans="1:8">
      <c r="A766">
        <v>1.657</v>
      </c>
      <c r="B766">
        <v>0.96206304899999995</v>
      </c>
      <c r="C766">
        <v>1.292363427</v>
      </c>
      <c r="D766">
        <v>0.96206304899999995</v>
      </c>
      <c r="E766">
        <v>0.70872834500000004</v>
      </c>
      <c r="F766">
        <v>0.70872834500000004</v>
      </c>
      <c r="G766">
        <v>1.0390287229999999</v>
      </c>
      <c r="H766">
        <v>8.1294605789999999</v>
      </c>
    </row>
    <row r="767" spans="1:8">
      <c r="A767">
        <v>1.6639999999999999</v>
      </c>
      <c r="B767">
        <v>0.96062467799999995</v>
      </c>
      <c r="C767">
        <v>1.290510128</v>
      </c>
      <c r="D767">
        <v>0.96062467799999995</v>
      </c>
      <c r="E767">
        <v>0.70829682299999996</v>
      </c>
      <c r="F767">
        <v>0.70829682299999996</v>
      </c>
      <c r="G767">
        <v>1.0381822730000001</v>
      </c>
      <c r="H767">
        <v>8.1213115489999996</v>
      </c>
    </row>
    <row r="768" spans="1:8">
      <c r="A768">
        <v>1.67</v>
      </c>
      <c r="B768">
        <v>0.95918352699999998</v>
      </c>
      <c r="C768">
        <v>1.28868268</v>
      </c>
      <c r="D768">
        <v>0.95918352699999998</v>
      </c>
      <c r="E768">
        <v>0.70785803000000003</v>
      </c>
      <c r="F768">
        <v>0.70785803000000003</v>
      </c>
      <c r="G768">
        <v>1.0373571829999999</v>
      </c>
      <c r="H768">
        <v>8.113196447</v>
      </c>
    </row>
    <row r="769" spans="1:8">
      <c r="A769">
        <v>1.6759999999999999</v>
      </c>
      <c r="B769">
        <v>0.95773984000000001</v>
      </c>
      <c r="C769">
        <v>1.2868803470000001</v>
      </c>
      <c r="D769">
        <v>0.95773984000000001</v>
      </c>
      <c r="E769">
        <v>0.70741217599999995</v>
      </c>
      <c r="F769">
        <v>0.70741217599999995</v>
      </c>
      <c r="G769">
        <v>1.036552683</v>
      </c>
      <c r="H769">
        <v>8.1051143210000003</v>
      </c>
    </row>
    <row r="770" spans="1:8">
      <c r="A770">
        <v>1.6819999999999999</v>
      </c>
      <c r="B770">
        <v>0.95629386900000002</v>
      </c>
      <c r="C770">
        <v>1.285102529</v>
      </c>
      <c r="D770">
        <v>0.95629386900000002</v>
      </c>
      <c r="E770">
        <v>0.70695947100000001</v>
      </c>
      <c r="F770">
        <v>0.70695947100000001</v>
      </c>
      <c r="G770">
        <v>1.035768131</v>
      </c>
      <c r="H770">
        <v>8.0970646370000008</v>
      </c>
    </row>
    <row r="771" spans="1:8">
      <c r="A771">
        <v>1.6890000000000001</v>
      </c>
      <c r="B771">
        <v>0.95484586500000002</v>
      </c>
      <c r="C771">
        <v>1.2833483990000001</v>
      </c>
      <c r="D771">
        <v>0.95484586500000002</v>
      </c>
      <c r="E771">
        <v>0.706500142</v>
      </c>
      <c r="F771">
        <v>0.706500142</v>
      </c>
      <c r="G771">
        <v>1.035002676</v>
      </c>
      <c r="H771">
        <v>8.0890462759999995</v>
      </c>
    </row>
    <row r="772" spans="1:8">
      <c r="A772">
        <v>1.6950000000000001</v>
      </c>
      <c r="B772">
        <v>0.95339607900000001</v>
      </c>
      <c r="C772">
        <v>1.281617395</v>
      </c>
      <c r="D772">
        <v>0.95339607900000001</v>
      </c>
      <c r="E772">
        <v>0.70603439599999995</v>
      </c>
      <c r="F772">
        <v>0.70603439599999995</v>
      </c>
      <c r="G772">
        <v>1.034255712</v>
      </c>
      <c r="H772">
        <v>8.081058788</v>
      </c>
    </row>
    <row r="773" spans="1:8">
      <c r="A773">
        <v>1.7010000000000001</v>
      </c>
      <c r="B773">
        <v>0.95194475599999995</v>
      </c>
      <c r="C773">
        <v>1.279908786</v>
      </c>
      <c r="D773">
        <v>0.95194475599999995</v>
      </c>
      <c r="E773">
        <v>0.70556244499999998</v>
      </c>
      <c r="F773">
        <v>0.70556244499999998</v>
      </c>
      <c r="G773">
        <v>1.033526476</v>
      </c>
      <c r="H773">
        <v>8.0731012549999992</v>
      </c>
    </row>
    <row r="774" spans="1:8">
      <c r="A774">
        <v>1.708</v>
      </c>
      <c r="B774">
        <v>0.95049215399999998</v>
      </c>
      <c r="C774">
        <v>1.2782218809999999</v>
      </c>
      <c r="D774">
        <v>0.95049215399999998</v>
      </c>
      <c r="E774">
        <v>0.70508451699999997</v>
      </c>
      <c r="F774">
        <v>0.70508451699999997</v>
      </c>
      <c r="G774">
        <v>1.0328142440000001</v>
      </c>
      <c r="H774">
        <v>8.0651729719999992</v>
      </c>
    </row>
    <row r="775" spans="1:8">
      <c r="A775">
        <v>1.714</v>
      </c>
      <c r="B775">
        <v>0.94903851500000003</v>
      </c>
      <c r="C775">
        <v>1.276556021</v>
      </c>
      <c r="D775">
        <v>0.94903851500000003</v>
      </c>
      <c r="E775">
        <v>0.70460081600000002</v>
      </c>
      <c r="F775">
        <v>0.70460081600000002</v>
      </c>
      <c r="G775">
        <v>1.032118321</v>
      </c>
      <c r="H775">
        <v>8.0572731809999993</v>
      </c>
    </row>
    <row r="776" spans="1:8">
      <c r="A776">
        <v>1.72</v>
      </c>
      <c r="B776">
        <v>0.94758409099999996</v>
      </c>
      <c r="C776">
        <v>1.2749105570000001</v>
      </c>
      <c r="D776">
        <v>0.94758409099999996</v>
      </c>
      <c r="E776">
        <v>0.70411155999999997</v>
      </c>
      <c r="F776">
        <v>0.70411155999999997</v>
      </c>
      <c r="G776">
        <v>1.031438026</v>
      </c>
      <c r="H776">
        <v>8.0494012549999994</v>
      </c>
    </row>
    <row r="777" spans="1:8">
      <c r="A777">
        <v>1.726</v>
      </c>
      <c r="B777">
        <v>0.94612913099999996</v>
      </c>
      <c r="C777">
        <v>1.2732847599999999</v>
      </c>
      <c r="D777">
        <v>0.94612913099999996</v>
      </c>
      <c r="E777">
        <v>0.70361696900000004</v>
      </c>
      <c r="F777">
        <v>0.70361696900000004</v>
      </c>
      <c r="G777">
        <v>1.0307725990000001</v>
      </c>
      <c r="H777">
        <v>8.0415563199999998</v>
      </c>
    </row>
    <row r="778" spans="1:8">
      <c r="A778">
        <v>1.7330000000000001</v>
      </c>
      <c r="B778">
        <v>0.94467391000000001</v>
      </c>
      <c r="C778">
        <v>1.271678031</v>
      </c>
      <c r="D778">
        <v>0.94467391000000001</v>
      </c>
      <c r="E778">
        <v>0.70311726600000002</v>
      </c>
      <c r="F778">
        <v>0.70311726600000002</v>
      </c>
      <c r="G778">
        <v>1.0301213870000001</v>
      </c>
      <c r="H778">
        <v>8.0337379109999993</v>
      </c>
    </row>
    <row r="779" spans="1:8">
      <c r="A779">
        <v>1.7390000000000001</v>
      </c>
      <c r="B779">
        <v>0.94321861500000004</v>
      </c>
      <c r="C779">
        <v>1.2700896690000001</v>
      </c>
      <c r="D779">
        <v>0.94321861500000004</v>
      </c>
      <c r="E779">
        <v>0.70261264099999998</v>
      </c>
      <c r="F779">
        <v>0.70261264099999998</v>
      </c>
      <c r="G779">
        <v>1.0294836949999999</v>
      </c>
      <c r="H779">
        <v>8.0259450749999992</v>
      </c>
    </row>
    <row r="780" spans="1:8">
      <c r="A780">
        <v>1.7450000000000001</v>
      </c>
      <c r="B780">
        <v>0.94176351999999997</v>
      </c>
      <c r="C780">
        <v>1.268519035</v>
      </c>
      <c r="D780">
        <v>0.94176351999999997</v>
      </c>
      <c r="E780">
        <v>0.70210331999999998</v>
      </c>
      <c r="F780">
        <v>0.70210331999999998</v>
      </c>
      <c r="G780">
        <v>1.028858834</v>
      </c>
      <c r="H780">
        <v>8.0181772450000004</v>
      </c>
    </row>
    <row r="781" spans="1:8">
      <c r="A781">
        <v>1.752</v>
      </c>
      <c r="B781">
        <v>0.94030887600000002</v>
      </c>
      <c r="C781">
        <v>1.2669654749999999</v>
      </c>
      <c r="D781">
        <v>0.94030887600000002</v>
      </c>
      <c r="E781">
        <v>0.70158951800000002</v>
      </c>
      <c r="F781">
        <v>0.70158951800000002</v>
      </c>
      <c r="G781">
        <v>1.0282461169999999</v>
      </c>
      <c r="H781">
        <v>8.0104337579999996</v>
      </c>
    </row>
    <row r="782" spans="1:8">
      <c r="A782">
        <v>1.758</v>
      </c>
      <c r="B782">
        <v>0.93885491899999995</v>
      </c>
      <c r="C782">
        <v>1.2654283589999999</v>
      </c>
      <c r="D782">
        <v>0.93885491899999995</v>
      </c>
      <c r="E782">
        <v>0.70107144499999996</v>
      </c>
      <c r="F782">
        <v>0.70107144499999996</v>
      </c>
      <c r="G782">
        <v>1.0276448840000001</v>
      </c>
      <c r="H782">
        <v>8.0027139680000001</v>
      </c>
    </row>
    <row r="783" spans="1:8">
      <c r="A783">
        <v>1.764</v>
      </c>
      <c r="B783">
        <v>0.93740189699999998</v>
      </c>
      <c r="C783">
        <v>1.2639070139999999</v>
      </c>
      <c r="D783">
        <v>0.93740189699999998</v>
      </c>
      <c r="E783">
        <v>0.70054931799999998</v>
      </c>
      <c r="F783">
        <v>0.70054931799999998</v>
      </c>
      <c r="G783">
        <v>1.0270544349999999</v>
      </c>
      <c r="H783">
        <v>7.9950171729999999</v>
      </c>
    </row>
    <row r="784" spans="1:8">
      <c r="A784">
        <v>1.77</v>
      </c>
      <c r="B784">
        <v>0.93595005200000003</v>
      </c>
      <c r="C784">
        <v>1.2624007880000001</v>
      </c>
      <c r="D784">
        <v>0.93595005200000003</v>
      </c>
      <c r="E784">
        <v>0.70002335000000004</v>
      </c>
      <c r="F784">
        <v>0.70002335000000004</v>
      </c>
      <c r="G784">
        <v>1.0264740859999999</v>
      </c>
      <c r="H784">
        <v>7.9873426849999998</v>
      </c>
    </row>
    <row r="785" spans="1:8">
      <c r="A785">
        <v>1.7769999999999999</v>
      </c>
      <c r="B785">
        <v>0.93449961599999998</v>
      </c>
      <c r="C785">
        <v>1.2609091100000001</v>
      </c>
      <c r="D785">
        <v>0.93449961599999998</v>
      </c>
      <c r="E785">
        <v>0.69949374200000003</v>
      </c>
      <c r="F785">
        <v>0.69949374200000003</v>
      </c>
      <c r="G785">
        <v>1.025903236</v>
      </c>
      <c r="H785">
        <v>7.9796900060000002</v>
      </c>
    </row>
    <row r="786" spans="1:8">
      <c r="A786">
        <v>1.7829999999999999</v>
      </c>
      <c r="B786">
        <v>0.93305083799999999</v>
      </c>
      <c r="C786">
        <v>1.2594313070000001</v>
      </c>
      <c r="D786">
        <v>0.93305083799999999</v>
      </c>
      <c r="E786">
        <v>0.69896071299999996</v>
      </c>
      <c r="F786">
        <v>0.69896071299999996</v>
      </c>
      <c r="G786">
        <v>1.0253411830000001</v>
      </c>
      <c r="H786">
        <v>7.9720584240000001</v>
      </c>
    </row>
    <row r="787" spans="1:8">
      <c r="A787">
        <v>1.7889999999999999</v>
      </c>
      <c r="B787">
        <v>0.93160395299999998</v>
      </c>
      <c r="C787">
        <v>1.257966731</v>
      </c>
      <c r="D787">
        <v>0.93160395299999998</v>
      </c>
      <c r="E787">
        <v>0.69842447500000004</v>
      </c>
      <c r="F787">
        <v>0.69842447500000004</v>
      </c>
      <c r="G787">
        <v>1.024787253</v>
      </c>
      <c r="H787">
        <v>7.9644472630000003</v>
      </c>
    </row>
    <row r="788" spans="1:8">
      <c r="A788">
        <v>1.796</v>
      </c>
      <c r="B788">
        <v>0.93015919000000002</v>
      </c>
      <c r="C788">
        <v>1.2565148180000001</v>
      </c>
      <c r="D788">
        <v>0.93015919000000002</v>
      </c>
      <c r="E788">
        <v>0.69788522500000005</v>
      </c>
      <c r="F788">
        <v>0.69788522500000005</v>
      </c>
      <c r="G788">
        <v>1.024240853</v>
      </c>
      <c r="H788">
        <v>7.9568560279999998</v>
      </c>
    </row>
    <row r="789" spans="1:8">
      <c r="A789">
        <v>1.802</v>
      </c>
      <c r="B789">
        <v>0.92871679200000001</v>
      </c>
      <c r="C789">
        <v>1.2550749430000001</v>
      </c>
      <c r="D789">
        <v>0.92871679200000001</v>
      </c>
      <c r="E789">
        <v>0.69734317599999995</v>
      </c>
      <c r="F789">
        <v>0.69734317599999995</v>
      </c>
      <c r="G789">
        <v>1.0237013269999999</v>
      </c>
      <c r="H789">
        <v>7.9492841070000004</v>
      </c>
    </row>
    <row r="790" spans="1:8">
      <c r="A790">
        <v>1.8080000000000001</v>
      </c>
      <c r="B790">
        <v>0.927276985</v>
      </c>
      <c r="C790">
        <v>1.253646453</v>
      </c>
      <c r="D790">
        <v>0.927276985</v>
      </c>
      <c r="E790">
        <v>0.69679853700000005</v>
      </c>
      <c r="F790">
        <v>0.69679853700000005</v>
      </c>
      <c r="G790">
        <v>1.023168005</v>
      </c>
      <c r="H790">
        <v>7.9417308039999996</v>
      </c>
    </row>
    <row r="791" spans="1:8">
      <c r="A791">
        <v>1.8149999999999999</v>
      </c>
      <c r="B791">
        <v>0.92584000200000005</v>
      </c>
      <c r="C791">
        <v>1.25222882</v>
      </c>
      <c r="D791">
        <v>0.92584000200000005</v>
      </c>
      <c r="E791">
        <v>0.69625150400000002</v>
      </c>
      <c r="F791">
        <v>0.69625150400000002</v>
      </c>
      <c r="G791">
        <v>1.0226403230000001</v>
      </c>
      <c r="H791">
        <v>7.9341957059999997</v>
      </c>
    </row>
    <row r="792" spans="1:8">
      <c r="A792">
        <v>1.821</v>
      </c>
      <c r="B792">
        <v>0.92440607200000002</v>
      </c>
      <c r="C792">
        <v>1.250821376</v>
      </c>
      <c r="D792">
        <v>0.92440607200000002</v>
      </c>
      <c r="E792">
        <v>0.69570228999999995</v>
      </c>
      <c r="F792">
        <v>0.69570228999999995</v>
      </c>
      <c r="G792">
        <v>1.0221175929999999</v>
      </c>
      <c r="H792">
        <v>7.9266780859999999</v>
      </c>
    </row>
    <row r="793" spans="1:8">
      <c r="A793">
        <v>1.827</v>
      </c>
      <c r="B793">
        <v>0.92297542600000004</v>
      </c>
      <c r="C793">
        <v>1.2494235730000001</v>
      </c>
      <c r="D793">
        <v>0.92297542600000004</v>
      </c>
      <c r="E793">
        <v>0.69515109100000005</v>
      </c>
      <c r="F793">
        <v>0.69515109100000005</v>
      </c>
      <c r="G793">
        <v>1.0215992389999999</v>
      </c>
      <c r="H793">
        <v>7.9191774869999998</v>
      </c>
    </row>
    <row r="794" spans="1:8">
      <c r="A794">
        <v>1.833</v>
      </c>
      <c r="B794">
        <v>0.92154830300000001</v>
      </c>
      <c r="C794">
        <v>1.2480348880000001</v>
      </c>
      <c r="D794">
        <v>0.92154830300000001</v>
      </c>
      <c r="E794">
        <v>0.69459811400000004</v>
      </c>
      <c r="F794">
        <v>0.69459811400000004</v>
      </c>
      <c r="G794">
        <v>1.021084699</v>
      </c>
      <c r="H794">
        <v>7.9116935670000004</v>
      </c>
    </row>
    <row r="795" spans="1:8">
      <c r="A795">
        <v>1.84</v>
      </c>
      <c r="B795">
        <v>0.92012488800000003</v>
      </c>
      <c r="C795">
        <v>1.2466545309999999</v>
      </c>
      <c r="D795">
        <v>0.92012488800000003</v>
      </c>
      <c r="E795">
        <v>0.69404355600000001</v>
      </c>
      <c r="F795">
        <v>0.69404355600000001</v>
      </c>
      <c r="G795">
        <v>1.0205731979999999</v>
      </c>
      <c r="H795">
        <v>7.9042251480000001</v>
      </c>
    </row>
    <row r="796" spans="1:8">
      <c r="A796">
        <v>1.8460000000000001</v>
      </c>
      <c r="B796">
        <v>0.91870542700000002</v>
      </c>
      <c r="C796">
        <v>1.2452821249999999</v>
      </c>
      <c r="D796">
        <v>0.91870542700000002</v>
      </c>
      <c r="E796">
        <v>0.69348760700000001</v>
      </c>
      <c r="F796">
        <v>0.69348760700000001</v>
      </c>
      <c r="G796">
        <v>1.0200643060000001</v>
      </c>
      <c r="H796">
        <v>7.8967722370000004</v>
      </c>
    </row>
    <row r="797" spans="1:8">
      <c r="A797">
        <v>1.8520000000000001</v>
      </c>
      <c r="B797">
        <v>0.91729012899999995</v>
      </c>
      <c r="C797">
        <v>1.2439170319999999</v>
      </c>
      <c r="D797">
        <v>0.91729012899999995</v>
      </c>
      <c r="E797">
        <v>0.69293046800000002</v>
      </c>
      <c r="F797">
        <v>0.69293046800000002</v>
      </c>
      <c r="G797">
        <v>1.0195573710000001</v>
      </c>
      <c r="H797">
        <v>7.8893341250000004</v>
      </c>
    </row>
    <row r="798" spans="1:8">
      <c r="A798">
        <v>1.859</v>
      </c>
      <c r="B798">
        <v>0.915879216</v>
      </c>
      <c r="C798">
        <v>1.242558651</v>
      </c>
      <c r="D798">
        <v>0.915879216</v>
      </c>
      <c r="E798">
        <v>0.692372341</v>
      </c>
      <c r="F798">
        <v>0.692372341</v>
      </c>
      <c r="G798">
        <v>1.019051776</v>
      </c>
      <c r="H798">
        <v>7.8819102169999997</v>
      </c>
    </row>
    <row r="799" spans="1:8">
      <c r="A799">
        <v>1.865</v>
      </c>
      <c r="B799">
        <v>0.91447290299999995</v>
      </c>
      <c r="C799">
        <v>1.2412064970000001</v>
      </c>
      <c r="D799">
        <v>0.91447290299999995</v>
      </c>
      <c r="E799">
        <v>0.69181340899999999</v>
      </c>
      <c r="F799">
        <v>0.69181340899999999</v>
      </c>
      <c r="G799">
        <v>1.018547004</v>
      </c>
      <c r="H799">
        <v>7.874500168</v>
      </c>
    </row>
    <row r="800" spans="1:8">
      <c r="A800">
        <v>1.871</v>
      </c>
      <c r="B800">
        <v>0.91307140099999995</v>
      </c>
      <c r="C800">
        <v>1.2398600099999999</v>
      </c>
      <c r="D800">
        <v>0.91307140099999995</v>
      </c>
      <c r="E800">
        <v>0.69125386799999999</v>
      </c>
      <c r="F800">
        <v>0.69125386799999999</v>
      </c>
      <c r="G800">
        <v>1.018042476</v>
      </c>
      <c r="H800">
        <v>7.8671034540000004</v>
      </c>
    </row>
    <row r="801" spans="1:8">
      <c r="A801">
        <v>1.877</v>
      </c>
      <c r="B801">
        <v>0.91167492100000003</v>
      </c>
      <c r="C801">
        <v>1.238518666</v>
      </c>
      <c r="D801">
        <v>0.91167492100000003</v>
      </c>
      <c r="E801">
        <v>0.690693903</v>
      </c>
      <c r="F801">
        <v>0.690693903</v>
      </c>
      <c r="G801">
        <v>1.0175376469999999</v>
      </c>
      <c r="H801">
        <v>7.859719632</v>
      </c>
    </row>
    <row r="802" spans="1:8">
      <c r="A802">
        <v>1.8839999999999999</v>
      </c>
      <c r="B802">
        <v>0.91028366800000005</v>
      </c>
      <c r="C802">
        <v>1.2371818569999999</v>
      </c>
      <c r="D802">
        <v>0.91028366800000005</v>
      </c>
      <c r="E802">
        <v>0.69013371000000001</v>
      </c>
      <c r="F802">
        <v>0.69013371000000001</v>
      </c>
      <c r="G802">
        <v>1.017031899</v>
      </c>
      <c r="H802">
        <v>7.8523480499999998</v>
      </c>
    </row>
    <row r="803" spans="1:8">
      <c r="A803">
        <v>1.89</v>
      </c>
      <c r="B803">
        <v>0.90889784699999998</v>
      </c>
      <c r="C803">
        <v>1.23584914</v>
      </c>
      <c r="D803">
        <v>0.90889784699999998</v>
      </c>
      <c r="E803">
        <v>0.68957346600000002</v>
      </c>
      <c r="F803">
        <v>0.68957346600000002</v>
      </c>
      <c r="G803">
        <v>1.01652476</v>
      </c>
      <c r="H803">
        <v>7.8449884360000004</v>
      </c>
    </row>
    <row r="804" spans="1:8">
      <c r="A804">
        <v>1.8959999999999999</v>
      </c>
      <c r="B804">
        <v>0.90751765900000003</v>
      </c>
      <c r="C804">
        <v>1.2345199259999999</v>
      </c>
      <c r="D804">
        <v>0.90751765900000003</v>
      </c>
      <c r="E804">
        <v>0.68901336300000005</v>
      </c>
      <c r="F804">
        <v>0.68901336300000005</v>
      </c>
      <c r="G804">
        <v>1.0160156300000001</v>
      </c>
      <c r="H804">
        <v>7.8376401759999998</v>
      </c>
    </row>
    <row r="805" spans="1:8">
      <c r="A805">
        <v>1.903</v>
      </c>
      <c r="B805">
        <v>0.90614330399999998</v>
      </c>
      <c r="C805">
        <v>1.233193795</v>
      </c>
      <c r="D805">
        <v>0.90614330399999998</v>
      </c>
      <c r="E805">
        <v>0.68845357200000001</v>
      </c>
      <c r="F805">
        <v>0.68845357200000001</v>
      </c>
      <c r="G805">
        <v>1.0155040630000001</v>
      </c>
      <c r="H805">
        <v>7.830303035</v>
      </c>
    </row>
    <row r="806" spans="1:8">
      <c r="A806">
        <v>1.909</v>
      </c>
      <c r="B806">
        <v>0.90477497799999995</v>
      </c>
      <c r="C806">
        <v>1.231870171</v>
      </c>
      <c r="D806">
        <v>0.90477497799999995</v>
      </c>
      <c r="E806">
        <v>0.68789428100000005</v>
      </c>
      <c r="F806">
        <v>0.68789428100000005</v>
      </c>
      <c r="G806">
        <v>1.0149894740000001</v>
      </c>
      <c r="H806">
        <v>7.8229764160000004</v>
      </c>
    </row>
    <row r="807" spans="1:8">
      <c r="A807">
        <v>1.915</v>
      </c>
      <c r="B807">
        <v>0.903412875</v>
      </c>
      <c r="C807">
        <v>1.230548564</v>
      </c>
      <c r="D807">
        <v>0.903412875</v>
      </c>
      <c r="E807">
        <v>0.68733566700000004</v>
      </c>
      <c r="F807">
        <v>0.68733566700000004</v>
      </c>
      <c r="G807">
        <v>1.014471356</v>
      </c>
      <c r="H807">
        <v>7.8156599089999998</v>
      </c>
    </row>
    <row r="808" spans="1:8">
      <c r="A808">
        <v>1.921</v>
      </c>
      <c r="B808">
        <v>0.90205718499999998</v>
      </c>
      <c r="C808">
        <v>1.2292285110000001</v>
      </c>
      <c r="D808">
        <v>0.90205718499999998</v>
      </c>
      <c r="E808">
        <v>0.686777902</v>
      </c>
      <c r="F808">
        <v>0.686777902</v>
      </c>
      <c r="G808">
        <v>1.013949228</v>
      </c>
      <c r="H808">
        <v>7.8083531600000002</v>
      </c>
    </row>
    <row r="809" spans="1:8">
      <c r="A809">
        <v>1.9279999999999999</v>
      </c>
      <c r="B809">
        <v>0.90070810300000004</v>
      </c>
      <c r="C809">
        <v>1.227909549</v>
      </c>
      <c r="D809">
        <v>0.90070810300000004</v>
      </c>
      <c r="E809">
        <v>0.68622116</v>
      </c>
      <c r="F809">
        <v>0.68622116</v>
      </c>
      <c r="G809">
        <v>1.013422606</v>
      </c>
      <c r="H809">
        <v>7.8010558259999998</v>
      </c>
    </row>
    <row r="810" spans="1:8">
      <c r="A810">
        <v>1.9339999999999999</v>
      </c>
      <c r="B810">
        <v>0.89936580300000002</v>
      </c>
      <c r="C810">
        <v>1.226591185</v>
      </c>
      <c r="D810">
        <v>0.89936580300000002</v>
      </c>
      <c r="E810">
        <v>0.68566561199999998</v>
      </c>
      <c r="F810">
        <v>0.68566561199999998</v>
      </c>
      <c r="G810">
        <v>1.0128909939999999</v>
      </c>
      <c r="H810">
        <v>7.793767442</v>
      </c>
    </row>
    <row r="811" spans="1:8">
      <c r="A811">
        <v>1.94</v>
      </c>
      <c r="B811">
        <v>0.89803050100000004</v>
      </c>
      <c r="C811">
        <v>1.2252729410000001</v>
      </c>
      <c r="D811">
        <v>0.89803050100000004</v>
      </c>
      <c r="E811">
        <v>0.68511144199999996</v>
      </c>
      <c r="F811">
        <v>0.68511144199999996</v>
      </c>
      <c r="G811">
        <v>1.0123538830000001</v>
      </c>
      <c r="H811">
        <v>7.7864876949999999</v>
      </c>
    </row>
    <row r="812" spans="1:8">
      <c r="A812">
        <v>1.9470000000000001</v>
      </c>
      <c r="B812">
        <v>0.89670232100000002</v>
      </c>
      <c r="C812">
        <v>1.2239543900000001</v>
      </c>
      <c r="D812">
        <v>0.89670232100000002</v>
      </c>
      <c r="E812">
        <v>0.684558789</v>
      </c>
      <c r="F812">
        <v>0.684558789</v>
      </c>
      <c r="G812">
        <v>1.011810858</v>
      </c>
      <c r="H812">
        <v>7.7792161200000001</v>
      </c>
    </row>
    <row r="813" spans="1:8">
      <c r="A813">
        <v>1.9530000000000001</v>
      </c>
      <c r="B813">
        <v>0.89538146500000004</v>
      </c>
      <c r="C813">
        <v>1.2226350969999999</v>
      </c>
      <c r="D813">
        <v>0.89538146500000004</v>
      </c>
      <c r="E813">
        <v>0.68400782599999999</v>
      </c>
      <c r="F813">
        <v>0.68400782599999999</v>
      </c>
      <c r="G813">
        <v>1.0112614579999999</v>
      </c>
      <c r="H813">
        <v>7.7719524639999999</v>
      </c>
    </row>
    <row r="814" spans="1:8">
      <c r="A814">
        <v>1.9590000000000001</v>
      </c>
      <c r="B814">
        <v>0.89406810699999995</v>
      </c>
      <c r="C814">
        <v>1.2213146130000001</v>
      </c>
      <c r="D814">
        <v>0.89406810699999995</v>
      </c>
      <c r="E814">
        <v>0.68345871899999999</v>
      </c>
      <c r="F814">
        <v>0.68345871899999999</v>
      </c>
      <c r="G814">
        <v>1.010705226</v>
      </c>
      <c r="H814">
        <v>7.7646963710000003</v>
      </c>
    </row>
    <row r="815" spans="1:8">
      <c r="A815">
        <v>1.9650000000000001</v>
      </c>
      <c r="B815">
        <v>0.892762418</v>
      </c>
      <c r="C815">
        <v>1.219992532</v>
      </c>
      <c r="D815">
        <v>0.892762418</v>
      </c>
      <c r="E815">
        <v>0.68291162500000002</v>
      </c>
      <c r="F815">
        <v>0.68291162500000002</v>
      </c>
      <c r="G815">
        <v>1.010141739</v>
      </c>
      <c r="H815">
        <v>7.7574475600000001</v>
      </c>
    </row>
    <row r="816" spans="1:8">
      <c r="A816">
        <v>1.972</v>
      </c>
      <c r="B816">
        <v>0.89146456399999996</v>
      </c>
      <c r="C816">
        <v>1.2186684050000001</v>
      </c>
      <c r="D816">
        <v>0.89146456399999996</v>
      </c>
      <c r="E816">
        <v>0.68236670300000002</v>
      </c>
      <c r="F816">
        <v>0.68236670300000002</v>
      </c>
      <c r="G816">
        <v>1.009570544</v>
      </c>
      <c r="H816">
        <v>7.7502056469999996</v>
      </c>
    </row>
    <row r="817" spans="1:8">
      <c r="A817">
        <v>1.978</v>
      </c>
      <c r="B817">
        <v>0.89017470799999998</v>
      </c>
      <c r="C817">
        <v>1.2173418359999999</v>
      </c>
      <c r="D817">
        <v>0.89017470799999998</v>
      </c>
      <c r="E817">
        <v>0.68182410599999999</v>
      </c>
      <c r="F817">
        <v>0.68182410599999999</v>
      </c>
      <c r="G817">
        <v>1.0089912329999999</v>
      </c>
      <c r="H817">
        <v>7.7429703590000001</v>
      </c>
    </row>
    <row r="818" spans="1:8">
      <c r="A818">
        <v>1.984</v>
      </c>
      <c r="B818">
        <v>0.88889300999999998</v>
      </c>
      <c r="C818">
        <v>1.216012476</v>
      </c>
      <c r="D818">
        <v>0.88889300999999998</v>
      </c>
      <c r="E818">
        <v>0.68128398099999998</v>
      </c>
      <c r="F818">
        <v>0.68128398099999998</v>
      </c>
      <c r="G818">
        <v>1.008403446</v>
      </c>
      <c r="H818">
        <v>7.735741526</v>
      </c>
    </row>
    <row r="819" spans="1:8">
      <c r="A819">
        <v>1.9910000000000001</v>
      </c>
      <c r="B819">
        <v>0.88761962800000005</v>
      </c>
      <c r="C819">
        <v>1.214679874</v>
      </c>
      <c r="D819">
        <v>0.88761962800000005</v>
      </c>
      <c r="E819">
        <v>0.68074648299999996</v>
      </c>
      <c r="F819">
        <v>0.68074648299999996</v>
      </c>
      <c r="G819">
        <v>1.0078067289999999</v>
      </c>
      <c r="H819">
        <v>7.7285187369999999</v>
      </c>
    </row>
    <row r="820" spans="1:8">
      <c r="A820">
        <v>1.9970000000000001</v>
      </c>
      <c r="B820">
        <v>0.88635471700000001</v>
      </c>
      <c r="C820">
        <v>1.213343667</v>
      </c>
      <c r="D820">
        <v>0.88635471700000001</v>
      </c>
      <c r="E820">
        <v>0.68021175899999997</v>
      </c>
      <c r="F820">
        <v>0.68021175899999997</v>
      </c>
      <c r="G820">
        <v>1.0072007089999999</v>
      </c>
      <c r="H820">
        <v>7.7213017730000004</v>
      </c>
    </row>
    <row r="821" spans="1:8">
      <c r="A821">
        <v>2.0030000000000001</v>
      </c>
      <c r="B821">
        <v>0.88509845300000001</v>
      </c>
      <c r="C821">
        <v>1.2120035579999999</v>
      </c>
      <c r="D821">
        <v>0.88509845300000001</v>
      </c>
      <c r="E821">
        <v>0.67967995800000003</v>
      </c>
      <c r="F821">
        <v>0.67967995800000003</v>
      </c>
      <c r="G821">
        <v>1.0065850629999999</v>
      </c>
      <c r="H821">
        <v>7.7140906339999997</v>
      </c>
    </row>
    <row r="822" spans="1:8">
      <c r="A822">
        <v>2.0089999999999999</v>
      </c>
      <c r="B822">
        <v>0.88385092799999998</v>
      </c>
      <c r="C822">
        <v>1.2106591200000001</v>
      </c>
      <c r="D822">
        <v>0.88385092799999998</v>
      </c>
      <c r="E822">
        <v>0.67915119899999998</v>
      </c>
      <c r="F822">
        <v>0.67915119899999998</v>
      </c>
      <c r="G822">
        <v>1.005959391</v>
      </c>
      <c r="H822">
        <v>7.7068847690000002</v>
      </c>
    </row>
    <row r="823" spans="1:8">
      <c r="A823">
        <v>2.016</v>
      </c>
      <c r="B823">
        <v>0.88261231500000004</v>
      </c>
      <c r="C823">
        <v>1.2093100320000001</v>
      </c>
      <c r="D823">
        <v>0.88261231500000004</v>
      </c>
      <c r="E823">
        <v>0.67862563499999995</v>
      </c>
      <c r="F823">
        <v>0.67862563499999995</v>
      </c>
      <c r="G823">
        <v>1.005323352</v>
      </c>
      <c r="H823">
        <v>7.6996841199999997</v>
      </c>
    </row>
    <row r="824" spans="1:8">
      <c r="A824">
        <v>2.0219999999999998</v>
      </c>
      <c r="B824">
        <v>0.88138275200000005</v>
      </c>
      <c r="C824">
        <v>1.2079559440000001</v>
      </c>
      <c r="D824">
        <v>0.88138275200000005</v>
      </c>
      <c r="E824">
        <v>0.67810340000000002</v>
      </c>
      <c r="F824">
        <v>0.67810340000000002</v>
      </c>
      <c r="G824">
        <v>1.0046765929999999</v>
      </c>
      <c r="H824">
        <v>7.6924884499999999</v>
      </c>
    </row>
    <row r="825" spans="1:8">
      <c r="A825">
        <v>2.028</v>
      </c>
      <c r="B825">
        <v>0.88016237900000005</v>
      </c>
      <c r="C825">
        <v>1.2065965540000001</v>
      </c>
      <c r="D825">
        <v>0.88016237900000005</v>
      </c>
      <c r="E825">
        <v>0.67758462699999999</v>
      </c>
      <c r="F825">
        <v>0.67758462699999999</v>
      </c>
      <c r="G825">
        <v>1.004018802</v>
      </c>
      <c r="H825">
        <v>7.6852976379999998</v>
      </c>
    </row>
    <row r="826" spans="1:8">
      <c r="A826">
        <v>2.0350000000000001</v>
      </c>
      <c r="B826">
        <v>0.87895132399999998</v>
      </c>
      <c r="C826">
        <v>1.2052315440000001</v>
      </c>
      <c r="D826">
        <v>0.87895132399999998</v>
      </c>
      <c r="E826">
        <v>0.67706944400000002</v>
      </c>
      <c r="F826">
        <v>0.67706944400000002</v>
      </c>
      <c r="G826">
        <v>1.0033496639999999</v>
      </c>
      <c r="H826">
        <v>7.6781115099999999</v>
      </c>
    </row>
    <row r="827" spans="1:8">
      <c r="A827">
        <v>2.0409999999999999</v>
      </c>
      <c r="B827">
        <v>0.87774972699999998</v>
      </c>
      <c r="C827">
        <v>1.203860624</v>
      </c>
      <c r="D827">
        <v>0.87774972699999998</v>
      </c>
      <c r="E827">
        <v>0.67655798</v>
      </c>
      <c r="F827">
        <v>0.67655798</v>
      </c>
      <c r="G827">
        <v>1.0026688779999999</v>
      </c>
      <c r="H827">
        <v>7.6709299690000003</v>
      </c>
    </row>
    <row r="828" spans="1:8">
      <c r="A828">
        <v>2.0470000000000002</v>
      </c>
      <c r="B828">
        <v>0.87655770099999997</v>
      </c>
      <c r="C828">
        <v>1.202483484</v>
      </c>
      <c r="D828">
        <v>0.87655770099999997</v>
      </c>
      <c r="E828">
        <v>0.67605035700000005</v>
      </c>
      <c r="F828">
        <v>0.67605035700000005</v>
      </c>
      <c r="G828">
        <v>1.0019761410000001</v>
      </c>
      <c r="H828">
        <v>7.6637528100000001</v>
      </c>
    </row>
    <row r="829" spans="1:8">
      <c r="A829">
        <v>2.0539999999999998</v>
      </c>
      <c r="B829">
        <v>0.87537537799999998</v>
      </c>
      <c r="C829">
        <v>1.201099841</v>
      </c>
      <c r="D829">
        <v>0.87537537799999998</v>
      </c>
      <c r="E829">
        <v>0.67554670100000003</v>
      </c>
      <c r="F829">
        <v>0.67554670100000003</v>
      </c>
      <c r="G829">
        <v>1.001271163</v>
      </c>
      <c r="H829">
        <v>7.6565799410000004</v>
      </c>
    </row>
    <row r="830" spans="1:8">
      <c r="A830">
        <v>2.06</v>
      </c>
      <c r="B830">
        <v>0.87420287799999996</v>
      </c>
      <c r="C830">
        <v>1.1997094740000001</v>
      </c>
      <c r="D830">
        <v>0.87420287799999996</v>
      </c>
      <c r="E830">
        <v>0.675047124</v>
      </c>
      <c r="F830">
        <v>0.675047124</v>
      </c>
      <c r="G830">
        <v>1.0005537200000001</v>
      </c>
      <c r="H830">
        <v>7.649411379</v>
      </c>
    </row>
    <row r="831" spans="1:8">
      <c r="A831">
        <v>2.0659999999999998</v>
      </c>
      <c r="B831">
        <v>0.87304031299999996</v>
      </c>
      <c r="C831">
        <v>1.1983120739999999</v>
      </c>
      <c r="D831">
        <v>0.87304031299999996</v>
      </c>
      <c r="E831">
        <v>0.67455174600000001</v>
      </c>
      <c r="F831">
        <v>0.67455174600000001</v>
      </c>
      <c r="G831">
        <v>0.99982350799999997</v>
      </c>
      <c r="H831">
        <v>7.6422469120000001</v>
      </c>
    </row>
    <row r="832" spans="1:8">
      <c r="A832">
        <v>2.0720000000000001</v>
      </c>
      <c r="B832">
        <v>0.87188778899999997</v>
      </c>
      <c r="C832">
        <v>1.1969074159999999</v>
      </c>
      <c r="D832">
        <v>0.87188778899999997</v>
      </c>
      <c r="E832">
        <v>0.67406067599999997</v>
      </c>
      <c r="F832">
        <v>0.67406067599999997</v>
      </c>
      <c r="G832">
        <v>0.99908030299999995</v>
      </c>
      <c r="H832">
        <v>7.6350865189999997</v>
      </c>
    </row>
    <row r="833" spans="1:8">
      <c r="A833">
        <v>2.0790000000000002</v>
      </c>
      <c r="B833">
        <v>0.87074542700000002</v>
      </c>
      <c r="C833">
        <v>1.195495285</v>
      </c>
      <c r="D833">
        <v>0.87074542700000002</v>
      </c>
      <c r="E833">
        <v>0.67357402600000005</v>
      </c>
      <c r="F833">
        <v>0.67357402600000005</v>
      </c>
      <c r="G833">
        <v>0.99832388400000005</v>
      </c>
      <c r="H833">
        <v>7.6279302209999997</v>
      </c>
    </row>
    <row r="834" spans="1:8">
      <c r="A834">
        <v>2.085</v>
      </c>
      <c r="B834">
        <v>0.86961332899999999</v>
      </c>
      <c r="C834">
        <v>1.1940754360000001</v>
      </c>
      <c r="D834">
        <v>0.86961332899999999</v>
      </c>
      <c r="E834">
        <v>0.67309190399999996</v>
      </c>
      <c r="F834">
        <v>0.67309190399999996</v>
      </c>
      <c r="G834">
        <v>0.99755401099999996</v>
      </c>
      <c r="H834">
        <v>7.6207779440000003</v>
      </c>
    </row>
    <row r="835" spans="1:8">
      <c r="A835">
        <v>2.0910000000000002</v>
      </c>
      <c r="B835">
        <v>0.86849158999999998</v>
      </c>
      <c r="C835">
        <v>1.1926476530000001</v>
      </c>
      <c r="D835">
        <v>0.86849158999999998</v>
      </c>
      <c r="E835">
        <v>0.67261441200000005</v>
      </c>
      <c r="F835">
        <v>0.67261441200000005</v>
      </c>
      <c r="G835">
        <v>0.99677047500000004</v>
      </c>
      <c r="H835">
        <v>7.6136296449999996</v>
      </c>
    </row>
    <row r="836" spans="1:8">
      <c r="A836">
        <v>2.0979999999999999</v>
      </c>
      <c r="B836">
        <v>0.86738031100000001</v>
      </c>
      <c r="C836">
        <v>1.191211765</v>
      </c>
      <c r="D836">
        <v>0.86738031100000001</v>
      </c>
      <c r="E836">
        <v>0.67214164899999995</v>
      </c>
      <c r="F836">
        <v>0.67214164899999995</v>
      </c>
      <c r="G836">
        <v>0.99597310299999997</v>
      </c>
      <c r="H836">
        <v>7.6064854000000004</v>
      </c>
    </row>
    <row r="837" spans="1:8">
      <c r="A837">
        <v>2.1040000000000001</v>
      </c>
      <c r="B837">
        <v>0.86627958800000004</v>
      </c>
      <c r="C837">
        <v>1.1897675940000001</v>
      </c>
      <c r="D837">
        <v>0.86627958800000004</v>
      </c>
      <c r="E837">
        <v>0.67167371300000001</v>
      </c>
      <c r="F837">
        <v>0.67167371300000001</v>
      </c>
      <c r="G837">
        <v>0.99516171899999994</v>
      </c>
      <c r="H837">
        <v>7.599345274</v>
      </c>
    </row>
    <row r="838" spans="1:8">
      <c r="A838">
        <v>2.11</v>
      </c>
      <c r="B838">
        <v>0.86518950999999999</v>
      </c>
      <c r="C838">
        <v>1.188314933</v>
      </c>
      <c r="D838">
        <v>0.86518950999999999</v>
      </c>
      <c r="E838">
        <v>0.67121070100000002</v>
      </c>
      <c r="F838">
        <v>0.67121070100000002</v>
      </c>
      <c r="G838">
        <v>0.99433612500000002</v>
      </c>
      <c r="H838">
        <v>7.5922092179999998</v>
      </c>
    </row>
    <row r="839" spans="1:8">
      <c r="A839">
        <v>2.1160000000000001</v>
      </c>
      <c r="B839">
        <v>0.86411016500000004</v>
      </c>
      <c r="C839">
        <v>1.18685364</v>
      </c>
      <c r="D839">
        <v>0.86411016500000004</v>
      </c>
      <c r="E839">
        <v>0.67075270399999998</v>
      </c>
      <c r="F839">
        <v>0.67075270399999998</v>
      </c>
      <c r="G839">
        <v>0.99349617999999995</v>
      </c>
      <c r="H839">
        <v>7.5850773550000001</v>
      </c>
    </row>
    <row r="840" spans="1:8">
      <c r="A840">
        <v>2.1230000000000002</v>
      </c>
      <c r="B840">
        <v>0.86304163199999995</v>
      </c>
      <c r="C840">
        <v>1.185383538</v>
      </c>
      <c r="D840">
        <v>0.86304163199999995</v>
      </c>
      <c r="E840">
        <v>0.67029981000000005</v>
      </c>
      <c r="F840">
        <v>0.67029981000000005</v>
      </c>
      <c r="G840">
        <v>0.99264171700000003</v>
      </c>
      <c r="H840">
        <v>7.5779496870000003</v>
      </c>
    </row>
    <row r="841" spans="1:8">
      <c r="A841">
        <v>2.129</v>
      </c>
      <c r="B841">
        <v>0.86198399299999995</v>
      </c>
      <c r="C841">
        <v>1.1839045159999999</v>
      </c>
      <c r="D841">
        <v>0.86198399299999995</v>
      </c>
      <c r="E841">
        <v>0.66985210500000003</v>
      </c>
      <c r="F841">
        <v>0.66985210500000003</v>
      </c>
      <c r="G841">
        <v>0.99177262799999999</v>
      </c>
      <c r="H841">
        <v>7.5708263909999998</v>
      </c>
    </row>
    <row r="842" spans="1:8">
      <c r="A842">
        <v>2.1349999999999998</v>
      </c>
      <c r="B842">
        <v>0.860937328</v>
      </c>
      <c r="C842">
        <v>1.1824164720000001</v>
      </c>
      <c r="D842">
        <v>0.860937328</v>
      </c>
      <c r="E842">
        <v>0.66940966999999996</v>
      </c>
      <c r="F842">
        <v>0.66940966999999996</v>
      </c>
      <c r="G842">
        <v>0.99088881299999998</v>
      </c>
      <c r="H842">
        <v>7.563707644</v>
      </c>
    </row>
    <row r="843" spans="1:8">
      <c r="A843">
        <v>2.1419999999999999</v>
      </c>
      <c r="B843">
        <v>0.85990170600000004</v>
      </c>
      <c r="C843">
        <v>1.1809192580000001</v>
      </c>
      <c r="D843">
        <v>0.85990170600000004</v>
      </c>
      <c r="E843">
        <v>0.66897258500000001</v>
      </c>
      <c r="F843">
        <v>0.66897258500000001</v>
      </c>
      <c r="G843">
        <v>0.98999013700000005</v>
      </c>
      <c r="H843">
        <v>7.5565934979999998</v>
      </c>
    </row>
    <row r="844" spans="1:8">
      <c r="A844">
        <v>2.1480000000000001</v>
      </c>
      <c r="B844">
        <v>0.85887719100000004</v>
      </c>
      <c r="C844">
        <v>1.179412747</v>
      </c>
      <c r="D844">
        <v>0.85887719100000004</v>
      </c>
      <c r="E844">
        <v>0.668540931</v>
      </c>
      <c r="F844">
        <v>0.668540931</v>
      </c>
      <c r="G844">
        <v>0.98907648599999998</v>
      </c>
      <c r="H844">
        <v>7.5494840339999998</v>
      </c>
    </row>
    <row r="845" spans="1:8">
      <c r="A845">
        <v>2.1539999999999999</v>
      </c>
      <c r="B845">
        <v>0.85786385799999998</v>
      </c>
      <c r="C845">
        <v>1.1778969450000001</v>
      </c>
      <c r="D845">
        <v>0.85786385799999998</v>
      </c>
      <c r="E845">
        <v>0.66811477100000005</v>
      </c>
      <c r="F845">
        <v>0.66811477100000005</v>
      </c>
      <c r="G845">
        <v>0.98814785800000005</v>
      </c>
      <c r="H845">
        <v>7.5423796730000001</v>
      </c>
    </row>
    <row r="846" spans="1:8">
      <c r="A846">
        <v>2.16</v>
      </c>
      <c r="B846">
        <v>0.85686175899999995</v>
      </c>
      <c r="C846">
        <v>1.1763716790000001</v>
      </c>
      <c r="D846">
        <v>0.85686175899999995</v>
      </c>
      <c r="E846">
        <v>0.667694185</v>
      </c>
      <c r="F846">
        <v>0.667694185</v>
      </c>
      <c r="G846">
        <v>0.98720410599999997</v>
      </c>
      <c r="H846">
        <v>7.5352803579999996</v>
      </c>
    </row>
    <row r="847" spans="1:8">
      <c r="A847">
        <v>2.1669999999999998</v>
      </c>
      <c r="B847">
        <v>0.85587095499999999</v>
      </c>
      <c r="C847">
        <v>1.174836904</v>
      </c>
      <c r="D847">
        <v>0.85587095499999999</v>
      </c>
      <c r="E847">
        <v>0.66727923899999997</v>
      </c>
      <c r="F847">
        <v>0.66727923899999997</v>
      </c>
      <c r="G847">
        <v>0.98624518800000005</v>
      </c>
      <c r="H847">
        <v>7.528186356</v>
      </c>
    </row>
    <row r="848" spans="1:8">
      <c r="A848">
        <v>2.173</v>
      </c>
      <c r="B848">
        <v>0.85489149499999995</v>
      </c>
      <c r="C848">
        <v>1.1732925590000001</v>
      </c>
      <c r="D848">
        <v>0.85489149499999995</v>
      </c>
      <c r="E848">
        <v>0.66686999499999999</v>
      </c>
      <c r="F848">
        <v>0.66686999499999999</v>
      </c>
      <c r="G848">
        <v>0.985271059</v>
      </c>
      <c r="H848">
        <v>7.5210978559999999</v>
      </c>
    </row>
    <row r="849" spans="1:8">
      <c r="A849">
        <v>2.1789999999999998</v>
      </c>
      <c r="B849">
        <v>0.85392344200000003</v>
      </c>
      <c r="C849">
        <v>1.1717386940000001</v>
      </c>
      <c r="D849">
        <v>0.85392344200000003</v>
      </c>
      <c r="E849">
        <v>0.66646651099999998</v>
      </c>
      <c r="F849">
        <v>0.66646651099999998</v>
      </c>
      <c r="G849">
        <v>0.98428176300000003</v>
      </c>
      <c r="H849">
        <v>7.5140153549999997</v>
      </c>
    </row>
    <row r="850" spans="1:8">
      <c r="A850">
        <v>2.1859999999999999</v>
      </c>
      <c r="B850">
        <v>0.85296682400000001</v>
      </c>
      <c r="C850">
        <v>1.170175127</v>
      </c>
      <c r="D850">
        <v>0.85296682400000001</v>
      </c>
      <c r="E850">
        <v>0.66606885199999999</v>
      </c>
      <c r="F850">
        <v>0.66606885199999999</v>
      </c>
      <c r="G850">
        <v>0.98327715400000004</v>
      </c>
      <c r="H850">
        <v>7.506938699</v>
      </c>
    </row>
    <row r="851" spans="1:8">
      <c r="A851">
        <v>2.1920000000000002</v>
      </c>
      <c r="B851">
        <v>0.85202170600000005</v>
      </c>
      <c r="C851">
        <v>1.1686019839999999</v>
      </c>
      <c r="D851">
        <v>0.85202170600000005</v>
      </c>
      <c r="E851">
        <v>0.66567706800000004</v>
      </c>
      <c r="F851">
        <v>0.66567706800000004</v>
      </c>
      <c r="G851">
        <v>0.98225734600000003</v>
      </c>
      <c r="H851">
        <v>7.4998685710000004</v>
      </c>
    </row>
    <row r="852" spans="1:8">
      <c r="A852">
        <v>2.198</v>
      </c>
      <c r="B852">
        <v>0.85108811500000003</v>
      </c>
      <c r="C852">
        <v>1.1670191969999999</v>
      </c>
      <c r="D852">
        <v>0.85108811500000003</v>
      </c>
      <c r="E852">
        <v>0.66529121300000005</v>
      </c>
      <c r="F852">
        <v>0.66529121300000005</v>
      </c>
      <c r="G852">
        <v>0.98122229500000002</v>
      </c>
      <c r="H852">
        <v>7.492805078</v>
      </c>
    </row>
    <row r="853" spans="1:8">
      <c r="A853">
        <v>2.2040000000000002</v>
      </c>
      <c r="B853">
        <v>0.85016612300000005</v>
      </c>
      <c r="C853">
        <v>1.1654268679999999</v>
      </c>
      <c r="D853">
        <v>0.85016612300000005</v>
      </c>
      <c r="E853">
        <v>0.66491134799999996</v>
      </c>
      <c r="F853">
        <v>0.66491134799999996</v>
      </c>
      <c r="G853">
        <v>0.98017209199999999</v>
      </c>
      <c r="H853">
        <v>7.4857488979999998</v>
      </c>
    </row>
    <row r="854" spans="1:8">
      <c r="A854">
        <v>2.2109999999999999</v>
      </c>
      <c r="B854">
        <v>0.84925568699999998</v>
      </c>
      <c r="C854">
        <v>1.163824819</v>
      </c>
      <c r="D854">
        <v>0.84925568699999998</v>
      </c>
      <c r="E854">
        <v>0.66453749299999998</v>
      </c>
      <c r="F854">
        <v>0.66453749299999998</v>
      </c>
      <c r="G854">
        <v>0.97910662500000001</v>
      </c>
      <c r="H854">
        <v>7.4786996229999998</v>
      </c>
    </row>
    <row r="855" spans="1:8">
      <c r="A855">
        <v>2.2170000000000001</v>
      </c>
      <c r="B855">
        <v>0.84835688399999998</v>
      </c>
      <c r="C855">
        <v>1.162213213</v>
      </c>
      <c r="D855">
        <v>0.84835688399999998</v>
      </c>
      <c r="E855">
        <v>0.66416970500000005</v>
      </c>
      <c r="F855">
        <v>0.66416970500000005</v>
      </c>
      <c r="G855">
        <v>0.97802603399999999</v>
      </c>
      <c r="H855">
        <v>7.4716580779999999</v>
      </c>
    </row>
    <row r="856" spans="1:8">
      <c r="A856">
        <v>2.2229999999999999</v>
      </c>
      <c r="B856">
        <v>0.84746972600000003</v>
      </c>
      <c r="C856">
        <v>1.160592037</v>
      </c>
      <c r="D856">
        <v>0.84746972600000003</v>
      </c>
      <c r="E856">
        <v>0.66380802500000002</v>
      </c>
      <c r="F856">
        <v>0.66380802500000002</v>
      </c>
      <c r="G856">
        <v>0.97693033600000001</v>
      </c>
      <c r="H856">
        <v>7.4646244680000002</v>
      </c>
    </row>
    <row r="857" spans="1:8">
      <c r="A857">
        <v>2.23</v>
      </c>
      <c r="B857">
        <v>0.84659424100000003</v>
      </c>
      <c r="C857">
        <v>1.1589613780000001</v>
      </c>
      <c r="D857">
        <v>0.84659424100000003</v>
      </c>
      <c r="E857">
        <v>0.66345248800000001</v>
      </c>
      <c r="F857">
        <v>0.66345248800000001</v>
      </c>
      <c r="G857">
        <v>0.97581962499999997</v>
      </c>
      <c r="H857">
        <v>7.457599267</v>
      </c>
    </row>
    <row r="858" spans="1:8">
      <c r="A858">
        <v>2.2360000000000002</v>
      </c>
      <c r="B858">
        <v>0.84573045400000002</v>
      </c>
      <c r="C858">
        <v>1.1573213229999999</v>
      </c>
      <c r="D858">
        <v>0.84573045400000002</v>
      </c>
      <c r="E858">
        <v>0.66310312800000004</v>
      </c>
      <c r="F858">
        <v>0.66310312800000004</v>
      </c>
      <c r="G858">
        <v>0.97469399700000003</v>
      </c>
      <c r="H858">
        <v>7.450582947</v>
      </c>
    </row>
    <row r="859" spans="1:8">
      <c r="A859">
        <v>2.242</v>
      </c>
      <c r="B859">
        <v>0.84487836800000005</v>
      </c>
      <c r="C859">
        <v>1.1556719010000001</v>
      </c>
      <c r="D859">
        <v>0.84487836800000005</v>
      </c>
      <c r="E859">
        <v>0.66275997799999997</v>
      </c>
      <c r="F859">
        <v>0.66275997799999997</v>
      </c>
      <c r="G859">
        <v>0.97355351099999998</v>
      </c>
      <c r="H859">
        <v>7.4435757789999997</v>
      </c>
    </row>
    <row r="860" spans="1:8">
      <c r="A860">
        <v>2.2480000000000002</v>
      </c>
      <c r="B860">
        <v>0.84403799999999995</v>
      </c>
      <c r="C860">
        <v>1.1540132329999999</v>
      </c>
      <c r="D860">
        <v>0.84403799999999995</v>
      </c>
      <c r="E860">
        <v>0.66242306399999995</v>
      </c>
      <c r="F860">
        <v>0.66242306399999995</v>
      </c>
      <c r="G860">
        <v>0.97239829700000002</v>
      </c>
      <c r="H860">
        <v>7.4365782899999999</v>
      </c>
    </row>
    <row r="861" spans="1:8">
      <c r="A861">
        <v>2.2549999999999999</v>
      </c>
      <c r="B861">
        <v>0.84320935600000002</v>
      </c>
      <c r="C861">
        <v>1.1523453939999999</v>
      </c>
      <c r="D861">
        <v>0.84320935600000002</v>
      </c>
      <c r="E861">
        <v>0.66209241299999999</v>
      </c>
      <c r="F861">
        <v>0.66209241299999999</v>
      </c>
      <c r="G861">
        <v>0.97122845099999999</v>
      </c>
      <c r="H861">
        <v>7.4295908669999999</v>
      </c>
    </row>
    <row r="862" spans="1:8">
      <c r="A862">
        <v>2.2610000000000001</v>
      </c>
      <c r="B862">
        <v>0.84239244700000004</v>
      </c>
      <c r="C862">
        <v>1.1506685480000001</v>
      </c>
      <c r="D862">
        <v>0.84239244700000004</v>
      </c>
      <c r="E862">
        <v>0.661768044</v>
      </c>
      <c r="F862">
        <v>0.661768044</v>
      </c>
      <c r="G862">
        <v>0.97004414500000002</v>
      </c>
      <c r="H862">
        <v>7.4226141160000001</v>
      </c>
    </row>
    <row r="863" spans="1:8">
      <c r="A863">
        <v>2.2669999999999999</v>
      </c>
      <c r="B863">
        <v>0.84158726399999995</v>
      </c>
      <c r="C863">
        <v>1.1489827530000001</v>
      </c>
      <c r="D863">
        <v>0.84158726399999995</v>
      </c>
      <c r="E863">
        <v>0.66144997900000002</v>
      </c>
      <c r="F863">
        <v>0.66144997900000002</v>
      </c>
      <c r="G863">
        <v>0.96884546900000001</v>
      </c>
      <c r="H863">
        <v>7.4156483409999998</v>
      </c>
    </row>
    <row r="864" spans="1:8">
      <c r="A864">
        <v>2.274</v>
      </c>
      <c r="B864">
        <v>0.84079380999999997</v>
      </c>
      <c r="C864">
        <v>1.147288171</v>
      </c>
      <c r="D864">
        <v>0.84079380999999997</v>
      </c>
      <c r="E864">
        <v>0.66113823400000005</v>
      </c>
      <c r="F864">
        <v>0.66113823400000005</v>
      </c>
      <c r="G864">
        <v>0.96763259499999998</v>
      </c>
      <c r="H864">
        <v>7.4086941250000002</v>
      </c>
    </row>
    <row r="865" spans="1:8">
      <c r="A865">
        <v>2.2799999999999998</v>
      </c>
      <c r="B865">
        <v>0.84001207200000005</v>
      </c>
      <c r="C865">
        <v>1.1455848820000001</v>
      </c>
      <c r="D865">
        <v>0.84001207200000005</v>
      </c>
      <c r="E865">
        <v>0.66083282499999996</v>
      </c>
      <c r="F865">
        <v>0.66083282499999996</v>
      </c>
      <c r="G865">
        <v>0.96640563599999996</v>
      </c>
      <c r="H865">
        <v>7.401751806</v>
      </c>
    </row>
    <row r="866" spans="1:8">
      <c r="A866">
        <v>2.286</v>
      </c>
      <c r="B866">
        <v>0.83924205399999996</v>
      </c>
      <c r="C866">
        <v>1.1438731440000001</v>
      </c>
      <c r="D866">
        <v>0.83924205399999996</v>
      </c>
      <c r="E866">
        <v>0.660533759</v>
      </c>
      <c r="F866">
        <v>0.660533759</v>
      </c>
      <c r="G866">
        <v>0.96516484899999999</v>
      </c>
      <c r="H866">
        <v>7.3948221920000003</v>
      </c>
    </row>
    <row r="867" spans="1:8">
      <c r="A867">
        <v>2.2930000000000001</v>
      </c>
      <c r="B867">
        <v>0.83848374299999995</v>
      </c>
      <c r="C867">
        <v>1.1421531039999999</v>
      </c>
      <c r="D867">
        <v>0.83848374299999995</v>
      </c>
      <c r="E867">
        <v>0.66024104299999997</v>
      </c>
      <c r="F867">
        <v>0.66024104299999997</v>
      </c>
      <c r="G867">
        <v>0.96391040400000005</v>
      </c>
      <c r="H867">
        <v>7.3879057760000002</v>
      </c>
    </row>
    <row r="868" spans="1:8">
      <c r="A868">
        <v>2.2989999999999999</v>
      </c>
      <c r="B868">
        <v>0.83773711399999995</v>
      </c>
      <c r="C868">
        <v>1.1404248910000001</v>
      </c>
      <c r="D868">
        <v>0.83773711399999995</v>
      </c>
      <c r="E868">
        <v>0.65995468499999999</v>
      </c>
      <c r="F868">
        <v>0.65995468499999999</v>
      </c>
      <c r="G868">
        <v>0.96264246099999995</v>
      </c>
      <c r="H868">
        <v>7.3810029850000003</v>
      </c>
    </row>
    <row r="869" spans="1:8">
      <c r="A869">
        <v>2.3050000000000002</v>
      </c>
      <c r="B869">
        <v>0.83700214799999995</v>
      </c>
      <c r="C869">
        <v>1.138688661</v>
      </c>
      <c r="D869">
        <v>0.83700214799999995</v>
      </c>
      <c r="E869">
        <v>0.65967468699999998</v>
      </c>
      <c r="F869">
        <v>0.65967468699999998</v>
      </c>
      <c r="G869">
        <v>0.96136120000000003</v>
      </c>
      <c r="H869">
        <v>7.3741143109999996</v>
      </c>
    </row>
    <row r="870" spans="1:8">
      <c r="A870">
        <v>2.3109999999999999</v>
      </c>
      <c r="B870">
        <v>0.83627882899999995</v>
      </c>
      <c r="C870">
        <v>1.136944663</v>
      </c>
      <c r="D870">
        <v>0.83627882899999995</v>
      </c>
      <c r="E870">
        <v>0.65940104899999996</v>
      </c>
      <c r="F870">
        <v>0.65940104899999996</v>
      </c>
      <c r="G870">
        <v>0.96006688299999998</v>
      </c>
      <c r="H870">
        <v>7.3672404900000004</v>
      </c>
    </row>
    <row r="871" spans="1:8">
      <c r="A871">
        <v>2.3180000000000001</v>
      </c>
      <c r="B871">
        <v>0.83556713299999996</v>
      </c>
      <c r="C871">
        <v>1.135193101</v>
      </c>
      <c r="D871">
        <v>0.83556713299999996</v>
      </c>
      <c r="E871">
        <v>0.65913376599999995</v>
      </c>
      <c r="F871">
        <v>0.65913376599999995</v>
      </c>
      <c r="G871">
        <v>0.95875973400000003</v>
      </c>
      <c r="H871">
        <v>7.360382102</v>
      </c>
    </row>
    <row r="872" spans="1:8">
      <c r="A872">
        <v>2.3239999999999998</v>
      </c>
      <c r="B872">
        <v>0.83486702800000001</v>
      </c>
      <c r="C872">
        <v>1.1334341859999999</v>
      </c>
      <c r="D872">
        <v>0.83486702800000001</v>
      </c>
      <c r="E872">
        <v>0.65887283100000005</v>
      </c>
      <c r="F872">
        <v>0.65887283100000005</v>
      </c>
      <c r="G872">
        <v>0.95743999000000002</v>
      </c>
      <c r="H872">
        <v>7.3535397509999996</v>
      </c>
    </row>
    <row r="873" spans="1:8">
      <c r="A873">
        <v>2.33</v>
      </c>
      <c r="B873">
        <v>0.834178478</v>
      </c>
      <c r="C873">
        <v>1.131668068</v>
      </c>
      <c r="D873">
        <v>0.834178478</v>
      </c>
      <c r="E873">
        <v>0.65861824199999996</v>
      </c>
      <c r="F873">
        <v>0.65861824199999996</v>
      </c>
      <c r="G873">
        <v>0.95610783099999996</v>
      </c>
      <c r="H873">
        <v>7.3467138570000001</v>
      </c>
    </row>
    <row r="874" spans="1:8">
      <c r="A874">
        <v>2.3370000000000002</v>
      </c>
      <c r="B874">
        <v>0.83350146199999997</v>
      </c>
      <c r="C874">
        <v>1.129895095</v>
      </c>
      <c r="D874">
        <v>0.83350146199999997</v>
      </c>
      <c r="E874">
        <v>0.65836997900000005</v>
      </c>
      <c r="F874">
        <v>0.65836997900000005</v>
      </c>
      <c r="G874">
        <v>0.95476361200000004</v>
      </c>
      <c r="H874">
        <v>7.3399053649999999</v>
      </c>
    </row>
    <row r="875" spans="1:8">
      <c r="A875">
        <v>2.343</v>
      </c>
      <c r="B875">
        <v>0.83283593499999997</v>
      </c>
      <c r="C875">
        <v>1.1281154499999999</v>
      </c>
      <c r="D875">
        <v>0.83283593499999997</v>
      </c>
      <c r="E875">
        <v>0.658128033</v>
      </c>
      <c r="F875">
        <v>0.658128033</v>
      </c>
      <c r="G875">
        <v>0.95340754800000005</v>
      </c>
      <c r="H875">
        <v>7.3331147540000003</v>
      </c>
    </row>
    <row r="876" spans="1:8">
      <c r="A876">
        <v>2.3490000000000002</v>
      </c>
      <c r="B876">
        <v>0.83218184799999995</v>
      </c>
      <c r="C876">
        <v>1.1263293320000001</v>
      </c>
      <c r="D876">
        <v>0.83218184799999995</v>
      </c>
      <c r="E876">
        <v>0.65789238900000002</v>
      </c>
      <c r="F876">
        <v>0.65789238900000002</v>
      </c>
      <c r="G876">
        <v>0.95203987300000004</v>
      </c>
      <c r="H876">
        <v>7.326342533</v>
      </c>
    </row>
    <row r="877" spans="1:8">
      <c r="A877">
        <v>2.355</v>
      </c>
      <c r="B877">
        <v>0.83153917399999999</v>
      </c>
      <c r="C877">
        <v>1.1245371049999999</v>
      </c>
      <c r="D877">
        <v>0.83153917399999999</v>
      </c>
      <c r="E877">
        <v>0.65766302300000001</v>
      </c>
      <c r="F877">
        <v>0.65766302300000001</v>
      </c>
      <c r="G877">
        <v>0.95066095399999995</v>
      </c>
      <c r="H877">
        <v>7.3195896549999997</v>
      </c>
    </row>
    <row r="878" spans="1:8">
      <c r="A878">
        <v>2.3620000000000001</v>
      </c>
      <c r="B878">
        <v>0.83090785199999995</v>
      </c>
      <c r="C878">
        <v>1.122738918</v>
      </c>
      <c r="D878">
        <v>0.83090785199999995</v>
      </c>
      <c r="E878">
        <v>0.65743991899999998</v>
      </c>
      <c r="F878">
        <v>0.65743991899999998</v>
      </c>
      <c r="G878">
        <v>0.94927098499999996</v>
      </c>
      <c r="H878">
        <v>7.312856472</v>
      </c>
    </row>
    <row r="879" spans="1:8">
      <c r="A879">
        <v>2.3679999999999999</v>
      </c>
      <c r="B879">
        <v>0.83028784099999997</v>
      </c>
      <c r="C879">
        <v>1.120935113</v>
      </c>
      <c r="D879">
        <v>0.83028784099999997</v>
      </c>
      <c r="E879">
        <v>0.65722305000000003</v>
      </c>
      <c r="F879">
        <v>0.65722305000000003</v>
      </c>
      <c r="G879">
        <v>0.94787032299999996</v>
      </c>
      <c r="H879">
        <v>7.3061438440000002</v>
      </c>
    </row>
    <row r="880" spans="1:8">
      <c r="A880">
        <v>2.3740000000000001</v>
      </c>
      <c r="B880">
        <v>0.82967908700000004</v>
      </c>
      <c r="C880">
        <v>1.119125975</v>
      </c>
      <c r="D880">
        <v>0.82967908700000004</v>
      </c>
      <c r="E880">
        <v>0.65701238799999995</v>
      </c>
      <c r="F880">
        <v>0.65701238799999995</v>
      </c>
      <c r="G880">
        <v>0.94645927600000002</v>
      </c>
      <c r="H880">
        <v>7.2994524580000002</v>
      </c>
    </row>
    <row r="881" spans="1:8">
      <c r="A881">
        <v>2.3809999999999998</v>
      </c>
      <c r="B881">
        <v>0.82908153799999995</v>
      </c>
      <c r="C881">
        <v>1.117311803</v>
      </c>
      <c r="D881">
        <v>0.82908153799999995</v>
      </c>
      <c r="E881">
        <v>0.65680790499999997</v>
      </c>
      <c r="F881">
        <v>0.65680790499999997</v>
      </c>
      <c r="G881">
        <v>0.94503817000000001</v>
      </c>
      <c r="H881">
        <v>7.292783043</v>
      </c>
    </row>
    <row r="882" spans="1:8">
      <c r="A882">
        <v>2.387</v>
      </c>
      <c r="B882">
        <v>0.82849513799999996</v>
      </c>
      <c r="C882">
        <v>1.1154928829999999</v>
      </c>
      <c r="D882">
        <v>0.82849513799999996</v>
      </c>
      <c r="E882">
        <v>0.65660956999999998</v>
      </c>
      <c r="F882">
        <v>0.65660956999999998</v>
      </c>
      <c r="G882">
        <v>0.94360731499999995</v>
      </c>
      <c r="H882">
        <v>7.2861362720000002</v>
      </c>
    </row>
    <row r="883" spans="1:8">
      <c r="A883">
        <v>2.3929999999999998</v>
      </c>
      <c r="B883">
        <v>0.82791981100000001</v>
      </c>
      <c r="C883">
        <v>1.1136694229999999</v>
      </c>
      <c r="D883">
        <v>0.82791981100000001</v>
      </c>
      <c r="E883">
        <v>0.65641735400000001</v>
      </c>
      <c r="F883">
        <v>0.65641735400000001</v>
      </c>
      <c r="G883">
        <v>0.94216696499999997</v>
      </c>
      <c r="H883">
        <v>7.2795125949999999</v>
      </c>
    </row>
    <row r="884" spans="1:8">
      <c r="A884">
        <v>2.399</v>
      </c>
      <c r="B884">
        <v>0.82735550899999999</v>
      </c>
      <c r="C884">
        <v>1.111841868</v>
      </c>
      <c r="D884">
        <v>0.82735550899999999</v>
      </c>
      <c r="E884">
        <v>0.65623121200000001</v>
      </c>
      <c r="F884">
        <v>0.65623121200000001</v>
      </c>
      <c r="G884">
        <v>0.94071757099999997</v>
      </c>
      <c r="H884">
        <v>7.2729130770000001</v>
      </c>
    </row>
    <row r="885" spans="1:8">
      <c r="A885">
        <v>2.4060000000000001</v>
      </c>
      <c r="B885">
        <v>0.82680217199999995</v>
      </c>
      <c r="C885">
        <v>1.11001051</v>
      </c>
      <c r="D885">
        <v>0.82680217199999995</v>
      </c>
      <c r="E885">
        <v>0.65605111000000005</v>
      </c>
      <c r="F885">
        <v>0.65605111000000005</v>
      </c>
      <c r="G885">
        <v>0.93925944900000002</v>
      </c>
      <c r="H885">
        <v>7.266338395</v>
      </c>
    </row>
    <row r="886" spans="1:8">
      <c r="A886">
        <v>2.4119999999999999</v>
      </c>
      <c r="B886">
        <v>0.82625973500000005</v>
      </c>
      <c r="C886">
        <v>1.1081755900000001</v>
      </c>
      <c r="D886">
        <v>0.82625973500000005</v>
      </c>
      <c r="E886">
        <v>0.65587702400000003</v>
      </c>
      <c r="F886">
        <v>0.65587702400000003</v>
      </c>
      <c r="G886">
        <v>0.93779288000000005</v>
      </c>
      <c r="H886">
        <v>7.2597891160000003</v>
      </c>
    </row>
    <row r="887" spans="1:8">
      <c r="A887">
        <v>2.4180000000000001</v>
      </c>
      <c r="B887">
        <v>0.82572809400000002</v>
      </c>
      <c r="C887">
        <v>1.106337514</v>
      </c>
      <c r="D887">
        <v>0.82572809400000002</v>
      </c>
      <c r="E887">
        <v>0.655708878</v>
      </c>
      <c r="F887">
        <v>0.655708878</v>
      </c>
      <c r="G887">
        <v>0.93631829799999999</v>
      </c>
      <c r="H887">
        <v>7.2532660099999999</v>
      </c>
    </row>
    <row r="888" spans="1:8">
      <c r="A888">
        <v>2.4249999999999998</v>
      </c>
      <c r="B888">
        <v>0.825207201</v>
      </c>
      <c r="C888">
        <v>1.104496637</v>
      </c>
      <c r="D888">
        <v>0.825207201</v>
      </c>
      <c r="E888">
        <v>0.65554664200000001</v>
      </c>
      <c r="F888">
        <v>0.65554664200000001</v>
      </c>
      <c r="G888">
        <v>0.93483607800000001</v>
      </c>
      <c r="H888">
        <v>7.2467699650000004</v>
      </c>
    </row>
    <row r="889" spans="1:8">
      <c r="A889">
        <v>2.431</v>
      </c>
      <c r="B889">
        <v>0.82469696699999995</v>
      </c>
      <c r="C889">
        <v>1.1026531660000001</v>
      </c>
      <c r="D889">
        <v>0.82469696699999995</v>
      </c>
      <c r="E889">
        <v>0.65539027500000002</v>
      </c>
      <c r="F889">
        <v>0.65539027500000002</v>
      </c>
      <c r="G889">
        <v>0.93334647400000004</v>
      </c>
      <c r="H889">
        <v>7.2403013459999999</v>
      </c>
    </row>
    <row r="890" spans="1:8">
      <c r="A890">
        <v>2.4369999999999998</v>
      </c>
      <c r="B890">
        <v>0.82419732999999995</v>
      </c>
      <c r="C890">
        <v>1.100807608</v>
      </c>
      <c r="D890">
        <v>0.82419732999999995</v>
      </c>
      <c r="E890">
        <v>0.65523971999999997</v>
      </c>
      <c r="F890">
        <v>0.65523971999999997</v>
      </c>
      <c r="G890">
        <v>0.93184999700000004</v>
      </c>
      <c r="H890">
        <v>7.2338613430000001</v>
      </c>
    </row>
    <row r="891" spans="1:8">
      <c r="A891">
        <v>2.4430000000000001</v>
      </c>
      <c r="B891">
        <v>0.82370819500000003</v>
      </c>
      <c r="C891">
        <v>1.0989602030000001</v>
      </c>
      <c r="D891">
        <v>0.82370819500000003</v>
      </c>
      <c r="E891">
        <v>0.65509492800000002</v>
      </c>
      <c r="F891">
        <v>0.65509492800000002</v>
      </c>
      <c r="G891">
        <v>0.93034693599999996</v>
      </c>
      <c r="H891">
        <v>7.2274503799999996</v>
      </c>
    </row>
    <row r="892" spans="1:8">
      <c r="A892">
        <v>2.4500000000000002</v>
      </c>
      <c r="B892">
        <v>0.82322949300000003</v>
      </c>
      <c r="C892">
        <v>1.0971113809999999</v>
      </c>
      <c r="D892">
        <v>0.82322949300000003</v>
      </c>
      <c r="E892">
        <v>0.65495584699999998</v>
      </c>
      <c r="F892">
        <v>0.65495584699999998</v>
      </c>
      <c r="G892">
        <v>0.928837735</v>
      </c>
      <c r="H892">
        <v>7.2210694279999998</v>
      </c>
    </row>
    <row r="893" spans="1:8">
      <c r="A893">
        <v>2.456</v>
      </c>
      <c r="B893">
        <v>0.82276112199999996</v>
      </c>
      <c r="C893">
        <v>1.095261413</v>
      </c>
      <c r="D893">
        <v>0.82276112199999996</v>
      </c>
      <c r="E893">
        <v>0.65482242199999996</v>
      </c>
      <c r="F893">
        <v>0.65482242199999996</v>
      </c>
      <c r="G893">
        <v>0.92732271300000002</v>
      </c>
      <c r="H893">
        <v>7.2147189709999999</v>
      </c>
    </row>
    <row r="894" spans="1:8">
      <c r="A894">
        <v>2.4620000000000002</v>
      </c>
      <c r="B894">
        <v>0.82230301699999997</v>
      </c>
      <c r="C894">
        <v>1.0934107989999999</v>
      </c>
      <c r="D894">
        <v>0.82230301699999997</v>
      </c>
      <c r="E894">
        <v>0.65469459100000005</v>
      </c>
      <c r="F894">
        <v>0.65469459100000005</v>
      </c>
      <c r="G894">
        <v>0.92580237399999998</v>
      </c>
      <c r="H894">
        <v>7.2084001430000004</v>
      </c>
    </row>
    <row r="895" spans="1:8">
      <c r="A895">
        <v>2.4689999999999999</v>
      </c>
      <c r="B895">
        <v>0.82185507199999996</v>
      </c>
      <c r="C895">
        <v>1.0915598070000001</v>
      </c>
      <c r="D895">
        <v>0.82185507199999996</v>
      </c>
      <c r="E895">
        <v>0.65457229800000005</v>
      </c>
      <c r="F895">
        <v>0.65457229800000005</v>
      </c>
      <c r="G895">
        <v>0.92427703400000005</v>
      </c>
      <c r="H895">
        <v>7.202113411</v>
      </c>
    </row>
    <row r="896" spans="1:8">
      <c r="A896">
        <v>2.4750000000000001</v>
      </c>
      <c r="B896">
        <v>0.82141719999999996</v>
      </c>
      <c r="C896">
        <v>1.0897088450000001</v>
      </c>
      <c r="D896">
        <v>0.82141719999999996</v>
      </c>
      <c r="E896">
        <v>0.65445548200000003</v>
      </c>
      <c r="F896">
        <v>0.65445548200000003</v>
      </c>
      <c r="G896">
        <v>0.92274712699999994</v>
      </c>
      <c r="H896">
        <v>7.1958596290000001</v>
      </c>
    </row>
    <row r="897" spans="1:8">
      <c r="A897">
        <v>2.4809999999999999</v>
      </c>
      <c r="B897">
        <v>0.82098930299999995</v>
      </c>
      <c r="C897">
        <v>1.0878582450000001</v>
      </c>
      <c r="D897">
        <v>0.82098930299999995</v>
      </c>
      <c r="E897">
        <v>0.65434408099999997</v>
      </c>
      <c r="F897">
        <v>0.65434408099999997</v>
      </c>
      <c r="G897">
        <v>0.92121302299999996</v>
      </c>
      <c r="H897">
        <v>7.1896394209999999</v>
      </c>
    </row>
    <row r="898" spans="1:8">
      <c r="A898">
        <v>2.4870000000000001</v>
      </c>
      <c r="B898">
        <v>0.82057128899999998</v>
      </c>
      <c r="C898">
        <v>1.0860084189999999</v>
      </c>
      <c r="D898">
        <v>0.82057128899999998</v>
      </c>
      <c r="E898">
        <v>0.65423803000000003</v>
      </c>
      <c r="F898">
        <v>0.65423803000000003</v>
      </c>
      <c r="G898">
        <v>0.91967515899999996</v>
      </c>
      <c r="H898">
        <v>7.1834536340000001</v>
      </c>
    </row>
    <row r="899" spans="1:8">
      <c r="A899">
        <v>2.4940000000000002</v>
      </c>
      <c r="B899">
        <v>0.82016307200000005</v>
      </c>
      <c r="C899">
        <v>1.0841598219999999</v>
      </c>
      <c r="D899">
        <v>0.82016307200000005</v>
      </c>
      <c r="E899">
        <v>0.65413725700000003</v>
      </c>
      <c r="F899">
        <v>0.65413725700000003</v>
      </c>
      <c r="G899">
        <v>0.91813400700000003</v>
      </c>
      <c r="H899">
        <v>7.1773032089999997</v>
      </c>
    </row>
    <row r="900" spans="1:8">
      <c r="A900">
        <v>2.5</v>
      </c>
      <c r="B900">
        <v>0.81976453100000002</v>
      </c>
      <c r="C900">
        <v>1.0823127219999999</v>
      </c>
      <c r="D900">
        <v>0.81976453100000002</v>
      </c>
      <c r="E900">
        <v>0.65404169999999995</v>
      </c>
      <c r="F900">
        <v>0.65404169999999995</v>
      </c>
      <c r="G900">
        <v>0.91658989099999999</v>
      </c>
      <c r="H900">
        <v>7.1711885679999998</v>
      </c>
    </row>
    <row r="901" spans="1:8">
      <c r="A901">
        <v>2.5059999999999998</v>
      </c>
      <c r="B901">
        <v>0.81937557900000002</v>
      </c>
      <c r="C901">
        <v>1.0804675619999999</v>
      </c>
      <c r="D901">
        <v>0.81937557900000002</v>
      </c>
      <c r="E901">
        <v>0.65395128800000002</v>
      </c>
      <c r="F901">
        <v>0.65395128800000002</v>
      </c>
      <c r="G901">
        <v>0.91504327100000005</v>
      </c>
      <c r="H901">
        <v>7.1651106149999997</v>
      </c>
    </row>
    <row r="902" spans="1:8">
      <c r="A902">
        <v>2.5129999999999999</v>
      </c>
      <c r="B902">
        <v>0.81899610700000003</v>
      </c>
      <c r="C902">
        <v>1.0786247259999999</v>
      </c>
      <c r="D902">
        <v>0.81899610700000003</v>
      </c>
      <c r="E902">
        <v>0.65386594899999995</v>
      </c>
      <c r="F902">
        <v>0.65386594899999995</v>
      </c>
      <c r="G902">
        <v>0.91349456799999995</v>
      </c>
      <c r="H902">
        <v>7.1590700729999996</v>
      </c>
    </row>
    <row r="903" spans="1:8">
      <c r="A903">
        <v>2.5190000000000001</v>
      </c>
      <c r="B903">
        <v>0.81862601499999998</v>
      </c>
      <c r="C903">
        <v>1.0767846240000001</v>
      </c>
      <c r="D903">
        <v>0.81862601499999998</v>
      </c>
      <c r="E903">
        <v>0.65378561000000002</v>
      </c>
      <c r="F903">
        <v>0.65378561000000002</v>
      </c>
      <c r="G903">
        <v>0.911944219</v>
      </c>
      <c r="H903">
        <v>7.1530677300000001</v>
      </c>
    </row>
    <row r="904" spans="1:8">
      <c r="A904">
        <v>2.5249999999999999</v>
      </c>
      <c r="B904">
        <v>0.81826519399999997</v>
      </c>
      <c r="C904">
        <v>1.0749476360000001</v>
      </c>
      <c r="D904">
        <v>0.81826519399999997</v>
      </c>
      <c r="E904">
        <v>0.65371019500000005</v>
      </c>
      <c r="F904">
        <v>0.65371019500000005</v>
      </c>
      <c r="G904">
        <v>0.91039263800000003</v>
      </c>
      <c r="H904">
        <v>7.1471042789999997</v>
      </c>
    </row>
    <row r="905" spans="1:8">
      <c r="A905">
        <v>2.532</v>
      </c>
      <c r="B905">
        <v>0.81791353899999997</v>
      </c>
      <c r="C905">
        <v>1.0731141900000001</v>
      </c>
      <c r="D905">
        <v>0.81791353899999997</v>
      </c>
      <c r="E905">
        <v>0.65363963000000003</v>
      </c>
      <c r="F905">
        <v>0.65363963000000003</v>
      </c>
      <c r="G905">
        <v>0.90884027999999994</v>
      </c>
      <c r="H905">
        <v>7.1411805460000002</v>
      </c>
    </row>
    <row r="906" spans="1:8">
      <c r="A906">
        <v>2.5379999999999998</v>
      </c>
      <c r="B906">
        <v>0.81757093800000002</v>
      </c>
      <c r="C906">
        <v>1.0712846600000001</v>
      </c>
      <c r="D906">
        <v>0.81757093800000002</v>
      </c>
      <c r="E906">
        <v>0.65357383499999999</v>
      </c>
      <c r="F906">
        <v>0.65357383499999999</v>
      </c>
      <c r="G906">
        <v>0.90728755699999997</v>
      </c>
      <c r="H906">
        <v>7.135297188</v>
      </c>
    </row>
    <row r="907" spans="1:8">
      <c r="A907">
        <v>2.544</v>
      </c>
      <c r="B907">
        <v>0.81723727700000004</v>
      </c>
      <c r="C907">
        <v>1.069459419</v>
      </c>
      <c r="D907">
        <v>0.81723727700000004</v>
      </c>
      <c r="E907">
        <v>0.65351273499999996</v>
      </c>
      <c r="F907">
        <v>0.65351273499999996</v>
      </c>
      <c r="G907">
        <v>0.90573487699999999</v>
      </c>
      <c r="H907">
        <v>7.1294548659999997</v>
      </c>
    </row>
    <row r="908" spans="1:8">
      <c r="A908">
        <v>2.5499999999999998</v>
      </c>
      <c r="B908">
        <v>0.81691243899999999</v>
      </c>
      <c r="C908">
        <v>1.0676388569999999</v>
      </c>
      <c r="D908">
        <v>0.81691243899999999</v>
      </c>
      <c r="E908">
        <v>0.65345624899999999</v>
      </c>
      <c r="F908">
        <v>0.65345624899999999</v>
      </c>
      <c r="G908">
        <v>0.90418266700000005</v>
      </c>
      <c r="H908">
        <v>7.1236542639999998</v>
      </c>
    </row>
    <row r="909" spans="1:8">
      <c r="A909">
        <v>2.5569999999999999</v>
      </c>
      <c r="B909">
        <v>0.81659632599999998</v>
      </c>
      <c r="C909">
        <v>1.065823462</v>
      </c>
      <c r="D909">
        <v>0.81659632599999998</v>
      </c>
      <c r="E909">
        <v>0.653404294</v>
      </c>
      <c r="F909">
        <v>0.653404294</v>
      </c>
      <c r="G909">
        <v>0.90263143000000001</v>
      </c>
      <c r="H909">
        <v>7.1178963450000001</v>
      </c>
    </row>
    <row r="910" spans="1:8">
      <c r="A910">
        <v>2.5630000000000002</v>
      </c>
      <c r="B910">
        <v>0.816288809</v>
      </c>
      <c r="C910">
        <v>1.0640135559999999</v>
      </c>
      <c r="D910">
        <v>0.816288809</v>
      </c>
      <c r="E910">
        <v>0.65335678799999997</v>
      </c>
      <c r="F910">
        <v>0.65335678799999997</v>
      </c>
      <c r="G910">
        <v>0.90108153400000002</v>
      </c>
      <c r="H910">
        <v>7.1121815929999999</v>
      </c>
    </row>
    <row r="911" spans="1:8">
      <c r="A911">
        <v>2.569</v>
      </c>
      <c r="B911">
        <v>0.81598977100000003</v>
      </c>
      <c r="C911">
        <v>1.062209543</v>
      </c>
      <c r="D911">
        <v>0.81598977100000003</v>
      </c>
      <c r="E911">
        <v>0.65331364800000002</v>
      </c>
      <c r="F911">
        <v>0.65331364800000002</v>
      </c>
      <c r="G911">
        <v>0.89953341899999995</v>
      </c>
      <c r="H911">
        <v>7.1065107139999997</v>
      </c>
    </row>
    <row r="912" spans="1:8">
      <c r="A912">
        <v>2.5760000000000001</v>
      </c>
      <c r="B912">
        <v>0.81569910800000001</v>
      </c>
      <c r="C912">
        <v>1.060411897</v>
      </c>
      <c r="D912">
        <v>0.81569910800000001</v>
      </c>
      <c r="E912">
        <v>0.65327478699999997</v>
      </c>
      <c r="F912">
        <v>0.65327478699999997</v>
      </c>
      <c r="G912">
        <v>0.89798757600000001</v>
      </c>
      <c r="H912">
        <v>7.1008846090000004</v>
      </c>
    </row>
    <row r="913" spans="1:8">
      <c r="A913">
        <v>2.5819999999999999</v>
      </c>
      <c r="B913">
        <v>0.81541668199999995</v>
      </c>
      <c r="C913">
        <v>1.058620914</v>
      </c>
      <c r="D913">
        <v>0.81541668199999995</v>
      </c>
      <c r="E913">
        <v>0.65324012399999998</v>
      </c>
      <c r="F913">
        <v>0.65324012300000001</v>
      </c>
      <c r="G913">
        <v>0.89644435600000005</v>
      </c>
      <c r="H913">
        <v>7.0953036819999999</v>
      </c>
    </row>
    <row r="914" spans="1:8">
      <c r="A914">
        <v>2.5880000000000001</v>
      </c>
      <c r="B914">
        <v>0.81514238800000005</v>
      </c>
      <c r="C914">
        <v>1.0568370629999999</v>
      </c>
      <c r="D914">
        <v>0.81514238800000005</v>
      </c>
      <c r="E914">
        <v>0.65320956699999999</v>
      </c>
      <c r="F914">
        <v>0.65320956699999999</v>
      </c>
      <c r="G914">
        <v>0.89490424300000004</v>
      </c>
      <c r="H914">
        <v>7.089768791</v>
      </c>
    </row>
    <row r="915" spans="1:8">
      <c r="A915">
        <v>2.5939999999999999</v>
      </c>
      <c r="B915">
        <v>0.81487610200000005</v>
      </c>
      <c r="C915">
        <v>1.0550607830000001</v>
      </c>
      <c r="D915">
        <v>0.81487610200000005</v>
      </c>
      <c r="E915">
        <v>0.65318302800000005</v>
      </c>
      <c r="F915">
        <v>0.65318302800000005</v>
      </c>
      <c r="G915">
        <v>0.89336770899999995</v>
      </c>
      <c r="H915">
        <v>7.0842807150000002</v>
      </c>
    </row>
    <row r="916" spans="1:8">
      <c r="A916">
        <v>2.601</v>
      </c>
      <c r="B916">
        <v>0.81461769399999995</v>
      </c>
      <c r="C916">
        <v>1.0532923460000001</v>
      </c>
      <c r="D916">
        <v>0.81461769399999995</v>
      </c>
      <c r="E916">
        <v>0.65316042399999996</v>
      </c>
      <c r="F916">
        <v>0.65316042399999996</v>
      </c>
      <c r="G916">
        <v>0.891835076</v>
      </c>
      <c r="H916">
        <v>7.0788397769999998</v>
      </c>
    </row>
    <row r="917" spans="1:8">
      <c r="A917">
        <v>2.6070000000000002</v>
      </c>
      <c r="B917">
        <v>0.81436704699999996</v>
      </c>
      <c r="C917">
        <v>1.051532242</v>
      </c>
      <c r="D917">
        <v>0.81436704699999996</v>
      </c>
      <c r="E917">
        <v>0.65314166100000004</v>
      </c>
      <c r="F917">
        <v>0.65314166100000004</v>
      </c>
      <c r="G917">
        <v>0.89030685499999995</v>
      </c>
      <c r="H917">
        <v>7.0734468860000002</v>
      </c>
    </row>
    <row r="918" spans="1:8">
      <c r="A918">
        <v>2.613</v>
      </c>
      <c r="B918">
        <v>0.81412404299999996</v>
      </c>
      <c r="C918">
        <v>1.0497808959999999</v>
      </c>
      <c r="D918">
        <v>0.81412404299999996</v>
      </c>
      <c r="E918">
        <v>0.65312664399999998</v>
      </c>
      <c r="F918">
        <v>0.65312664399999998</v>
      </c>
      <c r="G918">
        <v>0.88878349700000003</v>
      </c>
      <c r="H918">
        <v>7.0681027509999996</v>
      </c>
    </row>
    <row r="919" spans="1:8">
      <c r="A919">
        <v>2.62</v>
      </c>
      <c r="B919">
        <v>0.81388855699999996</v>
      </c>
      <c r="C919">
        <v>1.048038612</v>
      </c>
      <c r="D919">
        <v>0.81388855699999996</v>
      </c>
      <c r="E919">
        <v>0.65311529800000001</v>
      </c>
      <c r="F919">
        <v>0.65311529800000001</v>
      </c>
      <c r="G919">
        <v>0.88726535399999995</v>
      </c>
      <c r="H919">
        <v>7.0628078240000001</v>
      </c>
    </row>
    <row r="920" spans="1:8">
      <c r="A920">
        <v>2.6259999999999999</v>
      </c>
      <c r="B920">
        <v>0.81366044800000004</v>
      </c>
      <c r="C920">
        <v>1.046305837</v>
      </c>
      <c r="D920">
        <v>0.81366044800000004</v>
      </c>
      <c r="E920">
        <v>0.65310751199999995</v>
      </c>
      <c r="F920">
        <v>0.65310751199999995</v>
      </c>
      <c r="G920">
        <v>0.88575290100000004</v>
      </c>
      <c r="H920">
        <v>7.0575627799999996</v>
      </c>
    </row>
    <row r="921" spans="1:8">
      <c r="A921">
        <v>2.6320000000000001</v>
      </c>
      <c r="B921">
        <v>0.81343959700000001</v>
      </c>
      <c r="C921">
        <v>1.0445829360000001</v>
      </c>
      <c r="D921">
        <v>0.81343959700000001</v>
      </c>
      <c r="E921">
        <v>0.65310320099999997</v>
      </c>
      <c r="F921">
        <v>0.65310320099999997</v>
      </c>
      <c r="G921">
        <v>0.88424654000000003</v>
      </c>
      <c r="H921">
        <v>7.0523682089999999</v>
      </c>
    </row>
    <row r="922" spans="1:8">
      <c r="A922">
        <v>2.6379999999999999</v>
      </c>
      <c r="B922">
        <v>0.81322587599999996</v>
      </c>
      <c r="C922">
        <v>1.042870288</v>
      </c>
      <c r="D922">
        <v>0.81322587599999996</v>
      </c>
      <c r="E922">
        <v>0.65310227200000004</v>
      </c>
      <c r="F922">
        <v>0.65310227200000004</v>
      </c>
      <c r="G922">
        <v>0.88274668499999998</v>
      </c>
      <c r="H922">
        <v>7.0472246959999998</v>
      </c>
    </row>
    <row r="923" spans="1:8">
      <c r="A923">
        <v>2.645</v>
      </c>
      <c r="B923">
        <v>0.81301916600000002</v>
      </c>
      <c r="C923">
        <v>1.0411683359999999</v>
      </c>
      <c r="D923">
        <v>0.81301916600000002</v>
      </c>
      <c r="E923">
        <v>0.65310462999999996</v>
      </c>
      <c r="F923">
        <v>0.65310462999999996</v>
      </c>
      <c r="G923">
        <v>0.88125379999999998</v>
      </c>
      <c r="H923">
        <v>7.042132982</v>
      </c>
    </row>
    <row r="924" spans="1:8">
      <c r="A924">
        <v>2.6509999999999998</v>
      </c>
      <c r="B924">
        <v>0.81281934</v>
      </c>
      <c r="C924">
        <v>1.039477446</v>
      </c>
      <c r="D924">
        <v>0.81281934</v>
      </c>
      <c r="E924">
        <v>0.65311018200000004</v>
      </c>
      <c r="F924">
        <v>0.65311018200000004</v>
      </c>
      <c r="G924">
        <v>0.87976828799999995</v>
      </c>
      <c r="H924">
        <v>7.0370936259999999</v>
      </c>
    </row>
    <row r="925" spans="1:8">
      <c r="A925">
        <v>2.657</v>
      </c>
      <c r="B925">
        <v>0.81262625099999997</v>
      </c>
      <c r="C925">
        <v>1.037797933</v>
      </c>
      <c r="D925">
        <v>0.81262625099999997</v>
      </c>
      <c r="E925">
        <v>0.65311883100000001</v>
      </c>
      <c r="F925">
        <v>0.65311883100000001</v>
      </c>
      <c r="G925">
        <v>0.87829051400000002</v>
      </c>
      <c r="H925">
        <v>7.0321069840000003</v>
      </c>
    </row>
    <row r="926" spans="1:8">
      <c r="A926">
        <v>2.6640000000000001</v>
      </c>
      <c r="B926">
        <v>0.81243979099999997</v>
      </c>
      <c r="C926">
        <v>1.0361302320000001</v>
      </c>
      <c r="D926">
        <v>0.81243979099999997</v>
      </c>
      <c r="E926">
        <v>0.65313048699999998</v>
      </c>
      <c r="F926">
        <v>0.65313048699999998</v>
      </c>
      <c r="G926">
        <v>0.87682092899999997</v>
      </c>
      <c r="H926">
        <v>7.0271738160000004</v>
      </c>
    </row>
    <row r="927" spans="1:8">
      <c r="A927">
        <v>2.67</v>
      </c>
      <c r="B927">
        <v>0.81225982799999996</v>
      </c>
      <c r="C927">
        <v>1.0344747750000001</v>
      </c>
      <c r="D927">
        <v>0.81225982799999996</v>
      </c>
      <c r="E927">
        <v>0.65314504500000004</v>
      </c>
      <c r="F927">
        <v>0.65314504500000004</v>
      </c>
      <c r="G927">
        <v>0.875359993</v>
      </c>
      <c r="H927">
        <v>7.0222947920000003</v>
      </c>
    </row>
    <row r="928" spans="1:8">
      <c r="A928">
        <v>2.6760000000000002</v>
      </c>
      <c r="B928">
        <v>0.81208621999999997</v>
      </c>
      <c r="C928">
        <v>1.032831794</v>
      </c>
      <c r="D928">
        <v>0.81208621999999997</v>
      </c>
      <c r="E928">
        <v>0.65316242000000002</v>
      </c>
      <c r="F928">
        <v>0.65316242000000002</v>
      </c>
      <c r="G928">
        <v>0.87390799299999999</v>
      </c>
      <c r="H928">
        <v>7.0174700940000001</v>
      </c>
    </row>
    <row r="929" spans="1:8">
      <c r="A929">
        <v>2.6819999999999999</v>
      </c>
      <c r="B929">
        <v>0.81191885399999997</v>
      </c>
      <c r="C929">
        <v>1.031201788</v>
      </c>
      <c r="D929">
        <v>0.81191885399999997</v>
      </c>
      <c r="E929">
        <v>0.65318250700000002</v>
      </c>
      <c r="F929">
        <v>0.65318250700000002</v>
      </c>
      <c r="G929">
        <v>0.87246544000000004</v>
      </c>
      <c r="H929">
        <v>7.0127005980000003</v>
      </c>
    </row>
    <row r="930" spans="1:8">
      <c r="A930">
        <v>2.6890000000000001</v>
      </c>
      <c r="B930">
        <v>0.81175758499999995</v>
      </c>
      <c r="C930">
        <v>1.029585017</v>
      </c>
      <c r="D930">
        <v>0.81175758499999995</v>
      </c>
      <c r="E930">
        <v>0.65320521499999995</v>
      </c>
      <c r="F930">
        <v>0.65320521499999995</v>
      </c>
      <c r="G930">
        <v>0.87103264700000005</v>
      </c>
      <c r="H930">
        <v>7.0079865349999997</v>
      </c>
    </row>
    <row r="931" spans="1:8">
      <c r="A931">
        <v>2.6949999999999998</v>
      </c>
      <c r="B931">
        <v>0.81160229399999995</v>
      </c>
      <c r="C931">
        <v>1.027981909</v>
      </c>
      <c r="D931">
        <v>0.81160229399999995</v>
      </c>
      <c r="E931">
        <v>0.65323044500000005</v>
      </c>
      <c r="F931">
        <v>0.65323044500000005</v>
      </c>
      <c r="G931">
        <v>0.86961005999999996</v>
      </c>
      <c r="H931">
        <v>7.0033285909999998</v>
      </c>
    </row>
    <row r="932" spans="1:8">
      <c r="A932">
        <v>2.7010000000000001</v>
      </c>
      <c r="B932">
        <v>0.81145285099999998</v>
      </c>
      <c r="C932">
        <v>1.026392843</v>
      </c>
      <c r="D932">
        <v>0.81145285099999998</v>
      </c>
      <c r="E932">
        <v>0.65325809700000004</v>
      </c>
      <c r="F932">
        <v>0.65325809700000004</v>
      </c>
      <c r="G932">
        <v>0.86819809000000003</v>
      </c>
      <c r="H932">
        <v>6.9987273090000004</v>
      </c>
    </row>
    <row r="933" spans="1:8">
      <c r="A933">
        <v>2.7080000000000002</v>
      </c>
      <c r="B933">
        <v>0.81130912200000005</v>
      </c>
      <c r="C933">
        <v>1.0248181000000001</v>
      </c>
      <c r="D933">
        <v>0.81130912200000005</v>
      </c>
      <c r="E933">
        <v>0.65328808199999999</v>
      </c>
      <c r="F933">
        <v>0.65328808199999999</v>
      </c>
      <c r="G933">
        <v>0.86679706099999998</v>
      </c>
      <c r="H933">
        <v>6.9941829899999997</v>
      </c>
    </row>
    <row r="934" spans="1:8">
      <c r="A934">
        <v>2.714</v>
      </c>
      <c r="B934">
        <v>0.81117098799999998</v>
      </c>
      <c r="C934">
        <v>1.0232581140000001</v>
      </c>
      <c r="D934">
        <v>0.81117098799999998</v>
      </c>
      <c r="E934">
        <v>0.65332029800000002</v>
      </c>
      <c r="F934">
        <v>0.65332029800000002</v>
      </c>
      <c r="G934">
        <v>0.86540742299999995</v>
      </c>
      <c r="H934">
        <v>6.9896963230000004</v>
      </c>
    </row>
    <row r="935" spans="1:8">
      <c r="A935">
        <v>2.72</v>
      </c>
      <c r="B935">
        <v>0.81103830700000001</v>
      </c>
      <c r="C935">
        <v>1.0217131150000001</v>
      </c>
      <c r="D935">
        <v>0.81103830700000001</v>
      </c>
      <c r="E935">
        <v>0.65335465400000003</v>
      </c>
      <c r="F935">
        <v>0.65335465400000003</v>
      </c>
      <c r="G935">
        <v>0.86402946300000005</v>
      </c>
      <c r="H935">
        <v>6.9852674639999996</v>
      </c>
    </row>
    <row r="936" spans="1:8">
      <c r="A936">
        <v>2.726</v>
      </c>
      <c r="B936">
        <v>0.81091095599999996</v>
      </c>
      <c r="C936">
        <v>1.020183565</v>
      </c>
      <c r="D936">
        <v>0.81091095599999996</v>
      </c>
      <c r="E936">
        <v>0.65339104400000003</v>
      </c>
      <c r="F936">
        <v>0.65339104400000003</v>
      </c>
      <c r="G936">
        <v>0.86266365300000003</v>
      </c>
      <c r="H936">
        <v>6.9808971519999998</v>
      </c>
    </row>
    <row r="937" spans="1:8">
      <c r="A937">
        <v>2.7330000000000001</v>
      </c>
      <c r="B937">
        <v>0.81078880499999995</v>
      </c>
      <c r="C937">
        <v>1.018669713</v>
      </c>
      <c r="D937">
        <v>0.81078880499999995</v>
      </c>
      <c r="E937">
        <v>0.65342937999999995</v>
      </c>
      <c r="F937">
        <v>0.65342937999999995</v>
      </c>
      <c r="G937">
        <v>0.86131028799999998</v>
      </c>
      <c r="H937">
        <v>6.9765856130000001</v>
      </c>
    </row>
    <row r="938" spans="1:8">
      <c r="A938">
        <v>2.7389999999999999</v>
      </c>
      <c r="B938">
        <v>0.81067172600000004</v>
      </c>
      <c r="C938">
        <v>1.017171947</v>
      </c>
      <c r="D938">
        <v>0.81067172600000004</v>
      </c>
      <c r="E938">
        <v>0.65346956</v>
      </c>
      <c r="F938">
        <v>0.65346956</v>
      </c>
      <c r="G938">
        <v>0.85996978099999999</v>
      </c>
      <c r="H938">
        <v>6.9723333930000004</v>
      </c>
    </row>
    <row r="939" spans="1:8">
      <c r="A939">
        <v>2.7450000000000001</v>
      </c>
      <c r="B939">
        <v>0.81055959499999997</v>
      </c>
      <c r="C939">
        <v>1.015690593</v>
      </c>
      <c r="D939">
        <v>0.81055959499999997</v>
      </c>
      <c r="E939">
        <v>0.653511489</v>
      </c>
      <c r="F939">
        <v>0.653511489</v>
      </c>
      <c r="G939">
        <v>0.85864248700000001</v>
      </c>
      <c r="H939">
        <v>6.9681409089999997</v>
      </c>
    </row>
    <row r="940" spans="1:8">
      <c r="A940">
        <v>2.7519999999999998</v>
      </c>
      <c r="B940">
        <v>0.810452281</v>
      </c>
      <c r="C940">
        <v>1.01422594</v>
      </c>
      <c r="D940">
        <v>0.810452281</v>
      </c>
      <c r="E940">
        <v>0.65355507499999999</v>
      </c>
      <c r="F940">
        <v>0.65355507499999999</v>
      </c>
      <c r="G940">
        <v>0.85732873499999995</v>
      </c>
      <c r="H940">
        <v>6.964008465</v>
      </c>
    </row>
    <row r="941" spans="1:8">
      <c r="A941">
        <v>2.758</v>
      </c>
      <c r="B941">
        <v>0.81034965800000003</v>
      </c>
      <c r="C941">
        <v>1.012778341</v>
      </c>
      <c r="D941">
        <v>0.81034965800000003</v>
      </c>
      <c r="E941">
        <v>0.65360021899999998</v>
      </c>
      <c r="F941">
        <v>0.65360021899999998</v>
      </c>
      <c r="G941">
        <v>0.85602890099999995</v>
      </c>
      <c r="H941">
        <v>6.9599365280000001</v>
      </c>
    </row>
    <row r="942" spans="1:8">
      <c r="A942">
        <v>2.7639999999999998</v>
      </c>
      <c r="B942">
        <v>0.81025159999999996</v>
      </c>
      <c r="C942">
        <v>1.0113480399999999</v>
      </c>
      <c r="D942">
        <v>0.81025159999999996</v>
      </c>
      <c r="E942">
        <v>0.65364683199999996</v>
      </c>
      <c r="F942">
        <v>0.65364683199999996</v>
      </c>
      <c r="G942">
        <v>0.85474327299999997</v>
      </c>
      <c r="H942">
        <v>6.9559253099999996</v>
      </c>
    </row>
    <row r="943" spans="1:8">
      <c r="A943">
        <v>2.7709999999999999</v>
      </c>
      <c r="B943">
        <v>0.810157978</v>
      </c>
      <c r="C943">
        <v>1.009935445</v>
      </c>
      <c r="D943">
        <v>0.810157978</v>
      </c>
      <c r="E943">
        <v>0.65369480899999999</v>
      </c>
      <c r="F943">
        <v>0.65369480899999999</v>
      </c>
      <c r="G943">
        <v>0.85347227599999997</v>
      </c>
      <c r="H943">
        <v>6.9519753829999997</v>
      </c>
    </row>
    <row r="944" spans="1:8">
      <c r="A944">
        <v>2.7770000000000001</v>
      </c>
      <c r="B944">
        <v>0.81006867800000004</v>
      </c>
      <c r="C944">
        <v>1.0085408140000001</v>
      </c>
      <c r="D944">
        <v>0.81006867800000004</v>
      </c>
      <c r="E944">
        <v>0.65374406500000004</v>
      </c>
      <c r="F944">
        <v>0.65374406500000004</v>
      </c>
      <c r="G944">
        <v>0.85221620099999995</v>
      </c>
      <c r="H944">
        <v>6.9480870250000004</v>
      </c>
    </row>
    <row r="945" spans="1:8">
      <c r="A945">
        <v>2.7829999999999999</v>
      </c>
      <c r="B945">
        <v>0.80998356900000001</v>
      </c>
      <c r="C945">
        <v>1.00716446</v>
      </c>
      <c r="D945">
        <v>0.80998356900000001</v>
      </c>
      <c r="E945">
        <v>0.65379450100000003</v>
      </c>
      <c r="F945">
        <v>0.65379450100000003</v>
      </c>
      <c r="G945">
        <v>0.85097539200000005</v>
      </c>
      <c r="H945">
        <v>6.944260581</v>
      </c>
    </row>
    <row r="946" spans="1:8">
      <c r="A946">
        <v>2.7890000000000001</v>
      </c>
      <c r="B946">
        <v>0.80990252299999999</v>
      </c>
      <c r="C946">
        <v>1.0058066480000001</v>
      </c>
      <c r="D946">
        <v>0.80990252299999999</v>
      </c>
      <c r="E946">
        <v>0.65384602599999997</v>
      </c>
      <c r="F946">
        <v>0.65384602599999997</v>
      </c>
      <c r="G946">
        <v>0.84975015099999995</v>
      </c>
      <c r="H946">
        <v>6.940496295</v>
      </c>
    </row>
    <row r="947" spans="1:8">
      <c r="A947">
        <v>2.7959999999999998</v>
      </c>
      <c r="B947">
        <v>0.80982542400000002</v>
      </c>
      <c r="C947">
        <v>1.0044676829999999</v>
      </c>
      <c r="D947">
        <v>0.80982542400000002</v>
      </c>
      <c r="E947">
        <v>0.653898549</v>
      </c>
      <c r="F947">
        <v>0.653898549</v>
      </c>
      <c r="G947">
        <v>0.84854080799999998</v>
      </c>
      <c r="H947">
        <v>6.936794538</v>
      </c>
    </row>
    <row r="948" spans="1:8">
      <c r="A948">
        <v>2.802</v>
      </c>
      <c r="B948">
        <v>0.80975214900000003</v>
      </c>
      <c r="C948">
        <v>1.003147805</v>
      </c>
      <c r="D948">
        <v>0.80975214900000003</v>
      </c>
      <c r="E948">
        <v>0.65395198200000004</v>
      </c>
      <c r="F948">
        <v>0.65395198200000004</v>
      </c>
      <c r="G948">
        <v>0.84734763800000001</v>
      </c>
      <c r="H948">
        <v>6.9331555030000001</v>
      </c>
    </row>
    <row r="949" spans="1:8">
      <c r="A949">
        <v>2.8079999999999998</v>
      </c>
      <c r="B949">
        <v>0.80968258699999995</v>
      </c>
      <c r="C949">
        <v>1.0018474449999999</v>
      </c>
      <c r="D949">
        <v>0.80968258699999995</v>
      </c>
      <c r="E949">
        <v>0.65400622100000005</v>
      </c>
      <c r="F949">
        <v>0.65400622100000005</v>
      </c>
      <c r="G949">
        <v>0.84617107899999999</v>
      </c>
      <c r="H949">
        <v>6.9295798519999998</v>
      </c>
    </row>
    <row r="950" spans="1:8">
      <c r="A950">
        <v>2.8149999999999999</v>
      </c>
      <c r="B950">
        <v>0.80961660199999996</v>
      </c>
      <c r="C950">
        <v>1.0005666870000001</v>
      </c>
      <c r="D950">
        <v>0.80961660199999996</v>
      </c>
      <c r="E950">
        <v>0.65406118899999999</v>
      </c>
      <c r="F950">
        <v>0.65406118899999999</v>
      </c>
      <c r="G950">
        <v>0.84501127399999998</v>
      </c>
      <c r="H950">
        <v>6.92606739</v>
      </c>
    </row>
    <row r="951" spans="1:8">
      <c r="A951">
        <v>2.8210000000000002</v>
      </c>
      <c r="B951">
        <v>0.80955409099999998</v>
      </c>
      <c r="C951">
        <v>0.999305899</v>
      </c>
      <c r="D951">
        <v>0.80955409099999998</v>
      </c>
      <c r="E951">
        <v>0.654116794</v>
      </c>
      <c r="F951">
        <v>0.654116794</v>
      </c>
      <c r="G951">
        <v>0.84386860100000005</v>
      </c>
      <c r="H951">
        <v>6.9226186509999996</v>
      </c>
    </row>
    <row r="952" spans="1:8">
      <c r="A952">
        <v>2.827</v>
      </c>
      <c r="B952">
        <v>0.809494932</v>
      </c>
      <c r="C952">
        <v>0.99806535100000005</v>
      </c>
      <c r="D952">
        <v>0.809494932</v>
      </c>
      <c r="E952">
        <v>0.65417294100000001</v>
      </c>
      <c r="F952">
        <v>0.65417294100000001</v>
      </c>
      <c r="G952">
        <v>0.84274336100000002</v>
      </c>
      <c r="H952">
        <v>6.9192338940000004</v>
      </c>
    </row>
    <row r="953" spans="1:8">
      <c r="A953">
        <v>2.8330000000000002</v>
      </c>
      <c r="B953">
        <v>0.80943900400000002</v>
      </c>
      <c r="C953">
        <v>0.99684532000000003</v>
      </c>
      <c r="D953">
        <v>0.80943900400000002</v>
      </c>
      <c r="E953">
        <v>0.654229544</v>
      </c>
      <c r="F953">
        <v>0.654229544</v>
      </c>
      <c r="G953">
        <v>0.84163586000000001</v>
      </c>
      <c r="H953">
        <v>6.9159134140000003</v>
      </c>
    </row>
    <row r="954" spans="1:8">
      <c r="A954">
        <v>2.84</v>
      </c>
      <c r="B954">
        <v>0.80938619599999995</v>
      </c>
      <c r="C954">
        <v>0.995645946</v>
      </c>
      <c r="D954">
        <v>0.80938619599999995</v>
      </c>
      <c r="E954">
        <v>0.65428652300000001</v>
      </c>
      <c r="F954">
        <v>0.65428652300000001</v>
      </c>
      <c r="G954">
        <v>0.84054627299999995</v>
      </c>
      <c r="H954">
        <v>6.9126571720000003</v>
      </c>
    </row>
    <row r="955" spans="1:8">
      <c r="A955">
        <v>2.8460000000000001</v>
      </c>
      <c r="B955">
        <v>0.80933639599999996</v>
      </c>
      <c r="C955">
        <v>0.99446747599999996</v>
      </c>
      <c r="D955">
        <v>0.80933639599999996</v>
      </c>
      <c r="E955">
        <v>0.654343797</v>
      </c>
      <c r="F955">
        <v>0.654343797</v>
      </c>
      <c r="G955">
        <v>0.83947487700000001</v>
      </c>
      <c r="H955">
        <v>6.9094653990000001</v>
      </c>
    </row>
    <row r="956" spans="1:8">
      <c r="A956">
        <v>2.8519999999999999</v>
      </c>
      <c r="B956">
        <v>0.80928949999999999</v>
      </c>
      <c r="C956">
        <v>0.99331029999999998</v>
      </c>
      <c r="D956">
        <v>0.80928949999999999</v>
      </c>
      <c r="E956">
        <v>0.65440126600000004</v>
      </c>
      <c r="F956">
        <v>0.65440126600000004</v>
      </c>
      <c r="G956">
        <v>0.83842206500000005</v>
      </c>
      <c r="H956">
        <v>6.9063386859999998</v>
      </c>
    </row>
    <row r="957" spans="1:8">
      <c r="A957">
        <v>2.859</v>
      </c>
      <c r="B957">
        <v>0.80924539100000004</v>
      </c>
      <c r="C957">
        <v>0.99217456999999998</v>
      </c>
      <c r="D957">
        <v>0.80924539100000004</v>
      </c>
      <c r="E957">
        <v>0.65445885400000003</v>
      </c>
      <c r="F957">
        <v>0.65445885400000003</v>
      </c>
      <c r="G957">
        <v>0.83738803299999998</v>
      </c>
      <c r="H957">
        <v>6.9032770250000004</v>
      </c>
    </row>
    <row r="958" spans="1:8">
      <c r="A958">
        <v>2.8650000000000002</v>
      </c>
      <c r="B958">
        <v>0.80920396100000003</v>
      </c>
      <c r="C958">
        <v>0.991060477</v>
      </c>
      <c r="D958">
        <v>0.80920396100000003</v>
      </c>
      <c r="E958">
        <v>0.65451648299999998</v>
      </c>
      <c r="F958">
        <v>0.65451648299999998</v>
      </c>
      <c r="G958">
        <v>0.83637299799999998</v>
      </c>
      <c r="H958">
        <v>6.9002805179999998</v>
      </c>
    </row>
    <row r="959" spans="1:8">
      <c r="A959">
        <v>2.871</v>
      </c>
      <c r="B959">
        <v>0.80916509800000003</v>
      </c>
      <c r="C959">
        <v>0.989968293</v>
      </c>
      <c r="D959">
        <v>0.80916509800000003</v>
      </c>
      <c r="E959">
        <v>0.65457406299999998</v>
      </c>
      <c r="F959">
        <v>0.65457406299999998</v>
      </c>
      <c r="G959">
        <v>0.83537725799999996</v>
      </c>
      <c r="H959">
        <v>6.8973494510000002</v>
      </c>
    </row>
    <row r="960" spans="1:8">
      <c r="A960">
        <v>2.8769999999999998</v>
      </c>
      <c r="B960">
        <v>0.80912870800000003</v>
      </c>
      <c r="C960">
        <v>0.98889823099999996</v>
      </c>
      <c r="D960">
        <v>0.80912870800000003</v>
      </c>
      <c r="E960">
        <v>0.65463152199999997</v>
      </c>
      <c r="F960">
        <v>0.65463152199999997</v>
      </c>
      <c r="G960">
        <v>0.83440104500000001</v>
      </c>
      <c r="H960">
        <v>6.8944840169999999</v>
      </c>
    </row>
    <row r="961" spans="1:8">
      <c r="A961">
        <v>2.8839999999999999</v>
      </c>
      <c r="B961">
        <v>0.80909468299999998</v>
      </c>
      <c r="C961">
        <v>0.98785053</v>
      </c>
      <c r="D961">
        <v>0.80909468299999998</v>
      </c>
      <c r="E961">
        <v>0.654688775</v>
      </c>
      <c r="F961">
        <v>0.654688775</v>
      </c>
      <c r="G961">
        <v>0.833444623</v>
      </c>
      <c r="H961">
        <v>6.8916844360000002</v>
      </c>
    </row>
    <row r="962" spans="1:8">
      <c r="A962">
        <v>2.89</v>
      </c>
      <c r="B962">
        <v>0.80906291600000002</v>
      </c>
      <c r="C962">
        <v>0.98682531900000003</v>
      </c>
      <c r="D962">
        <v>0.80906291600000002</v>
      </c>
      <c r="E962">
        <v>0.65474575199999996</v>
      </c>
      <c r="F962">
        <v>0.65474575199999996</v>
      </c>
      <c r="G962">
        <v>0.83250815499999997</v>
      </c>
      <c r="H962">
        <v>6.8889506599999999</v>
      </c>
    </row>
    <row r="963" spans="1:8">
      <c r="A963">
        <v>2.8959999999999999</v>
      </c>
      <c r="B963">
        <v>0.80903331099999998</v>
      </c>
      <c r="C963">
        <v>0.98582288100000004</v>
      </c>
      <c r="D963">
        <v>0.80903331099999998</v>
      </c>
      <c r="E963">
        <v>0.654802369</v>
      </c>
      <c r="F963">
        <v>0.654802369</v>
      </c>
      <c r="G963">
        <v>0.83159193899999995</v>
      </c>
      <c r="H963">
        <v>6.8862830500000003</v>
      </c>
    </row>
    <row r="964" spans="1:8">
      <c r="A964">
        <v>2.903</v>
      </c>
      <c r="B964">
        <v>0.80900577100000004</v>
      </c>
      <c r="C964">
        <v>0.98484339200000004</v>
      </c>
      <c r="D964">
        <v>0.80900577100000004</v>
      </c>
      <c r="E964">
        <v>0.65485855500000001</v>
      </c>
      <c r="F964">
        <v>0.65485855500000001</v>
      </c>
      <c r="G964">
        <v>0.83069617500000004</v>
      </c>
      <c r="H964">
        <v>6.8836816939999999</v>
      </c>
    </row>
    <row r="965" spans="1:8">
      <c r="A965">
        <v>2.9089999999999998</v>
      </c>
      <c r="B965">
        <v>0.80898020000000004</v>
      </c>
      <c r="C965">
        <v>0.98388705799999998</v>
      </c>
      <c r="D965">
        <v>0.80898020000000004</v>
      </c>
      <c r="E965">
        <v>0.65491423299999996</v>
      </c>
      <c r="F965">
        <v>0.65491423299999996</v>
      </c>
      <c r="G965">
        <v>0.82982109100000001</v>
      </c>
      <c r="H965">
        <v>6.8811467620000002</v>
      </c>
    </row>
    <row r="966" spans="1:8">
      <c r="A966">
        <v>2.915</v>
      </c>
      <c r="B966">
        <v>0.80895649599999997</v>
      </c>
      <c r="C966">
        <v>0.98295399000000006</v>
      </c>
      <c r="D966">
        <v>0.80895649599999997</v>
      </c>
      <c r="E966">
        <v>0.65496933800000001</v>
      </c>
      <c r="F966">
        <v>0.65496933800000001</v>
      </c>
      <c r="G966">
        <v>0.82896683199999999</v>
      </c>
      <c r="H966">
        <v>6.8786781880000003</v>
      </c>
    </row>
    <row r="967" spans="1:8">
      <c r="A967">
        <v>2.9209999999999998</v>
      </c>
      <c r="B967">
        <v>0.80893457599999996</v>
      </c>
      <c r="C967">
        <v>0.98204441499999995</v>
      </c>
      <c r="D967">
        <v>0.80893457599999996</v>
      </c>
      <c r="E967">
        <v>0.65502379799999999</v>
      </c>
      <c r="F967">
        <v>0.65502379799999999</v>
      </c>
      <c r="G967">
        <v>0.82813363799999995</v>
      </c>
      <c r="H967">
        <v>6.876276227</v>
      </c>
    </row>
    <row r="968" spans="1:8">
      <c r="A968">
        <v>2.9279999999999999</v>
      </c>
      <c r="B968">
        <v>0.80891434600000001</v>
      </c>
      <c r="C968">
        <v>0.98115856999999995</v>
      </c>
      <c r="D968">
        <v>0.80891434600000001</v>
      </c>
      <c r="E968">
        <v>0.65507753700000004</v>
      </c>
      <c r="F968">
        <v>0.65507753700000004</v>
      </c>
      <c r="G968">
        <v>0.82732176099999999</v>
      </c>
      <c r="H968">
        <v>6.8739411199999996</v>
      </c>
    </row>
    <row r="969" spans="1:8">
      <c r="A969">
        <v>2.9340000000000002</v>
      </c>
      <c r="B969">
        <v>0.80889571999999998</v>
      </c>
      <c r="C969">
        <v>0.98029659300000005</v>
      </c>
      <c r="D969">
        <v>0.80889571999999998</v>
      </c>
      <c r="E969">
        <v>0.65513049099999998</v>
      </c>
      <c r="F969">
        <v>0.65513049099999998</v>
      </c>
      <c r="G969">
        <v>0.82653136299999996</v>
      </c>
      <c r="H969">
        <v>6.8716729140000004</v>
      </c>
    </row>
    <row r="970" spans="1:8">
      <c r="A970">
        <v>2.94</v>
      </c>
      <c r="B970">
        <v>0.80887860899999997</v>
      </c>
      <c r="C970">
        <v>0.97945857300000005</v>
      </c>
      <c r="D970">
        <v>0.80887860899999997</v>
      </c>
      <c r="E970">
        <v>0.65518260100000003</v>
      </c>
      <c r="F970">
        <v>0.65518260100000003</v>
      </c>
      <c r="G970">
        <v>0.825762565</v>
      </c>
      <c r="H970">
        <v>6.8694715159999999</v>
      </c>
    </row>
    <row r="971" spans="1:8">
      <c r="A971">
        <v>2.9470000000000001</v>
      </c>
      <c r="B971">
        <v>0.80886292299999996</v>
      </c>
      <c r="C971">
        <v>0.97864474700000004</v>
      </c>
      <c r="D971">
        <v>0.80886292299999996</v>
      </c>
      <c r="E971">
        <v>0.65523379199999998</v>
      </c>
      <c r="F971">
        <v>0.65523379199999998</v>
      </c>
      <c r="G971">
        <v>0.82501561700000003</v>
      </c>
      <c r="H971">
        <v>6.8673371870000004</v>
      </c>
    </row>
    <row r="972" spans="1:8">
      <c r="A972">
        <v>2.9529999999999998</v>
      </c>
      <c r="B972">
        <v>0.80884858699999995</v>
      </c>
      <c r="C972">
        <v>0.97785520400000003</v>
      </c>
      <c r="D972">
        <v>0.80884858699999995</v>
      </c>
      <c r="E972">
        <v>0.65528401400000003</v>
      </c>
      <c r="F972">
        <v>0.65528401400000003</v>
      </c>
      <c r="G972">
        <v>0.82429063000000002</v>
      </c>
      <c r="H972">
        <v>6.865269885</v>
      </c>
    </row>
    <row r="973" spans="1:8">
      <c r="A973">
        <v>2.9590000000000001</v>
      </c>
      <c r="B973">
        <v>0.80883552000000003</v>
      </c>
      <c r="C973">
        <v>0.97709015399999999</v>
      </c>
      <c r="D973">
        <v>0.80883552000000003</v>
      </c>
      <c r="E973">
        <v>0.65533319499999998</v>
      </c>
      <c r="F973">
        <v>0.65533319499999998</v>
      </c>
      <c r="G973">
        <v>0.82358782900000005</v>
      </c>
      <c r="H973">
        <v>6.8632698200000002</v>
      </c>
    </row>
    <row r="974" spans="1:8">
      <c r="A974">
        <v>2.9649999999999999</v>
      </c>
      <c r="B974">
        <v>0.80882364399999995</v>
      </c>
      <c r="C974">
        <v>0.97634977099999998</v>
      </c>
      <c r="D974">
        <v>0.80882364399999995</v>
      </c>
      <c r="E974">
        <v>0.65538127400000001</v>
      </c>
      <c r="F974">
        <v>0.65538127400000001</v>
      </c>
      <c r="G974">
        <v>0.82290740100000004</v>
      </c>
      <c r="H974">
        <v>6.8613371479999996</v>
      </c>
    </row>
    <row r="975" spans="1:8">
      <c r="A975">
        <v>2.972</v>
      </c>
      <c r="B975">
        <v>0.80881288100000004</v>
      </c>
      <c r="C975">
        <v>0.97563409199999995</v>
      </c>
      <c r="D975">
        <v>0.80881288100000004</v>
      </c>
      <c r="E975">
        <v>0.65542820499999999</v>
      </c>
      <c r="F975">
        <v>0.65542820499999999</v>
      </c>
      <c r="G975">
        <v>0.82224941600000001</v>
      </c>
      <c r="H975">
        <v>6.8594716949999999</v>
      </c>
    </row>
    <row r="976" spans="1:8">
      <c r="A976">
        <v>2.9780000000000002</v>
      </c>
      <c r="B976">
        <v>0.80880316200000002</v>
      </c>
      <c r="C976">
        <v>0.97494328299999999</v>
      </c>
      <c r="D976">
        <v>0.80880316200000002</v>
      </c>
      <c r="E976">
        <v>0.65547392800000004</v>
      </c>
      <c r="F976">
        <v>0.65547392800000004</v>
      </c>
      <c r="G976">
        <v>0.82161404900000001</v>
      </c>
      <c r="H976">
        <v>6.8576736069999997</v>
      </c>
    </row>
    <row r="977" spans="1:8">
      <c r="A977">
        <v>2.984</v>
      </c>
      <c r="B977">
        <v>0.80879441299999999</v>
      </c>
      <c r="C977">
        <v>0.97427752700000003</v>
      </c>
      <c r="D977">
        <v>0.80879441299999999</v>
      </c>
      <c r="E977">
        <v>0.65551838299999998</v>
      </c>
      <c r="F977">
        <v>0.65551838299999998</v>
      </c>
      <c r="G977">
        <v>0.82100149700000002</v>
      </c>
      <c r="H977">
        <v>6.8559430690000003</v>
      </c>
    </row>
    <row r="978" spans="1:8">
      <c r="A978">
        <v>2.9910000000000001</v>
      </c>
      <c r="B978">
        <v>0.80878656299999996</v>
      </c>
      <c r="C978">
        <v>0.97363687600000004</v>
      </c>
      <c r="D978">
        <v>0.80878656299999996</v>
      </c>
      <c r="E978">
        <v>0.65556152400000001</v>
      </c>
      <c r="F978">
        <v>0.65556152400000001</v>
      </c>
      <c r="G978">
        <v>0.82041183600000001</v>
      </c>
      <c r="H978">
        <v>6.8542799619999997</v>
      </c>
    </row>
    <row r="979" spans="1:8">
      <c r="A979">
        <v>2.9969999999999999</v>
      </c>
      <c r="B979">
        <v>0.80877955999999995</v>
      </c>
      <c r="C979">
        <v>0.97302151199999998</v>
      </c>
      <c r="D979">
        <v>0.80877955999999995</v>
      </c>
      <c r="E979">
        <v>0.6556033</v>
      </c>
      <c r="F979">
        <v>0.6556033</v>
      </c>
      <c r="G979">
        <v>0.81984525200000002</v>
      </c>
      <c r="H979">
        <v>6.852684526</v>
      </c>
    </row>
    <row r="980" spans="1:8">
      <c r="A980">
        <v>3.0030000000000001</v>
      </c>
      <c r="B980">
        <v>0.80877332099999999</v>
      </c>
      <c r="C980">
        <v>0.97243151800000005</v>
      </c>
      <c r="D980">
        <v>0.80877332099999999</v>
      </c>
      <c r="E980">
        <v>0.65564365599999996</v>
      </c>
      <c r="F980">
        <v>0.65564365599999996</v>
      </c>
      <c r="G980">
        <v>0.819301854</v>
      </c>
      <c r="H980">
        <v>6.8511566830000001</v>
      </c>
    </row>
    <row r="981" spans="1:8">
      <c r="A981">
        <v>3.01</v>
      </c>
      <c r="B981">
        <v>0.80876780299999995</v>
      </c>
      <c r="C981">
        <v>0.97186700199999998</v>
      </c>
      <c r="D981">
        <v>0.80876780299999995</v>
      </c>
      <c r="E981">
        <v>0.65568255600000003</v>
      </c>
      <c r="F981">
        <v>0.65568255600000003</v>
      </c>
      <c r="G981">
        <v>0.81878175500000006</v>
      </c>
      <c r="H981">
        <v>6.8496965320000003</v>
      </c>
    </row>
    <row r="982" spans="1:8">
      <c r="A982">
        <v>3.016</v>
      </c>
      <c r="B982">
        <v>0.80876293700000002</v>
      </c>
      <c r="C982">
        <v>0.97132809600000003</v>
      </c>
      <c r="D982">
        <v>0.80876293700000002</v>
      </c>
      <c r="E982">
        <v>0.65571994600000005</v>
      </c>
      <c r="F982">
        <v>0.65571994600000005</v>
      </c>
      <c r="G982">
        <v>0.81828510399999999</v>
      </c>
      <c r="H982">
        <v>6.8483041519999999</v>
      </c>
    </row>
    <row r="983" spans="1:8">
      <c r="A983">
        <v>3.0219999999999998</v>
      </c>
      <c r="B983">
        <v>0.80875866799999996</v>
      </c>
      <c r="C983">
        <v>0.97081482299999999</v>
      </c>
      <c r="D983">
        <v>0.80875866799999996</v>
      </c>
      <c r="E983">
        <v>0.65575578999999995</v>
      </c>
      <c r="F983">
        <v>0.65575578999999995</v>
      </c>
      <c r="G983">
        <v>0.81781194499999998</v>
      </c>
      <c r="H983">
        <v>6.8469794000000004</v>
      </c>
    </row>
    <row r="984" spans="1:8">
      <c r="A984">
        <v>3.028</v>
      </c>
      <c r="B984">
        <v>0.80875494199999998</v>
      </c>
      <c r="C984">
        <v>0.97032734300000001</v>
      </c>
      <c r="D984">
        <v>0.80875494199999998</v>
      </c>
      <c r="E984">
        <v>0.65579004200000002</v>
      </c>
      <c r="F984">
        <v>0.65579004200000002</v>
      </c>
      <c r="G984">
        <v>0.81736244300000005</v>
      </c>
      <c r="H984">
        <v>6.8457224730000004</v>
      </c>
    </row>
    <row r="985" spans="1:8">
      <c r="A985">
        <v>3.0350000000000001</v>
      </c>
      <c r="B985">
        <v>0.80875170699999999</v>
      </c>
      <c r="C985">
        <v>0.96986569899999997</v>
      </c>
      <c r="D985">
        <v>0.80875170699999999</v>
      </c>
      <c r="E985">
        <v>0.65582266700000003</v>
      </c>
      <c r="F985">
        <v>0.65582266700000003</v>
      </c>
      <c r="G985">
        <v>0.81693665900000001</v>
      </c>
      <c r="H985">
        <v>6.8445332900000002</v>
      </c>
    </row>
    <row r="986" spans="1:8">
      <c r="A986">
        <v>3.0409999999999999</v>
      </c>
      <c r="B986">
        <v>0.80874891400000004</v>
      </c>
      <c r="C986">
        <v>0.96942998999999996</v>
      </c>
      <c r="D986">
        <v>0.80874891400000004</v>
      </c>
      <c r="E986">
        <v>0.65585362700000005</v>
      </c>
      <c r="F986">
        <v>0.65585362700000005</v>
      </c>
      <c r="G986">
        <v>0.81653470299999997</v>
      </c>
      <c r="H986">
        <v>6.8434119219999996</v>
      </c>
    </row>
    <row r="987" spans="1:8">
      <c r="A987">
        <v>3.0470000000000002</v>
      </c>
      <c r="B987">
        <v>0.80874653100000005</v>
      </c>
      <c r="C987">
        <v>0.969020349</v>
      </c>
      <c r="D987">
        <v>0.80874653100000005</v>
      </c>
      <c r="E987">
        <v>0.65588288500000003</v>
      </c>
      <c r="F987">
        <v>0.65588288500000003</v>
      </c>
      <c r="G987">
        <v>0.81615670299999998</v>
      </c>
      <c r="H987">
        <v>6.842358548</v>
      </c>
    </row>
    <row r="988" spans="1:8">
      <c r="A988">
        <v>3.0539999999999998</v>
      </c>
      <c r="B988">
        <v>0.80874449900000001</v>
      </c>
      <c r="C988">
        <v>0.96863675400000004</v>
      </c>
      <c r="D988">
        <v>0.80874449900000001</v>
      </c>
      <c r="E988">
        <v>0.655910412</v>
      </c>
      <c r="F988">
        <v>0.655910412</v>
      </c>
      <c r="G988">
        <v>0.81580266800000001</v>
      </c>
      <c r="H988">
        <v>6.841372926</v>
      </c>
    </row>
    <row r="989" spans="1:8">
      <c r="A989">
        <v>3.06</v>
      </c>
      <c r="B989">
        <v>0.80874278300000002</v>
      </c>
      <c r="C989">
        <v>0.96827930699999998</v>
      </c>
      <c r="D989">
        <v>0.80874278300000002</v>
      </c>
      <c r="E989">
        <v>0.65593617699999995</v>
      </c>
      <c r="F989">
        <v>0.65593617699999995</v>
      </c>
      <c r="G989">
        <v>0.81547270100000002</v>
      </c>
      <c r="H989">
        <v>6.8404551749999998</v>
      </c>
    </row>
    <row r="990" spans="1:8">
      <c r="A990">
        <v>3.0659999999999998</v>
      </c>
      <c r="B990">
        <v>0.808741351</v>
      </c>
      <c r="C990">
        <v>0.96794810600000003</v>
      </c>
      <c r="D990">
        <v>0.808741351</v>
      </c>
      <c r="E990">
        <v>0.65596014899999999</v>
      </c>
      <c r="F990">
        <v>0.65596014899999999</v>
      </c>
      <c r="G990">
        <v>0.81516690400000003</v>
      </c>
      <c r="H990">
        <v>6.8396054040000003</v>
      </c>
    </row>
    <row r="991" spans="1:8">
      <c r="A991">
        <v>3.0720000000000001</v>
      </c>
      <c r="B991">
        <v>0.80874016299999996</v>
      </c>
      <c r="C991">
        <v>0.96764322000000003</v>
      </c>
      <c r="D991">
        <v>0.80874016299999996</v>
      </c>
      <c r="E991">
        <v>0.65598229900000005</v>
      </c>
      <c r="F991">
        <v>0.65598229900000005</v>
      </c>
      <c r="G991">
        <v>0.81488535600000001</v>
      </c>
      <c r="H991">
        <v>6.8388236459999998</v>
      </c>
    </row>
    <row r="992" spans="1:8">
      <c r="A992">
        <v>3.0790000000000002</v>
      </c>
      <c r="B992">
        <v>0.80873917900000003</v>
      </c>
      <c r="C992">
        <v>0.96736460899999999</v>
      </c>
      <c r="D992">
        <v>0.80873917900000003</v>
      </c>
      <c r="E992">
        <v>0.65600260799999999</v>
      </c>
      <c r="F992">
        <v>0.65600260799999999</v>
      </c>
      <c r="G992">
        <v>0.81462803800000005</v>
      </c>
      <c r="H992">
        <v>6.8381096660000003</v>
      </c>
    </row>
    <row r="993" spans="1:8">
      <c r="A993">
        <v>3.085</v>
      </c>
      <c r="B993">
        <v>0.80873838399999998</v>
      </c>
      <c r="C993">
        <v>0.96711239800000004</v>
      </c>
      <c r="D993">
        <v>0.80873838399999998</v>
      </c>
      <c r="E993">
        <v>0.65602105200000005</v>
      </c>
      <c r="F993">
        <v>0.65602105200000005</v>
      </c>
      <c r="G993">
        <v>0.81439506699999997</v>
      </c>
      <c r="H993">
        <v>6.8374636989999997</v>
      </c>
    </row>
    <row r="994" spans="1:8">
      <c r="A994">
        <v>3.0910000000000002</v>
      </c>
      <c r="B994">
        <v>0.80873774499999995</v>
      </c>
      <c r="C994">
        <v>0.966886668</v>
      </c>
      <c r="D994">
        <v>0.80873774499999995</v>
      </c>
      <c r="E994">
        <v>0.65603760499999997</v>
      </c>
      <c r="F994">
        <v>0.65603760499999997</v>
      </c>
      <c r="G994">
        <v>0.81418652800000002</v>
      </c>
      <c r="H994">
        <v>6.8368858230000003</v>
      </c>
    </row>
    <row r="995" spans="1:8">
      <c r="A995">
        <v>3.0979999999999999</v>
      </c>
      <c r="B995">
        <v>0.80873723200000003</v>
      </c>
      <c r="C995">
        <v>0.96668734199999995</v>
      </c>
      <c r="D995">
        <v>0.80873723200000003</v>
      </c>
      <c r="E995">
        <v>0.65605225700000003</v>
      </c>
      <c r="F995">
        <v>0.65605225700000003</v>
      </c>
      <c r="G995">
        <v>0.81400236699999995</v>
      </c>
      <c r="H995">
        <v>6.8363757590000001</v>
      </c>
    </row>
    <row r="996" spans="1:8">
      <c r="A996">
        <v>3.1040000000000001</v>
      </c>
      <c r="B996">
        <v>0.80873683900000004</v>
      </c>
      <c r="C996">
        <v>0.96651457200000002</v>
      </c>
      <c r="D996">
        <v>0.80873683900000004</v>
      </c>
      <c r="E996">
        <v>0.65606498599999996</v>
      </c>
      <c r="F996">
        <v>0.65606498599999996</v>
      </c>
      <c r="G996">
        <v>0.81384272000000002</v>
      </c>
      <c r="H996">
        <v>6.8359338249999997</v>
      </c>
    </row>
    <row r="997" spans="1:8">
      <c r="A997">
        <v>3.11</v>
      </c>
      <c r="B997">
        <v>0.80873652699999998</v>
      </c>
      <c r="C997">
        <v>0.96636827400000003</v>
      </c>
      <c r="D997">
        <v>0.80873652699999998</v>
      </c>
      <c r="E997">
        <v>0.65607578300000002</v>
      </c>
      <c r="F997">
        <v>0.65607578300000002</v>
      </c>
      <c r="G997">
        <v>0.81370752899999998</v>
      </c>
      <c r="H997">
        <v>6.835559709</v>
      </c>
    </row>
    <row r="998" spans="1:8">
      <c r="A998">
        <v>3.1160000000000001</v>
      </c>
      <c r="B998">
        <v>0.80873629999999996</v>
      </c>
      <c r="C998">
        <v>0.96624855700000001</v>
      </c>
      <c r="D998">
        <v>0.80873629999999996</v>
      </c>
      <c r="E998">
        <v>0.65608463400000006</v>
      </c>
      <c r="F998">
        <v>0.65608463400000006</v>
      </c>
      <c r="G998">
        <v>0.81359689099999999</v>
      </c>
      <c r="H998">
        <v>6.8352536659999998</v>
      </c>
    </row>
    <row r="999" spans="1:8">
      <c r="A999">
        <v>3.1230000000000002</v>
      </c>
      <c r="B999">
        <v>0.80873613</v>
      </c>
      <c r="C999">
        <v>0.96615542600000004</v>
      </c>
      <c r="D999">
        <v>0.80873613</v>
      </c>
      <c r="E999">
        <v>0.65609152500000001</v>
      </c>
      <c r="F999">
        <v>0.65609152500000001</v>
      </c>
      <c r="G999">
        <v>0.81351082100000005</v>
      </c>
      <c r="H999">
        <v>6.8350156169999998</v>
      </c>
    </row>
    <row r="1000" spans="1:8">
      <c r="A1000">
        <v>3.129</v>
      </c>
      <c r="B1000">
        <v>0.80873602</v>
      </c>
      <c r="C1000">
        <v>0.966088897</v>
      </c>
      <c r="D1000">
        <v>0.80873602</v>
      </c>
      <c r="E1000">
        <v>0.65609645400000005</v>
      </c>
      <c r="F1000">
        <v>0.65609645400000005</v>
      </c>
      <c r="G1000">
        <v>0.81344932999999997</v>
      </c>
      <c r="H1000">
        <v>6.8348456019999997</v>
      </c>
    </row>
    <row r="1001" spans="1:8">
      <c r="A1001">
        <v>3.1349999999999998</v>
      </c>
      <c r="B1001">
        <v>0.808735961</v>
      </c>
      <c r="C1001">
        <v>0.96604899600000005</v>
      </c>
      <c r="D1001">
        <v>0.808735961</v>
      </c>
      <c r="E1001">
        <v>0.65609941199999999</v>
      </c>
      <c r="F1001">
        <v>0.65609941199999999</v>
      </c>
      <c r="G1001">
        <v>0.81341244800000001</v>
      </c>
      <c r="H1001">
        <v>6.8347436530000003</v>
      </c>
    </row>
    <row r="1002" spans="1:8">
      <c r="A1002">
        <v>3.1419999999999999</v>
      </c>
      <c r="B1002">
        <v>0.80873593899999996</v>
      </c>
      <c r="C1002">
        <v>0.96603567599999995</v>
      </c>
      <c r="D1002">
        <v>0.80873593899999996</v>
      </c>
      <c r="E1002">
        <v>0.65610040000000003</v>
      </c>
      <c r="F1002">
        <v>0.65610040000000003</v>
      </c>
      <c r="G1002">
        <v>0.81340013799999999</v>
      </c>
      <c r="H1002">
        <v>6.8347096189999998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95A-F757-4804-A6C2-039135BCF92C}">
  <dimension ref="A1:L1002"/>
  <sheetViews>
    <sheetView workbookViewId="0">
      <selection activeCell="C1" sqref="C1"/>
    </sheetView>
  </sheetViews>
  <sheetFormatPr defaultRowHeight="18.75"/>
  <sheetData>
    <row r="1" spans="1:12">
      <c r="A1" t="s">
        <v>8</v>
      </c>
      <c r="B1" t="s">
        <v>12</v>
      </c>
      <c r="C1" t="s">
        <v>13</v>
      </c>
      <c r="K1">
        <f>(MAX(G3:G1002)-MIN(G3:G1002))/AVERAGE(G3:G1002)</f>
        <v>2.2378984344456989</v>
      </c>
      <c r="L1">
        <f>MAX(G3:G1002)/G3</f>
        <v>6.6015725270116965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0.31752828599999999</v>
      </c>
      <c r="C3">
        <v>0.34303951999999999</v>
      </c>
      <c r="D3">
        <v>0.31752828599999999</v>
      </c>
      <c r="E3">
        <v>0.28812751199999997</v>
      </c>
      <c r="F3">
        <v>0.28812751199999997</v>
      </c>
      <c r="G3">
        <v>0.31363874600000002</v>
      </c>
      <c r="H3">
        <v>2.757883707</v>
      </c>
    </row>
    <row r="4" spans="1:12">
      <c r="A4">
        <v>-3.1349999999999998</v>
      </c>
      <c r="B4">
        <v>0.31752934599999999</v>
      </c>
      <c r="C4">
        <v>0.34304731199999999</v>
      </c>
      <c r="D4">
        <v>0.31752934599999999</v>
      </c>
      <c r="E4">
        <v>0.28812796800000001</v>
      </c>
      <c r="F4">
        <v>0.28812796800000001</v>
      </c>
      <c r="G4">
        <v>0.31364593400000002</v>
      </c>
      <c r="H4">
        <v>2.7579098210000002</v>
      </c>
    </row>
    <row r="5" spans="1:12">
      <c r="A5">
        <v>-3.129</v>
      </c>
      <c r="B5">
        <v>0.31753251599999999</v>
      </c>
      <c r="C5">
        <v>0.34307063900000001</v>
      </c>
      <c r="D5">
        <v>0.31753251599999999</v>
      </c>
      <c r="E5">
        <v>0.28812933600000001</v>
      </c>
      <c r="F5">
        <v>0.28812933600000001</v>
      </c>
      <c r="G5">
        <v>0.31366745899999998</v>
      </c>
      <c r="H5">
        <v>2.757988009</v>
      </c>
    </row>
    <row r="6" spans="1:12">
      <c r="A6">
        <v>-3.1230000000000002</v>
      </c>
      <c r="B6">
        <v>0.31753780999999998</v>
      </c>
      <c r="C6">
        <v>0.34310954799999999</v>
      </c>
      <c r="D6">
        <v>0.31753780999999998</v>
      </c>
      <c r="E6">
        <v>0.28813161900000001</v>
      </c>
      <c r="F6">
        <v>0.28813161900000001</v>
      </c>
      <c r="G6">
        <v>0.31370335700000002</v>
      </c>
      <c r="H6">
        <v>2.7581184350000001</v>
      </c>
    </row>
    <row r="7" spans="1:12">
      <c r="A7">
        <v>-3.1160000000000001</v>
      </c>
      <c r="B7">
        <v>0.31754523000000001</v>
      </c>
      <c r="C7">
        <v>0.34316402099999999</v>
      </c>
      <c r="D7">
        <v>0.31754523000000001</v>
      </c>
      <c r="E7">
        <v>0.28813482299999998</v>
      </c>
      <c r="F7">
        <v>0.28813482299999998</v>
      </c>
      <c r="G7">
        <v>0.31375361299999999</v>
      </c>
      <c r="H7">
        <v>2.7583010749999999</v>
      </c>
    </row>
    <row r="8" spans="1:12">
      <c r="A8">
        <v>-3.11</v>
      </c>
      <c r="B8">
        <v>0.31755477300000001</v>
      </c>
      <c r="C8">
        <v>0.34323406000000001</v>
      </c>
      <c r="D8">
        <v>0.31755477300000001</v>
      </c>
      <c r="E8">
        <v>0.28813894400000001</v>
      </c>
      <c r="F8">
        <v>0.28813894400000001</v>
      </c>
      <c r="G8">
        <v>0.313818231</v>
      </c>
      <c r="H8">
        <v>2.7585359189999998</v>
      </c>
    </row>
    <row r="9" spans="1:12">
      <c r="A9">
        <v>-3.1040000000000001</v>
      </c>
      <c r="B9">
        <v>0.31756645500000003</v>
      </c>
      <c r="C9">
        <v>0.34331967499999999</v>
      </c>
      <c r="D9">
        <v>0.31756645500000003</v>
      </c>
      <c r="E9">
        <v>0.28814399400000001</v>
      </c>
      <c r="F9">
        <v>0.28814399400000001</v>
      </c>
      <c r="G9">
        <v>0.31389721399999998</v>
      </c>
      <c r="H9">
        <v>2.7588230669999998</v>
      </c>
    </row>
    <row r="10" spans="1:12">
      <c r="A10">
        <v>-3.0979999999999999</v>
      </c>
      <c r="B10">
        <v>0.31758026499999997</v>
      </c>
      <c r="C10">
        <v>0.343420791</v>
      </c>
      <c r="D10">
        <v>0.31758026499999997</v>
      </c>
      <c r="E10">
        <v>0.28814997399999998</v>
      </c>
      <c r="F10">
        <v>0.28814997399999998</v>
      </c>
      <c r="G10">
        <v>0.31399049899999998</v>
      </c>
      <c r="H10">
        <v>2.7591622939999998</v>
      </c>
    </row>
    <row r="11" spans="1:12">
      <c r="A11">
        <v>-3.0910000000000002</v>
      </c>
      <c r="B11">
        <v>0.317596235</v>
      </c>
      <c r="C11">
        <v>0.3435375</v>
      </c>
      <c r="D11">
        <v>0.317596235</v>
      </c>
      <c r="E11">
        <v>0.288156896</v>
      </c>
      <c r="F11">
        <v>0.288156896</v>
      </c>
      <c r="G11">
        <v>0.31409816200000001</v>
      </c>
      <c r="H11">
        <v>2.7595539530000002</v>
      </c>
    </row>
    <row r="12" spans="1:12">
      <c r="A12">
        <v>-3.085</v>
      </c>
      <c r="B12">
        <v>0.31761435399999999</v>
      </c>
      <c r="C12">
        <v>0.34366969600000002</v>
      </c>
      <c r="D12">
        <v>0.31761435399999999</v>
      </c>
      <c r="E12">
        <v>0.28816476600000002</v>
      </c>
      <c r="F12">
        <v>0.28816476600000002</v>
      </c>
      <c r="G12">
        <v>0.314220108</v>
      </c>
      <c r="H12">
        <v>2.7599977619999998</v>
      </c>
    </row>
    <row r="13" spans="1:12">
      <c r="A13">
        <v>-3.0790000000000002</v>
      </c>
      <c r="B13">
        <v>0.31763464699999999</v>
      </c>
      <c r="C13">
        <v>0.34381747899999998</v>
      </c>
      <c r="D13">
        <v>0.31763464699999999</v>
      </c>
      <c r="E13">
        <v>0.28817359199999998</v>
      </c>
      <c r="F13">
        <v>0.28817359199999998</v>
      </c>
      <c r="G13">
        <v>0.314356423</v>
      </c>
      <c r="H13">
        <v>2.7604940629999999</v>
      </c>
    </row>
    <row r="14" spans="1:12">
      <c r="A14">
        <v>-3.0720000000000001</v>
      </c>
      <c r="B14">
        <v>0.31765712899999998</v>
      </c>
      <c r="C14">
        <v>0.343980805</v>
      </c>
      <c r="D14">
        <v>0.31765712899999998</v>
      </c>
      <c r="E14">
        <v>0.28818338900000001</v>
      </c>
      <c r="F14">
        <v>0.28818338900000001</v>
      </c>
      <c r="G14">
        <v>0.31450706499999997</v>
      </c>
      <c r="H14">
        <v>2.7610428229999999</v>
      </c>
    </row>
    <row r="15" spans="1:12">
      <c r="A15">
        <v>-3.0659999999999998</v>
      </c>
      <c r="B15">
        <v>0.31768179699999999</v>
      </c>
      <c r="C15">
        <v>0.34415960400000001</v>
      </c>
      <c r="D15">
        <v>0.31768179699999999</v>
      </c>
      <c r="E15">
        <v>0.288194163</v>
      </c>
      <c r="F15">
        <v>0.288194163</v>
      </c>
      <c r="G15">
        <v>0.31467197099999999</v>
      </c>
      <c r="H15">
        <v>2.7616438689999998</v>
      </c>
    </row>
    <row r="16" spans="1:12">
      <c r="A16">
        <v>-3.06</v>
      </c>
      <c r="B16">
        <v>0.31770867800000002</v>
      </c>
      <c r="C16">
        <v>0.34435395200000002</v>
      </c>
      <c r="D16">
        <v>0.31770867800000002</v>
      </c>
      <c r="E16">
        <v>0.28820592900000003</v>
      </c>
      <c r="F16">
        <v>0.28820592900000003</v>
      </c>
      <c r="G16">
        <v>0.314851204</v>
      </c>
      <c r="H16">
        <v>2.7622975080000001</v>
      </c>
    </row>
    <row r="17" spans="1:8">
      <c r="A17">
        <v>-3.0539999999999998</v>
      </c>
      <c r="B17">
        <v>0.31773779099999999</v>
      </c>
      <c r="C17">
        <v>0.34456382600000002</v>
      </c>
      <c r="D17">
        <v>0.31773779099999999</v>
      </c>
      <c r="E17">
        <v>0.28821870300000002</v>
      </c>
      <c r="F17">
        <v>0.28821870300000002</v>
      </c>
      <c r="G17">
        <v>0.31504473799999999</v>
      </c>
      <c r="H17">
        <v>2.7630037719999998</v>
      </c>
    </row>
    <row r="18" spans="1:8">
      <c r="A18">
        <v>-3.0470000000000002</v>
      </c>
      <c r="B18">
        <v>0.31776914899999997</v>
      </c>
      <c r="C18">
        <v>0.34478918800000002</v>
      </c>
      <c r="D18">
        <v>0.31776914899999997</v>
      </c>
      <c r="E18">
        <v>0.288232498</v>
      </c>
      <c r="F18">
        <v>0.288232498</v>
      </c>
      <c r="G18">
        <v>0.315252537</v>
      </c>
      <c r="H18">
        <v>2.7637626310000001</v>
      </c>
    </row>
    <row r="19" spans="1:8">
      <c r="A19">
        <v>-3.0409999999999999</v>
      </c>
      <c r="B19">
        <v>0.31780276400000002</v>
      </c>
      <c r="C19">
        <v>0.34502999600000001</v>
      </c>
      <c r="D19">
        <v>0.31780276400000002</v>
      </c>
      <c r="E19">
        <v>0.28824733000000002</v>
      </c>
      <c r="F19">
        <v>0.28824733000000002</v>
      </c>
      <c r="G19">
        <v>0.31547456200000001</v>
      </c>
      <c r="H19">
        <v>2.7645740449999998</v>
      </c>
    </row>
    <row r="20" spans="1:8">
      <c r="A20">
        <v>-3.0350000000000001</v>
      </c>
      <c r="B20">
        <v>0.31783867300000002</v>
      </c>
      <c r="C20">
        <v>0.345286327</v>
      </c>
      <c r="D20">
        <v>0.31783867300000002</v>
      </c>
      <c r="E20">
        <v>0.28826321700000002</v>
      </c>
      <c r="F20">
        <v>0.28826321700000002</v>
      </c>
      <c r="G20">
        <v>0.31571087199999998</v>
      </c>
      <c r="H20">
        <v>2.7654383629999999</v>
      </c>
    </row>
    <row r="21" spans="1:8">
      <c r="A21">
        <v>-3.028</v>
      </c>
      <c r="B21">
        <v>0.31787688600000003</v>
      </c>
      <c r="C21">
        <v>0.34555810999999997</v>
      </c>
      <c r="D21">
        <v>0.31787688600000003</v>
      </c>
      <c r="E21">
        <v>0.28828017700000003</v>
      </c>
      <c r="F21">
        <v>0.28828017700000003</v>
      </c>
      <c r="G21">
        <v>0.31596140099999998</v>
      </c>
      <c r="H21">
        <v>2.7663554700000001</v>
      </c>
    </row>
    <row r="22" spans="1:8">
      <c r="A22">
        <v>-3.0219999999999998</v>
      </c>
      <c r="B22">
        <v>0.31791742299999998</v>
      </c>
      <c r="C22">
        <v>0.34584532099999998</v>
      </c>
      <c r="D22">
        <v>0.31791742299999998</v>
      </c>
      <c r="E22">
        <v>0.28829822799999999</v>
      </c>
      <c r="F22">
        <v>0.28829822799999999</v>
      </c>
      <c r="G22">
        <v>0.316226126</v>
      </c>
      <c r="H22">
        <v>2.767325408</v>
      </c>
    </row>
    <row r="23" spans="1:8">
      <c r="A23">
        <v>-3.016</v>
      </c>
      <c r="B23">
        <v>0.31796031200000002</v>
      </c>
      <c r="C23">
        <v>0.34614798499999999</v>
      </c>
      <c r="D23">
        <v>0.31796031200000002</v>
      </c>
      <c r="E23">
        <v>0.28831738899999998</v>
      </c>
      <c r="F23">
        <v>0.28831738899999998</v>
      </c>
      <c r="G23">
        <v>0.31650506099999998</v>
      </c>
      <c r="H23">
        <v>2.7683483619999998</v>
      </c>
    </row>
    <row r="24" spans="1:8">
      <c r="A24">
        <v>-3.01</v>
      </c>
      <c r="B24">
        <v>0.31800557499999998</v>
      </c>
      <c r="C24">
        <v>0.34646602199999998</v>
      </c>
      <c r="D24">
        <v>0.31800557499999998</v>
      </c>
      <c r="E24">
        <v>0.28833768300000001</v>
      </c>
      <c r="F24">
        <v>0.28833768300000001</v>
      </c>
      <c r="G24">
        <v>0.31679813000000001</v>
      </c>
      <c r="H24">
        <v>2.7694242400000002</v>
      </c>
    </row>
    <row r="25" spans="1:8">
      <c r="A25">
        <v>-3.0030000000000001</v>
      </c>
      <c r="B25">
        <v>0.31805324099999999</v>
      </c>
      <c r="C25">
        <v>0.34679948300000002</v>
      </c>
      <c r="D25">
        <v>0.31805324099999999</v>
      </c>
      <c r="E25">
        <v>0.28835913000000002</v>
      </c>
      <c r="F25">
        <v>0.28835913000000002</v>
      </c>
      <c r="G25">
        <v>0.31710537100000002</v>
      </c>
      <c r="H25">
        <v>2.770553305</v>
      </c>
    </row>
    <row r="26" spans="1:8">
      <c r="A26">
        <v>-2.9969999999999999</v>
      </c>
      <c r="B26">
        <v>0.31810334600000001</v>
      </c>
      <c r="C26">
        <v>0.34714831499999999</v>
      </c>
      <c r="D26">
        <v>0.31810334600000001</v>
      </c>
      <c r="E26">
        <v>0.28838175999999999</v>
      </c>
      <c r="F26">
        <v>0.28838175999999999</v>
      </c>
      <c r="G26">
        <v>0.31742672999999999</v>
      </c>
      <c r="H26">
        <v>2.7717355850000001</v>
      </c>
    </row>
    <row r="27" spans="1:8">
      <c r="A27">
        <v>-2.9910000000000001</v>
      </c>
      <c r="B27">
        <v>0.31815590199999999</v>
      </c>
      <c r="C27">
        <v>0.347512506</v>
      </c>
      <c r="D27">
        <v>0.31815590199999999</v>
      </c>
      <c r="E27">
        <v>0.28840558700000002</v>
      </c>
      <c r="F27">
        <v>0.28840558700000002</v>
      </c>
      <c r="G27">
        <v>0.31776219100000003</v>
      </c>
      <c r="H27">
        <v>2.7729711190000002</v>
      </c>
    </row>
    <row r="28" spans="1:8">
      <c r="A28">
        <v>-2.984</v>
      </c>
      <c r="B28">
        <v>0.31821095700000002</v>
      </c>
      <c r="C28">
        <v>0.34789205099999998</v>
      </c>
      <c r="D28">
        <v>0.31821095700000002</v>
      </c>
      <c r="E28">
        <v>0.28843064600000001</v>
      </c>
      <c r="F28">
        <v>0.28843064600000001</v>
      </c>
      <c r="G28">
        <v>0.31811173999999998</v>
      </c>
      <c r="H28">
        <v>2.7742601050000002</v>
      </c>
    </row>
    <row r="29" spans="1:8">
      <c r="A29">
        <v>-2.9780000000000002</v>
      </c>
      <c r="B29">
        <v>0.31826852700000002</v>
      </c>
      <c r="C29">
        <v>0.34828687000000003</v>
      </c>
      <c r="D29">
        <v>0.31826852700000002</v>
      </c>
      <c r="E29">
        <v>0.28845695700000001</v>
      </c>
      <c r="F29">
        <v>0.28845695700000001</v>
      </c>
      <c r="G29">
        <v>0.31847530000000002</v>
      </c>
      <c r="H29">
        <v>2.7756024319999999</v>
      </c>
    </row>
    <row r="30" spans="1:8">
      <c r="A30">
        <v>-2.972</v>
      </c>
      <c r="B30">
        <v>0.31832865100000002</v>
      </c>
      <c r="C30">
        <v>0.34869699999999998</v>
      </c>
      <c r="D30">
        <v>0.31832865100000002</v>
      </c>
      <c r="E30">
        <v>0.28848454800000001</v>
      </c>
      <c r="F30">
        <v>0.28848454800000001</v>
      </c>
      <c r="G30">
        <v>0.31885289700000002</v>
      </c>
      <c r="H30">
        <v>2.7769983640000002</v>
      </c>
    </row>
    <row r="31" spans="1:8">
      <c r="A31">
        <v>-2.9649999999999999</v>
      </c>
      <c r="B31">
        <v>0.31839136099999998</v>
      </c>
      <c r="C31">
        <v>0.34912236400000002</v>
      </c>
      <c r="D31">
        <v>0.31839136099999998</v>
      </c>
      <c r="E31">
        <v>0.28851344800000001</v>
      </c>
      <c r="F31">
        <v>0.28851344800000001</v>
      </c>
      <c r="G31">
        <v>0.31924445099999998</v>
      </c>
      <c r="H31">
        <v>2.778447855</v>
      </c>
    </row>
    <row r="32" spans="1:8">
      <c r="A32">
        <v>-2.9590000000000001</v>
      </c>
      <c r="B32">
        <v>0.31845668599999999</v>
      </c>
      <c r="C32">
        <v>0.34956289699999998</v>
      </c>
      <c r="D32">
        <v>0.31845668599999999</v>
      </c>
      <c r="E32">
        <v>0.28854368800000002</v>
      </c>
      <c r="F32">
        <v>0.28854368800000002</v>
      </c>
      <c r="G32">
        <v>0.31964989900000002</v>
      </c>
      <c r="H32">
        <v>2.7799508949999998</v>
      </c>
    </row>
    <row r="33" spans="1:8">
      <c r="A33">
        <v>-2.9529999999999998</v>
      </c>
      <c r="B33">
        <v>0.31852467000000001</v>
      </c>
      <c r="C33">
        <v>0.35001866199999998</v>
      </c>
      <c r="D33">
        <v>0.31852467000000001</v>
      </c>
      <c r="E33">
        <v>0.28857529399999998</v>
      </c>
      <c r="F33">
        <v>0.28857529399999998</v>
      </c>
      <c r="G33">
        <v>0.32006928499999998</v>
      </c>
      <c r="H33">
        <v>2.7815078249999998</v>
      </c>
    </row>
    <row r="34" spans="1:8">
      <c r="A34">
        <v>-2.9470000000000001</v>
      </c>
      <c r="B34">
        <v>0.318595348</v>
      </c>
      <c r="C34">
        <v>0.35048959400000002</v>
      </c>
      <c r="D34">
        <v>0.318595348</v>
      </c>
      <c r="E34">
        <v>0.28860829700000001</v>
      </c>
      <c r="F34">
        <v>0.28860829700000001</v>
      </c>
      <c r="G34">
        <v>0.32050254299999997</v>
      </c>
      <c r="H34">
        <v>2.783118639</v>
      </c>
    </row>
    <row r="35" spans="1:8">
      <c r="A35">
        <v>-2.94</v>
      </c>
      <c r="B35">
        <v>0.318668754</v>
      </c>
      <c r="C35">
        <v>0.350975598</v>
      </c>
      <c r="D35">
        <v>0.318668754</v>
      </c>
      <c r="E35">
        <v>0.28864273299999998</v>
      </c>
      <c r="F35">
        <v>0.28864273299999998</v>
      </c>
      <c r="G35">
        <v>0.32094957699999999</v>
      </c>
      <c r="H35">
        <v>2.7847832709999998</v>
      </c>
    </row>
    <row r="36" spans="1:8">
      <c r="A36">
        <v>-2.9340000000000002</v>
      </c>
      <c r="B36">
        <v>0.31874492700000001</v>
      </c>
      <c r="C36">
        <v>0.35147669799999998</v>
      </c>
      <c r="D36">
        <v>0.31874492700000001</v>
      </c>
      <c r="E36">
        <v>0.28867862900000002</v>
      </c>
      <c r="F36">
        <v>0.28867862900000002</v>
      </c>
      <c r="G36">
        <v>0.32141039999999998</v>
      </c>
      <c r="H36">
        <v>2.7865019449999999</v>
      </c>
    </row>
    <row r="37" spans="1:8">
      <c r="A37">
        <v>-2.9279999999999999</v>
      </c>
      <c r="B37">
        <v>0.31882390399999999</v>
      </c>
      <c r="C37">
        <v>0.35199277800000001</v>
      </c>
      <c r="D37">
        <v>0.31882390399999999</v>
      </c>
      <c r="E37">
        <v>0.28871602299999999</v>
      </c>
      <c r="F37">
        <v>0.28871602299999999</v>
      </c>
      <c r="G37">
        <v>0.321884897</v>
      </c>
      <c r="H37">
        <v>2.7882745500000001</v>
      </c>
    </row>
    <row r="38" spans="1:8">
      <c r="A38">
        <v>-2.9209999999999998</v>
      </c>
      <c r="B38">
        <v>0.318905734</v>
      </c>
      <c r="C38">
        <v>0.35252386000000002</v>
      </c>
      <c r="D38">
        <v>0.318905734</v>
      </c>
      <c r="E38">
        <v>0.28875494899999998</v>
      </c>
      <c r="F38">
        <v>0.28875494899999998</v>
      </c>
      <c r="G38">
        <v>0.32237307500000001</v>
      </c>
      <c r="H38">
        <v>2.7901013539999999</v>
      </c>
    </row>
    <row r="39" spans="1:8">
      <c r="A39">
        <v>-2.915</v>
      </c>
      <c r="B39">
        <v>0.31899045799999998</v>
      </c>
      <c r="C39">
        <v>0.35306992799999998</v>
      </c>
      <c r="D39">
        <v>0.31899045799999998</v>
      </c>
      <c r="E39">
        <v>0.28879543899999999</v>
      </c>
      <c r="F39">
        <v>0.28879543899999999</v>
      </c>
      <c r="G39">
        <v>0.32287490800000002</v>
      </c>
      <c r="H39">
        <v>2.791982494</v>
      </c>
    </row>
    <row r="40" spans="1:8">
      <c r="A40">
        <v>-2.9089999999999998</v>
      </c>
      <c r="B40">
        <v>0.31907811899999999</v>
      </c>
      <c r="C40">
        <v>0.35363087199999999</v>
      </c>
      <c r="D40">
        <v>0.31907811899999999</v>
      </c>
      <c r="E40">
        <v>0.28883753299999998</v>
      </c>
      <c r="F40">
        <v>0.28883753299999998</v>
      </c>
      <c r="G40">
        <v>0.32339028600000003</v>
      </c>
      <c r="H40">
        <v>2.7939178899999999</v>
      </c>
    </row>
    <row r="41" spans="1:8">
      <c r="A41">
        <v>-2.903</v>
      </c>
      <c r="B41">
        <v>0.31916874899999997</v>
      </c>
      <c r="C41">
        <v>0.35420659900000001</v>
      </c>
      <c r="D41">
        <v>0.31916874899999997</v>
      </c>
      <c r="E41">
        <v>0.288881265</v>
      </c>
      <c r="F41">
        <v>0.288881265</v>
      </c>
      <c r="G41">
        <v>0.32391911600000001</v>
      </c>
      <c r="H41">
        <v>2.7959074670000001</v>
      </c>
    </row>
    <row r="42" spans="1:8">
      <c r="A42">
        <v>-2.8959999999999999</v>
      </c>
      <c r="B42">
        <v>0.319262404</v>
      </c>
      <c r="C42">
        <v>0.35479712400000002</v>
      </c>
      <c r="D42">
        <v>0.319262404</v>
      </c>
      <c r="E42">
        <v>0.28892667300000002</v>
      </c>
      <c r="F42">
        <v>0.28892667300000002</v>
      </c>
      <c r="G42">
        <v>0.32446139299999999</v>
      </c>
      <c r="H42">
        <v>2.7979514860000001</v>
      </c>
    </row>
    <row r="43" spans="1:8">
      <c r="A43">
        <v>-2.89</v>
      </c>
      <c r="B43">
        <v>0.31935912700000002</v>
      </c>
      <c r="C43">
        <v>0.355402367</v>
      </c>
      <c r="D43">
        <v>0.31935912700000002</v>
      </c>
      <c r="E43">
        <v>0.288973796</v>
      </c>
      <c r="F43">
        <v>0.288973796</v>
      </c>
      <c r="G43">
        <v>0.32501703599999998</v>
      </c>
      <c r="H43">
        <v>2.8000499539999999</v>
      </c>
    </row>
    <row r="44" spans="1:8">
      <c r="A44">
        <v>-2.8839999999999999</v>
      </c>
      <c r="B44">
        <v>0.31945896699999998</v>
      </c>
      <c r="C44">
        <v>0.35602229099999999</v>
      </c>
      <c r="D44">
        <v>0.31945896699999998</v>
      </c>
      <c r="E44">
        <v>0.28902267100000001</v>
      </c>
      <c r="F44">
        <v>0.28902267100000001</v>
      </c>
      <c r="G44">
        <v>0.32558599599999999</v>
      </c>
      <c r="H44">
        <v>2.8022029800000001</v>
      </c>
    </row>
    <row r="45" spans="1:8">
      <c r="A45">
        <v>-2.8769999999999998</v>
      </c>
      <c r="B45">
        <v>0.31956196100000001</v>
      </c>
      <c r="C45">
        <v>0.35665675499999999</v>
      </c>
      <c r="D45">
        <v>0.31956196100000001</v>
      </c>
      <c r="E45">
        <v>0.28907334000000001</v>
      </c>
      <c r="F45">
        <v>0.28907334000000001</v>
      </c>
      <c r="G45">
        <v>0.32616813500000003</v>
      </c>
      <c r="H45">
        <v>2.8044103859999998</v>
      </c>
    </row>
    <row r="46" spans="1:8">
      <c r="A46">
        <v>-2.871</v>
      </c>
      <c r="B46">
        <v>0.31966816799999997</v>
      </c>
      <c r="C46">
        <v>0.357305761</v>
      </c>
      <c r="D46">
        <v>0.31966816799999997</v>
      </c>
      <c r="E46">
        <v>0.28912584299999999</v>
      </c>
      <c r="F46">
        <v>0.28912584299999999</v>
      </c>
      <c r="G46">
        <v>0.32676343600000002</v>
      </c>
      <c r="H46">
        <v>2.8066724199999999</v>
      </c>
    </row>
    <row r="47" spans="1:8">
      <c r="A47">
        <v>-2.8650000000000002</v>
      </c>
      <c r="B47">
        <v>0.31977763799999998</v>
      </c>
      <c r="C47">
        <v>0.35796920999999998</v>
      </c>
      <c r="D47">
        <v>0.31977763799999998</v>
      </c>
      <c r="E47">
        <v>0.28918022399999999</v>
      </c>
      <c r="F47">
        <v>0.28918022399999999</v>
      </c>
      <c r="G47">
        <v>0.32737179599999999</v>
      </c>
      <c r="H47">
        <v>2.8089890510000002</v>
      </c>
    </row>
    <row r="48" spans="1:8">
      <c r="A48">
        <v>-2.859</v>
      </c>
      <c r="B48">
        <v>0.31989041299999998</v>
      </c>
      <c r="C48">
        <v>0.35864703799999997</v>
      </c>
      <c r="D48">
        <v>0.31989041299999998</v>
      </c>
      <c r="E48">
        <v>0.289236518</v>
      </c>
      <c r="F48">
        <v>0.289236518</v>
      </c>
      <c r="G48">
        <v>0.32799314299999999</v>
      </c>
      <c r="H48">
        <v>2.811360299</v>
      </c>
    </row>
    <row r="49" spans="1:8">
      <c r="A49">
        <v>-2.8519999999999999</v>
      </c>
      <c r="B49">
        <v>0.32000654499999998</v>
      </c>
      <c r="C49">
        <v>0.35933911699999999</v>
      </c>
      <c r="D49">
        <v>0.32000654499999998</v>
      </c>
      <c r="E49">
        <v>0.28929477300000001</v>
      </c>
      <c r="F49">
        <v>0.28929477300000001</v>
      </c>
      <c r="G49">
        <v>0.32862734500000002</v>
      </c>
      <c r="H49">
        <v>2.8137860680000002</v>
      </c>
    </row>
    <row r="50" spans="1:8">
      <c r="A50">
        <v>-2.8460000000000001</v>
      </c>
      <c r="B50">
        <v>0.320126087</v>
      </c>
      <c r="C50">
        <v>0.36004540000000002</v>
      </c>
      <c r="D50">
        <v>0.320126087</v>
      </c>
      <c r="E50">
        <v>0.28935503099999998</v>
      </c>
      <c r="F50">
        <v>0.28935503099999998</v>
      </c>
      <c r="G50">
        <v>0.329274344</v>
      </c>
      <c r="H50">
        <v>2.8162664639999999</v>
      </c>
    </row>
    <row r="51" spans="1:8">
      <c r="A51">
        <v>-2.84</v>
      </c>
      <c r="B51">
        <v>0.32024910200000001</v>
      </c>
      <c r="C51">
        <v>0.36076587300000001</v>
      </c>
      <c r="D51">
        <v>0.32024910200000001</v>
      </c>
      <c r="E51">
        <v>0.289417335</v>
      </c>
      <c r="F51">
        <v>0.289417335</v>
      </c>
      <c r="G51">
        <v>0.329934106</v>
      </c>
      <c r="H51">
        <v>2.8188017059999999</v>
      </c>
    </row>
    <row r="52" spans="1:8">
      <c r="A52">
        <v>-2.8330000000000002</v>
      </c>
      <c r="B52">
        <v>0.32037562800000002</v>
      </c>
      <c r="C52">
        <v>0.36150031199999999</v>
      </c>
      <c r="D52">
        <v>0.32037562800000002</v>
      </c>
      <c r="E52">
        <v>0.28948173100000002</v>
      </c>
      <c r="F52">
        <v>0.28948173100000002</v>
      </c>
      <c r="G52">
        <v>0.33060641499999999</v>
      </c>
      <c r="H52">
        <v>2.8213914020000002</v>
      </c>
    </row>
    <row r="53" spans="1:8">
      <c r="A53">
        <v>-2.827</v>
      </c>
      <c r="B53">
        <v>0.32050571900000002</v>
      </c>
      <c r="C53">
        <v>0.36224863699999998</v>
      </c>
      <c r="D53">
        <v>0.32050571900000002</v>
      </c>
      <c r="E53">
        <v>0.289548262</v>
      </c>
      <c r="F53">
        <v>0.289548262</v>
      </c>
      <c r="G53">
        <v>0.33129118000000002</v>
      </c>
      <c r="H53">
        <v>2.8240355629999998</v>
      </c>
    </row>
    <row r="54" spans="1:8">
      <c r="A54">
        <v>-2.8210000000000002</v>
      </c>
      <c r="B54">
        <v>0.32063943299999997</v>
      </c>
      <c r="C54">
        <v>0.36301082000000001</v>
      </c>
      <c r="D54">
        <v>0.32063943299999997</v>
      </c>
      <c r="E54">
        <v>0.28961697400000003</v>
      </c>
      <c r="F54">
        <v>0.28961697400000003</v>
      </c>
      <c r="G54">
        <v>0.33198836100000001</v>
      </c>
      <c r="H54">
        <v>2.8267343820000002</v>
      </c>
    </row>
    <row r="55" spans="1:8">
      <c r="A55">
        <v>-2.8149999999999999</v>
      </c>
      <c r="B55">
        <v>0.32077682899999999</v>
      </c>
      <c r="C55">
        <v>0.36378675399999999</v>
      </c>
      <c r="D55">
        <v>0.32077682899999999</v>
      </c>
      <c r="E55">
        <v>0.28968791100000002</v>
      </c>
      <c r="F55">
        <v>0.28968791100000002</v>
      </c>
      <c r="G55">
        <v>0.332697837</v>
      </c>
      <c r="H55">
        <v>2.8294878099999998</v>
      </c>
    </row>
    <row r="56" spans="1:8">
      <c r="A56">
        <v>-2.8079999999999998</v>
      </c>
      <c r="B56">
        <v>0.32091796500000003</v>
      </c>
      <c r="C56">
        <v>0.36457632400000001</v>
      </c>
      <c r="D56">
        <v>0.32091796500000003</v>
      </c>
      <c r="E56">
        <v>0.28976112500000001</v>
      </c>
      <c r="F56">
        <v>0.28976112500000001</v>
      </c>
      <c r="G56">
        <v>0.33341948399999999</v>
      </c>
      <c r="H56">
        <v>2.8322957990000002</v>
      </c>
    </row>
    <row r="57" spans="1:8">
      <c r="A57">
        <v>-2.802</v>
      </c>
      <c r="B57">
        <v>0.32106288100000002</v>
      </c>
      <c r="C57">
        <v>0.365379332</v>
      </c>
      <c r="D57">
        <v>0.32106288100000002</v>
      </c>
      <c r="E57">
        <v>0.28983665800000002</v>
      </c>
      <c r="F57">
        <v>0.28983665800000002</v>
      </c>
      <c r="G57">
        <v>0.334153109</v>
      </c>
      <c r="H57">
        <v>2.835158023</v>
      </c>
    </row>
    <row r="58" spans="1:8">
      <c r="A58">
        <v>-2.7959999999999998</v>
      </c>
      <c r="B58">
        <v>0.32121165699999998</v>
      </c>
      <c r="C58">
        <v>0.36619582699999997</v>
      </c>
      <c r="D58">
        <v>0.32121165699999998</v>
      </c>
      <c r="E58">
        <v>0.28991455900000002</v>
      </c>
      <c r="F58">
        <v>0.28991455900000002</v>
      </c>
      <c r="G58">
        <v>0.33489872900000001</v>
      </c>
      <c r="H58">
        <v>2.8380749120000002</v>
      </c>
    </row>
    <row r="59" spans="1:8">
      <c r="A59">
        <v>-2.7890000000000001</v>
      </c>
      <c r="B59">
        <v>0.32136433599999997</v>
      </c>
      <c r="C59">
        <v>0.367025555</v>
      </c>
      <c r="D59">
        <v>0.32136433599999997</v>
      </c>
      <c r="E59">
        <v>0.28999487699999998</v>
      </c>
      <c r="F59">
        <v>0.28999487699999998</v>
      </c>
      <c r="G59">
        <v>0.33565609600000001</v>
      </c>
      <c r="H59">
        <v>2.8410460049999999</v>
      </c>
    </row>
    <row r="60" spans="1:8">
      <c r="A60">
        <v>-2.7829999999999999</v>
      </c>
      <c r="B60">
        <v>0.32152097899999998</v>
      </c>
      <c r="C60">
        <v>0.36786843200000002</v>
      </c>
      <c r="D60">
        <v>0.32152097899999998</v>
      </c>
      <c r="E60">
        <v>0.29007765899999999</v>
      </c>
      <c r="F60">
        <v>0.29007765899999999</v>
      </c>
      <c r="G60">
        <v>0.33642511200000003</v>
      </c>
      <c r="H60">
        <v>2.844071332</v>
      </c>
    </row>
    <row r="61" spans="1:8">
      <c r="A61">
        <v>-2.7770000000000001</v>
      </c>
      <c r="B61">
        <v>0.32168163999999999</v>
      </c>
      <c r="C61">
        <v>0.368724314</v>
      </c>
      <c r="D61">
        <v>0.32168163999999999</v>
      </c>
      <c r="E61">
        <v>0.29016295399999997</v>
      </c>
      <c r="F61">
        <v>0.29016295399999997</v>
      </c>
      <c r="G61">
        <v>0.33720562799999998</v>
      </c>
      <c r="H61">
        <v>2.8471507439999999</v>
      </c>
    </row>
    <row r="62" spans="1:8">
      <c r="A62">
        <v>-2.7709999999999999</v>
      </c>
      <c r="B62">
        <v>0.32184638300000001</v>
      </c>
      <c r="C62">
        <v>0.36959309699999998</v>
      </c>
      <c r="D62">
        <v>0.32184638300000001</v>
      </c>
      <c r="E62">
        <v>0.29025080800000003</v>
      </c>
      <c r="F62">
        <v>0.29025080800000003</v>
      </c>
      <c r="G62">
        <v>0.33799752199999999</v>
      </c>
      <c r="H62">
        <v>2.8502842199999998</v>
      </c>
    </row>
    <row r="63" spans="1:8">
      <c r="A63">
        <v>-2.7639999999999998</v>
      </c>
      <c r="B63">
        <v>0.32201527200000002</v>
      </c>
      <c r="C63">
        <v>0.370474625</v>
      </c>
      <c r="D63">
        <v>0.32201527200000002</v>
      </c>
      <c r="E63">
        <v>0.29034127900000001</v>
      </c>
      <c r="F63">
        <v>0.29034127900000001</v>
      </c>
      <c r="G63">
        <v>0.33880063199999999</v>
      </c>
      <c r="H63">
        <v>2.8534716250000001</v>
      </c>
    </row>
    <row r="64" spans="1:8">
      <c r="A64">
        <v>-2.758</v>
      </c>
      <c r="B64">
        <v>0.32218836099999998</v>
      </c>
      <c r="C64">
        <v>0.371368802</v>
      </c>
      <c r="D64">
        <v>0.32218836099999998</v>
      </c>
      <c r="E64">
        <v>0.29043440599999998</v>
      </c>
      <c r="F64">
        <v>0.29043440599999998</v>
      </c>
      <c r="G64">
        <v>0.339614847</v>
      </c>
      <c r="H64">
        <v>2.8567129210000002</v>
      </c>
    </row>
    <row r="65" spans="1:8">
      <c r="A65">
        <v>-2.7519999999999998</v>
      </c>
      <c r="B65">
        <v>0.322365709</v>
      </c>
      <c r="C65">
        <v>0.37227539399999998</v>
      </c>
      <c r="D65">
        <v>0.322365709</v>
      </c>
      <c r="E65">
        <v>0.29053024599999999</v>
      </c>
      <c r="F65">
        <v>0.29053024599999999</v>
      </c>
      <c r="G65">
        <v>0.34043993099999997</v>
      </c>
      <c r="H65">
        <v>2.8600077370000001</v>
      </c>
    </row>
    <row r="66" spans="1:8">
      <c r="A66">
        <v>-2.7450000000000001</v>
      </c>
      <c r="B66">
        <v>0.32254737999999999</v>
      </c>
      <c r="C66">
        <v>0.37319430999999997</v>
      </c>
      <c r="D66">
        <v>0.32254737999999999</v>
      </c>
      <c r="E66">
        <v>0.29062884700000002</v>
      </c>
      <c r="F66">
        <v>0.29062884700000002</v>
      </c>
      <c r="G66">
        <v>0.34127577799999997</v>
      </c>
      <c r="H66">
        <v>2.8633560949999999</v>
      </c>
    </row>
    <row r="67" spans="1:8">
      <c r="A67">
        <v>-2.7389999999999999</v>
      </c>
      <c r="B67">
        <v>0.32273343199999999</v>
      </c>
      <c r="C67">
        <v>0.37412536699999999</v>
      </c>
      <c r="D67">
        <v>0.32273343199999999</v>
      </c>
      <c r="E67">
        <v>0.29073026000000002</v>
      </c>
      <c r="F67">
        <v>0.29073026000000002</v>
      </c>
      <c r="G67">
        <v>0.34212219599999999</v>
      </c>
      <c r="H67">
        <v>2.8667577440000001</v>
      </c>
    </row>
    <row r="68" spans="1:8">
      <c r="A68">
        <v>-2.7330000000000001</v>
      </c>
      <c r="B68">
        <v>0.322923933</v>
      </c>
      <c r="C68">
        <v>0.37506843400000001</v>
      </c>
      <c r="D68">
        <v>0.322923933</v>
      </c>
      <c r="E68">
        <v>0.290834537</v>
      </c>
      <c r="F68">
        <v>0.290834537</v>
      </c>
      <c r="G68">
        <v>0.34297903899999999</v>
      </c>
      <c r="H68">
        <v>2.8702126049999999</v>
      </c>
    </row>
    <row r="69" spans="1:8">
      <c r="A69">
        <v>-2.726</v>
      </c>
      <c r="B69">
        <v>0.32311894000000002</v>
      </c>
      <c r="C69">
        <v>0.37602335100000001</v>
      </c>
      <c r="D69">
        <v>0.32311894000000002</v>
      </c>
      <c r="E69">
        <v>0.29094172600000001</v>
      </c>
      <c r="F69">
        <v>0.29094172600000001</v>
      </c>
      <c r="G69">
        <v>0.343846137</v>
      </c>
      <c r="H69">
        <v>2.873720488</v>
      </c>
    </row>
    <row r="70" spans="1:8">
      <c r="A70">
        <v>-2.72</v>
      </c>
      <c r="B70">
        <v>0.323318514</v>
      </c>
      <c r="C70">
        <v>0.37698989799999999</v>
      </c>
      <c r="D70">
        <v>0.323318514</v>
      </c>
      <c r="E70">
        <v>0.29105187999999999</v>
      </c>
      <c r="F70">
        <v>0.29105187999999999</v>
      </c>
      <c r="G70">
        <v>0.344723265</v>
      </c>
      <c r="H70">
        <v>2.8772810569999998</v>
      </c>
    </row>
    <row r="71" spans="1:8">
      <c r="A71">
        <v>-2.714</v>
      </c>
      <c r="B71">
        <v>0.32352272300000001</v>
      </c>
      <c r="C71">
        <v>0.37796798300000001</v>
      </c>
      <c r="D71">
        <v>0.32352272300000001</v>
      </c>
      <c r="E71">
        <v>0.29116504900000001</v>
      </c>
      <c r="F71">
        <v>0.29116504900000001</v>
      </c>
      <c r="G71">
        <v>0.345610309</v>
      </c>
      <c r="H71">
        <v>2.8808943220000001</v>
      </c>
    </row>
    <row r="72" spans="1:8">
      <c r="A72">
        <v>-2.7080000000000002</v>
      </c>
      <c r="B72">
        <v>0.32373161700000003</v>
      </c>
      <c r="C72">
        <v>0.37895732199999999</v>
      </c>
      <c r="D72">
        <v>0.32373161700000003</v>
      </c>
      <c r="E72">
        <v>0.29128128399999997</v>
      </c>
      <c r="F72">
        <v>0.29128128399999997</v>
      </c>
      <c r="G72">
        <v>0.34650699000000001</v>
      </c>
      <c r="H72">
        <v>2.8845597519999999</v>
      </c>
    </row>
    <row r="73" spans="1:8">
      <c r="A73">
        <v>-2.7010000000000001</v>
      </c>
      <c r="B73">
        <v>0.323945276</v>
      </c>
      <c r="C73">
        <v>0.379957832</v>
      </c>
      <c r="D73">
        <v>0.323945276</v>
      </c>
      <c r="E73">
        <v>0.29140063999999999</v>
      </c>
      <c r="F73">
        <v>0.29140063999999999</v>
      </c>
      <c r="G73">
        <v>0.34741319599999998</v>
      </c>
      <c r="H73">
        <v>2.8882774169999998</v>
      </c>
    </row>
    <row r="74" spans="1:8">
      <c r="A74">
        <v>-2.6949999999999998</v>
      </c>
      <c r="B74">
        <v>0.324163751</v>
      </c>
      <c r="C74">
        <v>0.38096925399999998</v>
      </c>
      <c r="D74">
        <v>0.324163751</v>
      </c>
      <c r="E74">
        <v>0.29152316700000003</v>
      </c>
      <c r="F74">
        <v>0.29152316700000003</v>
      </c>
      <c r="G74">
        <v>0.34832867000000001</v>
      </c>
      <c r="H74">
        <v>2.8920468430000001</v>
      </c>
    </row>
    <row r="75" spans="1:8">
      <c r="A75">
        <v>-2.6890000000000001</v>
      </c>
      <c r="B75">
        <v>0.324387113</v>
      </c>
      <c r="C75">
        <v>0.381991464</v>
      </c>
      <c r="D75">
        <v>0.324387113</v>
      </c>
      <c r="E75">
        <v>0.29164891399999998</v>
      </c>
      <c r="F75">
        <v>0.29164891399999998</v>
      </c>
      <c r="G75">
        <v>0.34925326499999998</v>
      </c>
      <c r="H75">
        <v>2.8958679570000001</v>
      </c>
    </row>
    <row r="76" spans="1:8">
      <c r="A76">
        <v>-2.6819999999999999</v>
      </c>
      <c r="B76">
        <v>0.32461542399999999</v>
      </c>
      <c r="C76">
        <v>0.38302424600000001</v>
      </c>
      <c r="D76">
        <v>0.32461542399999999</v>
      </c>
      <c r="E76">
        <v>0.29177793499999999</v>
      </c>
      <c r="F76">
        <v>0.29177793499999999</v>
      </c>
      <c r="G76">
        <v>0.35018675799999999</v>
      </c>
      <c r="H76">
        <v>2.8997404310000001</v>
      </c>
    </row>
    <row r="77" spans="1:8">
      <c r="A77">
        <v>-2.6760000000000002</v>
      </c>
      <c r="B77">
        <v>0.324848735</v>
      </c>
      <c r="C77">
        <v>0.384067347</v>
      </c>
      <c r="D77">
        <v>0.324848735</v>
      </c>
      <c r="E77">
        <v>0.29191027899999999</v>
      </c>
      <c r="F77">
        <v>0.29191027899999999</v>
      </c>
      <c r="G77">
        <v>0.35112889000000003</v>
      </c>
      <c r="H77">
        <v>2.9036637939999999</v>
      </c>
    </row>
    <row r="78" spans="1:8">
      <c r="A78">
        <v>-2.67</v>
      </c>
      <c r="B78">
        <v>0.32508712899999997</v>
      </c>
      <c r="C78">
        <v>0.38512065200000001</v>
      </c>
      <c r="D78">
        <v>0.32508712899999997</v>
      </c>
      <c r="E78">
        <v>0.29204599999999997</v>
      </c>
      <c r="F78">
        <v>0.29204599999999997</v>
      </c>
      <c r="G78">
        <v>0.35207952300000001</v>
      </c>
      <c r="H78">
        <v>2.9076380369999999</v>
      </c>
    </row>
    <row r="79" spans="1:8">
      <c r="A79">
        <v>-2.6640000000000001</v>
      </c>
      <c r="B79">
        <v>0.325330648</v>
      </c>
      <c r="C79">
        <v>0.38618384</v>
      </c>
      <c r="D79">
        <v>0.325330648</v>
      </c>
      <c r="E79">
        <v>0.29218514800000001</v>
      </c>
      <c r="F79">
        <v>0.29218514800000001</v>
      </c>
      <c r="G79">
        <v>0.35303834099999998</v>
      </c>
      <c r="H79">
        <v>2.911662491</v>
      </c>
    </row>
    <row r="80" spans="1:8">
      <c r="A80">
        <v>-2.657</v>
      </c>
      <c r="B80">
        <v>0.32557937399999998</v>
      </c>
      <c r="C80">
        <v>0.387256826</v>
      </c>
      <c r="D80">
        <v>0.32557937399999998</v>
      </c>
      <c r="E80">
        <v>0.29232777399999998</v>
      </c>
      <c r="F80">
        <v>0.29232777399999998</v>
      </c>
      <c r="G80">
        <v>0.35400522600000001</v>
      </c>
      <c r="H80">
        <v>2.9157372029999999</v>
      </c>
    </row>
    <row r="81" spans="1:8">
      <c r="A81">
        <v>-2.6509999999999998</v>
      </c>
      <c r="B81">
        <v>0.32583337000000001</v>
      </c>
      <c r="C81">
        <v>0.38833933900000001</v>
      </c>
      <c r="D81">
        <v>0.32583337000000001</v>
      </c>
      <c r="E81">
        <v>0.29247393399999999</v>
      </c>
      <c r="F81">
        <v>0.29247393399999999</v>
      </c>
      <c r="G81">
        <v>0.35497990299999999</v>
      </c>
      <c r="H81">
        <v>2.9198616999999998</v>
      </c>
    </row>
    <row r="82" spans="1:8">
      <c r="A82">
        <v>-2.645</v>
      </c>
      <c r="B82">
        <v>0.32609268000000002</v>
      </c>
      <c r="C82">
        <v>0.38943111699999999</v>
      </c>
      <c r="D82">
        <v>0.32609268000000002</v>
      </c>
      <c r="E82">
        <v>0.29262366899999998</v>
      </c>
      <c r="F82">
        <v>0.29262366899999998</v>
      </c>
      <c r="G82">
        <v>0.355962106</v>
      </c>
      <c r="H82">
        <v>2.9240354480000001</v>
      </c>
    </row>
    <row r="83" spans="1:8">
      <c r="A83">
        <v>-2.6379999999999999</v>
      </c>
      <c r="B83">
        <v>0.32635738600000003</v>
      </c>
      <c r="C83">
        <v>0.39053199100000002</v>
      </c>
      <c r="D83">
        <v>0.32635738600000003</v>
      </c>
      <c r="E83">
        <v>0.29277703999999999</v>
      </c>
      <c r="F83">
        <v>0.29277703999999999</v>
      </c>
      <c r="G83">
        <v>0.35695164499999998</v>
      </c>
      <c r="H83">
        <v>2.9282582929999998</v>
      </c>
    </row>
    <row r="84" spans="1:8">
      <c r="A84">
        <v>-2.6320000000000001</v>
      </c>
      <c r="B84">
        <v>0.32662755199999999</v>
      </c>
      <c r="C84">
        <v>0.39164174899999998</v>
      </c>
      <c r="D84">
        <v>0.32662755199999999</v>
      </c>
      <c r="E84">
        <v>0.29293409300000001</v>
      </c>
      <c r="F84">
        <v>0.29293409300000001</v>
      </c>
      <c r="G84">
        <v>0.35794829099999997</v>
      </c>
      <c r="H84">
        <v>2.9325298900000001</v>
      </c>
    </row>
    <row r="85" spans="1:8">
      <c r="A85">
        <v>-2.6259999999999999</v>
      </c>
      <c r="B85">
        <v>0.32690323100000002</v>
      </c>
      <c r="C85">
        <v>0.39276011500000002</v>
      </c>
      <c r="D85">
        <v>0.32690323100000002</v>
      </c>
      <c r="E85">
        <v>0.29309488</v>
      </c>
      <c r="F85">
        <v>0.29309488</v>
      </c>
      <c r="G85">
        <v>0.35895176299999998</v>
      </c>
      <c r="H85">
        <v>2.9368497050000002</v>
      </c>
    </row>
    <row r="86" spans="1:8">
      <c r="A86">
        <v>-2.62</v>
      </c>
      <c r="B86">
        <v>0.327184488</v>
      </c>
      <c r="C86">
        <v>0.39388686299999998</v>
      </c>
      <c r="D86">
        <v>0.327184488</v>
      </c>
      <c r="E86">
        <v>0.29325944799999998</v>
      </c>
      <c r="F86">
        <v>0.29325944799999998</v>
      </c>
      <c r="G86">
        <v>0.35996182300000001</v>
      </c>
      <c r="H86">
        <v>2.94121736</v>
      </c>
    </row>
    <row r="87" spans="1:8">
      <c r="A87">
        <v>-2.613</v>
      </c>
      <c r="B87">
        <v>0.32747138199999998</v>
      </c>
      <c r="C87">
        <v>0.39502179399999998</v>
      </c>
      <c r="D87">
        <v>0.32747138199999998</v>
      </c>
      <c r="E87">
        <v>0.29342784100000002</v>
      </c>
      <c r="F87">
        <v>0.29342784100000002</v>
      </c>
      <c r="G87">
        <v>0.36097825300000003</v>
      </c>
      <c r="H87">
        <v>2.9456325080000001</v>
      </c>
    </row>
    <row r="88" spans="1:8">
      <c r="A88">
        <v>-2.6070000000000002</v>
      </c>
      <c r="B88">
        <v>0.32776398400000001</v>
      </c>
      <c r="C88">
        <v>0.39616459199999998</v>
      </c>
      <c r="D88">
        <v>0.32776398400000001</v>
      </c>
      <c r="E88">
        <v>0.29360012499999999</v>
      </c>
      <c r="F88">
        <v>0.29360012499999999</v>
      </c>
      <c r="G88">
        <v>0.36200073199999999</v>
      </c>
      <c r="H88">
        <v>2.9500946049999999</v>
      </c>
    </row>
    <row r="89" spans="1:8">
      <c r="A89">
        <v>-2.601</v>
      </c>
      <c r="B89">
        <v>0.32806236300000002</v>
      </c>
      <c r="C89">
        <v>0.39731509999999998</v>
      </c>
      <c r="D89">
        <v>0.32806236300000002</v>
      </c>
      <c r="E89">
        <v>0.293776341</v>
      </c>
      <c r="F89">
        <v>0.293776341</v>
      </c>
      <c r="G89">
        <v>0.36302907899999998</v>
      </c>
      <c r="H89">
        <v>2.9546034309999998</v>
      </c>
    </row>
    <row r="90" spans="1:8">
      <c r="A90">
        <v>-2.5939999999999999</v>
      </c>
      <c r="B90">
        <v>0.32836657400000002</v>
      </c>
      <c r="C90">
        <v>0.39847305999999999</v>
      </c>
      <c r="D90">
        <v>0.32836657400000002</v>
      </c>
      <c r="E90">
        <v>0.29395653900000002</v>
      </c>
      <c r="F90">
        <v>0.29395653900000002</v>
      </c>
      <c r="G90">
        <v>0.36406302400000001</v>
      </c>
      <c r="H90">
        <v>2.959158494</v>
      </c>
    </row>
    <row r="91" spans="1:8">
      <c r="A91">
        <v>-2.5880000000000001</v>
      </c>
      <c r="B91">
        <v>0.32867667</v>
      </c>
      <c r="C91">
        <v>0.39963812799999998</v>
      </c>
      <c r="D91">
        <v>0.32867667</v>
      </c>
      <c r="E91">
        <v>0.29414076500000003</v>
      </c>
      <c r="F91">
        <v>0.29414076500000003</v>
      </c>
      <c r="G91">
        <v>0.365102223</v>
      </c>
      <c r="H91">
        <v>2.9637590559999998</v>
      </c>
    </row>
    <row r="92" spans="1:8">
      <c r="A92">
        <v>-2.5819999999999999</v>
      </c>
      <c r="B92">
        <v>0.32899272400000001</v>
      </c>
      <c r="C92">
        <v>0.40081017800000002</v>
      </c>
      <c r="D92">
        <v>0.32899272400000001</v>
      </c>
      <c r="E92">
        <v>0.29432906800000003</v>
      </c>
      <c r="F92">
        <v>0.29432906800000003</v>
      </c>
      <c r="G92">
        <v>0.366146521</v>
      </c>
      <c r="H92">
        <v>2.9684050229999999</v>
      </c>
    </row>
    <row r="93" spans="1:8">
      <c r="A93">
        <v>-2.5760000000000001</v>
      </c>
      <c r="B93">
        <v>0.32931480000000002</v>
      </c>
      <c r="C93">
        <v>0.40198890799999998</v>
      </c>
      <c r="D93">
        <v>0.32931480000000002</v>
      </c>
      <c r="E93">
        <v>0.29452149700000002</v>
      </c>
      <c r="F93">
        <v>0.29452149700000002</v>
      </c>
      <c r="G93">
        <v>0.36719560499999998</v>
      </c>
      <c r="H93">
        <v>2.9730957870000001</v>
      </c>
    </row>
    <row r="94" spans="1:8">
      <c r="A94">
        <v>-2.569</v>
      </c>
      <c r="B94">
        <v>0.32964294199999999</v>
      </c>
      <c r="C94">
        <v>0.403174013</v>
      </c>
      <c r="D94">
        <v>0.32964294199999999</v>
      </c>
      <c r="E94">
        <v>0.29471809500000001</v>
      </c>
      <c r="F94">
        <v>0.29471809500000001</v>
      </c>
      <c r="G94">
        <v>0.36824916699999999</v>
      </c>
      <c r="H94">
        <v>2.9778306959999998</v>
      </c>
    </row>
    <row r="95" spans="1:8">
      <c r="A95">
        <v>-2.5630000000000002</v>
      </c>
      <c r="B95">
        <v>0.32997723000000001</v>
      </c>
      <c r="C95">
        <v>0.40436531999999997</v>
      </c>
      <c r="D95">
        <v>0.32997723000000001</v>
      </c>
      <c r="E95">
        <v>0.294918915</v>
      </c>
      <c r="F95">
        <v>0.294918915</v>
      </c>
      <c r="G95">
        <v>0.36930700399999999</v>
      </c>
      <c r="H95">
        <v>2.982609531</v>
      </c>
    </row>
    <row r="96" spans="1:8">
      <c r="A96">
        <v>-2.5569999999999999</v>
      </c>
      <c r="B96">
        <v>0.33031770999999999</v>
      </c>
      <c r="C96">
        <v>0.40556250900000002</v>
      </c>
      <c r="D96">
        <v>0.33031770999999999</v>
      </c>
      <c r="E96">
        <v>0.29512399700000003</v>
      </c>
      <c r="F96">
        <v>0.29512399700000003</v>
      </c>
      <c r="G96">
        <v>0.37036879499999997</v>
      </c>
      <c r="H96">
        <v>2.9874315880000002</v>
      </c>
    </row>
    <row r="97" spans="1:8">
      <c r="A97">
        <v>-2.5499999999999998</v>
      </c>
      <c r="B97">
        <v>0.330664444</v>
      </c>
      <c r="C97">
        <v>0.40676531100000002</v>
      </c>
      <c r="D97">
        <v>0.330664444</v>
      </c>
      <c r="E97">
        <v>0.295333387</v>
      </c>
      <c r="F97">
        <v>0.295333387</v>
      </c>
      <c r="G97">
        <v>0.37143425499999999</v>
      </c>
      <c r="H97">
        <v>2.9922963390000001</v>
      </c>
    </row>
    <row r="98" spans="1:8">
      <c r="A98">
        <v>-2.544</v>
      </c>
      <c r="B98">
        <v>0.33101750200000002</v>
      </c>
      <c r="C98">
        <v>0.40797353400000003</v>
      </c>
      <c r="D98">
        <v>0.33101750200000002</v>
      </c>
      <c r="E98">
        <v>0.29554713500000002</v>
      </c>
      <c r="F98">
        <v>0.29554713500000002</v>
      </c>
      <c r="G98">
        <v>0.37250316700000002</v>
      </c>
      <c r="H98">
        <v>2.997203496</v>
      </c>
    </row>
    <row r="99" spans="1:8">
      <c r="A99">
        <v>-2.5379999999999998</v>
      </c>
      <c r="B99">
        <v>0.33137692899999999</v>
      </c>
      <c r="C99">
        <v>0.409186838</v>
      </c>
      <c r="D99">
        <v>0.33137692899999999</v>
      </c>
      <c r="E99">
        <v>0.29576527899999999</v>
      </c>
      <c r="F99">
        <v>0.29576527899999999</v>
      </c>
      <c r="G99">
        <v>0.373575188</v>
      </c>
      <c r="H99">
        <v>3.0021522730000001</v>
      </c>
    </row>
    <row r="100" spans="1:8">
      <c r="A100">
        <v>-2.532</v>
      </c>
      <c r="B100">
        <v>0.33174278499999998</v>
      </c>
      <c r="C100">
        <v>0.41040496199999998</v>
      </c>
      <c r="D100">
        <v>0.33174278499999998</v>
      </c>
      <c r="E100">
        <v>0.29598786599999999</v>
      </c>
      <c r="F100">
        <v>0.29598786599999999</v>
      </c>
      <c r="G100">
        <v>0.37465004400000002</v>
      </c>
      <c r="H100">
        <v>3.0071421680000001</v>
      </c>
    </row>
    <row r="101" spans="1:8">
      <c r="A101">
        <v>-2.5249999999999999</v>
      </c>
      <c r="B101">
        <v>0.33211513199999998</v>
      </c>
      <c r="C101">
        <v>0.41162766299999998</v>
      </c>
      <c r="D101">
        <v>0.33211513199999998</v>
      </c>
      <c r="E101">
        <v>0.29621493799999998</v>
      </c>
      <c r="F101">
        <v>0.29621493799999998</v>
      </c>
      <c r="G101">
        <v>0.37572746899999998</v>
      </c>
      <c r="H101">
        <v>3.0121727009999999</v>
      </c>
    </row>
    <row r="102" spans="1:8">
      <c r="A102">
        <v>-2.5190000000000001</v>
      </c>
      <c r="B102">
        <v>0.33249403</v>
      </c>
      <c r="C102">
        <v>0.41285469499999999</v>
      </c>
      <c r="D102">
        <v>0.33249403</v>
      </c>
      <c r="E102">
        <v>0.29644653799999998</v>
      </c>
      <c r="F102">
        <v>0.29644653799999998</v>
      </c>
      <c r="G102">
        <v>0.37680720200000001</v>
      </c>
      <c r="H102">
        <v>3.017243396</v>
      </c>
    </row>
    <row r="103" spans="1:8">
      <c r="A103">
        <v>-2.5129999999999999</v>
      </c>
      <c r="B103">
        <v>0.33287953100000001</v>
      </c>
      <c r="C103">
        <v>0.414085759</v>
      </c>
      <c r="D103">
        <v>0.33287953100000001</v>
      </c>
      <c r="E103">
        <v>0.29668270699999999</v>
      </c>
      <c r="F103">
        <v>0.29668270699999999</v>
      </c>
      <c r="G103">
        <v>0.37788893400000001</v>
      </c>
      <c r="H103">
        <v>3.0223536000000002</v>
      </c>
    </row>
    <row r="104" spans="1:8">
      <c r="A104">
        <v>-2.5059999999999998</v>
      </c>
      <c r="B104">
        <v>0.33327169400000001</v>
      </c>
      <c r="C104">
        <v>0.41532059799999999</v>
      </c>
      <c r="D104">
        <v>0.33327169400000001</v>
      </c>
      <c r="E104">
        <v>0.29692348600000001</v>
      </c>
      <c r="F104">
        <v>0.29692348600000001</v>
      </c>
      <c r="G104">
        <v>0.37897238999999999</v>
      </c>
      <c r="H104">
        <v>3.027502793</v>
      </c>
    </row>
    <row r="105" spans="1:8">
      <c r="A105">
        <v>-2.5</v>
      </c>
      <c r="B105">
        <v>0.33367056899999997</v>
      </c>
      <c r="C105">
        <v>0.41655893199999999</v>
      </c>
      <c r="D105">
        <v>0.33367056899999997</v>
      </c>
      <c r="E105">
        <v>0.29716891299999998</v>
      </c>
      <c r="F105">
        <v>0.29716891299999998</v>
      </c>
      <c r="G105">
        <v>0.380057276</v>
      </c>
      <c r="H105">
        <v>3.0326903600000001</v>
      </c>
    </row>
    <row r="106" spans="1:8">
      <c r="A106">
        <v>-2.4940000000000002</v>
      </c>
      <c r="B106">
        <v>0.33407621599999998</v>
      </c>
      <c r="C106">
        <v>0.417800491</v>
      </c>
      <c r="D106">
        <v>0.33407621599999998</v>
      </c>
      <c r="E106">
        <v>0.297419031</v>
      </c>
      <c r="F106">
        <v>0.297419031</v>
      </c>
      <c r="G106">
        <v>0.38114330699999999</v>
      </c>
      <c r="H106">
        <v>3.0379157459999999</v>
      </c>
    </row>
    <row r="107" spans="1:8">
      <c r="A107">
        <v>-2.4870000000000001</v>
      </c>
      <c r="B107">
        <v>0.33448867199999999</v>
      </c>
      <c r="C107">
        <v>0.41904496600000002</v>
      </c>
      <c r="D107">
        <v>0.33448867199999999</v>
      </c>
      <c r="E107">
        <v>0.29767387200000001</v>
      </c>
      <c r="F107">
        <v>0.29767387200000001</v>
      </c>
      <c r="G107">
        <v>0.38223016599999998</v>
      </c>
      <c r="H107">
        <v>3.0431782169999999</v>
      </c>
    </row>
    <row r="108" spans="1:8">
      <c r="A108">
        <v>-2.4809999999999999</v>
      </c>
      <c r="B108">
        <v>0.334908017</v>
      </c>
      <c r="C108">
        <v>0.42029218299999999</v>
      </c>
      <c r="D108">
        <v>0.334908017</v>
      </c>
      <c r="E108">
        <v>0.29793347999999997</v>
      </c>
      <c r="F108">
        <v>0.29793347999999997</v>
      </c>
      <c r="G108">
        <v>0.38331764699999998</v>
      </c>
      <c r="H108">
        <v>3.0484775160000002</v>
      </c>
    </row>
    <row r="109" spans="1:8">
      <c r="A109">
        <v>-2.4750000000000001</v>
      </c>
      <c r="B109">
        <v>0.33533428700000001</v>
      </c>
      <c r="C109">
        <v>0.42154181600000001</v>
      </c>
      <c r="D109">
        <v>0.33533428700000001</v>
      </c>
      <c r="E109">
        <v>0.29819788899999999</v>
      </c>
      <c r="F109">
        <v>0.29819788899999999</v>
      </c>
      <c r="G109">
        <v>0.384405418</v>
      </c>
      <c r="H109">
        <v>3.053812867</v>
      </c>
    </row>
    <row r="110" spans="1:8">
      <c r="A110">
        <v>-2.4689999999999999</v>
      </c>
      <c r="B110">
        <v>0.33576752999999998</v>
      </c>
      <c r="C110">
        <v>0.42279356600000001</v>
      </c>
      <c r="D110">
        <v>0.33576752999999998</v>
      </c>
      <c r="E110">
        <v>0.298467133</v>
      </c>
      <c r="F110">
        <v>0.298467133</v>
      </c>
      <c r="G110">
        <v>0.385493168</v>
      </c>
      <c r="H110">
        <v>3.05918358</v>
      </c>
    </row>
    <row r="111" spans="1:8">
      <c r="A111">
        <v>-2.4620000000000002</v>
      </c>
      <c r="B111">
        <v>0.336207802</v>
      </c>
      <c r="C111">
        <v>0.42404720800000001</v>
      </c>
      <c r="D111">
        <v>0.336207802</v>
      </c>
      <c r="E111">
        <v>0.29874124800000001</v>
      </c>
      <c r="F111">
        <v>0.29874124800000001</v>
      </c>
      <c r="G111">
        <v>0.38658065400000002</v>
      </c>
      <c r="H111">
        <v>3.064589196</v>
      </c>
    </row>
    <row r="112" spans="1:8">
      <c r="A112">
        <v>-2.456</v>
      </c>
      <c r="B112">
        <v>0.33665514899999999</v>
      </c>
      <c r="C112">
        <v>0.425302444</v>
      </c>
      <c r="D112">
        <v>0.33665514899999999</v>
      </c>
      <c r="E112">
        <v>0.29902026599999998</v>
      </c>
      <c r="F112">
        <v>0.29902026599999998</v>
      </c>
      <c r="G112">
        <v>0.38766756000000002</v>
      </c>
      <c r="H112">
        <v>3.0700290099999998</v>
      </c>
    </row>
    <row r="113" spans="1:8">
      <c r="A113">
        <v>-2.4500000000000002</v>
      </c>
      <c r="B113">
        <v>0.33710963500000002</v>
      </c>
      <c r="C113">
        <v>0.426559099</v>
      </c>
      <c r="D113">
        <v>0.33710963500000002</v>
      </c>
      <c r="E113">
        <v>0.29930422299999998</v>
      </c>
      <c r="F113">
        <v>0.29930422299999998</v>
      </c>
      <c r="G113">
        <v>0.38875368700000001</v>
      </c>
      <c r="H113">
        <v>3.075502723</v>
      </c>
    </row>
    <row r="114" spans="1:8">
      <c r="A114">
        <v>-2.4430000000000001</v>
      </c>
      <c r="B114">
        <v>0.337571285</v>
      </c>
      <c r="C114">
        <v>0.42781679099999997</v>
      </c>
      <c r="D114">
        <v>0.337571285</v>
      </c>
      <c r="E114">
        <v>0.299593147</v>
      </c>
      <c r="F114">
        <v>0.299593147</v>
      </c>
      <c r="G114">
        <v>0.38983865299999998</v>
      </c>
      <c r="H114">
        <v>3.0810093429999998</v>
      </c>
    </row>
    <row r="115" spans="1:8">
      <c r="A115">
        <v>-2.4369999999999998</v>
      </c>
      <c r="B115">
        <v>0.33804016399999998</v>
      </c>
      <c r="C115">
        <v>0.42907534200000003</v>
      </c>
      <c r="D115">
        <v>0.33804016399999998</v>
      </c>
      <c r="E115">
        <v>0.29988707199999998</v>
      </c>
      <c r="F115">
        <v>0.29988707199999998</v>
      </c>
      <c r="G115">
        <v>0.390922251</v>
      </c>
      <c r="H115">
        <v>3.0865485459999999</v>
      </c>
    </row>
    <row r="116" spans="1:8">
      <c r="A116">
        <v>-2.431</v>
      </c>
      <c r="B116">
        <v>0.33851630199999999</v>
      </c>
      <c r="C116">
        <v>0.43033442399999999</v>
      </c>
      <c r="D116">
        <v>0.33851630199999999</v>
      </c>
      <c r="E116">
        <v>0.30018602300000002</v>
      </c>
      <c r="F116">
        <v>0.30018602300000002</v>
      </c>
      <c r="G116">
        <v>0.392004146</v>
      </c>
      <c r="H116">
        <v>3.0921194989999998</v>
      </c>
    </row>
    <row r="117" spans="1:8">
      <c r="A117">
        <v>-2.4249999999999998</v>
      </c>
      <c r="B117">
        <v>0.33899976199999998</v>
      </c>
      <c r="C117">
        <v>0.43159388500000001</v>
      </c>
      <c r="D117">
        <v>0.33899976199999998</v>
      </c>
      <c r="E117">
        <v>0.30049003400000002</v>
      </c>
      <c r="F117">
        <v>0.30049003400000002</v>
      </c>
      <c r="G117">
        <v>0.39308415600000002</v>
      </c>
      <c r="H117">
        <v>3.0977219420000002</v>
      </c>
    </row>
    <row r="118" spans="1:8">
      <c r="A118">
        <v>-2.4180000000000001</v>
      </c>
      <c r="B118">
        <v>0.33949056599999999</v>
      </c>
      <c r="C118">
        <v>0.43285332100000001</v>
      </c>
      <c r="D118">
        <v>0.33949056599999999</v>
      </c>
      <c r="E118">
        <v>0.30079912600000003</v>
      </c>
      <c r="F118">
        <v>0.30079912600000003</v>
      </c>
      <c r="G118">
        <v>0.39416188099999999</v>
      </c>
      <c r="H118">
        <v>3.1033548070000001</v>
      </c>
    </row>
    <row r="119" spans="1:8">
      <c r="A119">
        <v>-2.4119999999999999</v>
      </c>
      <c r="B119">
        <v>0.33998877500000002</v>
      </c>
      <c r="C119">
        <v>0.43411261099999998</v>
      </c>
      <c r="D119">
        <v>0.33998877500000002</v>
      </c>
      <c r="E119">
        <v>0.30111333000000001</v>
      </c>
      <c r="F119">
        <v>0.30111333000000001</v>
      </c>
      <c r="G119">
        <v>0.39523716599999997</v>
      </c>
      <c r="H119">
        <v>3.1090178989999999</v>
      </c>
    </row>
    <row r="120" spans="1:8">
      <c r="A120">
        <v>-2.4060000000000001</v>
      </c>
      <c r="B120">
        <v>0.340494411</v>
      </c>
      <c r="C120">
        <v>0.435371495</v>
      </c>
      <c r="D120">
        <v>0.340494411</v>
      </c>
      <c r="E120">
        <v>0.30143265299999999</v>
      </c>
      <c r="F120">
        <v>0.30143265299999999</v>
      </c>
      <c r="G120">
        <v>0.396309737</v>
      </c>
      <c r="H120">
        <v>3.1147104909999999</v>
      </c>
    </row>
    <row r="121" spans="1:8">
      <c r="A121">
        <v>-2.399</v>
      </c>
      <c r="B121">
        <v>0.341007534</v>
      </c>
      <c r="C121">
        <v>0.43662963500000002</v>
      </c>
      <c r="D121">
        <v>0.341007534</v>
      </c>
      <c r="E121">
        <v>0.30175714799999998</v>
      </c>
      <c r="F121">
        <v>0.30175714799999998</v>
      </c>
      <c r="G121">
        <v>0.39737925000000002</v>
      </c>
      <c r="H121">
        <v>3.120431881</v>
      </c>
    </row>
    <row r="122" spans="1:8">
      <c r="A122">
        <v>-2.3929999999999998</v>
      </c>
      <c r="B122">
        <v>0.34152818699999998</v>
      </c>
      <c r="C122">
        <v>0.43788687500000001</v>
      </c>
      <c r="D122">
        <v>0.34152818699999998</v>
      </c>
      <c r="E122">
        <v>0.302086827</v>
      </c>
      <c r="F122">
        <v>0.302086827</v>
      </c>
      <c r="G122">
        <v>0.398445516</v>
      </c>
      <c r="H122">
        <v>3.1261816769999999</v>
      </c>
    </row>
    <row r="123" spans="1:8">
      <c r="A123">
        <v>-2.387</v>
      </c>
      <c r="B123">
        <v>0.34205640500000001</v>
      </c>
      <c r="C123">
        <v>0.43914300099999998</v>
      </c>
      <c r="D123">
        <v>0.34205640500000001</v>
      </c>
      <c r="E123">
        <v>0.30242170800000001</v>
      </c>
      <c r="F123">
        <v>0.30242170800000001</v>
      </c>
      <c r="G123">
        <v>0.39950830500000001</v>
      </c>
      <c r="H123">
        <v>3.131959341</v>
      </c>
    </row>
    <row r="124" spans="1:8">
      <c r="A124">
        <v>-2.3809999999999998</v>
      </c>
      <c r="B124">
        <v>0.34259220600000001</v>
      </c>
      <c r="C124">
        <v>0.44039766499999999</v>
      </c>
      <c r="D124">
        <v>0.34259220600000001</v>
      </c>
      <c r="E124">
        <v>0.30276180899999999</v>
      </c>
      <c r="F124">
        <v>0.30276180899999999</v>
      </c>
      <c r="G124">
        <v>0.40056726799999998</v>
      </c>
      <c r="H124">
        <v>3.1377639369999999</v>
      </c>
    </row>
    <row r="125" spans="1:8">
      <c r="A125">
        <v>-2.3740000000000001</v>
      </c>
      <c r="B125">
        <v>0.34313564400000002</v>
      </c>
      <c r="C125">
        <v>0.441650716</v>
      </c>
      <c r="D125">
        <v>0.34313564400000002</v>
      </c>
      <c r="E125">
        <v>0.30310715199999999</v>
      </c>
      <c r="F125">
        <v>0.30310715199999999</v>
      </c>
      <c r="G125">
        <v>0.40162222400000003</v>
      </c>
      <c r="H125">
        <v>3.143595146</v>
      </c>
    </row>
    <row r="126" spans="1:8">
      <c r="A126">
        <v>-2.3679999999999999</v>
      </c>
      <c r="B126">
        <v>0.34368675199999998</v>
      </c>
      <c r="C126">
        <v>0.44290194199999999</v>
      </c>
      <c r="D126">
        <v>0.34368675199999998</v>
      </c>
      <c r="E126">
        <v>0.303457753</v>
      </c>
      <c r="F126">
        <v>0.303457753</v>
      </c>
      <c r="G126">
        <v>0.40267294300000001</v>
      </c>
      <c r="H126">
        <v>3.1494524309999998</v>
      </c>
    </row>
    <row r="127" spans="1:8">
      <c r="A127">
        <v>-2.3620000000000001</v>
      </c>
      <c r="B127">
        <v>0.344245562</v>
      </c>
      <c r="C127">
        <v>0.44415111200000001</v>
      </c>
      <c r="D127">
        <v>0.344245562</v>
      </c>
      <c r="E127">
        <v>0.30381362699999998</v>
      </c>
      <c r="F127">
        <v>0.30381362699999998</v>
      </c>
      <c r="G127">
        <v>0.40371917699999998</v>
      </c>
      <c r="H127">
        <v>3.1553351869999999</v>
      </c>
    </row>
    <row r="128" spans="1:8">
      <c r="A128">
        <v>-2.355</v>
      </c>
      <c r="B128">
        <v>0.34481210699999998</v>
      </c>
      <c r="C128">
        <v>0.44539800699999998</v>
      </c>
      <c r="D128">
        <v>0.34481210699999998</v>
      </c>
      <c r="E128">
        <v>0.30417478999999997</v>
      </c>
      <c r="F128">
        <v>0.30417478999999997</v>
      </c>
      <c r="G128">
        <v>0.40476069100000001</v>
      </c>
      <c r="H128">
        <v>3.161242852</v>
      </c>
    </row>
    <row r="129" spans="1:8">
      <c r="A129">
        <v>-2.3490000000000002</v>
      </c>
      <c r="B129">
        <v>0.34538640799999998</v>
      </c>
      <c r="C129">
        <v>0.44664236000000002</v>
      </c>
      <c r="D129">
        <v>0.34538640799999998</v>
      </c>
      <c r="E129">
        <v>0.30454125399999998</v>
      </c>
      <c r="F129">
        <v>0.30454125399999998</v>
      </c>
      <c r="G129">
        <v>0.40579720499999999</v>
      </c>
      <c r="H129">
        <v>3.16717469</v>
      </c>
    </row>
    <row r="130" spans="1:8">
      <c r="A130">
        <v>-2.343</v>
      </c>
      <c r="B130">
        <v>0.34596851299999998</v>
      </c>
      <c r="C130">
        <v>0.44788406400000003</v>
      </c>
      <c r="D130">
        <v>0.34596851299999998</v>
      </c>
      <c r="E130">
        <v>0.30491303199999997</v>
      </c>
      <c r="F130">
        <v>0.30491303199999997</v>
      </c>
      <c r="G130">
        <v>0.40682858300000002</v>
      </c>
      <c r="H130">
        <v>3.1731304730000001</v>
      </c>
    </row>
    <row r="131" spans="1:8">
      <c r="A131">
        <v>-2.3370000000000002</v>
      </c>
      <c r="B131">
        <v>0.346558431</v>
      </c>
      <c r="C131">
        <v>0.44912282999999997</v>
      </c>
      <c r="D131">
        <v>0.346558431</v>
      </c>
      <c r="E131">
        <v>0.30529013199999999</v>
      </c>
      <c r="F131">
        <v>0.30529013199999999</v>
      </c>
      <c r="G131">
        <v>0.40785453100000002</v>
      </c>
      <c r="H131">
        <v>3.1791093670000001</v>
      </c>
    </row>
    <row r="132" spans="1:8">
      <c r="A132">
        <v>-2.33</v>
      </c>
      <c r="B132">
        <v>0.34715619800000003</v>
      </c>
      <c r="C132">
        <v>0.45035850399999999</v>
      </c>
      <c r="D132">
        <v>0.34715619800000003</v>
      </c>
      <c r="E132">
        <v>0.30567256300000001</v>
      </c>
      <c r="F132">
        <v>0.30567256300000001</v>
      </c>
      <c r="G132">
        <v>0.40887487</v>
      </c>
      <c r="H132">
        <v>3.1851109819999999</v>
      </c>
    </row>
    <row r="133" spans="1:8">
      <c r="A133">
        <v>-2.3239999999999998</v>
      </c>
      <c r="B133">
        <v>0.34776184999999998</v>
      </c>
      <c r="C133">
        <v>0.45159095100000002</v>
      </c>
      <c r="D133">
        <v>0.34776184999999998</v>
      </c>
      <c r="E133">
        <v>0.30606033599999999</v>
      </c>
      <c r="F133">
        <v>0.30606033599999999</v>
      </c>
      <c r="G133">
        <v>0.409889436</v>
      </c>
      <c r="H133">
        <v>3.191134957</v>
      </c>
    </row>
    <row r="134" spans="1:8">
      <c r="A134">
        <v>-2.3180000000000001</v>
      </c>
      <c r="B134">
        <v>0.348375394</v>
      </c>
      <c r="C134">
        <v>0.45281988299999998</v>
      </c>
      <c r="D134">
        <v>0.348375394</v>
      </c>
      <c r="E134">
        <v>0.30645345299999999</v>
      </c>
      <c r="F134">
        <v>0.30645345299999999</v>
      </c>
      <c r="G134">
        <v>0.41089794299999999</v>
      </c>
      <c r="H134">
        <v>3.1971804580000001</v>
      </c>
    </row>
    <row r="135" spans="1:8">
      <c r="A135">
        <v>-2.3109999999999999</v>
      </c>
      <c r="B135">
        <v>0.34899686000000002</v>
      </c>
      <c r="C135">
        <v>0.45404519100000001</v>
      </c>
      <c r="D135">
        <v>0.34899686000000002</v>
      </c>
      <c r="E135">
        <v>0.30685192</v>
      </c>
      <c r="F135">
        <v>0.30685192</v>
      </c>
      <c r="G135">
        <v>0.411900251</v>
      </c>
      <c r="H135">
        <v>3.2032471810000001</v>
      </c>
    </row>
    <row r="136" spans="1:8">
      <c r="A136">
        <v>-2.3050000000000002</v>
      </c>
      <c r="B136">
        <v>0.34962627200000002</v>
      </c>
      <c r="C136">
        <v>0.45526670499999999</v>
      </c>
      <c r="D136">
        <v>0.34962627200000002</v>
      </c>
      <c r="E136">
        <v>0.307255738</v>
      </c>
      <c r="F136">
        <v>0.307255738</v>
      </c>
      <c r="G136">
        <v>0.41289617099999998</v>
      </c>
      <c r="H136">
        <v>3.2093346330000001</v>
      </c>
    </row>
    <row r="137" spans="1:8">
      <c r="A137">
        <v>-2.2989999999999999</v>
      </c>
      <c r="B137">
        <v>0.35026365100000001</v>
      </c>
      <c r="C137">
        <v>0.456484263</v>
      </c>
      <c r="D137">
        <v>0.35026365100000001</v>
      </c>
      <c r="E137">
        <v>0.30766491099999999</v>
      </c>
      <c r="F137">
        <v>0.30766491099999999</v>
      </c>
      <c r="G137">
        <v>0.41388552299999998</v>
      </c>
      <c r="H137">
        <v>3.215442344</v>
      </c>
    </row>
    <row r="138" spans="1:8">
      <c r="A138">
        <v>-2.2930000000000001</v>
      </c>
      <c r="B138">
        <v>0.350909005</v>
      </c>
      <c r="C138">
        <v>0.45769765899999998</v>
      </c>
      <c r="D138">
        <v>0.350909005</v>
      </c>
      <c r="E138">
        <v>0.30807943599999998</v>
      </c>
      <c r="F138">
        <v>0.30807943599999998</v>
      </c>
      <c r="G138">
        <v>0.414868089</v>
      </c>
      <c r="H138">
        <v>3.2215696810000001</v>
      </c>
    </row>
    <row r="139" spans="1:8">
      <c r="A139">
        <v>-2.286</v>
      </c>
      <c r="B139">
        <v>0.35156235400000002</v>
      </c>
      <c r="C139">
        <v>0.45890677200000002</v>
      </c>
      <c r="D139">
        <v>0.35156235400000002</v>
      </c>
      <c r="E139">
        <v>0.30849931000000003</v>
      </c>
      <c r="F139">
        <v>0.30849931000000003</v>
      </c>
      <c r="G139">
        <v>0.41584372800000002</v>
      </c>
      <c r="H139">
        <v>3.2277162640000001</v>
      </c>
    </row>
    <row r="140" spans="1:8">
      <c r="A140">
        <v>-2.2799999999999998</v>
      </c>
      <c r="B140">
        <v>0.35222372299999999</v>
      </c>
      <c r="C140">
        <v>0.46011149400000001</v>
      </c>
      <c r="D140">
        <v>0.35222372299999999</v>
      </c>
      <c r="E140">
        <v>0.308924533</v>
      </c>
      <c r="F140">
        <v>0.308924533</v>
      </c>
      <c r="G140">
        <v>0.416812303</v>
      </c>
      <c r="H140">
        <v>3.2338817660000001</v>
      </c>
    </row>
    <row r="141" spans="1:8">
      <c r="A141">
        <v>-2.274</v>
      </c>
      <c r="B141">
        <v>0.35289312900000003</v>
      </c>
      <c r="C141">
        <v>0.46131170599999999</v>
      </c>
      <c r="D141">
        <v>0.35289312900000003</v>
      </c>
      <c r="E141">
        <v>0.30935509900000002</v>
      </c>
      <c r="F141">
        <v>0.30935509900000002</v>
      </c>
      <c r="G141">
        <v>0.41777367599999998</v>
      </c>
      <c r="H141">
        <v>3.2400657989999999</v>
      </c>
    </row>
    <row r="142" spans="1:8">
      <c r="A142">
        <v>-2.2669999999999999</v>
      </c>
      <c r="B142">
        <v>0.353570565</v>
      </c>
      <c r="C142">
        <v>0.46250719200000001</v>
      </c>
      <c r="D142">
        <v>0.353570565</v>
      </c>
      <c r="E142">
        <v>0.30979099799999998</v>
      </c>
      <c r="F142">
        <v>0.30979099799999998</v>
      </c>
      <c r="G142">
        <v>0.41872762400000002</v>
      </c>
      <c r="H142">
        <v>3.2462676519999998</v>
      </c>
    </row>
    <row r="143" spans="1:8">
      <c r="A143">
        <v>-2.2610000000000001</v>
      </c>
      <c r="B143">
        <v>0.35425605399999999</v>
      </c>
      <c r="C143">
        <v>0.463697884</v>
      </c>
      <c r="D143">
        <v>0.35425605399999999</v>
      </c>
      <c r="E143">
        <v>0.310232224</v>
      </c>
      <c r="F143">
        <v>0.310232224</v>
      </c>
      <c r="G143">
        <v>0.41967405299999999</v>
      </c>
      <c r="H143">
        <v>3.2524870849999998</v>
      </c>
    </row>
    <row r="144" spans="1:8">
      <c r="A144">
        <v>-2.2549999999999999</v>
      </c>
      <c r="B144">
        <v>0.35494959799999998</v>
      </c>
      <c r="C144">
        <v>0.46488364700000001</v>
      </c>
      <c r="D144">
        <v>0.35494959799999998</v>
      </c>
      <c r="E144">
        <v>0.310678764</v>
      </c>
      <c r="F144">
        <v>0.310678764</v>
      </c>
      <c r="G144">
        <v>0.42061281299999997</v>
      </c>
      <c r="H144">
        <v>3.2587236150000001</v>
      </c>
    </row>
    <row r="145" spans="1:8">
      <c r="A145">
        <v>-2.2480000000000002</v>
      </c>
      <c r="B145">
        <v>0.35565121500000002</v>
      </c>
      <c r="C145">
        <v>0.466064431</v>
      </c>
      <c r="D145">
        <v>0.35565121500000002</v>
      </c>
      <c r="E145">
        <v>0.31113060799999998</v>
      </c>
      <c r="F145">
        <v>0.31113060799999998</v>
      </c>
      <c r="G145">
        <v>0.42154382400000001</v>
      </c>
      <c r="H145">
        <v>3.2649770340000002</v>
      </c>
    </row>
    <row r="146" spans="1:8">
      <c r="A146">
        <v>-2.242</v>
      </c>
      <c r="B146">
        <v>0.35636090500000001</v>
      </c>
      <c r="C146">
        <v>0.46724009100000002</v>
      </c>
      <c r="D146">
        <v>0.35636090500000001</v>
      </c>
      <c r="E146">
        <v>0.31158774299999997</v>
      </c>
      <c r="F146">
        <v>0.31158774299999997</v>
      </c>
      <c r="G146">
        <v>0.42246693000000002</v>
      </c>
      <c r="H146">
        <v>3.2712468229999998</v>
      </c>
    </row>
    <row r="147" spans="1:8">
      <c r="A147">
        <v>-2.2360000000000002</v>
      </c>
      <c r="B147">
        <v>0.35707867300000001</v>
      </c>
      <c r="C147">
        <v>0.46841056199999997</v>
      </c>
      <c r="D147">
        <v>0.35707867300000001</v>
      </c>
      <c r="E147">
        <v>0.31205015200000003</v>
      </c>
      <c r="F147">
        <v>0.31205015200000003</v>
      </c>
      <c r="G147">
        <v>0.42338204099999999</v>
      </c>
      <c r="H147">
        <v>3.2775326900000001</v>
      </c>
    </row>
    <row r="148" spans="1:8">
      <c r="A148">
        <v>-2.23</v>
      </c>
      <c r="B148">
        <v>0.35780451499999999</v>
      </c>
      <c r="C148">
        <v>0.46957573499999999</v>
      </c>
      <c r="D148">
        <v>0.35780451499999999</v>
      </c>
      <c r="E148">
        <v>0.31251781699999998</v>
      </c>
      <c r="F148">
        <v>0.31251781699999998</v>
      </c>
      <c r="G148">
        <v>0.42428903699999998</v>
      </c>
      <c r="H148">
        <v>3.283834197</v>
      </c>
    </row>
    <row r="149" spans="1:8">
      <c r="A149">
        <v>-2.2229999999999999</v>
      </c>
      <c r="B149">
        <v>0.35853844499999998</v>
      </c>
      <c r="C149">
        <v>0.47073557900000002</v>
      </c>
      <c r="D149">
        <v>0.35853844499999998</v>
      </c>
      <c r="E149">
        <v>0.312990722</v>
      </c>
      <c r="F149">
        <v>0.312990722</v>
      </c>
      <c r="G149">
        <v>0.42518785599999998</v>
      </c>
      <c r="H149">
        <v>3.290151158</v>
      </c>
    </row>
    <row r="150" spans="1:8">
      <c r="A150">
        <v>-2.2170000000000001</v>
      </c>
      <c r="B150">
        <v>0.35928045400000003</v>
      </c>
      <c r="C150">
        <v>0.47189001200000003</v>
      </c>
      <c r="D150">
        <v>0.35928045400000003</v>
      </c>
      <c r="E150">
        <v>0.313468843</v>
      </c>
      <c r="F150">
        <v>0.313468843</v>
      </c>
      <c r="G150">
        <v>0.426078401</v>
      </c>
      <c r="H150">
        <v>3.2964831870000002</v>
      </c>
    </row>
    <row r="151" spans="1:8">
      <c r="A151">
        <v>-2.2109999999999999</v>
      </c>
      <c r="B151">
        <v>0.36003053499999998</v>
      </c>
      <c r="C151">
        <v>0.47303895400000001</v>
      </c>
      <c r="D151">
        <v>0.36003053499999998</v>
      </c>
      <c r="E151">
        <v>0.31395215799999998</v>
      </c>
      <c r="F151">
        <v>0.31395215799999998</v>
      </c>
      <c r="G151">
        <v>0.42696057599999998</v>
      </c>
      <c r="H151">
        <v>3.3028298980000002</v>
      </c>
    </row>
    <row r="152" spans="1:8">
      <c r="A152">
        <v>-2.2040000000000002</v>
      </c>
      <c r="B152">
        <v>0.36078869499999999</v>
      </c>
      <c r="C152">
        <v>0.47418240099999998</v>
      </c>
      <c r="D152">
        <v>0.36078869499999999</v>
      </c>
      <c r="E152">
        <v>0.31444064399999999</v>
      </c>
      <c r="F152">
        <v>0.31444064399999999</v>
      </c>
      <c r="G152">
        <v>0.42783434999999997</v>
      </c>
      <c r="H152">
        <v>3.3091911600000001</v>
      </c>
    </row>
    <row r="153" spans="1:8">
      <c r="A153">
        <v>-2.198</v>
      </c>
      <c r="B153">
        <v>0.36155488499999999</v>
      </c>
      <c r="C153">
        <v>0.47532021299999999</v>
      </c>
      <c r="D153">
        <v>0.36155488499999999</v>
      </c>
      <c r="E153">
        <v>0.31493425400000002</v>
      </c>
      <c r="F153">
        <v>0.31493425400000002</v>
      </c>
      <c r="G153">
        <v>0.428699581</v>
      </c>
      <c r="H153">
        <v>3.3155662549999998</v>
      </c>
    </row>
    <row r="154" spans="1:8">
      <c r="A154">
        <v>-2.1920000000000002</v>
      </c>
      <c r="B154">
        <v>0.36232916399999998</v>
      </c>
      <c r="C154">
        <v>0.47645251500000002</v>
      </c>
      <c r="D154">
        <v>0.36232916399999998</v>
      </c>
      <c r="E154">
        <v>0.31543299699999999</v>
      </c>
      <c r="F154">
        <v>0.31543299699999999</v>
      </c>
      <c r="G154">
        <v>0.429556349</v>
      </c>
      <c r="H154">
        <v>3.3219556219999999</v>
      </c>
    </row>
    <row r="155" spans="1:8">
      <c r="A155">
        <v>-2.1859999999999999</v>
      </c>
      <c r="B155">
        <v>0.36311148900000001</v>
      </c>
      <c r="C155">
        <v>0.477579215</v>
      </c>
      <c r="D155">
        <v>0.36311148900000001</v>
      </c>
      <c r="E155">
        <v>0.31593682499999998</v>
      </c>
      <c r="F155">
        <v>0.31593682499999998</v>
      </c>
      <c r="G155">
        <v>0.43040455</v>
      </c>
      <c r="H155">
        <v>3.328358685</v>
      </c>
    </row>
    <row r="156" spans="1:8">
      <c r="A156">
        <v>-2.1789999999999998</v>
      </c>
      <c r="B156">
        <v>0.36390186299999999</v>
      </c>
      <c r="C156">
        <v>0.47870035399999999</v>
      </c>
      <c r="D156">
        <v>0.36390186299999999</v>
      </c>
      <c r="E156">
        <v>0.31644570900000002</v>
      </c>
      <c r="F156">
        <v>0.31644570900000002</v>
      </c>
      <c r="G156">
        <v>0.43124419899999999</v>
      </c>
      <c r="H156">
        <v>3.334775407</v>
      </c>
    </row>
    <row r="157" spans="1:8">
      <c r="A157">
        <v>-2.173</v>
      </c>
      <c r="B157">
        <v>0.364700248</v>
      </c>
      <c r="C157">
        <v>0.47981580600000001</v>
      </c>
      <c r="D157">
        <v>0.364700248</v>
      </c>
      <c r="E157">
        <v>0.31695961</v>
      </c>
      <c r="F157">
        <v>0.31695961</v>
      </c>
      <c r="G157">
        <v>0.43207516800000001</v>
      </c>
      <c r="H157">
        <v>3.341205172</v>
      </c>
    </row>
    <row r="158" spans="1:8">
      <c r="A158">
        <v>-2.1669999999999998</v>
      </c>
      <c r="B158">
        <v>0.36550665100000002</v>
      </c>
      <c r="C158">
        <v>0.48092571200000001</v>
      </c>
      <c r="D158">
        <v>0.36550665100000002</v>
      </c>
      <c r="E158">
        <v>0.31747849700000003</v>
      </c>
      <c r="F158">
        <v>0.31747849700000003</v>
      </c>
      <c r="G158">
        <v>0.43289755800000002</v>
      </c>
      <c r="H158">
        <v>3.3476482110000001</v>
      </c>
    </row>
    <row r="159" spans="1:8">
      <c r="A159">
        <v>-2.16</v>
      </c>
      <c r="B159">
        <v>0.36632103900000001</v>
      </c>
      <c r="C159">
        <v>0.48203000899999998</v>
      </c>
      <c r="D159">
        <v>0.36632103900000001</v>
      </c>
      <c r="E159">
        <v>0.31800232899999997</v>
      </c>
      <c r="F159">
        <v>0.31800232899999997</v>
      </c>
      <c r="G159">
        <v>0.43371129800000002</v>
      </c>
      <c r="H159">
        <v>3.354104092</v>
      </c>
    </row>
    <row r="160" spans="1:8">
      <c r="A160">
        <v>-2.1539999999999999</v>
      </c>
      <c r="B160">
        <v>0.36714340000000001</v>
      </c>
      <c r="C160">
        <v>0.48312872699999998</v>
      </c>
      <c r="D160">
        <v>0.36714340000000001</v>
      </c>
      <c r="E160">
        <v>0.318531069</v>
      </c>
      <c r="F160">
        <v>0.318531069</v>
      </c>
      <c r="G160">
        <v>0.434516395</v>
      </c>
      <c r="H160">
        <v>3.3605726869999999</v>
      </c>
    </row>
    <row r="161" spans="1:8">
      <c r="A161">
        <v>-2.1480000000000001</v>
      </c>
      <c r="B161">
        <v>0.36797370800000001</v>
      </c>
      <c r="C161">
        <v>0.48422188599999999</v>
      </c>
      <c r="D161">
        <v>0.36797370800000001</v>
      </c>
      <c r="E161">
        <v>0.31906467300000002</v>
      </c>
      <c r="F161">
        <v>0.31906467300000002</v>
      </c>
      <c r="G161">
        <v>0.43531285199999997</v>
      </c>
      <c r="H161">
        <v>3.3670537939999998</v>
      </c>
    </row>
    <row r="162" spans="1:8">
      <c r="A162">
        <v>-2.1419999999999999</v>
      </c>
      <c r="B162">
        <v>0.368811952</v>
      </c>
      <c r="C162">
        <v>0.48530961099999997</v>
      </c>
      <c r="D162">
        <v>0.368811952</v>
      </c>
      <c r="E162">
        <v>0.319603101</v>
      </c>
      <c r="F162">
        <v>0.319603101</v>
      </c>
      <c r="G162">
        <v>0.43610075999999998</v>
      </c>
      <c r="H162">
        <v>3.373547533</v>
      </c>
    </row>
    <row r="163" spans="1:8">
      <c r="A163">
        <v>-2.1349999999999998</v>
      </c>
      <c r="B163">
        <v>0.36965809599999999</v>
      </c>
      <c r="C163">
        <v>0.486391872</v>
      </c>
      <c r="D163">
        <v>0.36965809599999999</v>
      </c>
      <c r="E163">
        <v>0.32014630500000002</v>
      </c>
      <c r="F163">
        <v>0.32014630500000002</v>
      </c>
      <c r="G163">
        <v>0.43688008099999998</v>
      </c>
      <c r="H163">
        <v>3.38005354</v>
      </c>
    </row>
    <row r="164" spans="1:8">
      <c r="A164">
        <v>-2.129</v>
      </c>
      <c r="B164">
        <v>0.370512116</v>
      </c>
      <c r="C164">
        <v>0.48746875099999998</v>
      </c>
      <c r="D164">
        <v>0.370512116</v>
      </c>
      <c r="E164">
        <v>0.32069424000000002</v>
      </c>
      <c r="F164">
        <v>0.32069424000000002</v>
      </c>
      <c r="G164">
        <v>0.43765087499999999</v>
      </c>
      <c r="H164">
        <v>3.3865717869999998</v>
      </c>
    </row>
    <row r="165" spans="1:8">
      <c r="A165">
        <v>-2.1230000000000002</v>
      </c>
      <c r="B165">
        <v>0.37137399100000001</v>
      </c>
      <c r="C165">
        <v>0.48854034899999998</v>
      </c>
      <c r="D165">
        <v>0.37137399100000001</v>
      </c>
      <c r="E165">
        <v>0.32124685600000003</v>
      </c>
      <c r="F165">
        <v>0.32124685600000003</v>
      </c>
      <c r="G165">
        <v>0.438413214</v>
      </c>
      <c r="H165">
        <v>3.3931022789999998</v>
      </c>
    </row>
    <row r="166" spans="1:8">
      <c r="A166">
        <v>-2.1160000000000001</v>
      </c>
      <c r="B166">
        <v>0.37224368400000002</v>
      </c>
      <c r="C166">
        <v>0.48960672500000002</v>
      </c>
      <c r="D166">
        <v>0.37224368400000002</v>
      </c>
      <c r="E166">
        <v>0.32180410300000001</v>
      </c>
      <c r="F166">
        <v>0.32180410300000001</v>
      </c>
      <c r="G166">
        <v>0.43916714400000001</v>
      </c>
      <c r="H166">
        <v>3.399644887</v>
      </c>
    </row>
    <row r="167" spans="1:8">
      <c r="A167">
        <v>-2.11</v>
      </c>
      <c r="B167">
        <v>0.37312116000000001</v>
      </c>
      <c r="C167">
        <v>0.49066794600000002</v>
      </c>
      <c r="D167">
        <v>0.37312116000000001</v>
      </c>
      <c r="E167">
        <v>0.322365925</v>
      </c>
      <c r="F167">
        <v>0.322365925</v>
      </c>
      <c r="G167">
        <v>0.43991271100000001</v>
      </c>
      <c r="H167">
        <v>3.4061994850000001</v>
      </c>
    </row>
    <row r="168" spans="1:8">
      <c r="A168">
        <v>-2.1040000000000001</v>
      </c>
      <c r="B168">
        <v>0.37400639099999999</v>
      </c>
      <c r="C168">
        <v>0.49172413100000001</v>
      </c>
      <c r="D168">
        <v>0.37400639099999999</v>
      </c>
      <c r="E168">
        <v>0.32293227099999999</v>
      </c>
      <c r="F168">
        <v>0.32293227099999999</v>
      </c>
      <c r="G168">
        <v>0.44065001199999998</v>
      </c>
      <c r="H168">
        <v>3.4127661169999999</v>
      </c>
    </row>
    <row r="169" spans="1:8">
      <c r="A169">
        <v>-2.0979999999999999</v>
      </c>
      <c r="B169">
        <v>0.37489933600000003</v>
      </c>
      <c r="C169">
        <v>0.49277537100000002</v>
      </c>
      <c r="D169">
        <v>0.37489933600000003</v>
      </c>
      <c r="E169">
        <v>0.323503082</v>
      </c>
      <c r="F169">
        <v>0.323503082</v>
      </c>
      <c r="G169">
        <v>0.44137911699999999</v>
      </c>
      <c r="H169">
        <v>3.4193447020000001</v>
      </c>
    </row>
    <row r="170" spans="1:8">
      <c r="A170">
        <v>-2.0910000000000002</v>
      </c>
      <c r="B170">
        <v>0.37579996199999999</v>
      </c>
      <c r="C170">
        <v>0.49382181000000003</v>
      </c>
      <c r="D170">
        <v>0.37579996199999999</v>
      </c>
      <c r="E170">
        <v>0.32407830100000001</v>
      </c>
      <c r="F170">
        <v>0.32407830100000001</v>
      </c>
      <c r="G170">
        <v>0.442100149</v>
      </c>
      <c r="H170">
        <v>3.4259353309999998</v>
      </c>
    </row>
    <row r="171" spans="1:8">
      <c r="A171">
        <v>-2.085</v>
      </c>
      <c r="B171">
        <v>0.37670822500000001</v>
      </c>
      <c r="C171">
        <v>0.494863567</v>
      </c>
      <c r="D171">
        <v>0.37670822500000001</v>
      </c>
      <c r="E171">
        <v>0.32465786400000002</v>
      </c>
      <c r="F171">
        <v>0.32465786400000002</v>
      </c>
      <c r="G171">
        <v>0.44281320499999999</v>
      </c>
      <c r="H171">
        <v>3.4325379800000002</v>
      </c>
    </row>
    <row r="172" spans="1:8">
      <c r="A172">
        <v>-2.0790000000000002</v>
      </c>
      <c r="B172">
        <v>0.37762408200000003</v>
      </c>
      <c r="C172">
        <v>0.49590075300000003</v>
      </c>
      <c r="D172">
        <v>0.37762408200000003</v>
      </c>
      <c r="E172">
        <v>0.32524170899999999</v>
      </c>
      <c r="F172">
        <v>0.32524170899999999</v>
      </c>
      <c r="G172">
        <v>0.44351837999999999</v>
      </c>
      <c r="H172">
        <v>3.439152607</v>
      </c>
    </row>
    <row r="173" spans="1:8">
      <c r="A173">
        <v>-2.0720000000000001</v>
      </c>
      <c r="B173">
        <v>0.37854749199999999</v>
      </c>
      <c r="C173">
        <v>0.49693351200000002</v>
      </c>
      <c r="D173">
        <v>0.37854749199999999</v>
      </c>
      <c r="E173">
        <v>0.32582977499999999</v>
      </c>
      <c r="F173">
        <v>0.32582977499999999</v>
      </c>
      <c r="G173">
        <v>0.444215794</v>
      </c>
      <c r="H173">
        <v>3.4457792810000001</v>
      </c>
    </row>
    <row r="174" spans="1:8">
      <c r="A174">
        <v>-2.0659999999999998</v>
      </c>
      <c r="B174">
        <v>0.37947841300000001</v>
      </c>
      <c r="C174">
        <v>0.49796201600000001</v>
      </c>
      <c r="D174">
        <v>0.37947841300000001</v>
      </c>
      <c r="E174">
        <v>0.32642199500000002</v>
      </c>
      <c r="F174">
        <v>0.32642199500000002</v>
      </c>
      <c r="G174">
        <v>0.44490559800000001</v>
      </c>
      <c r="H174">
        <v>3.4524181120000001</v>
      </c>
    </row>
    <row r="175" spans="1:8">
      <c r="A175">
        <v>-2.06</v>
      </c>
      <c r="B175">
        <v>0.38041678800000001</v>
      </c>
      <c r="C175">
        <v>0.49898641500000002</v>
      </c>
      <c r="D175">
        <v>0.38041678800000001</v>
      </c>
      <c r="E175">
        <v>0.32701829500000001</v>
      </c>
      <c r="F175">
        <v>0.32701829500000001</v>
      </c>
      <c r="G175">
        <v>0.44558792200000003</v>
      </c>
      <c r="H175">
        <v>3.4590691109999998</v>
      </c>
    </row>
    <row r="176" spans="1:8">
      <c r="A176">
        <v>-2.0539999999999998</v>
      </c>
      <c r="B176">
        <v>0.38136256899999998</v>
      </c>
      <c r="C176">
        <v>0.50000685700000003</v>
      </c>
      <c r="D176">
        <v>0.38136256899999998</v>
      </c>
      <c r="E176">
        <v>0.32761860799999998</v>
      </c>
      <c r="F176">
        <v>0.32761860799999998</v>
      </c>
      <c r="G176">
        <v>0.44626289600000002</v>
      </c>
      <c r="H176">
        <v>3.465732316</v>
      </c>
    </row>
    <row r="177" spans="1:8">
      <c r="A177">
        <v>-2.0470000000000002</v>
      </c>
      <c r="B177">
        <v>0.38231570999999998</v>
      </c>
      <c r="C177">
        <v>0.50102356599999998</v>
      </c>
      <c r="D177">
        <v>0.38231570999999998</v>
      </c>
      <c r="E177">
        <v>0.328222862</v>
      </c>
      <c r="F177">
        <v>0.328222862</v>
      </c>
      <c r="G177">
        <v>0.446930718</v>
      </c>
      <c r="H177">
        <v>3.4724079670000001</v>
      </c>
    </row>
    <row r="178" spans="1:8">
      <c r="A178">
        <v>-2.0409999999999999</v>
      </c>
      <c r="B178">
        <v>0.38327615599999998</v>
      </c>
      <c r="C178">
        <v>0.50203668400000001</v>
      </c>
      <c r="D178">
        <v>0.38327615599999998</v>
      </c>
      <c r="E178">
        <v>0.32883098399999999</v>
      </c>
      <c r="F178">
        <v>0.32883098399999999</v>
      </c>
      <c r="G178">
        <v>0.44759151200000002</v>
      </c>
      <c r="H178">
        <v>3.4790960549999999</v>
      </c>
    </row>
    <row r="179" spans="1:8">
      <c r="A179">
        <v>-2.0350000000000001</v>
      </c>
      <c r="B179">
        <v>0.38424384299999997</v>
      </c>
      <c r="C179">
        <v>0.50304641400000005</v>
      </c>
      <c r="D179">
        <v>0.38424384299999997</v>
      </c>
      <c r="E179">
        <v>0.32944289300000001</v>
      </c>
      <c r="F179">
        <v>0.32944289300000001</v>
      </c>
      <c r="G179">
        <v>0.44824546500000001</v>
      </c>
      <c r="H179">
        <v>3.4857966990000002</v>
      </c>
    </row>
    <row r="180" spans="1:8">
      <c r="A180">
        <v>-2.028</v>
      </c>
      <c r="B180">
        <v>0.38521872400000001</v>
      </c>
      <c r="C180">
        <v>0.50405297000000004</v>
      </c>
      <c r="D180">
        <v>0.38521872400000001</v>
      </c>
      <c r="E180">
        <v>0.330058517</v>
      </c>
      <c r="F180">
        <v>0.330058517</v>
      </c>
      <c r="G180">
        <v>0.44889276299999997</v>
      </c>
      <c r="H180">
        <v>3.4925101079999998</v>
      </c>
    </row>
    <row r="181" spans="1:8">
      <c r="A181">
        <v>-2.0219999999999998</v>
      </c>
      <c r="B181">
        <v>0.38620073300000002</v>
      </c>
      <c r="C181">
        <v>0.50505655699999996</v>
      </c>
      <c r="D181">
        <v>0.38620073300000002</v>
      </c>
      <c r="E181">
        <v>0.33067776999999998</v>
      </c>
      <c r="F181">
        <v>0.33067776999999998</v>
      </c>
      <c r="G181">
        <v>0.44953359500000001</v>
      </c>
      <c r="H181">
        <v>3.4992363919999998</v>
      </c>
    </row>
    <row r="182" spans="1:8">
      <c r="A182">
        <v>-2.016</v>
      </c>
      <c r="B182">
        <v>0.38718981099999999</v>
      </c>
      <c r="C182">
        <v>0.50605739800000005</v>
      </c>
      <c r="D182">
        <v>0.38718981099999999</v>
      </c>
      <c r="E182">
        <v>0.33130057400000001</v>
      </c>
      <c r="F182">
        <v>0.33130057400000001</v>
      </c>
      <c r="G182">
        <v>0.45016816100000001</v>
      </c>
      <c r="H182">
        <v>3.505975732</v>
      </c>
    </row>
    <row r="183" spans="1:8">
      <c r="A183">
        <v>-2.0089999999999999</v>
      </c>
      <c r="B183">
        <v>0.38818589100000001</v>
      </c>
      <c r="C183">
        <v>0.50705569900000003</v>
      </c>
      <c r="D183">
        <v>0.38818589100000001</v>
      </c>
      <c r="E183">
        <v>0.331926842</v>
      </c>
      <c r="F183">
        <v>0.331926842</v>
      </c>
      <c r="G183">
        <v>0.45079665000000002</v>
      </c>
      <c r="H183">
        <v>3.5127282489999998</v>
      </c>
    </row>
    <row r="184" spans="1:8">
      <c r="A184">
        <v>-2.0030000000000001</v>
      </c>
      <c r="B184">
        <v>0.38918891100000003</v>
      </c>
      <c r="C184">
        <v>0.50805171100000002</v>
      </c>
      <c r="D184">
        <v>0.38918891100000003</v>
      </c>
      <c r="E184">
        <v>0.33255649199999998</v>
      </c>
      <c r="F184">
        <v>0.33255649199999998</v>
      </c>
      <c r="G184">
        <v>0.451419291</v>
      </c>
      <c r="H184">
        <v>3.5194941790000001</v>
      </c>
    </row>
    <row r="185" spans="1:8">
      <c r="A185">
        <v>-1.9970000000000001</v>
      </c>
      <c r="B185">
        <v>0.39019878000000002</v>
      </c>
      <c r="C185">
        <v>0.50904566100000004</v>
      </c>
      <c r="D185">
        <v>0.39019878000000002</v>
      </c>
      <c r="E185">
        <v>0.33318941800000001</v>
      </c>
      <c r="F185">
        <v>0.33318941800000001</v>
      </c>
      <c r="G185">
        <v>0.4520363</v>
      </c>
      <c r="H185">
        <v>3.5262735919999999</v>
      </c>
    </row>
    <row r="186" spans="1:8">
      <c r="A186">
        <v>-1.9910000000000001</v>
      </c>
      <c r="B186">
        <v>0.39121547299999998</v>
      </c>
      <c r="C186">
        <v>0.51003785199999996</v>
      </c>
      <c r="D186">
        <v>0.39121547299999998</v>
      </c>
      <c r="E186">
        <v>0.33382555899999999</v>
      </c>
      <c r="F186">
        <v>0.33382555899999999</v>
      </c>
      <c r="G186">
        <v>0.45264793800000003</v>
      </c>
      <c r="H186">
        <v>3.5330670089999998</v>
      </c>
    </row>
    <row r="187" spans="1:8">
      <c r="A187">
        <v>-1.984</v>
      </c>
      <c r="B187">
        <v>0.392238896</v>
      </c>
      <c r="C187">
        <v>0.51102848400000001</v>
      </c>
      <c r="D187">
        <v>0.392238896</v>
      </c>
      <c r="E187">
        <v>0.334464812</v>
      </c>
      <c r="F187">
        <v>0.334464812</v>
      </c>
      <c r="G187">
        <v>0.4532544</v>
      </c>
      <c r="H187">
        <v>3.5398744259999999</v>
      </c>
    </row>
    <row r="188" spans="1:8">
      <c r="A188">
        <v>-1.978</v>
      </c>
      <c r="B188">
        <v>0.39326897500000002</v>
      </c>
      <c r="C188">
        <v>0.51201781400000002</v>
      </c>
      <c r="D188">
        <v>0.39326897500000002</v>
      </c>
      <c r="E188">
        <v>0.335107084</v>
      </c>
      <c r="F188">
        <v>0.335107084</v>
      </c>
      <c r="G188">
        <v>0.45385592299999999</v>
      </c>
      <c r="H188">
        <v>3.5466960439999999</v>
      </c>
    </row>
    <row r="189" spans="1:8">
      <c r="A189">
        <v>-1.972</v>
      </c>
      <c r="B189">
        <v>0.39430563600000001</v>
      </c>
      <c r="C189">
        <v>0.51300617299999995</v>
      </c>
      <c r="D189">
        <v>0.39430563600000001</v>
      </c>
      <c r="E189">
        <v>0.33575227499999999</v>
      </c>
      <c r="F189">
        <v>0.33575227499999999</v>
      </c>
      <c r="G189">
        <v>0.45445281199999998</v>
      </c>
      <c r="H189">
        <v>3.5535322699999998</v>
      </c>
    </row>
    <row r="190" spans="1:8">
      <c r="A190">
        <v>-1.9650000000000001</v>
      </c>
      <c r="B190">
        <v>0.39534880100000003</v>
      </c>
      <c r="C190">
        <v>0.51399379599999995</v>
      </c>
      <c r="D190">
        <v>0.39534880100000003</v>
      </c>
      <c r="E190">
        <v>0.33640029300000002</v>
      </c>
      <c r="F190">
        <v>0.33640029300000002</v>
      </c>
      <c r="G190">
        <v>0.45504528799999999</v>
      </c>
      <c r="H190">
        <v>3.5603832440000001</v>
      </c>
    </row>
    <row r="191" spans="1:8">
      <c r="A191">
        <v>-1.9590000000000001</v>
      </c>
      <c r="B191">
        <v>0.39639838999999999</v>
      </c>
      <c r="C191">
        <v>0.51498096400000004</v>
      </c>
      <c r="D191">
        <v>0.39639838999999999</v>
      </c>
      <c r="E191">
        <v>0.337051037</v>
      </c>
      <c r="F191">
        <v>0.337051037</v>
      </c>
      <c r="G191">
        <v>0.45563361099999999</v>
      </c>
      <c r="H191">
        <v>3.5672492130000002</v>
      </c>
    </row>
    <row r="192" spans="1:8">
      <c r="A192">
        <v>-1.9530000000000001</v>
      </c>
      <c r="B192">
        <v>0.397454325</v>
      </c>
      <c r="C192">
        <v>0.51596800099999995</v>
      </c>
      <c r="D192">
        <v>0.397454325</v>
      </c>
      <c r="E192">
        <v>0.33770440600000001</v>
      </c>
      <c r="F192">
        <v>0.33770440600000001</v>
      </c>
      <c r="G192">
        <v>0.456218081</v>
      </c>
      <c r="H192">
        <v>3.5741305379999999</v>
      </c>
    </row>
    <row r="193" spans="1:8">
      <c r="A193">
        <v>-1.9470000000000001</v>
      </c>
      <c r="B193">
        <v>0.39851652199999998</v>
      </c>
      <c r="C193">
        <v>0.51695519099999998</v>
      </c>
      <c r="D193">
        <v>0.39851652199999998</v>
      </c>
      <c r="E193">
        <v>0.33836029899999998</v>
      </c>
      <c r="F193">
        <v>0.33836029899999998</v>
      </c>
      <c r="G193">
        <v>0.456798967</v>
      </c>
      <c r="H193">
        <v>3.581027465</v>
      </c>
    </row>
    <row r="194" spans="1:8">
      <c r="A194">
        <v>-1.94</v>
      </c>
      <c r="B194">
        <v>0.399584895</v>
      </c>
      <c r="C194">
        <v>0.51794285500000004</v>
      </c>
      <c r="D194">
        <v>0.399584895</v>
      </c>
      <c r="E194">
        <v>0.33901860900000003</v>
      </c>
      <c r="F194">
        <v>0.33901860900000003</v>
      </c>
      <c r="G194">
        <v>0.45737656799999998</v>
      </c>
      <c r="H194">
        <v>3.5879403189999999</v>
      </c>
    </row>
    <row r="195" spans="1:8">
      <c r="A195">
        <v>-1.9339999999999999</v>
      </c>
      <c r="B195">
        <v>0.400659339</v>
      </c>
      <c r="C195">
        <v>0.51893130399999998</v>
      </c>
      <c r="D195">
        <v>0.400659339</v>
      </c>
      <c r="E195">
        <v>0.339679218</v>
      </c>
      <c r="F195">
        <v>0.339679218</v>
      </c>
      <c r="G195">
        <v>0.45795118299999998</v>
      </c>
      <c r="H195">
        <v>3.594869321</v>
      </c>
    </row>
    <row r="196" spans="1:8">
      <c r="A196">
        <v>-1.9279999999999999</v>
      </c>
      <c r="B196">
        <v>0.40173980500000001</v>
      </c>
      <c r="C196">
        <v>0.519920826</v>
      </c>
      <c r="D196">
        <v>0.40173980500000001</v>
      </c>
      <c r="E196">
        <v>0.34034204899999998</v>
      </c>
      <c r="F196">
        <v>0.34034204899999998</v>
      </c>
      <c r="G196">
        <v>0.45852306900000001</v>
      </c>
      <c r="H196">
        <v>3.601814869</v>
      </c>
    </row>
    <row r="197" spans="1:8">
      <c r="A197">
        <v>-1.921</v>
      </c>
      <c r="B197">
        <v>0.40282617799999998</v>
      </c>
      <c r="C197">
        <v>0.52091177200000005</v>
      </c>
      <c r="D197">
        <v>0.40282617799999998</v>
      </c>
      <c r="E197">
        <v>0.34100697200000002</v>
      </c>
      <c r="F197">
        <v>0.34100697200000002</v>
      </c>
      <c r="G197">
        <v>0.45909256500000001</v>
      </c>
      <c r="H197">
        <v>3.608777248</v>
      </c>
    </row>
    <row r="198" spans="1:8">
      <c r="A198">
        <v>-1.915</v>
      </c>
      <c r="B198">
        <v>0.403918377</v>
      </c>
      <c r="C198">
        <v>0.52190449100000003</v>
      </c>
      <c r="D198">
        <v>0.403918377</v>
      </c>
      <c r="E198">
        <v>0.34167388199999998</v>
      </c>
      <c r="F198">
        <v>0.34167388199999998</v>
      </c>
      <c r="G198">
        <v>0.45965999600000002</v>
      </c>
      <c r="H198">
        <v>3.615756867</v>
      </c>
    </row>
    <row r="199" spans="1:8">
      <c r="A199">
        <v>-1.909</v>
      </c>
      <c r="B199">
        <v>0.40501630100000002</v>
      </c>
      <c r="C199">
        <v>0.52289931300000003</v>
      </c>
      <c r="D199">
        <v>0.40501630100000002</v>
      </c>
      <c r="E199">
        <v>0.34234266299999999</v>
      </c>
      <c r="F199">
        <v>0.34234266299999999</v>
      </c>
      <c r="G199">
        <v>0.460225675</v>
      </c>
      <c r="H199">
        <v>3.6227540199999999</v>
      </c>
    </row>
    <row r="200" spans="1:8">
      <c r="A200">
        <v>-1.903</v>
      </c>
      <c r="B200">
        <v>0.40611985499999997</v>
      </c>
      <c r="C200">
        <v>0.52389655899999998</v>
      </c>
      <c r="D200">
        <v>0.40611985499999997</v>
      </c>
      <c r="E200">
        <v>0.34301320299999999</v>
      </c>
      <c r="F200">
        <v>0.34301320299999999</v>
      </c>
      <c r="G200">
        <v>0.460789907</v>
      </c>
      <c r="H200">
        <v>3.6297689970000002</v>
      </c>
    </row>
    <row r="201" spans="1:8">
      <c r="A201">
        <v>-1.8959999999999999</v>
      </c>
      <c r="B201">
        <v>0.40722893999999998</v>
      </c>
      <c r="C201">
        <v>0.52489657700000003</v>
      </c>
      <c r="D201">
        <v>0.40722893999999998</v>
      </c>
      <c r="E201">
        <v>0.34368538599999998</v>
      </c>
      <c r="F201">
        <v>0.34368538599999998</v>
      </c>
      <c r="G201">
        <v>0.46135302299999997</v>
      </c>
      <c r="H201">
        <v>3.636802147</v>
      </c>
    </row>
    <row r="202" spans="1:8">
      <c r="A202">
        <v>-1.89</v>
      </c>
      <c r="B202">
        <v>0.40834346300000002</v>
      </c>
      <c r="C202">
        <v>0.525899793</v>
      </c>
      <c r="D202">
        <v>0.40834346300000002</v>
      </c>
      <c r="E202">
        <v>0.34435908900000001</v>
      </c>
      <c r="F202">
        <v>0.34435908900000001</v>
      </c>
      <c r="G202">
        <v>0.46191541899999999</v>
      </c>
      <c r="H202">
        <v>3.643854014</v>
      </c>
    </row>
    <row r="203" spans="1:8">
      <c r="A203">
        <v>-1.8839999999999999</v>
      </c>
      <c r="B203">
        <v>0.40946331600000002</v>
      </c>
      <c r="C203">
        <v>0.52690648399999995</v>
      </c>
      <c r="D203">
        <v>0.40946331600000002</v>
      </c>
      <c r="E203">
        <v>0.34503419899999999</v>
      </c>
      <c r="F203">
        <v>0.34503419899999999</v>
      </c>
      <c r="G203">
        <v>0.46247736699999997</v>
      </c>
      <c r="H203">
        <v>3.6509247500000002</v>
      </c>
    </row>
    <row r="204" spans="1:8">
      <c r="A204">
        <v>-1.877</v>
      </c>
      <c r="B204">
        <v>0.41058840299999999</v>
      </c>
      <c r="C204">
        <v>0.52791708400000004</v>
      </c>
      <c r="D204">
        <v>0.41058840299999999</v>
      </c>
      <c r="E204">
        <v>0.34571059199999998</v>
      </c>
      <c r="F204">
        <v>0.34571059199999998</v>
      </c>
      <c r="G204">
        <v>0.46303927299999997</v>
      </c>
      <c r="H204">
        <v>3.658014906</v>
      </c>
    </row>
    <row r="205" spans="1:8">
      <c r="A205">
        <v>-1.871</v>
      </c>
      <c r="B205">
        <v>0.41171861399999998</v>
      </c>
      <c r="C205">
        <v>0.52893189100000004</v>
      </c>
      <c r="D205">
        <v>0.41171861399999998</v>
      </c>
      <c r="E205">
        <v>0.34638814899999998</v>
      </c>
      <c r="F205">
        <v>0.34638814899999998</v>
      </c>
      <c r="G205">
        <v>0.46360142500000001</v>
      </c>
      <c r="H205">
        <v>3.6651246660000001</v>
      </c>
    </row>
    <row r="206" spans="1:8">
      <c r="A206">
        <v>-1.865</v>
      </c>
      <c r="B206">
        <v>0.41285385000000002</v>
      </c>
      <c r="C206">
        <v>0.52995135299999996</v>
      </c>
      <c r="D206">
        <v>0.41285385000000002</v>
      </c>
      <c r="E206">
        <v>0.34706674300000001</v>
      </c>
      <c r="F206">
        <v>0.34706674300000001</v>
      </c>
      <c r="G206">
        <v>0.464164246</v>
      </c>
      <c r="H206">
        <v>3.672254616</v>
      </c>
    </row>
    <row r="207" spans="1:8">
      <c r="A207">
        <v>-1.859</v>
      </c>
      <c r="B207">
        <v>0.41399399999999997</v>
      </c>
      <c r="C207">
        <v>0.53097583599999998</v>
      </c>
      <c r="D207">
        <v>0.41399399999999997</v>
      </c>
      <c r="E207">
        <v>0.34774624999999998</v>
      </c>
      <c r="F207">
        <v>0.34774624999999998</v>
      </c>
      <c r="G207">
        <v>0.46472808500000001</v>
      </c>
      <c r="H207">
        <v>3.6794051080000001</v>
      </c>
    </row>
    <row r="208" spans="1:8">
      <c r="A208">
        <v>-1.8520000000000001</v>
      </c>
      <c r="B208">
        <v>0.41513895899999997</v>
      </c>
      <c r="C208">
        <v>0.532005744</v>
      </c>
      <c r="D208">
        <v>0.41513895899999997</v>
      </c>
      <c r="E208">
        <v>0.34842654200000001</v>
      </c>
      <c r="F208">
        <v>0.34842654200000001</v>
      </c>
      <c r="G208">
        <v>0.46529332699999998</v>
      </c>
      <c r="H208">
        <v>3.6865765860000002</v>
      </c>
    </row>
    <row r="209" spans="1:8">
      <c r="A209">
        <v>-1.8460000000000001</v>
      </c>
      <c r="B209">
        <v>0.41628861</v>
      </c>
      <c r="C209">
        <v>0.53304140700000002</v>
      </c>
      <c r="D209">
        <v>0.41628861</v>
      </c>
      <c r="E209">
        <v>0.34910749400000002</v>
      </c>
      <c r="F209">
        <v>0.34910749400000002</v>
      </c>
      <c r="G209">
        <v>0.46586029200000001</v>
      </c>
      <c r="H209">
        <v>3.6937692910000002</v>
      </c>
    </row>
    <row r="210" spans="1:8">
      <c r="A210">
        <v>-1.84</v>
      </c>
      <c r="B210">
        <v>0.41744284100000001</v>
      </c>
      <c r="C210">
        <v>0.534083262</v>
      </c>
      <c r="D210">
        <v>0.41744284100000001</v>
      </c>
      <c r="E210">
        <v>0.34978897399999997</v>
      </c>
      <c r="F210">
        <v>0.34978897399999997</v>
      </c>
      <c r="G210">
        <v>0.46642939500000002</v>
      </c>
      <c r="H210">
        <v>3.7009837330000002</v>
      </c>
    </row>
    <row r="211" spans="1:8">
      <c r="A211">
        <v>-1.833</v>
      </c>
      <c r="B211">
        <v>0.41860154999999999</v>
      </c>
      <c r="C211">
        <v>0.53513177499999998</v>
      </c>
      <c r="D211">
        <v>0.41860154999999999</v>
      </c>
      <c r="E211">
        <v>0.35047085100000003</v>
      </c>
      <c r="F211">
        <v>0.35047085100000003</v>
      </c>
      <c r="G211">
        <v>0.46700107499999999</v>
      </c>
      <c r="H211">
        <v>3.7082205309999998</v>
      </c>
    </row>
    <row r="212" spans="1:8">
      <c r="A212">
        <v>-1.827</v>
      </c>
      <c r="B212">
        <v>0.41976459199999999</v>
      </c>
      <c r="C212">
        <v>0.53618717599999999</v>
      </c>
      <c r="D212">
        <v>0.41976459199999999</v>
      </c>
      <c r="E212">
        <v>0.35115298700000003</v>
      </c>
      <c r="F212">
        <v>0.35115298700000003</v>
      </c>
      <c r="G212">
        <v>0.46757557100000002</v>
      </c>
      <c r="H212">
        <v>3.7154795539999999</v>
      </c>
    </row>
    <row r="213" spans="1:8">
      <c r="A213">
        <v>-1.821</v>
      </c>
      <c r="B213">
        <v>0.420931891</v>
      </c>
      <c r="C213">
        <v>0.53725007000000002</v>
      </c>
      <c r="D213">
        <v>0.420931891</v>
      </c>
      <c r="E213">
        <v>0.35183526399999998</v>
      </c>
      <c r="F213">
        <v>0.35183526399999998</v>
      </c>
      <c r="G213">
        <v>0.468153443</v>
      </c>
      <c r="H213">
        <v>3.7227618950000001</v>
      </c>
    </row>
    <row r="214" spans="1:8">
      <c r="A214">
        <v>-1.8149999999999999</v>
      </c>
      <c r="B214">
        <v>0.42210331499999998</v>
      </c>
      <c r="C214">
        <v>0.53832081499999995</v>
      </c>
      <c r="D214">
        <v>0.42210331499999998</v>
      </c>
      <c r="E214">
        <v>0.35251753899999999</v>
      </c>
      <c r="F214">
        <v>0.35251753899999999</v>
      </c>
      <c r="G214">
        <v>0.46873503900000002</v>
      </c>
      <c r="H214">
        <v>3.7300677840000001</v>
      </c>
    </row>
    <row r="215" spans="1:8">
      <c r="A215">
        <v>-1.8080000000000001</v>
      </c>
      <c r="B215">
        <v>0.42327874199999999</v>
      </c>
      <c r="C215">
        <v>0.53939979500000002</v>
      </c>
      <c r="D215">
        <v>0.42327874199999999</v>
      </c>
      <c r="E215">
        <v>0.35319967800000002</v>
      </c>
      <c r="F215">
        <v>0.35319967800000002</v>
      </c>
      <c r="G215">
        <v>0.46932073200000002</v>
      </c>
      <c r="H215">
        <v>3.7373975599999998</v>
      </c>
    </row>
    <row r="216" spans="1:8">
      <c r="A216">
        <v>-1.802</v>
      </c>
      <c r="B216">
        <v>0.424458053</v>
      </c>
      <c r="C216">
        <v>0.54048750199999995</v>
      </c>
      <c r="D216">
        <v>0.424458053</v>
      </c>
      <c r="E216">
        <v>0.35388153999999999</v>
      </c>
      <c r="F216">
        <v>0.35388153999999999</v>
      </c>
      <c r="G216">
        <v>0.469910989</v>
      </c>
      <c r="H216">
        <v>3.7447518479999999</v>
      </c>
    </row>
    <row r="217" spans="1:8">
      <c r="A217">
        <v>-1.796</v>
      </c>
      <c r="B217">
        <v>0.42564112199999998</v>
      </c>
      <c r="C217">
        <v>0.54158429600000002</v>
      </c>
      <c r="D217">
        <v>0.42564112199999998</v>
      </c>
      <c r="E217">
        <v>0.35456299000000002</v>
      </c>
      <c r="F217">
        <v>0.35456299000000002</v>
      </c>
      <c r="G217">
        <v>0.470506164</v>
      </c>
      <c r="H217">
        <v>3.752130932</v>
      </c>
    </row>
    <row r="218" spans="1:8">
      <c r="A218">
        <v>-1.7889999999999999</v>
      </c>
      <c r="B218">
        <v>0.42682783299999999</v>
      </c>
      <c r="C218">
        <v>0.54269065100000002</v>
      </c>
      <c r="D218">
        <v>0.42682783299999999</v>
      </c>
      <c r="E218">
        <v>0.35524388899999998</v>
      </c>
      <c r="F218">
        <v>0.35524388899999998</v>
      </c>
      <c r="G218">
        <v>0.47110670700000001</v>
      </c>
      <c r="H218">
        <v>3.759535391</v>
      </c>
    </row>
    <row r="219" spans="1:8">
      <c r="A219">
        <v>-1.7829999999999999</v>
      </c>
      <c r="B219">
        <v>0.42801805799999998</v>
      </c>
      <c r="C219">
        <v>0.543807021</v>
      </c>
      <c r="D219">
        <v>0.42801805799999998</v>
      </c>
      <c r="E219">
        <v>0.35592409200000003</v>
      </c>
      <c r="F219">
        <v>0.35592409200000003</v>
      </c>
      <c r="G219">
        <v>0.47171305600000002</v>
      </c>
      <c r="H219">
        <v>3.766965721</v>
      </c>
    </row>
    <row r="220" spans="1:8">
      <c r="A220">
        <v>-1.7769999999999999</v>
      </c>
      <c r="B220">
        <v>0.42921167100000002</v>
      </c>
      <c r="C220">
        <v>0.54493379500000005</v>
      </c>
      <c r="D220">
        <v>0.42921167100000002</v>
      </c>
      <c r="E220">
        <v>0.35660346399999998</v>
      </c>
      <c r="F220">
        <v>0.35660346399999998</v>
      </c>
      <c r="G220">
        <v>0.47232558800000002</v>
      </c>
      <c r="H220">
        <v>3.7744222760000001</v>
      </c>
    </row>
    <row r="221" spans="1:8">
      <c r="A221">
        <v>-1.77</v>
      </c>
      <c r="B221">
        <v>0.430408552</v>
      </c>
      <c r="C221">
        <v>0.54607143999999996</v>
      </c>
      <c r="D221">
        <v>0.430408552</v>
      </c>
      <c r="E221">
        <v>0.357281864</v>
      </c>
      <c r="F221">
        <v>0.357281864</v>
      </c>
      <c r="G221">
        <v>0.47294475200000002</v>
      </c>
      <c r="H221">
        <v>3.781905606</v>
      </c>
    </row>
    <row r="222" spans="1:8">
      <c r="A222">
        <v>-1.764</v>
      </c>
      <c r="B222">
        <v>0.43160856600000003</v>
      </c>
      <c r="C222">
        <v>0.547220453</v>
      </c>
      <c r="D222">
        <v>0.43160856600000003</v>
      </c>
      <c r="E222">
        <v>0.35795914000000001</v>
      </c>
      <c r="F222">
        <v>0.35795914000000001</v>
      </c>
      <c r="G222">
        <v>0.47357102699999998</v>
      </c>
      <c r="H222">
        <v>3.789416304</v>
      </c>
    </row>
    <row r="223" spans="1:8">
      <c r="A223">
        <v>-1.758</v>
      </c>
      <c r="B223">
        <v>0.432811589</v>
      </c>
      <c r="C223">
        <v>0.548381228</v>
      </c>
      <c r="D223">
        <v>0.432811589</v>
      </c>
      <c r="E223">
        <v>0.35863515499999998</v>
      </c>
      <c r="F223">
        <v>0.35863515499999998</v>
      </c>
      <c r="G223">
        <v>0.47420479399999999</v>
      </c>
      <c r="H223">
        <v>3.7969547189999999</v>
      </c>
    </row>
    <row r="224" spans="1:8">
      <c r="A224">
        <v>-1.752</v>
      </c>
      <c r="B224">
        <v>0.43401749000000001</v>
      </c>
      <c r="C224">
        <v>0.549554239</v>
      </c>
      <c r="D224">
        <v>0.43401749000000001</v>
      </c>
      <c r="E224">
        <v>0.35930976399999998</v>
      </c>
      <c r="F224">
        <v>0.35930976399999998</v>
      </c>
      <c r="G224">
        <v>0.474846512</v>
      </c>
      <c r="H224">
        <v>3.8045214039999999</v>
      </c>
    </row>
    <row r="225" spans="1:8">
      <c r="A225">
        <v>-1.7450000000000001</v>
      </c>
      <c r="B225">
        <v>0.43522613900000001</v>
      </c>
      <c r="C225">
        <v>0.55073997500000005</v>
      </c>
      <c r="D225">
        <v>0.43522613900000001</v>
      </c>
      <c r="E225">
        <v>0.35998281700000001</v>
      </c>
      <c r="F225">
        <v>0.35998281700000001</v>
      </c>
      <c r="G225">
        <v>0.47549665299999999</v>
      </c>
      <c r="H225">
        <v>3.8121169309999998</v>
      </c>
    </row>
    <row r="226" spans="1:8">
      <c r="A226">
        <v>-1.7390000000000001</v>
      </c>
      <c r="B226">
        <v>0.436437407</v>
      </c>
      <c r="C226">
        <v>0.55193888700000004</v>
      </c>
      <c r="D226">
        <v>0.436437407</v>
      </c>
      <c r="E226">
        <v>0.36065417100000002</v>
      </c>
      <c r="F226">
        <v>0.36065417100000002</v>
      </c>
      <c r="G226">
        <v>0.47615565100000001</v>
      </c>
      <c r="H226">
        <v>3.819741794</v>
      </c>
    </row>
    <row r="227" spans="1:8">
      <c r="A227">
        <v>-1.7330000000000001</v>
      </c>
      <c r="B227">
        <v>0.43765115900000001</v>
      </c>
      <c r="C227">
        <v>0.55315144999999999</v>
      </c>
      <c r="D227">
        <v>0.43765115900000001</v>
      </c>
      <c r="E227">
        <v>0.36132367700000001</v>
      </c>
      <c r="F227">
        <v>0.36132367700000001</v>
      </c>
      <c r="G227">
        <v>0.47682396799999999</v>
      </c>
      <c r="H227">
        <v>3.8273965190000001</v>
      </c>
    </row>
    <row r="228" spans="1:8">
      <c r="A228">
        <v>-1.726</v>
      </c>
      <c r="B228">
        <v>0.43886723799999999</v>
      </c>
      <c r="C228">
        <v>0.55437812799999997</v>
      </c>
      <c r="D228">
        <v>0.43886723799999999</v>
      </c>
      <c r="E228">
        <v>0.361991173</v>
      </c>
      <c r="F228">
        <v>0.361991173</v>
      </c>
      <c r="G228">
        <v>0.47750206299999998</v>
      </c>
      <c r="H228">
        <v>3.835081529</v>
      </c>
    </row>
    <row r="229" spans="1:8">
      <c r="A229">
        <v>-1.72</v>
      </c>
      <c r="B229">
        <v>0.44008555900000002</v>
      </c>
      <c r="C229">
        <v>0.55561943000000003</v>
      </c>
      <c r="D229">
        <v>0.44008555900000002</v>
      </c>
      <c r="E229">
        <v>0.362656539</v>
      </c>
      <c r="F229">
        <v>0.362656539</v>
      </c>
      <c r="G229">
        <v>0.47819041000000001</v>
      </c>
      <c r="H229">
        <v>3.8427976309999998</v>
      </c>
    </row>
    <row r="230" spans="1:8">
      <c r="A230">
        <v>-1.714</v>
      </c>
      <c r="B230">
        <v>0.44130596500000002</v>
      </c>
      <c r="C230">
        <v>0.55687577300000002</v>
      </c>
      <c r="D230">
        <v>0.44130596500000002</v>
      </c>
      <c r="E230">
        <v>0.36331961499999998</v>
      </c>
      <c r="F230">
        <v>0.36331961499999998</v>
      </c>
      <c r="G230">
        <v>0.47888942299999998</v>
      </c>
      <c r="H230">
        <v>3.850545114</v>
      </c>
    </row>
    <row r="231" spans="1:8">
      <c r="A231">
        <v>-1.708</v>
      </c>
      <c r="B231">
        <v>0.442528319</v>
      </c>
      <c r="C231">
        <v>0.55814771600000002</v>
      </c>
      <c r="D231">
        <v>0.442528319</v>
      </c>
      <c r="E231">
        <v>0.36398024800000001</v>
      </c>
      <c r="F231">
        <v>0.36398024800000001</v>
      </c>
      <c r="G231">
        <v>0.47959964399999999</v>
      </c>
      <c r="H231">
        <v>3.8583247410000001</v>
      </c>
    </row>
    <row r="232" spans="1:8">
      <c r="A232">
        <v>-1.7010000000000001</v>
      </c>
      <c r="B232">
        <v>0.44375248499999997</v>
      </c>
      <c r="C232">
        <v>0.559435715</v>
      </c>
      <c r="D232">
        <v>0.44375248499999997</v>
      </c>
      <c r="E232">
        <v>0.36463828500000001</v>
      </c>
      <c r="F232">
        <v>0.36463828500000001</v>
      </c>
      <c r="G232">
        <v>0.48032151499999998</v>
      </c>
      <c r="H232">
        <v>3.866136961</v>
      </c>
    </row>
    <row r="233" spans="1:8">
      <c r="A233">
        <v>-1.6950000000000001</v>
      </c>
      <c r="B233">
        <v>0.44497832999999998</v>
      </c>
      <c r="C233">
        <v>0.56074026099999996</v>
      </c>
      <c r="D233">
        <v>0.44497832999999998</v>
      </c>
      <c r="E233">
        <v>0.365293584</v>
      </c>
      <c r="F233">
        <v>0.365293584</v>
      </c>
      <c r="G233">
        <v>0.48105551400000002</v>
      </c>
      <c r="H233">
        <v>3.8739823919999998</v>
      </c>
    </row>
    <row r="234" spans="1:8">
      <c r="A234">
        <v>-1.6890000000000001</v>
      </c>
      <c r="B234">
        <v>0.44620571199999998</v>
      </c>
      <c r="C234">
        <v>0.56206185099999995</v>
      </c>
      <c r="D234">
        <v>0.44620571199999998</v>
      </c>
      <c r="E234">
        <v>0.36594598499999997</v>
      </c>
      <c r="F234">
        <v>0.36594598499999997</v>
      </c>
      <c r="G234">
        <v>0.481802124</v>
      </c>
      <c r="H234">
        <v>3.8818615689999998</v>
      </c>
    </row>
    <row r="235" spans="1:8">
      <c r="A235">
        <v>-1.6819999999999999</v>
      </c>
      <c r="B235">
        <v>0.44743449699999999</v>
      </c>
      <c r="C235">
        <v>0.56340104899999999</v>
      </c>
      <c r="D235">
        <v>0.44743449699999999</v>
      </c>
      <c r="E235">
        <v>0.36659533900000002</v>
      </c>
      <c r="F235">
        <v>0.36659533900000002</v>
      </c>
      <c r="G235">
        <v>0.48256189100000002</v>
      </c>
      <c r="H235">
        <v>3.8897752900000002</v>
      </c>
    </row>
    <row r="236" spans="1:8">
      <c r="A236">
        <v>-1.6759999999999999</v>
      </c>
      <c r="B236">
        <v>0.44866454500000003</v>
      </c>
      <c r="C236">
        <v>0.56475823000000003</v>
      </c>
      <c r="D236">
        <v>0.44866454500000003</v>
      </c>
      <c r="E236">
        <v>0.3672415</v>
      </c>
      <c r="F236">
        <v>0.3672415</v>
      </c>
      <c r="G236">
        <v>0.48333518399999997</v>
      </c>
      <c r="H236">
        <v>3.8977237969999998</v>
      </c>
    </row>
    <row r="237" spans="1:8">
      <c r="A237">
        <v>-1.67</v>
      </c>
      <c r="B237">
        <v>0.44989572100000003</v>
      </c>
      <c r="C237">
        <v>0.56613404700000003</v>
      </c>
      <c r="D237">
        <v>0.44989572100000003</v>
      </c>
      <c r="E237">
        <v>0.36788430900000002</v>
      </c>
      <c r="F237">
        <v>0.36788430900000002</v>
      </c>
      <c r="G237">
        <v>0.484122636</v>
      </c>
      <c r="H237">
        <v>3.9057081070000002</v>
      </c>
    </row>
    <row r="238" spans="1:8">
      <c r="A238">
        <v>-1.6639999999999999</v>
      </c>
      <c r="B238">
        <v>0.45112788100000001</v>
      </c>
      <c r="C238">
        <v>0.56752891599999999</v>
      </c>
      <c r="D238">
        <v>0.45112788100000001</v>
      </c>
      <c r="E238">
        <v>0.36852361700000003</v>
      </c>
      <c r="F238">
        <v>0.36852361700000003</v>
      </c>
      <c r="G238">
        <v>0.48492465200000001</v>
      </c>
      <c r="H238">
        <v>3.9137285570000002</v>
      </c>
    </row>
    <row r="239" spans="1:8">
      <c r="A239">
        <v>-1.657</v>
      </c>
      <c r="B239">
        <v>0.45236089200000001</v>
      </c>
      <c r="C239">
        <v>0.56894340700000001</v>
      </c>
      <c r="D239">
        <v>0.45236089200000001</v>
      </c>
      <c r="E239">
        <v>0.36915927399999998</v>
      </c>
      <c r="F239">
        <v>0.36915927399999998</v>
      </c>
      <c r="G239">
        <v>0.48574178899999998</v>
      </c>
      <c r="H239">
        <v>3.9217859719999999</v>
      </c>
    </row>
    <row r="240" spans="1:8">
      <c r="A240">
        <v>-1.651</v>
      </c>
      <c r="B240">
        <v>0.45359460899999998</v>
      </c>
      <c r="C240">
        <v>0.57037801799999999</v>
      </c>
      <c r="D240">
        <v>0.45359460899999998</v>
      </c>
      <c r="E240">
        <v>0.36979112200000003</v>
      </c>
      <c r="F240">
        <v>0.36979112200000003</v>
      </c>
      <c r="G240">
        <v>0.48657453099999998</v>
      </c>
      <c r="H240">
        <v>3.929880893</v>
      </c>
    </row>
    <row r="241" spans="1:8">
      <c r="A241">
        <v>-1.645</v>
      </c>
      <c r="B241">
        <v>0.45482889799999998</v>
      </c>
      <c r="C241">
        <v>0.57183329400000005</v>
      </c>
      <c r="D241">
        <v>0.45482889799999998</v>
      </c>
      <c r="E241">
        <v>0.37041901399999999</v>
      </c>
      <c r="F241">
        <v>0.37041901399999999</v>
      </c>
      <c r="G241">
        <v>0.48742341</v>
      </c>
      <c r="H241">
        <v>3.9380140730000002</v>
      </c>
    </row>
    <row r="242" spans="1:8">
      <c r="A242">
        <v>-1.6379999999999999</v>
      </c>
      <c r="B242">
        <v>0.45606361600000001</v>
      </c>
      <c r="C242">
        <v>0.57330974499999998</v>
      </c>
      <c r="D242">
        <v>0.45606361600000001</v>
      </c>
      <c r="E242">
        <v>0.37104279400000001</v>
      </c>
      <c r="F242">
        <v>0.37104279400000001</v>
      </c>
      <c r="G242">
        <v>0.48828892299999999</v>
      </c>
      <c r="H242">
        <v>3.946186108</v>
      </c>
    </row>
    <row r="243" spans="1:8">
      <c r="A243">
        <v>-1.6319999999999999</v>
      </c>
      <c r="B243">
        <v>0.45729862500000001</v>
      </c>
      <c r="C243">
        <v>0.57480793200000002</v>
      </c>
      <c r="D243">
        <v>0.45729862500000001</v>
      </c>
      <c r="E243">
        <v>0.37166231300000002</v>
      </c>
      <c r="F243">
        <v>0.37166231300000002</v>
      </c>
      <c r="G243">
        <v>0.48917161999999997</v>
      </c>
      <c r="H243">
        <v>3.954397782</v>
      </c>
    </row>
    <row r="244" spans="1:8">
      <c r="A244">
        <v>-1.6259999999999999</v>
      </c>
      <c r="B244">
        <v>0.45853378299999997</v>
      </c>
      <c r="C244">
        <v>0.57632835800000004</v>
      </c>
      <c r="D244">
        <v>0.45853378299999997</v>
      </c>
      <c r="E244">
        <v>0.37227741600000003</v>
      </c>
      <c r="F244">
        <v>0.37227741600000003</v>
      </c>
      <c r="G244">
        <v>0.49007199000000001</v>
      </c>
      <c r="H244">
        <v>3.9626496769999999</v>
      </c>
    </row>
    <row r="245" spans="1:8">
      <c r="A245">
        <v>-1.62</v>
      </c>
      <c r="B245">
        <v>0.45976893000000002</v>
      </c>
      <c r="C245">
        <v>0.577871617</v>
      </c>
      <c r="D245">
        <v>0.45976893000000002</v>
      </c>
      <c r="E245">
        <v>0.372887939</v>
      </c>
      <c r="F245">
        <v>0.372887939</v>
      </c>
      <c r="G245">
        <v>0.49099062500000001</v>
      </c>
      <c r="H245">
        <v>3.9709425920000001</v>
      </c>
    </row>
    <row r="246" spans="1:8">
      <c r="A246">
        <v>-1.613</v>
      </c>
      <c r="B246">
        <v>0.46100397199999998</v>
      </c>
      <c r="C246">
        <v>0.57943821200000001</v>
      </c>
      <c r="D246">
        <v>0.46100397199999998</v>
      </c>
      <c r="E246">
        <v>0.37349375800000001</v>
      </c>
      <c r="F246">
        <v>0.37349375800000001</v>
      </c>
      <c r="G246">
        <v>0.49192799700000001</v>
      </c>
      <c r="H246">
        <v>3.979277293</v>
      </c>
    </row>
    <row r="247" spans="1:8">
      <c r="A247">
        <v>-1.607</v>
      </c>
      <c r="B247">
        <v>0.46223874700000001</v>
      </c>
      <c r="C247">
        <v>0.58102874299999996</v>
      </c>
      <c r="D247">
        <v>0.46223874700000001</v>
      </c>
      <c r="E247">
        <v>0.37409470500000003</v>
      </c>
      <c r="F247">
        <v>0.37409470500000003</v>
      </c>
      <c r="G247">
        <v>0.49288470099999998</v>
      </c>
      <c r="H247">
        <v>3.987654569</v>
      </c>
    </row>
    <row r="248" spans="1:8">
      <c r="A248">
        <v>-1.601</v>
      </c>
      <c r="B248">
        <v>0.46347311499999999</v>
      </c>
      <c r="C248">
        <v>0.58264372399999997</v>
      </c>
      <c r="D248">
        <v>0.46347311499999999</v>
      </c>
      <c r="E248">
        <v>0.374690633</v>
      </c>
      <c r="F248">
        <v>0.374690633</v>
      </c>
      <c r="G248">
        <v>0.49386124199999998</v>
      </c>
      <c r="H248">
        <v>3.9960750799999998</v>
      </c>
    </row>
    <row r="249" spans="1:8">
      <c r="A249">
        <v>-1.5940000000000001</v>
      </c>
      <c r="B249">
        <v>0.46470693699999999</v>
      </c>
      <c r="C249">
        <v>0.58428374900000002</v>
      </c>
      <c r="D249">
        <v>0.46470693699999999</v>
      </c>
      <c r="E249">
        <v>0.37528138799999999</v>
      </c>
      <c r="F249">
        <v>0.37528138799999999</v>
      </c>
      <c r="G249">
        <v>0.49485820000000003</v>
      </c>
      <c r="H249">
        <v>4.0045396880000004</v>
      </c>
    </row>
    <row r="250" spans="1:8">
      <c r="A250">
        <v>-1.5880000000000001</v>
      </c>
      <c r="B250">
        <v>0.46594007500000001</v>
      </c>
      <c r="C250">
        <v>0.58594938200000002</v>
      </c>
      <c r="D250">
        <v>0.46594007500000001</v>
      </c>
      <c r="E250">
        <v>0.37586682100000002</v>
      </c>
      <c r="F250">
        <v>0.37586682100000002</v>
      </c>
      <c r="G250">
        <v>0.49587612800000003</v>
      </c>
      <c r="H250">
        <v>4.0130491829999997</v>
      </c>
    </row>
    <row r="251" spans="1:8">
      <c r="A251">
        <v>-1.5820000000000001</v>
      </c>
      <c r="B251">
        <v>0.46717238999999999</v>
      </c>
      <c r="C251">
        <v>0.58764119199999998</v>
      </c>
      <c r="D251">
        <v>0.46717238999999999</v>
      </c>
      <c r="E251">
        <v>0.37644678199999998</v>
      </c>
      <c r="F251">
        <v>0.37644678199999998</v>
      </c>
      <c r="G251">
        <v>0.49691558400000002</v>
      </c>
      <c r="H251">
        <v>4.0216043800000003</v>
      </c>
    </row>
    <row r="252" spans="1:8">
      <c r="A252">
        <v>-1.5760000000000001</v>
      </c>
      <c r="B252">
        <v>0.46840374499999998</v>
      </c>
      <c r="C252">
        <v>0.58935975699999998</v>
      </c>
      <c r="D252">
        <v>0.46840374499999998</v>
      </c>
      <c r="E252">
        <v>0.37702112199999999</v>
      </c>
      <c r="F252">
        <v>0.37702112199999999</v>
      </c>
      <c r="G252">
        <v>0.49797713500000002</v>
      </c>
      <c r="H252">
        <v>4.0302061169999996</v>
      </c>
    </row>
    <row r="253" spans="1:8">
      <c r="A253">
        <v>-1.569</v>
      </c>
      <c r="B253">
        <v>0.46963400100000002</v>
      </c>
      <c r="C253">
        <v>0.59110565000000004</v>
      </c>
      <c r="D253">
        <v>0.46963400100000002</v>
      </c>
      <c r="E253">
        <v>0.37758969399999998</v>
      </c>
      <c r="F253">
        <v>0.37758969399999998</v>
      </c>
      <c r="G253">
        <v>0.49906134299999999</v>
      </c>
      <c r="H253">
        <v>4.0388552249999998</v>
      </c>
    </row>
    <row r="254" spans="1:8">
      <c r="A254">
        <v>-1.5629999999999999</v>
      </c>
      <c r="B254">
        <v>0.47086302200000002</v>
      </c>
      <c r="C254">
        <v>0.59287948400000001</v>
      </c>
      <c r="D254">
        <v>0.47086302200000002</v>
      </c>
      <c r="E254">
        <v>0.378152347</v>
      </c>
      <c r="F254">
        <v>0.378152347</v>
      </c>
      <c r="G254">
        <v>0.50016880900000005</v>
      </c>
      <c r="H254">
        <v>4.0475526479999999</v>
      </c>
    </row>
    <row r="255" spans="1:8">
      <c r="A255">
        <v>-1.5569999999999999</v>
      </c>
      <c r="B255">
        <v>0.47209067300000002</v>
      </c>
      <c r="C255">
        <v>0.59468183699999999</v>
      </c>
      <c r="D255">
        <v>0.47209067300000002</v>
      </c>
      <c r="E255">
        <v>0.378708936</v>
      </c>
      <c r="F255">
        <v>0.378708936</v>
      </c>
      <c r="G255">
        <v>0.501300101</v>
      </c>
      <c r="H255">
        <v>4.0562992419999997</v>
      </c>
    </row>
    <row r="256" spans="1:8">
      <c r="A256">
        <v>-1.55</v>
      </c>
      <c r="B256">
        <v>0.47331681599999997</v>
      </c>
      <c r="C256">
        <v>0.59651332499999998</v>
      </c>
      <c r="D256">
        <v>0.47331681599999997</v>
      </c>
      <c r="E256">
        <v>0.37925931400000001</v>
      </c>
      <c r="F256">
        <v>0.37925931400000001</v>
      </c>
      <c r="G256">
        <v>0.50245582300000002</v>
      </c>
      <c r="H256">
        <v>4.0650959699999998</v>
      </c>
    </row>
    <row r="257" spans="1:8">
      <c r="A257">
        <v>-1.544</v>
      </c>
      <c r="B257">
        <v>0.47454131700000002</v>
      </c>
      <c r="C257">
        <v>0.59837453600000001</v>
      </c>
      <c r="D257">
        <v>0.47454131700000002</v>
      </c>
      <c r="E257">
        <v>0.37980333500000002</v>
      </c>
      <c r="F257">
        <v>0.37980333500000002</v>
      </c>
      <c r="G257">
        <v>0.50363655399999996</v>
      </c>
      <c r="H257">
        <v>4.073943732</v>
      </c>
    </row>
    <row r="258" spans="1:8">
      <c r="A258">
        <v>-1.538</v>
      </c>
      <c r="B258">
        <v>0.475764042</v>
      </c>
      <c r="C258">
        <v>0.60026609600000003</v>
      </c>
      <c r="D258">
        <v>0.475764042</v>
      </c>
      <c r="E258">
        <v>0.38034085499999998</v>
      </c>
      <c r="F258">
        <v>0.38034085499999998</v>
      </c>
      <c r="G258">
        <v>0.50484290899999995</v>
      </c>
      <c r="H258">
        <v>4.0828435330000001</v>
      </c>
    </row>
    <row r="259" spans="1:8">
      <c r="A259">
        <v>-1.5309999999999999</v>
      </c>
      <c r="B259">
        <v>0.47698485699999998</v>
      </c>
      <c r="C259">
        <v>0.60218861800000001</v>
      </c>
      <c r="D259">
        <v>0.47698485699999998</v>
      </c>
      <c r="E259">
        <v>0.38087173000000002</v>
      </c>
      <c r="F259">
        <v>0.38087173000000002</v>
      </c>
      <c r="G259">
        <v>0.50607549100000004</v>
      </c>
      <c r="H259">
        <v>4.0917963469999998</v>
      </c>
    </row>
    <row r="260" spans="1:8">
      <c r="A260">
        <v>-1.5249999999999999</v>
      </c>
      <c r="B260">
        <v>0.47820362999999999</v>
      </c>
      <c r="C260">
        <v>0.60414271799999997</v>
      </c>
      <c r="D260">
        <v>0.47820362999999999</v>
      </c>
      <c r="E260">
        <v>0.381395818</v>
      </c>
      <c r="F260">
        <v>0.381395818</v>
      </c>
      <c r="G260">
        <v>0.50733490599999997</v>
      </c>
      <c r="H260">
        <v>4.1008031750000002</v>
      </c>
    </row>
    <row r="261" spans="1:8">
      <c r="A261">
        <v>-1.5189999999999999</v>
      </c>
      <c r="B261">
        <v>0.479420228</v>
      </c>
      <c r="C261">
        <v>0.60612903799999995</v>
      </c>
      <c r="D261">
        <v>0.479420228</v>
      </c>
      <c r="E261">
        <v>0.38191297600000002</v>
      </c>
      <c r="F261">
        <v>0.38191297600000002</v>
      </c>
      <c r="G261">
        <v>0.50862178599999996</v>
      </c>
      <c r="H261">
        <v>4.1098650870000002</v>
      </c>
    </row>
    <row r="262" spans="1:8">
      <c r="A262">
        <v>-1.5129999999999999</v>
      </c>
      <c r="B262">
        <v>0.48063450200000002</v>
      </c>
      <c r="C262">
        <v>0.60814809700000005</v>
      </c>
      <c r="D262">
        <v>0.48063450200000002</v>
      </c>
      <c r="E262">
        <v>0.38242306100000001</v>
      </c>
      <c r="F262">
        <v>0.38242306100000001</v>
      </c>
      <c r="G262">
        <v>0.50993665600000004</v>
      </c>
      <c r="H262">
        <v>4.1189827729999999</v>
      </c>
    </row>
    <row r="263" spans="1:8">
      <c r="A263">
        <v>-1.506</v>
      </c>
      <c r="B263">
        <v>0.481846361</v>
      </c>
      <c r="C263">
        <v>0.610200768</v>
      </c>
      <c r="D263">
        <v>0.481846361</v>
      </c>
      <c r="E263">
        <v>0.38292594099999999</v>
      </c>
      <c r="F263">
        <v>0.38292594099999999</v>
      </c>
      <c r="G263">
        <v>0.51128034700000002</v>
      </c>
      <c r="H263">
        <v>4.1281580629999999</v>
      </c>
    </row>
    <row r="264" spans="1:8">
      <c r="A264">
        <v>-1.5</v>
      </c>
      <c r="B264">
        <v>0.48305565700000003</v>
      </c>
      <c r="C264">
        <v>0.612287582</v>
      </c>
      <c r="D264">
        <v>0.48305565700000003</v>
      </c>
      <c r="E264">
        <v>0.38342147300000001</v>
      </c>
      <c r="F264">
        <v>0.38342147300000001</v>
      </c>
      <c r="G264">
        <v>0.51265339700000001</v>
      </c>
      <c r="H264">
        <v>4.1373916959999999</v>
      </c>
    </row>
    <row r="265" spans="1:8">
      <c r="A265">
        <v>-1.494</v>
      </c>
      <c r="B265">
        <v>0.484262262</v>
      </c>
      <c r="C265">
        <v>0.61440915799999996</v>
      </c>
      <c r="D265">
        <v>0.484262262</v>
      </c>
      <c r="E265">
        <v>0.38390952299999997</v>
      </c>
      <c r="F265">
        <v>0.38390952299999997</v>
      </c>
      <c r="G265">
        <v>0.51405641999999996</v>
      </c>
      <c r="H265">
        <v>4.1466847299999996</v>
      </c>
    </row>
    <row r="266" spans="1:8">
      <c r="A266">
        <v>-1.4870000000000001</v>
      </c>
      <c r="B266">
        <v>0.48546604999999998</v>
      </c>
      <c r="C266">
        <v>0.616566218</v>
      </c>
      <c r="D266">
        <v>0.48546604999999998</v>
      </c>
      <c r="E266">
        <v>0.38438995300000001</v>
      </c>
      <c r="F266">
        <v>0.38438995300000001</v>
      </c>
      <c r="G266">
        <v>0.515490122</v>
      </c>
      <c r="H266">
        <v>4.1560384890000002</v>
      </c>
    </row>
    <row r="267" spans="1:8">
      <c r="A267">
        <v>-1.4810000000000001</v>
      </c>
      <c r="B267">
        <v>0.48666689499999999</v>
      </c>
      <c r="C267">
        <v>0.61875939800000002</v>
      </c>
      <c r="D267">
        <v>0.48666689499999999</v>
      </c>
      <c r="E267">
        <v>0.38486262999999998</v>
      </c>
      <c r="F267">
        <v>0.38486262999999998</v>
      </c>
      <c r="G267">
        <v>0.51695513299999996</v>
      </c>
      <c r="H267">
        <v>4.1654540889999998</v>
      </c>
    </row>
    <row r="268" spans="1:8">
      <c r="A268">
        <v>-1.4750000000000001</v>
      </c>
      <c r="B268">
        <v>0.487864674</v>
      </c>
      <c r="C268">
        <v>0.62098935399999999</v>
      </c>
      <c r="D268">
        <v>0.487864674</v>
      </c>
      <c r="E268">
        <v>0.385327423</v>
      </c>
      <c r="F268">
        <v>0.385327423</v>
      </c>
      <c r="G268">
        <v>0.518452103</v>
      </c>
      <c r="H268">
        <v>4.1749327169999999</v>
      </c>
    </row>
    <row r="269" spans="1:8">
      <c r="A269">
        <v>-1.4690000000000001</v>
      </c>
      <c r="B269">
        <v>0.48905926399999999</v>
      </c>
      <c r="C269">
        <v>0.623256806</v>
      </c>
      <c r="D269">
        <v>0.48905926399999999</v>
      </c>
      <c r="E269">
        <v>0.385784197</v>
      </c>
      <c r="F269">
        <v>0.385784197</v>
      </c>
      <c r="G269">
        <v>0.51998173999999997</v>
      </c>
      <c r="H269">
        <v>4.1844757179999998</v>
      </c>
    </row>
    <row r="270" spans="1:8">
      <c r="A270">
        <v>-1.462</v>
      </c>
      <c r="B270">
        <v>0.49025054400000001</v>
      </c>
      <c r="C270">
        <v>0.62556240900000004</v>
      </c>
      <c r="D270">
        <v>0.49025054400000001</v>
      </c>
      <c r="E270">
        <v>0.386232827</v>
      </c>
      <c r="F270">
        <v>0.386232827</v>
      </c>
      <c r="G270">
        <v>0.52154469299999995</v>
      </c>
      <c r="H270">
        <v>4.1940843059999997</v>
      </c>
    </row>
    <row r="271" spans="1:8">
      <c r="A271">
        <v>-1.456</v>
      </c>
      <c r="B271">
        <v>0.491438392</v>
      </c>
      <c r="C271">
        <v>0.62790685599999996</v>
      </c>
      <c r="D271">
        <v>0.491438392</v>
      </c>
      <c r="E271">
        <v>0.38667318299999998</v>
      </c>
      <c r="F271">
        <v>0.38667318299999998</v>
      </c>
      <c r="G271">
        <v>0.52314164699999999</v>
      </c>
      <c r="H271">
        <v>4.2037597870000001</v>
      </c>
    </row>
    <row r="272" spans="1:8">
      <c r="A272">
        <v>-1.45</v>
      </c>
      <c r="B272">
        <v>0.49262269400000003</v>
      </c>
      <c r="C272">
        <v>0.63029088700000002</v>
      </c>
      <c r="D272">
        <v>0.49262269400000003</v>
      </c>
      <c r="E272">
        <v>0.38710513800000002</v>
      </c>
      <c r="F272">
        <v>0.38710513800000002</v>
      </c>
      <c r="G272">
        <v>0.52477333100000001</v>
      </c>
      <c r="H272">
        <v>4.2135036059999997</v>
      </c>
    </row>
    <row r="273" spans="1:8">
      <c r="A273">
        <v>-1.4430000000000001</v>
      </c>
      <c r="B273">
        <v>0.49380333100000001</v>
      </c>
      <c r="C273">
        <v>0.632715158</v>
      </c>
      <c r="D273">
        <v>0.49380333100000001</v>
      </c>
      <c r="E273">
        <v>0.38752857099999999</v>
      </c>
      <c r="F273">
        <v>0.38752857099999999</v>
      </c>
      <c r="G273">
        <v>0.52644039799999998</v>
      </c>
      <c r="H273">
        <v>4.2233170189999996</v>
      </c>
    </row>
    <row r="274" spans="1:8">
      <c r="A274">
        <v>-1.4370000000000001</v>
      </c>
      <c r="B274">
        <v>0.49498018700000002</v>
      </c>
      <c r="C274">
        <v>0.63518041199999997</v>
      </c>
      <c r="D274">
        <v>0.49498018700000002</v>
      </c>
      <c r="E274">
        <v>0.38794335600000002</v>
      </c>
      <c r="F274">
        <v>0.38794335600000002</v>
      </c>
      <c r="G274">
        <v>0.528143582</v>
      </c>
      <c r="H274">
        <v>4.2332014899999999</v>
      </c>
    </row>
    <row r="275" spans="1:8">
      <c r="A275">
        <v>-1.431</v>
      </c>
      <c r="B275">
        <v>0.49615314700000002</v>
      </c>
      <c r="C275">
        <v>0.63768736100000001</v>
      </c>
      <c r="D275">
        <v>0.49615314700000002</v>
      </c>
      <c r="E275">
        <v>0.388349373</v>
      </c>
      <c r="F275">
        <v>0.388349373</v>
      </c>
      <c r="G275">
        <v>0.52988358599999996</v>
      </c>
      <c r="H275">
        <v>4.243158438</v>
      </c>
    </row>
    <row r="276" spans="1:8">
      <c r="A276">
        <v>-1.425</v>
      </c>
      <c r="B276">
        <v>0.49732210300000002</v>
      </c>
      <c r="C276">
        <v>0.64023672300000001</v>
      </c>
      <c r="D276">
        <v>0.49732210300000002</v>
      </c>
      <c r="E276">
        <v>0.38874650599999999</v>
      </c>
      <c r="F276">
        <v>0.38874650599999999</v>
      </c>
      <c r="G276">
        <v>0.53166112499999996</v>
      </c>
      <c r="H276">
        <v>4.2531893199999997</v>
      </c>
    </row>
    <row r="277" spans="1:8">
      <c r="A277">
        <v>-1.4179999999999999</v>
      </c>
      <c r="B277">
        <v>0.49848694199999999</v>
      </c>
      <c r="C277">
        <v>0.642829235</v>
      </c>
      <c r="D277">
        <v>0.49848694199999999</v>
      </c>
      <c r="E277">
        <v>0.38913463500000001</v>
      </c>
      <c r="F277">
        <v>0.38913463500000001</v>
      </c>
      <c r="G277">
        <v>0.53347692700000005</v>
      </c>
      <c r="H277">
        <v>4.2632956320000002</v>
      </c>
    </row>
    <row r="278" spans="1:8">
      <c r="A278">
        <v>-1.4119999999999999</v>
      </c>
      <c r="B278">
        <v>0.499647534</v>
      </c>
      <c r="C278">
        <v>0.64546562100000004</v>
      </c>
      <c r="D278">
        <v>0.499647534</v>
      </c>
      <c r="E278">
        <v>0.38951363700000002</v>
      </c>
      <c r="F278">
        <v>0.38951363700000002</v>
      </c>
      <c r="G278">
        <v>0.53533172399999995</v>
      </c>
      <c r="H278">
        <v>4.2734788049999999</v>
      </c>
    </row>
    <row r="279" spans="1:8">
      <c r="A279">
        <v>-1.4059999999999999</v>
      </c>
      <c r="B279">
        <v>0.50080381699999998</v>
      </c>
      <c r="C279">
        <v>0.64814667800000003</v>
      </c>
      <c r="D279">
        <v>0.50080381699999998</v>
      </c>
      <c r="E279">
        <v>0.38988341700000001</v>
      </c>
      <c r="F279">
        <v>0.38988341700000001</v>
      </c>
      <c r="G279">
        <v>0.537226278</v>
      </c>
      <c r="H279">
        <v>4.2837406570000001</v>
      </c>
    </row>
    <row r="280" spans="1:8">
      <c r="A280">
        <v>-1.399</v>
      </c>
      <c r="B280">
        <v>0.50195566400000002</v>
      </c>
      <c r="C280">
        <v>0.65087312399999997</v>
      </c>
      <c r="D280">
        <v>0.50195566400000002</v>
      </c>
      <c r="E280">
        <v>0.390243858</v>
      </c>
      <c r="F280">
        <v>0.390243858</v>
      </c>
      <c r="G280">
        <v>0.53916131700000003</v>
      </c>
      <c r="H280">
        <v>4.2940826369999998</v>
      </c>
    </row>
    <row r="281" spans="1:8">
      <c r="A281">
        <v>-1.393</v>
      </c>
      <c r="B281">
        <v>0.50310297100000001</v>
      </c>
      <c r="C281">
        <v>0.653645743</v>
      </c>
      <c r="D281">
        <v>0.50310297100000001</v>
      </c>
      <c r="E281">
        <v>0.390594846</v>
      </c>
      <c r="F281">
        <v>0.390594846</v>
      </c>
      <c r="G281">
        <v>0.54113761800000004</v>
      </c>
      <c r="H281">
        <v>4.3045064230000003</v>
      </c>
    </row>
    <row r="282" spans="1:8">
      <c r="A282">
        <v>-1.387</v>
      </c>
      <c r="B282">
        <v>0.50424563499999997</v>
      </c>
      <c r="C282">
        <v>0.65646525</v>
      </c>
      <c r="D282">
        <v>0.50424563499999997</v>
      </c>
      <c r="E282">
        <v>0.39093628000000002</v>
      </c>
      <c r="F282">
        <v>0.39093628000000002</v>
      </c>
      <c r="G282">
        <v>0.54315589399999997</v>
      </c>
      <c r="H282">
        <v>4.3150135479999996</v>
      </c>
    </row>
    <row r="283" spans="1:8">
      <c r="A283">
        <v>-1.381</v>
      </c>
      <c r="B283">
        <v>0.50538356399999995</v>
      </c>
      <c r="C283">
        <v>0.65933246599999995</v>
      </c>
      <c r="D283">
        <v>0.50538356399999995</v>
      </c>
      <c r="E283">
        <v>0.391268055</v>
      </c>
      <c r="F283">
        <v>0.391268055</v>
      </c>
      <c r="G283">
        <v>0.54521695599999997</v>
      </c>
      <c r="H283">
        <v>4.3256058470000003</v>
      </c>
    </row>
    <row r="284" spans="1:8">
      <c r="A284">
        <v>-1.3740000000000001</v>
      </c>
      <c r="B284">
        <v>0.50651665300000004</v>
      </c>
      <c r="C284">
        <v>0.66224815500000001</v>
      </c>
      <c r="D284">
        <v>0.50651665300000004</v>
      </c>
      <c r="E284">
        <v>0.39159006600000001</v>
      </c>
      <c r="F284">
        <v>0.39159006600000001</v>
      </c>
      <c r="G284">
        <v>0.54732156799999998</v>
      </c>
      <c r="H284">
        <v>4.3362849800000003</v>
      </c>
    </row>
    <row r="285" spans="1:8">
      <c r="A285">
        <v>-1.3680000000000001</v>
      </c>
      <c r="B285">
        <v>0.50764480899999997</v>
      </c>
      <c r="C285">
        <v>0.66521309200000001</v>
      </c>
      <c r="D285">
        <v>0.50764480899999997</v>
      </c>
      <c r="E285">
        <v>0.39190221600000003</v>
      </c>
      <c r="F285">
        <v>0.39190221600000003</v>
      </c>
      <c r="G285">
        <v>0.54947049999999997</v>
      </c>
      <c r="H285">
        <v>4.3470526940000003</v>
      </c>
    </row>
    <row r="286" spans="1:8">
      <c r="A286">
        <v>-1.3620000000000001</v>
      </c>
      <c r="B286">
        <v>0.508767941</v>
      </c>
      <c r="C286">
        <v>0.66822807500000003</v>
      </c>
      <c r="D286">
        <v>0.508767941</v>
      </c>
      <c r="E286">
        <v>0.39220440899999998</v>
      </c>
      <c r="F286">
        <v>0.39220440899999998</v>
      </c>
      <c r="G286">
        <v>0.55166454300000001</v>
      </c>
      <c r="H286">
        <v>4.3579108</v>
      </c>
    </row>
    <row r="287" spans="1:8">
      <c r="A287">
        <v>-1.355</v>
      </c>
      <c r="B287">
        <v>0.50988595599999997</v>
      </c>
      <c r="C287">
        <v>0.67129392099999996</v>
      </c>
      <c r="D287">
        <v>0.50988595599999997</v>
      </c>
      <c r="E287">
        <v>0.392496548</v>
      </c>
      <c r="F287">
        <v>0.392496548</v>
      </c>
      <c r="G287">
        <v>0.55390451299999999</v>
      </c>
      <c r="H287">
        <v>4.368861173</v>
      </c>
    </row>
    <row r="288" spans="1:8">
      <c r="A288">
        <v>-1.349</v>
      </c>
      <c r="B288">
        <v>0.51099876700000002</v>
      </c>
      <c r="C288">
        <v>0.67441140899999996</v>
      </c>
      <c r="D288">
        <v>0.51099876700000002</v>
      </c>
      <c r="E288">
        <v>0.39277854299999998</v>
      </c>
      <c r="F288">
        <v>0.39277854299999998</v>
      </c>
      <c r="G288">
        <v>0.55619118499999998</v>
      </c>
      <c r="H288">
        <v>4.3799056079999996</v>
      </c>
    </row>
    <row r="289" spans="1:8">
      <c r="A289">
        <v>-1.343</v>
      </c>
      <c r="B289">
        <v>0.51210628300000005</v>
      </c>
      <c r="C289">
        <v>0.67758133899999995</v>
      </c>
      <c r="D289">
        <v>0.51210628300000005</v>
      </c>
      <c r="E289">
        <v>0.39305030299999999</v>
      </c>
      <c r="F289">
        <v>0.39305030299999999</v>
      </c>
      <c r="G289">
        <v>0.55852535999999997</v>
      </c>
      <c r="H289">
        <v>4.3910459609999997</v>
      </c>
    </row>
    <row r="290" spans="1:8">
      <c r="A290">
        <v>-1.337</v>
      </c>
      <c r="B290">
        <v>0.51320842499999997</v>
      </c>
      <c r="C290">
        <v>0.68080457900000002</v>
      </c>
      <c r="D290">
        <v>0.51320842499999997</v>
      </c>
      <c r="E290">
        <v>0.39331174000000002</v>
      </c>
      <c r="F290">
        <v>0.39331174000000002</v>
      </c>
      <c r="G290">
        <v>0.56090789399999996</v>
      </c>
      <c r="H290">
        <v>4.4022843009999999</v>
      </c>
    </row>
    <row r="291" spans="1:8">
      <c r="A291">
        <v>-1.33</v>
      </c>
      <c r="B291">
        <v>0.51430510600000001</v>
      </c>
      <c r="C291">
        <v>0.68408187499999995</v>
      </c>
      <c r="D291">
        <v>0.51430510600000001</v>
      </c>
      <c r="E291">
        <v>0.393562774</v>
      </c>
      <c r="F291">
        <v>0.393562774</v>
      </c>
      <c r="G291">
        <v>0.563339543</v>
      </c>
      <c r="H291">
        <v>4.4136223899999996</v>
      </c>
    </row>
    <row r="292" spans="1:8">
      <c r="A292">
        <v>-1.3240000000000001</v>
      </c>
      <c r="B292">
        <v>0.51539624799999995</v>
      </c>
      <c r="C292">
        <v>0.68741408800000003</v>
      </c>
      <c r="D292">
        <v>0.51539624799999995</v>
      </c>
      <c r="E292">
        <v>0.39380332000000001</v>
      </c>
      <c r="F292">
        <v>0.39380332000000001</v>
      </c>
      <c r="G292">
        <v>0.56582116000000005</v>
      </c>
      <c r="H292">
        <v>4.4250623080000002</v>
      </c>
    </row>
    <row r="293" spans="1:8">
      <c r="A293">
        <v>-1.3180000000000001</v>
      </c>
      <c r="B293">
        <v>0.51648177200000001</v>
      </c>
      <c r="C293">
        <v>0.69080206200000005</v>
      </c>
      <c r="D293">
        <v>0.51648177200000001</v>
      </c>
      <c r="E293">
        <v>0.39403329799999998</v>
      </c>
      <c r="F293">
        <v>0.39403329799999998</v>
      </c>
      <c r="G293">
        <v>0.56835358800000002</v>
      </c>
      <c r="H293">
        <v>4.4366060989999996</v>
      </c>
    </row>
    <row r="294" spans="1:8">
      <c r="A294">
        <v>-1.3109999999999999</v>
      </c>
      <c r="B294">
        <v>0.51756160399999995</v>
      </c>
      <c r="C294">
        <v>0.69424658400000006</v>
      </c>
      <c r="D294">
        <v>0.51756160399999995</v>
      </c>
      <c r="E294">
        <v>0.39425263700000002</v>
      </c>
      <c r="F294">
        <v>0.39425263700000002</v>
      </c>
      <c r="G294">
        <v>0.57093761600000004</v>
      </c>
      <c r="H294">
        <v>4.4482556969999996</v>
      </c>
    </row>
    <row r="295" spans="1:8">
      <c r="A295">
        <v>-1.3049999999999999</v>
      </c>
      <c r="B295">
        <v>0.51863565</v>
      </c>
      <c r="C295">
        <v>0.697748484</v>
      </c>
      <c r="D295">
        <v>0.51863565</v>
      </c>
      <c r="E295">
        <v>0.39446125399999998</v>
      </c>
      <c r="F295">
        <v>0.39446125399999998</v>
      </c>
      <c r="G295">
        <v>0.57357408799999998</v>
      </c>
      <c r="H295">
        <v>4.4600130990000002</v>
      </c>
    </row>
    <row r="296" spans="1:8">
      <c r="A296">
        <v>-1.2989999999999999</v>
      </c>
      <c r="B296">
        <v>0.51970387799999995</v>
      </c>
      <c r="C296">
        <v>0.70130869399999995</v>
      </c>
      <c r="D296">
        <v>0.51970387799999995</v>
      </c>
      <c r="E296">
        <v>0.39465908900000002</v>
      </c>
      <c r="F296">
        <v>0.39465908900000002</v>
      </c>
      <c r="G296">
        <v>0.57626390500000002</v>
      </c>
      <c r="H296">
        <v>4.4718807409999997</v>
      </c>
    </row>
    <row r="297" spans="1:8">
      <c r="A297">
        <v>-1.292</v>
      </c>
      <c r="B297">
        <v>0.52076620399999995</v>
      </c>
      <c r="C297">
        <v>0.70492803999999998</v>
      </c>
      <c r="D297">
        <v>0.52076620399999995</v>
      </c>
      <c r="E297">
        <v>0.39484606799999999</v>
      </c>
      <c r="F297">
        <v>0.39484606799999999</v>
      </c>
      <c r="G297">
        <v>0.57900790499999999</v>
      </c>
      <c r="H297">
        <v>4.4838606570000001</v>
      </c>
    </row>
    <row r="298" spans="1:8">
      <c r="A298">
        <v>-1.286</v>
      </c>
      <c r="B298">
        <v>0.52182255099999997</v>
      </c>
      <c r="C298">
        <v>0.70860728100000003</v>
      </c>
      <c r="D298">
        <v>0.52182255099999997</v>
      </c>
      <c r="E298">
        <v>0.39502213000000003</v>
      </c>
      <c r="F298">
        <v>0.39502213000000003</v>
      </c>
      <c r="G298">
        <v>0.58180686000000004</v>
      </c>
      <c r="H298">
        <v>4.495954749</v>
      </c>
    </row>
    <row r="299" spans="1:8">
      <c r="A299">
        <v>-1.28</v>
      </c>
      <c r="B299">
        <v>0.52287287000000005</v>
      </c>
      <c r="C299">
        <v>0.712347375</v>
      </c>
      <c r="D299">
        <v>0.52287287000000005</v>
      </c>
      <c r="E299">
        <v>0.39518721200000001</v>
      </c>
      <c r="F299">
        <v>0.39518721200000001</v>
      </c>
      <c r="G299">
        <v>0.58466171700000003</v>
      </c>
      <c r="H299">
        <v>4.5081655209999996</v>
      </c>
    </row>
    <row r="300" spans="1:8">
      <c r="A300">
        <v>-1.274</v>
      </c>
      <c r="B300">
        <v>0.523917085</v>
      </c>
      <c r="C300">
        <v>0.71614911699999995</v>
      </c>
      <c r="D300">
        <v>0.523917085</v>
      </c>
      <c r="E300">
        <v>0.39534124999999998</v>
      </c>
      <c r="F300">
        <v>0.39534124999999998</v>
      </c>
      <c r="G300">
        <v>0.58757328200000003</v>
      </c>
      <c r="H300">
        <v>4.5204949780000003</v>
      </c>
    </row>
    <row r="301" spans="1:8">
      <c r="A301">
        <v>-1.2669999999999999</v>
      </c>
      <c r="B301">
        <v>0.52495514700000001</v>
      </c>
      <c r="C301">
        <v>0.72001336199999999</v>
      </c>
      <c r="D301">
        <v>0.52495514700000001</v>
      </c>
      <c r="E301">
        <v>0.39548419699999998</v>
      </c>
      <c r="F301">
        <v>0.39548419699999998</v>
      </c>
      <c r="G301">
        <v>0.59054241200000002</v>
      </c>
      <c r="H301">
        <v>4.5329453920000002</v>
      </c>
    </row>
    <row r="302" spans="1:8">
      <c r="A302">
        <v>-1.2609999999999999</v>
      </c>
      <c r="B302">
        <v>0.52598699299999996</v>
      </c>
      <c r="C302">
        <v>0.72394098500000004</v>
      </c>
      <c r="D302">
        <v>0.52598699299999996</v>
      </c>
      <c r="E302">
        <v>0.395615993</v>
      </c>
      <c r="F302">
        <v>0.395615993</v>
      </c>
      <c r="G302">
        <v>0.59356998500000002</v>
      </c>
      <c r="H302">
        <v>4.5455190390000002</v>
      </c>
    </row>
    <row r="303" spans="1:8">
      <c r="A303">
        <v>-1.2549999999999999</v>
      </c>
      <c r="B303">
        <v>0.52701257000000001</v>
      </c>
      <c r="C303">
        <v>0.72793284999999996</v>
      </c>
      <c r="D303">
        <v>0.52701257000000001</v>
      </c>
      <c r="E303">
        <v>0.39573658900000003</v>
      </c>
      <c r="F303">
        <v>0.39573658900000003</v>
      </c>
      <c r="G303">
        <v>0.59665686799999995</v>
      </c>
      <c r="H303">
        <v>4.5582182080000004</v>
      </c>
    </row>
    <row r="304" spans="1:8">
      <c r="A304">
        <v>-1.248</v>
      </c>
      <c r="B304">
        <v>0.52803183099999995</v>
      </c>
      <c r="C304">
        <v>0.73198981299999999</v>
      </c>
      <c r="D304">
        <v>0.52803183099999995</v>
      </c>
      <c r="E304">
        <v>0.39584594099999998</v>
      </c>
      <c r="F304">
        <v>0.39584594099999998</v>
      </c>
      <c r="G304">
        <v>0.59980392299999996</v>
      </c>
      <c r="H304">
        <v>4.5710452119999996</v>
      </c>
    </row>
    <row r="305" spans="1:8">
      <c r="A305">
        <v>-1.242</v>
      </c>
      <c r="B305">
        <v>0.52904472499999999</v>
      </c>
      <c r="C305">
        <v>0.73611275700000001</v>
      </c>
      <c r="D305">
        <v>0.52904472499999999</v>
      </c>
      <c r="E305">
        <v>0.39594400400000002</v>
      </c>
      <c r="F305">
        <v>0.39594400400000002</v>
      </c>
      <c r="G305">
        <v>0.60301203699999995</v>
      </c>
      <c r="H305">
        <v>4.5840024250000004</v>
      </c>
    </row>
    <row r="306" spans="1:8">
      <c r="A306">
        <v>-1.236</v>
      </c>
      <c r="B306">
        <v>0.53005119999999994</v>
      </c>
      <c r="C306">
        <v>0.74030252600000002</v>
      </c>
      <c r="D306">
        <v>0.53005119999999994</v>
      </c>
      <c r="E306">
        <v>0.39603073599999999</v>
      </c>
      <c r="F306">
        <v>0.39603073599999999</v>
      </c>
      <c r="G306">
        <v>0.60628206200000001</v>
      </c>
      <c r="H306">
        <v>4.5970921210000002</v>
      </c>
    </row>
    <row r="307" spans="1:8">
      <c r="A307">
        <v>-1.23</v>
      </c>
      <c r="B307">
        <v>0.53105121600000005</v>
      </c>
      <c r="C307">
        <v>0.74455996400000002</v>
      </c>
      <c r="D307">
        <v>0.53105121600000005</v>
      </c>
      <c r="E307">
        <v>0.39610610299999999</v>
      </c>
      <c r="F307">
        <v>0.39610610299999999</v>
      </c>
      <c r="G307">
        <v>0.60961485199999998</v>
      </c>
      <c r="H307">
        <v>4.6103166419999999</v>
      </c>
    </row>
    <row r="308" spans="1:8">
      <c r="A308">
        <v>-1.2230000000000001</v>
      </c>
      <c r="B308">
        <v>0.532044725</v>
      </c>
      <c r="C308">
        <v>0.74888595899999999</v>
      </c>
      <c r="D308">
        <v>0.532044725</v>
      </c>
      <c r="E308">
        <v>0.39617006700000001</v>
      </c>
      <c r="F308">
        <v>0.39617006700000001</v>
      </c>
      <c r="G308">
        <v>0.61301130100000001</v>
      </c>
      <c r="H308">
        <v>4.6236784069999999</v>
      </c>
    </row>
    <row r="309" spans="1:8">
      <c r="A309">
        <v>-1.2170000000000001</v>
      </c>
      <c r="B309">
        <v>0.53303169800000005</v>
      </c>
      <c r="C309">
        <v>0.75328138700000002</v>
      </c>
      <c r="D309">
        <v>0.53303169800000005</v>
      </c>
      <c r="E309">
        <v>0.39622259900000001</v>
      </c>
      <c r="F309">
        <v>0.39622259900000001</v>
      </c>
      <c r="G309">
        <v>0.61647228799999998</v>
      </c>
      <c r="H309">
        <v>4.6371798850000001</v>
      </c>
    </row>
    <row r="310" spans="1:8">
      <c r="A310">
        <v>-1.2110000000000001</v>
      </c>
      <c r="B310">
        <v>0.53401209100000002</v>
      </c>
      <c r="C310">
        <v>0.75774708400000002</v>
      </c>
      <c r="D310">
        <v>0.53401209100000002</v>
      </c>
      <c r="E310">
        <v>0.39626367200000001</v>
      </c>
      <c r="F310">
        <v>0.39626367200000001</v>
      </c>
      <c r="G310">
        <v>0.61999866400000003</v>
      </c>
      <c r="H310">
        <v>4.6508234120000003</v>
      </c>
    </row>
    <row r="311" spans="1:8">
      <c r="A311">
        <v>-1.204</v>
      </c>
      <c r="B311">
        <v>0.534985869</v>
      </c>
      <c r="C311">
        <v>0.76228390999999995</v>
      </c>
      <c r="D311">
        <v>0.534985869</v>
      </c>
      <c r="E311">
        <v>0.39629325900000001</v>
      </c>
      <c r="F311">
        <v>0.39629325900000001</v>
      </c>
      <c r="G311">
        <v>0.62359129899999999</v>
      </c>
      <c r="H311">
        <v>4.6646114130000003</v>
      </c>
    </row>
    <row r="312" spans="1:8">
      <c r="A312">
        <v>-1.198</v>
      </c>
      <c r="B312">
        <v>0.53595298400000002</v>
      </c>
      <c r="C312">
        <v>0.76689263200000002</v>
      </c>
      <c r="D312">
        <v>0.53595298400000002</v>
      </c>
      <c r="E312">
        <v>0.39631134099999998</v>
      </c>
      <c r="F312">
        <v>0.39631134099999998</v>
      </c>
      <c r="G312">
        <v>0.62725098999999995</v>
      </c>
      <c r="H312">
        <v>4.6785460749999999</v>
      </c>
    </row>
    <row r="313" spans="1:8">
      <c r="A313">
        <v>-1.1919999999999999</v>
      </c>
      <c r="B313">
        <v>0.53691343899999999</v>
      </c>
      <c r="C313">
        <v>0.77157426399999995</v>
      </c>
      <c r="D313">
        <v>0.53691343899999999</v>
      </c>
      <c r="E313">
        <v>0.3963179</v>
      </c>
      <c r="F313">
        <v>0.3963179</v>
      </c>
      <c r="G313">
        <v>0.63097872499999996</v>
      </c>
      <c r="H313">
        <v>4.6926303259999997</v>
      </c>
    </row>
    <row r="314" spans="1:8">
      <c r="A314">
        <v>-1.1859999999999999</v>
      </c>
      <c r="B314">
        <v>0.53786719599999999</v>
      </c>
      <c r="C314">
        <v>0.77632959000000001</v>
      </c>
      <c r="D314">
        <v>0.53786719599999999</v>
      </c>
      <c r="E314">
        <v>0.39631292400000001</v>
      </c>
      <c r="F314">
        <v>0.39631292400000001</v>
      </c>
      <c r="G314">
        <v>0.63477531799999998</v>
      </c>
      <c r="H314">
        <v>4.7068664460000003</v>
      </c>
    </row>
    <row r="315" spans="1:8">
      <c r="A315">
        <v>-1.179</v>
      </c>
      <c r="B315">
        <v>0.53881421900000004</v>
      </c>
      <c r="C315">
        <v>0.78115942699999996</v>
      </c>
      <c r="D315">
        <v>0.53881421900000004</v>
      </c>
      <c r="E315">
        <v>0.396296396</v>
      </c>
      <c r="F315">
        <v>0.396296396</v>
      </c>
      <c r="G315">
        <v>0.63864160400000003</v>
      </c>
      <c r="H315">
        <v>4.7212567889999999</v>
      </c>
    </row>
    <row r="316" spans="1:8">
      <c r="A316">
        <v>-1.173</v>
      </c>
      <c r="B316">
        <v>0.53975449900000005</v>
      </c>
      <c r="C316">
        <v>0.78606464799999998</v>
      </c>
      <c r="D316">
        <v>0.53975449900000005</v>
      </c>
      <c r="E316">
        <v>0.39626831299999998</v>
      </c>
      <c r="F316">
        <v>0.39626831299999998</v>
      </c>
      <c r="G316">
        <v>0.64257846299999999</v>
      </c>
      <c r="H316">
        <v>4.7358039569999999</v>
      </c>
    </row>
    <row r="317" spans="1:8">
      <c r="A317">
        <v>-1.167</v>
      </c>
      <c r="B317">
        <v>0.54068799999999995</v>
      </c>
      <c r="C317">
        <v>0.79104601699999999</v>
      </c>
      <c r="D317">
        <v>0.54068799999999995</v>
      </c>
      <c r="E317">
        <v>0.39622866800000001</v>
      </c>
      <c r="F317">
        <v>0.39622866800000001</v>
      </c>
      <c r="G317">
        <v>0.64658668500000005</v>
      </c>
      <c r="H317">
        <v>4.75051019</v>
      </c>
    </row>
    <row r="318" spans="1:8">
      <c r="A318">
        <v>-1.1599999999999999</v>
      </c>
      <c r="B318">
        <v>0.541614716</v>
      </c>
      <c r="C318">
        <v>0.79610443500000005</v>
      </c>
      <c r="D318">
        <v>0.541614716</v>
      </c>
      <c r="E318">
        <v>0.39617745999999998</v>
      </c>
      <c r="F318">
        <v>0.39617745999999998</v>
      </c>
      <c r="G318">
        <v>0.65066717900000004</v>
      </c>
      <c r="H318">
        <v>4.7653781960000003</v>
      </c>
    </row>
    <row r="319" spans="1:8">
      <c r="A319">
        <v>-1.1539999999999999</v>
      </c>
      <c r="B319">
        <v>0.54253463099999999</v>
      </c>
      <c r="C319">
        <v>0.80124070300000005</v>
      </c>
      <c r="D319">
        <v>0.54253463099999999</v>
      </c>
      <c r="E319">
        <v>0.39611469100000002</v>
      </c>
      <c r="F319">
        <v>0.39611469100000002</v>
      </c>
      <c r="G319">
        <v>0.65482076199999995</v>
      </c>
      <c r="H319">
        <v>4.7804103859999998</v>
      </c>
    </row>
    <row r="320" spans="1:8">
      <c r="A320">
        <v>-1.1479999999999999</v>
      </c>
      <c r="B320">
        <v>0.54344772500000005</v>
      </c>
      <c r="C320">
        <v>0.80645557800000001</v>
      </c>
      <c r="D320">
        <v>0.54344772500000005</v>
      </c>
      <c r="E320">
        <v>0.39604036799999998</v>
      </c>
      <c r="F320">
        <v>0.39604036799999998</v>
      </c>
      <c r="G320">
        <v>0.65904822200000002</v>
      </c>
      <c r="H320">
        <v>4.795609078</v>
      </c>
    </row>
    <row r="321" spans="1:8">
      <c r="A321">
        <v>-1.1419999999999999</v>
      </c>
      <c r="B321">
        <v>0.54435399600000001</v>
      </c>
      <c r="C321">
        <v>0.81174992599999996</v>
      </c>
      <c r="D321">
        <v>0.54435399600000001</v>
      </c>
      <c r="E321">
        <v>0.39595449900000002</v>
      </c>
      <c r="F321">
        <v>0.39595449900000002</v>
      </c>
      <c r="G321">
        <v>0.66335043000000005</v>
      </c>
      <c r="H321">
        <v>4.8109769089999999</v>
      </c>
    </row>
    <row r="322" spans="1:8">
      <c r="A322">
        <v>-1.135</v>
      </c>
      <c r="B322">
        <v>0.54525342700000001</v>
      </c>
      <c r="C322">
        <v>0.81712446500000002</v>
      </c>
      <c r="D322">
        <v>0.54525342700000001</v>
      </c>
      <c r="E322">
        <v>0.39585709899999999</v>
      </c>
      <c r="F322">
        <v>0.39585709899999999</v>
      </c>
      <c r="G322">
        <v>0.667728137</v>
      </c>
      <c r="H322">
        <v>4.8265161259999996</v>
      </c>
    </row>
    <row r="323" spans="1:8">
      <c r="A323">
        <v>-1.129</v>
      </c>
      <c r="B323">
        <v>0.54614601600000001</v>
      </c>
      <c r="C323">
        <v>0.82258003000000002</v>
      </c>
      <c r="D323">
        <v>0.54614601600000001</v>
      </c>
      <c r="E323">
        <v>0.39574818099999998</v>
      </c>
      <c r="F323">
        <v>0.39574818099999998</v>
      </c>
      <c r="G323">
        <v>0.67218219400000001</v>
      </c>
      <c r="H323">
        <v>4.8422293090000004</v>
      </c>
    </row>
    <row r="324" spans="1:8">
      <c r="A324">
        <v>-1.123</v>
      </c>
      <c r="B324">
        <v>0.54703175699999995</v>
      </c>
      <c r="C324">
        <v>0.82811736400000002</v>
      </c>
      <c r="D324">
        <v>0.54703175699999995</v>
      </c>
      <c r="E324">
        <v>0.39562776300000002</v>
      </c>
      <c r="F324">
        <v>0.39562776300000002</v>
      </c>
      <c r="G324">
        <v>0.67671337099999995</v>
      </c>
      <c r="H324">
        <v>4.8581188070000003</v>
      </c>
    </row>
    <row r="325" spans="1:8">
      <c r="A325">
        <v>-1.1160000000000001</v>
      </c>
      <c r="B325">
        <v>0.54791065000000005</v>
      </c>
      <c r="C325">
        <v>0.83373723300000002</v>
      </c>
      <c r="D325">
        <v>0.54791065000000005</v>
      </c>
      <c r="E325">
        <v>0.395495871</v>
      </c>
      <c r="F325">
        <v>0.395495871</v>
      </c>
      <c r="G325">
        <v>0.68132245400000002</v>
      </c>
      <c r="H325">
        <v>4.8741870589999996</v>
      </c>
    </row>
    <row r="326" spans="1:8">
      <c r="A326">
        <v>-1.1100000000000001</v>
      </c>
      <c r="B326">
        <v>0.54878269899999998</v>
      </c>
      <c r="C326">
        <v>0.839440407</v>
      </c>
      <c r="D326">
        <v>0.54878269899999998</v>
      </c>
      <c r="E326">
        <v>0.39535252900000001</v>
      </c>
      <c r="F326">
        <v>0.39535252900000001</v>
      </c>
      <c r="G326">
        <v>0.68601023699999997</v>
      </c>
      <c r="H326">
        <v>4.8904365289999996</v>
      </c>
    </row>
    <row r="327" spans="1:8">
      <c r="A327">
        <v>-1.1040000000000001</v>
      </c>
      <c r="B327">
        <v>0.54964790299999999</v>
      </c>
      <c r="C327">
        <v>0.84522756600000004</v>
      </c>
      <c r="D327">
        <v>0.54964790299999999</v>
      </c>
      <c r="E327">
        <v>0.39519777</v>
      </c>
      <c r="F327">
        <v>0.39519777</v>
      </c>
      <c r="G327">
        <v>0.69077743300000005</v>
      </c>
      <c r="H327">
        <v>4.9068694510000004</v>
      </c>
    </row>
    <row r="328" spans="1:8">
      <c r="A328">
        <v>-1.0980000000000001</v>
      </c>
      <c r="B328">
        <v>0.55050624699999995</v>
      </c>
      <c r="C328">
        <v>0.85109934600000003</v>
      </c>
      <c r="D328">
        <v>0.55050624699999995</v>
      </c>
      <c r="E328">
        <v>0.395031623</v>
      </c>
      <c r="F328">
        <v>0.395031623</v>
      </c>
      <c r="G328">
        <v>0.69562472200000003</v>
      </c>
      <c r="H328">
        <v>4.9234879119999997</v>
      </c>
    </row>
    <row r="329" spans="1:8">
      <c r="A329">
        <v>-1.091</v>
      </c>
      <c r="B329">
        <v>0.55135777500000005</v>
      </c>
      <c r="C329">
        <v>0.85705664699999995</v>
      </c>
      <c r="D329">
        <v>0.55135777500000005</v>
      </c>
      <c r="E329">
        <v>0.39485412600000003</v>
      </c>
      <c r="F329">
        <v>0.39485412600000003</v>
      </c>
      <c r="G329">
        <v>0.70055299900000001</v>
      </c>
      <c r="H329">
        <v>4.9402948379999998</v>
      </c>
    </row>
    <row r="330" spans="1:8">
      <c r="A330">
        <v>-1.085</v>
      </c>
      <c r="B330">
        <v>0.55220248199999999</v>
      </c>
      <c r="C330">
        <v>0.86310009600000004</v>
      </c>
      <c r="D330">
        <v>0.55220248199999999</v>
      </c>
      <c r="E330">
        <v>0.39466531700000002</v>
      </c>
      <c r="F330">
        <v>0.39466531700000002</v>
      </c>
      <c r="G330">
        <v>0.705562931</v>
      </c>
      <c r="H330">
        <v>4.9572923260000001</v>
      </c>
    </row>
    <row r="331" spans="1:8">
      <c r="A331">
        <v>-1.079</v>
      </c>
      <c r="B331">
        <v>0.55304037500000003</v>
      </c>
      <c r="C331">
        <v>0.86923030800000001</v>
      </c>
      <c r="D331">
        <v>0.55304037500000003</v>
      </c>
      <c r="E331">
        <v>0.39446524100000002</v>
      </c>
      <c r="F331">
        <v>0.39446524100000002</v>
      </c>
      <c r="G331">
        <v>0.710655174</v>
      </c>
      <c r="H331">
        <v>4.9744825060000002</v>
      </c>
    </row>
    <row r="332" spans="1:8">
      <c r="A332">
        <v>-1.0720000000000001</v>
      </c>
      <c r="B332">
        <v>0.55387146300000001</v>
      </c>
      <c r="C332">
        <v>0.87544792100000002</v>
      </c>
      <c r="D332">
        <v>0.55387146300000001</v>
      </c>
      <c r="E332">
        <v>0.39425394400000002</v>
      </c>
      <c r="F332">
        <v>0.39425394400000002</v>
      </c>
      <c r="G332">
        <v>0.71583040200000003</v>
      </c>
      <c r="H332">
        <v>4.9918675659999998</v>
      </c>
    </row>
    <row r="333" spans="1:8">
      <c r="A333">
        <v>-1.0660000000000001</v>
      </c>
      <c r="B333">
        <v>0.55469576899999995</v>
      </c>
      <c r="C333">
        <v>0.88175362700000004</v>
      </c>
      <c r="D333">
        <v>0.55469576899999995</v>
      </c>
      <c r="E333">
        <v>0.39403147500000002</v>
      </c>
      <c r="F333">
        <v>0.39403147500000002</v>
      </c>
      <c r="G333">
        <v>0.72108933200000003</v>
      </c>
      <c r="H333">
        <v>5.0094498669999998</v>
      </c>
    </row>
    <row r="334" spans="1:8">
      <c r="A334">
        <v>-1.06</v>
      </c>
      <c r="B334">
        <v>0.55551330600000004</v>
      </c>
      <c r="C334">
        <v>0.88814798399999995</v>
      </c>
      <c r="D334">
        <v>0.55551330600000004</v>
      </c>
      <c r="E334">
        <v>0.39379788900000001</v>
      </c>
      <c r="F334">
        <v>0.39379788900000001</v>
      </c>
      <c r="G334">
        <v>0.726432568</v>
      </c>
      <c r="H334">
        <v>5.0272314280000003</v>
      </c>
    </row>
    <row r="335" spans="1:8">
      <c r="A335">
        <v>-1.0529999999999999</v>
      </c>
      <c r="B335">
        <v>0.55632409900000002</v>
      </c>
      <c r="C335">
        <v>0.89463164500000003</v>
      </c>
      <c r="D335">
        <v>0.55632409900000002</v>
      </c>
      <c r="E335">
        <v>0.393553243</v>
      </c>
      <c r="F335">
        <v>0.393553243</v>
      </c>
      <c r="G335">
        <v>0.73186078799999998</v>
      </c>
      <c r="H335">
        <v>5.0452145310000001</v>
      </c>
    </row>
    <row r="336" spans="1:8">
      <c r="A336">
        <v>-1.0469999999999999</v>
      </c>
      <c r="B336">
        <v>0.55712815500000001</v>
      </c>
      <c r="C336">
        <v>0.90120509000000004</v>
      </c>
      <c r="D336">
        <v>0.55712815500000001</v>
      </c>
      <c r="E336">
        <v>0.393297595</v>
      </c>
      <c r="F336">
        <v>0.393297595</v>
      </c>
      <c r="G336">
        <v>0.73737452999999997</v>
      </c>
      <c r="H336">
        <v>5.0634009799999999</v>
      </c>
    </row>
    <row r="337" spans="1:8">
      <c r="A337">
        <v>-1.0409999999999999</v>
      </c>
      <c r="B337">
        <v>0.55792550900000004</v>
      </c>
      <c r="C337">
        <v>0.90786894100000004</v>
      </c>
      <c r="D337">
        <v>0.55792550900000004</v>
      </c>
      <c r="E337">
        <v>0.39303100899999999</v>
      </c>
      <c r="F337">
        <v>0.39303100899999999</v>
      </c>
      <c r="G337">
        <v>0.74297444099999999</v>
      </c>
      <c r="H337">
        <v>5.0817930179999999</v>
      </c>
    </row>
    <row r="338" spans="1:8">
      <c r="A338">
        <v>-1.0349999999999999</v>
      </c>
      <c r="B338">
        <v>0.55871617799999995</v>
      </c>
      <c r="C338">
        <v>0.91462369700000001</v>
      </c>
      <c r="D338">
        <v>0.55871617799999995</v>
      </c>
      <c r="E338">
        <v>0.39275355200000001</v>
      </c>
      <c r="F338">
        <v>0.39275355200000001</v>
      </c>
      <c r="G338">
        <v>0.74866107100000001</v>
      </c>
      <c r="H338">
        <v>5.100392544</v>
      </c>
    </row>
    <row r="339" spans="1:8">
      <c r="A339">
        <v>-1.028</v>
      </c>
      <c r="B339">
        <v>0.55950019299999998</v>
      </c>
      <c r="C339">
        <v>0.92146985599999998</v>
      </c>
      <c r="D339">
        <v>0.55950019299999998</v>
      </c>
      <c r="E339">
        <v>0.39246529400000002</v>
      </c>
      <c r="F339">
        <v>0.39246529400000002</v>
      </c>
      <c r="G339">
        <v>0.75443495800000004</v>
      </c>
      <c r="H339">
        <v>5.1192014759999998</v>
      </c>
    </row>
    <row r="340" spans="1:8">
      <c r="A340">
        <v>-1.022</v>
      </c>
      <c r="B340">
        <v>0.56027758400000005</v>
      </c>
      <c r="C340">
        <v>0.928407918</v>
      </c>
      <c r="D340">
        <v>0.56027758400000005</v>
      </c>
      <c r="E340">
        <v>0.39216631099999999</v>
      </c>
      <c r="F340">
        <v>0.39216631099999999</v>
      </c>
      <c r="G340">
        <v>0.76029664600000002</v>
      </c>
      <c r="H340">
        <v>5.1382217639999999</v>
      </c>
    </row>
    <row r="341" spans="1:8">
      <c r="A341">
        <v>-1.016</v>
      </c>
      <c r="B341">
        <v>0.56104836700000005</v>
      </c>
      <c r="C341">
        <v>0.93543828500000004</v>
      </c>
      <c r="D341">
        <v>0.56104836700000005</v>
      </c>
      <c r="E341">
        <v>0.39185667400000002</v>
      </c>
      <c r="F341">
        <v>0.39185667400000002</v>
      </c>
      <c r="G341">
        <v>0.766246592</v>
      </c>
      <c r="H341">
        <v>5.1574550400000003</v>
      </c>
    </row>
    <row r="342" spans="1:8">
      <c r="A342">
        <v>-1.0089999999999999</v>
      </c>
      <c r="B342">
        <v>0.56181257900000003</v>
      </c>
      <c r="C342">
        <v>0.94256138</v>
      </c>
      <c r="D342">
        <v>0.56181257900000003</v>
      </c>
      <c r="E342">
        <v>0.391536465</v>
      </c>
      <c r="F342">
        <v>0.391536465</v>
      </c>
      <c r="G342">
        <v>0.77228526600000003</v>
      </c>
      <c r="H342">
        <v>5.1769030730000001</v>
      </c>
    </row>
    <row r="343" spans="1:8">
      <c r="A343">
        <v>-1.0029999999999999</v>
      </c>
      <c r="B343">
        <v>0.56257025599999999</v>
      </c>
      <c r="C343">
        <v>0.94977763599999998</v>
      </c>
      <c r="D343">
        <v>0.56257025599999999</v>
      </c>
      <c r="E343">
        <v>0.39120576800000001</v>
      </c>
      <c r="F343">
        <v>0.39120576800000001</v>
      </c>
      <c r="G343">
        <v>0.77841314800000005</v>
      </c>
      <c r="H343">
        <v>5.1965676629999997</v>
      </c>
    </row>
    <row r="344" spans="1:8">
      <c r="A344">
        <v>-0.997</v>
      </c>
      <c r="B344">
        <v>0.56332143099999998</v>
      </c>
      <c r="C344">
        <v>0.957087358</v>
      </c>
      <c r="D344">
        <v>0.56332143099999998</v>
      </c>
      <c r="E344">
        <v>0.39086467499999999</v>
      </c>
      <c r="F344">
        <v>0.39086467499999999</v>
      </c>
      <c r="G344">
        <v>0.78463060200000001</v>
      </c>
      <c r="H344">
        <v>5.2164502690000001</v>
      </c>
    </row>
    <row r="345" spans="1:8">
      <c r="A345">
        <v>-0.99099999999999999</v>
      </c>
      <c r="B345">
        <v>0.56406613900000002</v>
      </c>
      <c r="C345">
        <v>0.96449099000000005</v>
      </c>
      <c r="D345">
        <v>0.56406613900000002</v>
      </c>
      <c r="E345">
        <v>0.390513263</v>
      </c>
      <c r="F345">
        <v>0.390513263</v>
      </c>
      <c r="G345">
        <v>0.79093811400000003</v>
      </c>
      <c r="H345">
        <v>5.236552691</v>
      </c>
    </row>
    <row r="346" spans="1:8">
      <c r="A346">
        <v>-0.98399999999999999</v>
      </c>
      <c r="B346">
        <v>0.56480441299999995</v>
      </c>
      <c r="C346">
        <v>0.97198874199999996</v>
      </c>
      <c r="D346">
        <v>0.56480441299999995</v>
      </c>
      <c r="E346">
        <v>0.390151631</v>
      </c>
      <c r="F346">
        <v>0.390151631</v>
      </c>
      <c r="G346">
        <v>0.79733595999999995</v>
      </c>
      <c r="H346">
        <v>5.2568761589999999</v>
      </c>
    </row>
    <row r="347" spans="1:8">
      <c r="A347">
        <v>-0.97799999999999998</v>
      </c>
      <c r="B347">
        <v>0.56553629699999997</v>
      </c>
      <c r="C347">
        <v>0.97958092699999999</v>
      </c>
      <c r="D347">
        <v>0.56553629699999997</v>
      </c>
      <c r="E347">
        <v>0.38977987600000003</v>
      </c>
      <c r="F347">
        <v>0.38977987600000003</v>
      </c>
      <c r="G347">
        <v>0.80382450599999999</v>
      </c>
      <c r="H347">
        <v>5.2774221849999998</v>
      </c>
    </row>
    <row r="348" spans="1:8">
      <c r="A348">
        <v>-0.97199999999999998</v>
      </c>
      <c r="B348">
        <v>0.56626182400000002</v>
      </c>
      <c r="C348">
        <v>0.98726776800000005</v>
      </c>
      <c r="D348">
        <v>0.56626182400000002</v>
      </c>
      <c r="E348">
        <v>0.38939809399999997</v>
      </c>
      <c r="F348">
        <v>0.38939809399999997</v>
      </c>
      <c r="G348">
        <v>0.81040403800000005</v>
      </c>
      <c r="H348">
        <v>5.2981920179999999</v>
      </c>
    </row>
    <row r="349" spans="1:8">
      <c r="A349">
        <v>-0.96499999999999997</v>
      </c>
      <c r="B349">
        <v>0.56698103</v>
      </c>
      <c r="C349">
        <v>0.99504941700000005</v>
      </c>
      <c r="D349">
        <v>0.56698103</v>
      </c>
      <c r="E349">
        <v>0.38900639100000001</v>
      </c>
      <c r="F349">
        <v>0.38900639100000001</v>
      </c>
      <c r="G349">
        <v>0.81707477799999995</v>
      </c>
      <c r="H349">
        <v>5.3191867459999997</v>
      </c>
    </row>
    <row r="350" spans="1:8">
      <c r="A350">
        <v>-0.95899999999999996</v>
      </c>
      <c r="B350">
        <v>0.56769397799999999</v>
      </c>
      <c r="C350">
        <v>1.0029262139999999</v>
      </c>
      <c r="D350">
        <v>0.56769397799999999</v>
      </c>
      <c r="E350">
        <v>0.38860486700000002</v>
      </c>
      <c r="F350">
        <v>0.38860486700000002</v>
      </c>
      <c r="G350">
        <v>0.82383710300000002</v>
      </c>
      <c r="H350">
        <v>5.3404079910000002</v>
      </c>
    </row>
    <row r="351" spans="1:8">
      <c r="A351">
        <v>-0.95299999999999996</v>
      </c>
      <c r="B351">
        <v>0.56840068700000002</v>
      </c>
      <c r="C351">
        <v>1.0108981379999999</v>
      </c>
      <c r="D351">
        <v>0.56840068700000002</v>
      </c>
      <c r="E351">
        <v>0.38819363000000001</v>
      </c>
      <c r="F351">
        <v>0.38819363000000001</v>
      </c>
      <c r="G351">
        <v>0.830691081</v>
      </c>
      <c r="H351">
        <v>5.3618563430000004</v>
      </c>
    </row>
    <row r="352" spans="1:8">
      <c r="A352">
        <v>-0.94699999999999995</v>
      </c>
      <c r="B352">
        <v>0.56910121300000005</v>
      </c>
      <c r="C352">
        <v>1.0189653649999999</v>
      </c>
      <c r="D352">
        <v>0.56910121300000005</v>
      </c>
      <c r="E352">
        <v>0.387772793</v>
      </c>
      <c r="F352">
        <v>0.387772793</v>
      </c>
      <c r="G352">
        <v>0.83763694399999999</v>
      </c>
      <c r="H352">
        <v>5.383533001</v>
      </c>
    </row>
    <row r="353" spans="1:8">
      <c r="A353">
        <v>-0.94</v>
      </c>
      <c r="B353">
        <v>0.56979558699999999</v>
      </c>
      <c r="C353">
        <v>1.027127857</v>
      </c>
      <c r="D353">
        <v>0.56979558699999999</v>
      </c>
      <c r="E353">
        <v>0.387342468</v>
      </c>
      <c r="F353">
        <v>0.387342468</v>
      </c>
      <c r="G353">
        <v>0.84467473900000001</v>
      </c>
      <c r="H353">
        <v>5.4054385319999998</v>
      </c>
    </row>
    <row r="354" spans="1:8">
      <c r="A354">
        <v>-0.93400000000000005</v>
      </c>
      <c r="B354">
        <v>0.57048387499999997</v>
      </c>
      <c r="C354">
        <v>1.0353857879999999</v>
      </c>
      <c r="D354">
        <v>0.57048387499999997</v>
      </c>
      <c r="E354">
        <v>0.38690277499999998</v>
      </c>
      <c r="F354">
        <v>0.38690277499999998</v>
      </c>
      <c r="G354">
        <v>0.851804687</v>
      </c>
      <c r="H354">
        <v>5.427574162</v>
      </c>
    </row>
    <row r="355" spans="1:8">
      <c r="A355">
        <v>-0.92800000000000005</v>
      </c>
      <c r="B355">
        <v>0.57116610899999998</v>
      </c>
      <c r="C355">
        <v>1.0437390449999999</v>
      </c>
      <c r="D355">
        <v>0.57116610899999998</v>
      </c>
      <c r="E355">
        <v>0.38645383</v>
      </c>
      <c r="F355">
        <v>0.38645383</v>
      </c>
      <c r="G355">
        <v>0.85902676600000005</v>
      </c>
      <c r="H355">
        <v>5.4499402669999997</v>
      </c>
    </row>
    <row r="356" spans="1:8">
      <c r="A356">
        <v>-0.92100000000000004</v>
      </c>
      <c r="B356">
        <v>0.57184233900000003</v>
      </c>
      <c r="C356">
        <v>1.052187591</v>
      </c>
      <c r="D356">
        <v>0.57184233900000003</v>
      </c>
      <c r="E356">
        <v>0.38599575600000002</v>
      </c>
      <c r="F356">
        <v>0.38599575600000002</v>
      </c>
      <c r="G356">
        <v>0.866341009</v>
      </c>
      <c r="H356">
        <v>5.4725374650000003</v>
      </c>
    </row>
    <row r="357" spans="1:8">
      <c r="A357">
        <v>-0.91500000000000004</v>
      </c>
      <c r="B357">
        <v>0.57251260800000003</v>
      </c>
      <c r="C357">
        <v>1.0607312369999999</v>
      </c>
      <c r="D357">
        <v>0.57251260800000003</v>
      </c>
      <c r="E357">
        <v>0.38552868499999998</v>
      </c>
      <c r="F357">
        <v>0.38552868499999998</v>
      </c>
      <c r="G357">
        <v>0.87374731400000005</v>
      </c>
      <c r="H357">
        <v>5.4953659760000004</v>
      </c>
    </row>
    <row r="358" spans="1:8">
      <c r="A358">
        <v>-0.90900000000000003</v>
      </c>
      <c r="B358">
        <v>0.57317697499999998</v>
      </c>
      <c r="C358">
        <v>1.0693700239999999</v>
      </c>
      <c r="D358">
        <v>0.57317697499999998</v>
      </c>
      <c r="E358">
        <v>0.38505273400000001</v>
      </c>
      <c r="F358">
        <v>0.38505273400000001</v>
      </c>
      <c r="G358">
        <v>0.881245783</v>
      </c>
      <c r="H358">
        <v>5.5184266280000003</v>
      </c>
    </row>
    <row r="359" spans="1:8">
      <c r="A359">
        <v>-0.90300000000000002</v>
      </c>
      <c r="B359">
        <v>0.57383548299999998</v>
      </c>
      <c r="C359">
        <v>1.0781036770000001</v>
      </c>
      <c r="D359">
        <v>0.57383548299999998</v>
      </c>
      <c r="E359">
        <v>0.384568038</v>
      </c>
      <c r="F359">
        <v>0.384568038</v>
      </c>
      <c r="G359">
        <v>0.88883623199999995</v>
      </c>
      <c r="H359">
        <v>5.541719412</v>
      </c>
    </row>
    <row r="360" spans="1:8">
      <c r="A360">
        <v>-0.89600000000000002</v>
      </c>
      <c r="B360">
        <v>0.57448817399999996</v>
      </c>
      <c r="C360">
        <v>1.0869319589999999</v>
      </c>
      <c r="D360">
        <v>0.57448817399999996</v>
      </c>
      <c r="E360">
        <v>0.384074727</v>
      </c>
      <c r="F360">
        <v>0.384074727</v>
      </c>
      <c r="G360">
        <v>0.89651851299999996</v>
      </c>
      <c r="H360">
        <v>5.5652443979999999</v>
      </c>
    </row>
    <row r="361" spans="1:8">
      <c r="A361">
        <v>-0.89</v>
      </c>
      <c r="B361">
        <v>0.57513512099999997</v>
      </c>
      <c r="C361">
        <v>1.095854688</v>
      </c>
      <c r="D361">
        <v>0.57513512099999997</v>
      </c>
      <c r="E361">
        <v>0.38357294400000003</v>
      </c>
      <c r="F361">
        <v>0.38357294400000003</v>
      </c>
      <c r="G361">
        <v>0.90429251099999997</v>
      </c>
      <c r="H361">
        <v>5.5890018850000001</v>
      </c>
    </row>
    <row r="362" spans="1:8">
      <c r="A362">
        <v>-0.88400000000000001</v>
      </c>
      <c r="B362">
        <v>0.57577634899999997</v>
      </c>
      <c r="C362">
        <v>1.104871425</v>
      </c>
      <c r="D362">
        <v>0.57577634899999997</v>
      </c>
      <c r="E362">
        <v>0.383062821</v>
      </c>
      <c r="F362">
        <v>0.383062821</v>
      </c>
      <c r="G362">
        <v>0.91215789800000002</v>
      </c>
      <c r="H362">
        <v>5.6129913609999997</v>
      </c>
    </row>
    <row r="363" spans="1:8">
      <c r="A363">
        <v>-0.877</v>
      </c>
      <c r="B363">
        <v>0.57641193000000002</v>
      </c>
      <c r="C363">
        <v>1.1139819099999999</v>
      </c>
      <c r="D363">
        <v>0.57641193000000002</v>
      </c>
      <c r="E363">
        <v>0.38254450499999998</v>
      </c>
      <c r="F363">
        <v>0.38254450499999998</v>
      </c>
      <c r="G363">
        <v>0.92011448399999995</v>
      </c>
      <c r="H363">
        <v>5.6372129150000001</v>
      </c>
    </row>
    <row r="364" spans="1:8">
      <c r="A364">
        <v>-0.871</v>
      </c>
      <c r="B364">
        <v>0.57704189800000005</v>
      </c>
      <c r="C364">
        <v>1.123185667</v>
      </c>
      <c r="D364">
        <v>0.57704189800000005</v>
      </c>
      <c r="E364">
        <v>0.38201813299999998</v>
      </c>
      <c r="F364">
        <v>0.38201813299999998</v>
      </c>
      <c r="G364">
        <v>0.92816190200000004</v>
      </c>
      <c r="H364">
        <v>5.6616659560000002</v>
      </c>
    </row>
    <row r="365" spans="1:8">
      <c r="A365">
        <v>-0.86499999999999999</v>
      </c>
      <c r="B365">
        <v>0.57766631599999996</v>
      </c>
      <c r="C365">
        <v>1.132482284</v>
      </c>
      <c r="D365">
        <v>0.57766631599999996</v>
      </c>
      <c r="E365">
        <v>0.38148385600000001</v>
      </c>
      <c r="F365">
        <v>0.38148385600000001</v>
      </c>
      <c r="G365">
        <v>0.93629982300000003</v>
      </c>
      <c r="H365">
        <v>5.6863501420000002</v>
      </c>
    </row>
    <row r="366" spans="1:8">
      <c r="A366">
        <v>-0.85899999999999999</v>
      </c>
      <c r="B366">
        <v>0.57828523099999996</v>
      </c>
      <c r="C366">
        <v>1.141871179</v>
      </c>
      <c r="D366">
        <v>0.57828523099999996</v>
      </c>
      <c r="E366">
        <v>0.38094182500000001</v>
      </c>
      <c r="F366">
        <v>0.38094182500000001</v>
      </c>
      <c r="G366">
        <v>0.94452777300000001</v>
      </c>
      <c r="H366">
        <v>5.7112646460000001</v>
      </c>
    </row>
    <row r="367" spans="1:8">
      <c r="A367">
        <v>-0.85199999999999998</v>
      </c>
      <c r="B367">
        <v>0.57889870099999996</v>
      </c>
      <c r="C367">
        <v>1.151351961</v>
      </c>
      <c r="D367">
        <v>0.57889870099999996</v>
      </c>
      <c r="E367">
        <v>0.38039218000000002</v>
      </c>
      <c r="F367">
        <v>0.38039218000000002</v>
      </c>
      <c r="G367">
        <v>0.95284544000000004</v>
      </c>
      <c r="H367">
        <v>5.7364091220000004</v>
      </c>
    </row>
    <row r="368" spans="1:8">
      <c r="A368">
        <v>-0.84599999999999997</v>
      </c>
      <c r="B368">
        <v>0.57950677299999998</v>
      </c>
      <c r="C368">
        <v>1.160923932</v>
      </c>
      <c r="D368">
        <v>0.57950677299999998</v>
      </c>
      <c r="E368">
        <v>0.37983507999999999</v>
      </c>
      <c r="F368">
        <v>0.37983507999999999</v>
      </c>
      <c r="G368">
        <v>0.96125223900000001</v>
      </c>
      <c r="H368">
        <v>5.7617824390000001</v>
      </c>
    </row>
    <row r="369" spans="1:8">
      <c r="A369">
        <v>-0.84</v>
      </c>
      <c r="B369">
        <v>0.58010949199999995</v>
      </c>
      <c r="C369">
        <v>1.1705864029999999</v>
      </c>
      <c r="D369">
        <v>0.58010949199999995</v>
      </c>
      <c r="E369">
        <v>0.379270679</v>
      </c>
      <c r="F369">
        <v>0.379270679</v>
      </c>
      <c r="G369">
        <v>0.96974758999999999</v>
      </c>
      <c r="H369">
        <v>5.7873834449999997</v>
      </c>
    </row>
    <row r="370" spans="1:8">
      <c r="A370">
        <v>-0.83299999999999996</v>
      </c>
      <c r="B370">
        <v>0.58070692800000001</v>
      </c>
      <c r="C370">
        <v>1.1803387789999999</v>
      </c>
      <c r="D370">
        <v>0.58070692800000001</v>
      </c>
      <c r="E370">
        <v>0.37869913599999999</v>
      </c>
      <c r="F370">
        <v>0.37869913599999999</v>
      </c>
      <c r="G370">
        <v>0.97833098799999996</v>
      </c>
      <c r="H370">
        <v>5.8132113170000004</v>
      </c>
    </row>
    <row r="371" spans="1:8">
      <c r="A371">
        <v>-0.82699999999999996</v>
      </c>
      <c r="B371">
        <v>0.58129911599999995</v>
      </c>
      <c r="C371">
        <v>1.1901802130000001</v>
      </c>
      <c r="D371">
        <v>0.58129911599999995</v>
      </c>
      <c r="E371">
        <v>0.378120609</v>
      </c>
      <c r="F371">
        <v>0.378120609</v>
      </c>
      <c r="G371">
        <v>0.98700170600000003</v>
      </c>
      <c r="H371">
        <v>5.8392644540000003</v>
      </c>
    </row>
    <row r="372" spans="1:8">
      <c r="A372">
        <v>-0.82099999999999995</v>
      </c>
      <c r="B372">
        <v>0.58188612799999995</v>
      </c>
      <c r="C372">
        <v>1.20011</v>
      </c>
      <c r="D372">
        <v>0.58188612799999995</v>
      </c>
      <c r="E372">
        <v>0.37753526199999998</v>
      </c>
      <c r="F372">
        <v>0.37753526199999998</v>
      </c>
      <c r="G372">
        <v>0.99575913400000005</v>
      </c>
      <c r="H372">
        <v>5.865541736</v>
      </c>
    </row>
    <row r="373" spans="1:8">
      <c r="A373">
        <v>-0.81399999999999995</v>
      </c>
      <c r="B373">
        <v>0.58246798799999999</v>
      </c>
      <c r="C373">
        <v>1.210127146</v>
      </c>
      <c r="D373">
        <v>0.58246798799999999</v>
      </c>
      <c r="E373">
        <v>0.37694325400000001</v>
      </c>
      <c r="F373">
        <v>0.37694325400000001</v>
      </c>
      <c r="G373">
        <v>1.0046024119999999</v>
      </c>
      <c r="H373">
        <v>5.8920411250000004</v>
      </c>
    </row>
    <row r="374" spans="1:8">
      <c r="A374">
        <v>-0.80800000000000005</v>
      </c>
      <c r="B374">
        <v>0.58304476900000002</v>
      </c>
      <c r="C374">
        <v>1.220230769</v>
      </c>
      <c r="D374">
        <v>0.58304476900000002</v>
      </c>
      <c r="E374">
        <v>0.376344762</v>
      </c>
      <c r="F374">
        <v>0.376344762</v>
      </c>
      <c r="G374">
        <v>1.013530762</v>
      </c>
      <c r="H374">
        <v>5.9187610419999999</v>
      </c>
    </row>
    <row r="375" spans="1:8">
      <c r="A375">
        <v>-0.80200000000000005</v>
      </c>
      <c r="B375">
        <v>0.58361651800000003</v>
      </c>
      <c r="C375">
        <v>1.2304200409999999</v>
      </c>
      <c r="D375">
        <v>0.58361651800000003</v>
      </c>
      <c r="E375">
        <v>0.375739938</v>
      </c>
      <c r="F375">
        <v>0.375739938</v>
      </c>
      <c r="G375">
        <v>1.0225434609999999</v>
      </c>
      <c r="H375">
        <v>5.9456999120000003</v>
      </c>
    </row>
    <row r="376" spans="1:8">
      <c r="A376">
        <v>-0.79600000000000004</v>
      </c>
      <c r="B376">
        <v>0.584183279</v>
      </c>
      <c r="C376">
        <v>1.2406938270000001</v>
      </c>
      <c r="D376">
        <v>0.584183279</v>
      </c>
      <c r="E376">
        <v>0.37512895699999999</v>
      </c>
      <c r="F376">
        <v>0.37512895699999999</v>
      </c>
      <c r="G376">
        <v>1.031639505</v>
      </c>
      <c r="H376">
        <v>5.9728553870000001</v>
      </c>
    </row>
    <row r="377" spans="1:8">
      <c r="A377">
        <v>-0.78900000000000003</v>
      </c>
      <c r="B377">
        <v>0.58474511200000001</v>
      </c>
      <c r="C377">
        <v>1.251051098</v>
      </c>
      <c r="D377">
        <v>0.58474511200000001</v>
      </c>
      <c r="E377">
        <v>0.37451199400000001</v>
      </c>
      <c r="F377">
        <v>0.37451199400000001</v>
      </c>
      <c r="G377">
        <v>1.0408179799999999</v>
      </c>
      <c r="H377">
        <v>6.000225425</v>
      </c>
    </row>
    <row r="378" spans="1:8">
      <c r="A378">
        <v>-0.78300000000000003</v>
      </c>
      <c r="B378">
        <v>0.58530205700000004</v>
      </c>
      <c r="C378">
        <v>1.261490703</v>
      </c>
      <c r="D378">
        <v>0.58530205700000004</v>
      </c>
      <c r="E378">
        <v>0.373889217</v>
      </c>
      <c r="F378">
        <v>0.373889217</v>
      </c>
      <c r="G378">
        <v>1.050077862</v>
      </c>
      <c r="H378">
        <v>6.027807578</v>
      </c>
    </row>
    <row r="379" spans="1:8">
      <c r="A379">
        <v>-0.77700000000000002</v>
      </c>
      <c r="B379">
        <v>0.58585417399999995</v>
      </c>
      <c r="C379">
        <v>1.2720114840000001</v>
      </c>
      <c r="D379">
        <v>0.58585417399999995</v>
      </c>
      <c r="E379">
        <v>0.37326080499999997</v>
      </c>
      <c r="F379">
        <v>0.37326080499999997</v>
      </c>
      <c r="G379">
        <v>1.0594181149999999</v>
      </c>
      <c r="H379">
        <v>6.0555994469999996</v>
      </c>
    </row>
    <row r="380" spans="1:8">
      <c r="A380">
        <v>-0.77</v>
      </c>
      <c r="B380">
        <v>0.58640150899999999</v>
      </c>
      <c r="C380">
        <v>1.2826122149999999</v>
      </c>
      <c r="D380">
        <v>0.58640150899999999</v>
      </c>
      <c r="E380">
        <v>0.37262693200000002</v>
      </c>
      <c r="F380">
        <v>0.37262693200000002</v>
      </c>
      <c r="G380">
        <v>1.068837638</v>
      </c>
      <c r="H380">
        <v>6.083598405</v>
      </c>
    </row>
    <row r="381" spans="1:8">
      <c r="A381">
        <v>-0.76400000000000001</v>
      </c>
      <c r="B381">
        <v>0.58694410200000002</v>
      </c>
      <c r="C381">
        <v>1.293291545</v>
      </c>
      <c r="D381">
        <v>0.58694410200000002</v>
      </c>
      <c r="E381">
        <v>0.37198777500000002</v>
      </c>
      <c r="F381">
        <v>0.37198777500000002</v>
      </c>
      <c r="G381">
        <v>1.0783352180000001</v>
      </c>
      <c r="H381">
        <v>6.1118014570000003</v>
      </c>
    </row>
    <row r="382" spans="1:8">
      <c r="A382">
        <v>-0.75800000000000001</v>
      </c>
      <c r="B382">
        <v>0.58748201099999997</v>
      </c>
      <c r="C382">
        <v>1.304048093</v>
      </c>
      <c r="D382">
        <v>0.58748201099999997</v>
      </c>
      <c r="E382">
        <v>0.37134352399999998</v>
      </c>
      <c r="F382">
        <v>0.37134352399999998</v>
      </c>
      <c r="G382">
        <v>1.0879096070000001</v>
      </c>
      <c r="H382">
        <v>6.1402055940000002</v>
      </c>
    </row>
    <row r="383" spans="1:8">
      <c r="A383">
        <v>-0.752</v>
      </c>
      <c r="B383">
        <v>0.588015277</v>
      </c>
      <c r="C383">
        <v>1.314880592</v>
      </c>
      <c r="D383">
        <v>0.588015277</v>
      </c>
      <c r="E383">
        <v>0.37069434400000001</v>
      </c>
      <c r="F383">
        <v>0.37069434400000001</v>
      </c>
      <c r="G383">
        <v>1.097559658</v>
      </c>
      <c r="H383">
        <v>6.1688080080000001</v>
      </c>
    </row>
    <row r="384" spans="1:8">
      <c r="A384">
        <v>-0.745</v>
      </c>
      <c r="B384">
        <v>0.58854395800000003</v>
      </c>
      <c r="C384">
        <v>1.3257875569999999</v>
      </c>
      <c r="D384">
        <v>0.58854395800000003</v>
      </c>
      <c r="E384">
        <v>0.37004042399999998</v>
      </c>
      <c r="F384">
        <v>0.37004042399999998</v>
      </c>
      <c r="G384">
        <v>1.1072840239999999</v>
      </c>
      <c r="H384">
        <v>6.1976053909999997</v>
      </c>
    </row>
    <row r="385" spans="1:8">
      <c r="A385">
        <v>-0.73899999999999999</v>
      </c>
      <c r="B385">
        <v>0.58906808799999999</v>
      </c>
      <c r="C385">
        <v>1.3367674089999999</v>
      </c>
      <c r="D385">
        <v>0.58906808799999999</v>
      </c>
      <c r="E385">
        <v>0.36938195000000001</v>
      </c>
      <c r="F385">
        <v>0.36938195000000001</v>
      </c>
      <c r="G385">
        <v>1.1170812699999999</v>
      </c>
      <c r="H385">
        <v>6.2265940979999996</v>
      </c>
    </row>
    <row r="386" spans="1:8">
      <c r="A386">
        <v>-0.73299999999999998</v>
      </c>
      <c r="B386">
        <v>0.58958770900000002</v>
      </c>
      <c r="C386">
        <v>1.3478185819999999</v>
      </c>
      <c r="D386">
        <v>0.58958770900000002</v>
      </c>
      <c r="E386">
        <v>0.36871910200000002</v>
      </c>
      <c r="F386">
        <v>0.36871910200000002</v>
      </c>
      <c r="G386">
        <v>1.126949974</v>
      </c>
      <c r="H386">
        <v>6.2557705319999997</v>
      </c>
    </row>
    <row r="387" spans="1:8">
      <c r="A387">
        <v>-0.72599999999999998</v>
      </c>
      <c r="B387">
        <v>0.59010287400000005</v>
      </c>
      <c r="C387">
        <v>1.3589394669999999</v>
      </c>
      <c r="D387">
        <v>0.59010287400000005</v>
      </c>
      <c r="E387">
        <v>0.36805207099999998</v>
      </c>
      <c r="F387">
        <v>0.36805207099999998</v>
      </c>
      <c r="G387">
        <v>1.136888664</v>
      </c>
      <c r="H387">
        <v>6.2851309999999998</v>
      </c>
    </row>
    <row r="388" spans="1:8">
      <c r="A388">
        <v>-0.72</v>
      </c>
      <c r="B388">
        <v>0.59061361400000001</v>
      </c>
      <c r="C388">
        <v>1.3701283209999999</v>
      </c>
      <c r="D388">
        <v>0.59061361400000001</v>
      </c>
      <c r="E388">
        <v>0.36738104100000002</v>
      </c>
      <c r="F388">
        <v>0.36738104100000002</v>
      </c>
      <c r="G388">
        <v>1.1468957479999999</v>
      </c>
      <c r="H388">
        <v>6.3146713840000004</v>
      </c>
    </row>
    <row r="389" spans="1:8">
      <c r="A389">
        <v>-0.71399999999999997</v>
      </c>
      <c r="B389">
        <v>0.59111998600000004</v>
      </c>
      <c r="C389">
        <v>1.3813834760000001</v>
      </c>
      <c r="D389">
        <v>0.59111998600000004</v>
      </c>
      <c r="E389">
        <v>0.36670620500000001</v>
      </c>
      <c r="F389">
        <v>0.36670620500000001</v>
      </c>
      <c r="G389">
        <v>1.1569696949999999</v>
      </c>
      <c r="H389">
        <v>6.344387835</v>
      </c>
    </row>
    <row r="390" spans="1:8">
      <c r="A390">
        <v>-0.70799999999999996</v>
      </c>
      <c r="B390">
        <v>0.59162202200000003</v>
      </c>
      <c r="C390">
        <v>1.3927030869999999</v>
      </c>
      <c r="D390">
        <v>0.59162202200000003</v>
      </c>
      <c r="E390">
        <v>0.36602774900000001</v>
      </c>
      <c r="F390">
        <v>0.36602774900000001</v>
      </c>
      <c r="G390">
        <v>1.167108815</v>
      </c>
      <c r="H390">
        <v>6.3742759339999999</v>
      </c>
    </row>
    <row r="391" spans="1:8">
      <c r="A391">
        <v>-0.70099999999999996</v>
      </c>
      <c r="B391">
        <v>0.59211976600000005</v>
      </c>
      <c r="C391">
        <v>1.404085282</v>
      </c>
      <c r="D391">
        <v>0.59211976600000005</v>
      </c>
      <c r="E391">
        <v>0.36534587000000002</v>
      </c>
      <c r="F391">
        <v>0.36534587000000002</v>
      </c>
      <c r="G391">
        <v>1.1773113850000001</v>
      </c>
      <c r="H391">
        <v>6.4043312429999997</v>
      </c>
    </row>
    <row r="392" spans="1:8">
      <c r="A392">
        <v>-0.69499999999999995</v>
      </c>
      <c r="B392">
        <v>0.59261325600000003</v>
      </c>
      <c r="C392">
        <v>1.4155282250000001</v>
      </c>
      <c r="D392">
        <v>0.59261325600000003</v>
      </c>
      <c r="E392">
        <v>0.36466074999999998</v>
      </c>
      <c r="F392">
        <v>0.36466074999999998</v>
      </c>
      <c r="G392">
        <v>1.1875757179999999</v>
      </c>
      <c r="H392">
        <v>6.4345493510000003</v>
      </c>
    </row>
    <row r="393" spans="1:8">
      <c r="A393">
        <v>-0.68899999999999995</v>
      </c>
      <c r="B393">
        <v>0.59310252600000002</v>
      </c>
      <c r="C393">
        <v>1.427029884</v>
      </c>
      <c r="D393">
        <v>0.59310252600000002</v>
      </c>
      <c r="E393">
        <v>0.36397258500000002</v>
      </c>
      <c r="F393">
        <v>0.36397258500000002</v>
      </c>
      <c r="G393">
        <v>1.1978999429999999</v>
      </c>
      <c r="H393">
        <v>6.4649253419999999</v>
      </c>
    </row>
    <row r="394" spans="1:8">
      <c r="A394">
        <v>-0.68200000000000005</v>
      </c>
      <c r="B394">
        <v>0.59358760899999996</v>
      </c>
      <c r="C394">
        <v>1.4385882109999999</v>
      </c>
      <c r="D394">
        <v>0.59358760899999996</v>
      </c>
      <c r="E394">
        <v>0.363281568</v>
      </c>
      <c r="F394">
        <v>0.363281568</v>
      </c>
      <c r="G394">
        <v>1.208282171</v>
      </c>
      <c r="H394">
        <v>6.4954542249999996</v>
      </c>
    </row>
    <row r="395" spans="1:8">
      <c r="A395">
        <v>-0.67600000000000005</v>
      </c>
      <c r="B395">
        <v>0.59406855599999997</v>
      </c>
      <c r="C395">
        <v>1.4502012120000001</v>
      </c>
      <c r="D395">
        <v>0.59406855599999997</v>
      </c>
      <c r="E395">
        <v>0.36258789699999999</v>
      </c>
      <c r="F395">
        <v>0.36258789699999999</v>
      </c>
      <c r="G395">
        <v>1.218720553</v>
      </c>
      <c r="H395">
        <v>6.5261312010000001</v>
      </c>
    </row>
    <row r="396" spans="1:8">
      <c r="A396">
        <v>-0.67</v>
      </c>
      <c r="B396">
        <v>0.59454538999999995</v>
      </c>
      <c r="C396">
        <v>1.4618666899999999</v>
      </c>
      <c r="D396">
        <v>0.59454538999999995</v>
      </c>
      <c r="E396">
        <v>0.36189176299999998</v>
      </c>
      <c r="F396">
        <v>0.36189176299999998</v>
      </c>
      <c r="G396">
        <v>1.229213063</v>
      </c>
      <c r="H396">
        <v>6.5569508289999998</v>
      </c>
    </row>
    <row r="397" spans="1:8">
      <c r="A397">
        <v>-0.66400000000000003</v>
      </c>
      <c r="B397">
        <v>0.595018147</v>
      </c>
      <c r="C397">
        <v>1.4735824660000001</v>
      </c>
      <c r="D397">
        <v>0.595018147</v>
      </c>
      <c r="E397">
        <v>0.36119336299999999</v>
      </c>
      <c r="F397">
        <v>0.36119336299999999</v>
      </c>
      <c r="G397">
        <v>1.239757682</v>
      </c>
      <c r="H397">
        <v>6.5879077590000001</v>
      </c>
    </row>
    <row r="398" spans="1:8">
      <c r="A398">
        <v>-0.65700000000000003</v>
      </c>
      <c r="B398">
        <v>0.59548685700000004</v>
      </c>
      <c r="C398">
        <v>1.4853462820000001</v>
      </c>
      <c r="D398">
        <v>0.59548685700000004</v>
      </c>
      <c r="E398">
        <v>0.36049289200000001</v>
      </c>
      <c r="F398">
        <v>0.36049289200000001</v>
      </c>
      <c r="G398">
        <v>1.250352318</v>
      </c>
      <c r="H398">
        <v>6.6189963839999999</v>
      </c>
    </row>
    <row r="399" spans="1:8">
      <c r="A399">
        <v>-0.65100000000000002</v>
      </c>
      <c r="B399">
        <v>0.595951546</v>
      </c>
      <c r="C399">
        <v>1.4971557369999999</v>
      </c>
      <c r="D399">
        <v>0.595951546</v>
      </c>
      <c r="E399">
        <v>0.35979055399999998</v>
      </c>
      <c r="F399">
        <v>0.35979055399999998</v>
      </c>
      <c r="G399">
        <v>1.2609947450000001</v>
      </c>
      <c r="H399">
        <v>6.6502107219999997</v>
      </c>
    </row>
    <row r="400" spans="1:8">
      <c r="A400">
        <v>-0.64500000000000002</v>
      </c>
      <c r="B400">
        <v>0.59641224699999995</v>
      </c>
      <c r="C400">
        <v>1.5090086700000001</v>
      </c>
      <c r="D400">
        <v>0.59641224699999995</v>
      </c>
      <c r="E400">
        <v>0.35908653099999999</v>
      </c>
      <c r="F400">
        <v>0.35908653099999999</v>
      </c>
      <c r="G400">
        <v>1.2716829540000001</v>
      </c>
      <c r="H400">
        <v>6.6815453810000003</v>
      </c>
    </row>
    <row r="401" spans="1:8">
      <c r="A401">
        <v>-0.63800000000000001</v>
      </c>
      <c r="B401">
        <v>0.59686899299999996</v>
      </c>
      <c r="C401">
        <v>1.520902609</v>
      </c>
      <c r="D401">
        <v>0.59686899299999996</v>
      </c>
      <c r="E401">
        <v>0.35838102900000002</v>
      </c>
      <c r="F401">
        <v>0.35838102900000002</v>
      </c>
      <c r="G401">
        <v>1.282414645</v>
      </c>
      <c r="H401">
        <v>6.7129941889999998</v>
      </c>
    </row>
    <row r="402" spans="1:8">
      <c r="A402">
        <v>-0.63200000000000001</v>
      </c>
      <c r="B402">
        <v>0.59732180599999996</v>
      </c>
      <c r="C402">
        <v>1.532835078</v>
      </c>
      <c r="D402">
        <v>0.59732180599999996</v>
      </c>
      <c r="E402">
        <v>0.357674245</v>
      </c>
      <c r="F402">
        <v>0.357674245</v>
      </c>
      <c r="G402">
        <v>1.293187517</v>
      </c>
      <c r="H402">
        <v>6.7445508930000004</v>
      </c>
    </row>
    <row r="403" spans="1:8">
      <c r="A403">
        <v>-0.626</v>
      </c>
      <c r="B403">
        <v>0.59777071599999998</v>
      </c>
      <c r="C403">
        <v>1.544803594</v>
      </c>
      <c r="D403">
        <v>0.59777071599999998</v>
      </c>
      <c r="E403">
        <v>0.356966377</v>
      </c>
      <c r="F403">
        <v>0.356966377</v>
      </c>
      <c r="G403">
        <v>1.3039992549999999</v>
      </c>
      <c r="H403">
        <v>6.7762092340000004</v>
      </c>
    </row>
    <row r="404" spans="1:8">
      <c r="A404">
        <v>-0.62</v>
      </c>
      <c r="B404">
        <v>0.59821574099999997</v>
      </c>
      <c r="C404">
        <v>1.5568055599999999</v>
      </c>
      <c r="D404">
        <v>0.59821574099999997</v>
      </c>
      <c r="E404">
        <v>0.35625762300000002</v>
      </c>
      <c r="F404">
        <v>0.35625762300000002</v>
      </c>
      <c r="G404">
        <v>1.314847442</v>
      </c>
      <c r="H404">
        <v>6.8079626080000004</v>
      </c>
    </row>
    <row r="405" spans="1:8">
      <c r="A405">
        <v>-0.61299999999999999</v>
      </c>
      <c r="B405">
        <v>0.59865689799999999</v>
      </c>
      <c r="C405">
        <v>1.5688383429999999</v>
      </c>
      <c r="D405">
        <v>0.59865689799999999</v>
      </c>
      <c r="E405">
        <v>0.35554817999999999</v>
      </c>
      <c r="F405">
        <v>0.35554817999999999</v>
      </c>
      <c r="G405">
        <v>1.3257296240000001</v>
      </c>
      <c r="H405">
        <v>6.8398042979999998</v>
      </c>
    </row>
    <row r="406" spans="1:8">
      <c r="A406">
        <v>-0.60699999999999998</v>
      </c>
      <c r="B406">
        <v>0.59909422199999995</v>
      </c>
      <c r="C406">
        <v>1.580899353</v>
      </c>
      <c r="D406">
        <v>0.59909422199999995</v>
      </c>
      <c r="E406">
        <v>0.35483824800000002</v>
      </c>
      <c r="F406">
        <v>0.35483824800000002</v>
      </c>
      <c r="G406">
        <v>1.3366433790000001</v>
      </c>
      <c r="H406">
        <v>6.8717277389999998</v>
      </c>
    </row>
    <row r="407" spans="1:8">
      <c r="A407">
        <v>-0.60099999999999998</v>
      </c>
      <c r="B407">
        <v>0.59952771800000004</v>
      </c>
      <c r="C407">
        <v>1.5929856819999999</v>
      </c>
      <c r="D407">
        <v>0.59952771800000004</v>
      </c>
      <c r="E407">
        <v>0.35412803399999998</v>
      </c>
      <c r="F407">
        <v>0.35412803399999998</v>
      </c>
      <c r="G407">
        <v>1.347585998</v>
      </c>
      <c r="H407">
        <v>6.9037254419999998</v>
      </c>
    </row>
    <row r="408" spans="1:8">
      <c r="A408">
        <v>-0.59399999999999997</v>
      </c>
      <c r="B408">
        <v>0.59995741400000002</v>
      </c>
      <c r="C408">
        <v>1.605094856</v>
      </c>
      <c r="D408">
        <v>0.59995741400000002</v>
      </c>
      <c r="E408">
        <v>0.35341771900000002</v>
      </c>
      <c r="F408">
        <v>0.35341771900000002</v>
      </c>
      <c r="G408">
        <v>1.358555161</v>
      </c>
      <c r="H408">
        <v>6.935791075</v>
      </c>
    </row>
    <row r="409" spans="1:8">
      <c r="A409">
        <v>-0.58799999999999997</v>
      </c>
      <c r="B409">
        <v>0.600383322</v>
      </c>
      <c r="C409">
        <v>1.6172239310000001</v>
      </c>
      <c r="D409">
        <v>0.600383322</v>
      </c>
      <c r="E409">
        <v>0.35270751</v>
      </c>
      <c r="F409">
        <v>0.35270751</v>
      </c>
      <c r="G409">
        <v>1.3695481190000001</v>
      </c>
      <c r="H409">
        <v>6.9679170429999999</v>
      </c>
    </row>
    <row r="410" spans="1:8">
      <c r="A410">
        <v>-0.58199999999999996</v>
      </c>
      <c r="B410">
        <v>0.60080545900000004</v>
      </c>
      <c r="C410">
        <v>1.6293700739999999</v>
      </c>
      <c r="D410">
        <v>0.60080545900000004</v>
      </c>
      <c r="E410">
        <v>0.35199760400000002</v>
      </c>
      <c r="F410">
        <v>0.35199760400000002</v>
      </c>
      <c r="G410">
        <v>1.3805622179999999</v>
      </c>
      <c r="H410">
        <v>7.0000960409999999</v>
      </c>
    </row>
    <row r="411" spans="1:8">
      <c r="A411">
        <v>-0.57499999999999996</v>
      </c>
      <c r="B411">
        <v>0.60122384399999995</v>
      </c>
      <c r="C411">
        <v>1.641530395</v>
      </c>
      <c r="D411">
        <v>0.60122384399999995</v>
      </c>
      <c r="E411">
        <v>0.35128820199999999</v>
      </c>
      <c r="F411">
        <v>0.35128820199999999</v>
      </c>
      <c r="G411">
        <v>1.3915947529999999</v>
      </c>
      <c r="H411">
        <v>7.0323205919999996</v>
      </c>
    </row>
    <row r="412" spans="1:8">
      <c r="A412">
        <v>-0.56899999999999995</v>
      </c>
      <c r="B412">
        <v>0.60163847999999998</v>
      </c>
      <c r="C412">
        <v>1.65370193</v>
      </c>
      <c r="D412">
        <v>0.60163847999999998</v>
      </c>
      <c r="E412">
        <v>0.35057949900000002</v>
      </c>
      <c r="F412">
        <v>0.35057949900000002</v>
      </c>
      <c r="G412">
        <v>1.4026429490000001</v>
      </c>
      <c r="H412">
        <v>7.0645829789999999</v>
      </c>
    </row>
    <row r="413" spans="1:8">
      <c r="A413">
        <v>-0.56299999999999994</v>
      </c>
      <c r="B413">
        <v>0.60204937199999997</v>
      </c>
      <c r="C413">
        <v>1.665881656</v>
      </c>
      <c r="D413">
        <v>0.60204937199999997</v>
      </c>
      <c r="E413">
        <v>0.34987169099999998</v>
      </c>
      <c r="F413">
        <v>0.34987169099999998</v>
      </c>
      <c r="G413">
        <v>1.4137039739999999</v>
      </c>
      <c r="H413">
        <v>7.0968753089999996</v>
      </c>
    </row>
    <row r="414" spans="1:8">
      <c r="A414">
        <v>-0.55700000000000005</v>
      </c>
      <c r="B414">
        <v>0.60245654999999998</v>
      </c>
      <c r="C414">
        <v>1.678066654</v>
      </c>
      <c r="D414">
        <v>0.60245654999999998</v>
      </c>
      <c r="E414">
        <v>0.34916497899999999</v>
      </c>
      <c r="F414">
        <v>0.34916497899999999</v>
      </c>
      <c r="G414">
        <v>1.424775082</v>
      </c>
      <c r="H414">
        <v>7.1291900320000003</v>
      </c>
    </row>
    <row r="415" spans="1:8">
      <c r="A415">
        <v>-0.55000000000000004</v>
      </c>
      <c r="B415">
        <v>0.60286000500000003</v>
      </c>
      <c r="C415">
        <v>1.6902537639999999</v>
      </c>
      <c r="D415">
        <v>0.60286000500000003</v>
      </c>
      <c r="E415">
        <v>0.34845955699999998</v>
      </c>
      <c r="F415">
        <v>0.34845955699999998</v>
      </c>
      <c r="G415">
        <v>1.435853316</v>
      </c>
      <c r="H415">
        <v>7.1615188329999997</v>
      </c>
    </row>
    <row r="416" spans="1:8">
      <c r="A416">
        <v>-0.54400000000000004</v>
      </c>
      <c r="B416">
        <v>0.60325974599999999</v>
      </c>
      <c r="C416">
        <v>1.7024398249999999</v>
      </c>
      <c r="D416">
        <v>0.60325974599999999</v>
      </c>
      <c r="E416">
        <v>0.34775562700000001</v>
      </c>
      <c r="F416">
        <v>0.34775562700000001</v>
      </c>
      <c r="G416">
        <v>1.4469357060000001</v>
      </c>
      <c r="H416">
        <v>7.1938534369999996</v>
      </c>
    </row>
    <row r="417" spans="1:8">
      <c r="A417">
        <v>-0.53800000000000003</v>
      </c>
      <c r="B417">
        <v>0.60365577599999998</v>
      </c>
      <c r="C417">
        <v>1.714621849</v>
      </c>
      <c r="D417">
        <v>0.60365577599999998</v>
      </c>
      <c r="E417">
        <v>0.34705337200000003</v>
      </c>
      <c r="F417">
        <v>0.34705337200000003</v>
      </c>
      <c r="G417">
        <v>1.4580194449999999</v>
      </c>
      <c r="H417">
        <v>7.2261859829999997</v>
      </c>
    </row>
    <row r="418" spans="1:8">
      <c r="A418">
        <v>-0.53100000000000003</v>
      </c>
      <c r="B418">
        <v>0.60404811300000005</v>
      </c>
      <c r="C418">
        <v>1.7267966269999999</v>
      </c>
      <c r="D418">
        <v>0.60404811300000005</v>
      </c>
      <c r="E418">
        <v>0.346352997</v>
      </c>
      <c r="F418">
        <v>0.346352997</v>
      </c>
      <c r="G418">
        <v>1.4691015119999999</v>
      </c>
      <c r="H418">
        <v>7.2585080680000003</v>
      </c>
    </row>
    <row r="419" spans="1:8">
      <c r="A419">
        <v>-0.52500000000000002</v>
      </c>
      <c r="B419">
        <v>0.60443673899999995</v>
      </c>
      <c r="C419">
        <v>1.738960861</v>
      </c>
      <c r="D419">
        <v>0.60443673899999995</v>
      </c>
      <c r="E419">
        <v>0.34565469199999999</v>
      </c>
      <c r="F419">
        <v>0.34565469199999999</v>
      </c>
      <c r="G419">
        <v>1.4801788140000001</v>
      </c>
      <c r="H419">
        <v>7.2908109379999999</v>
      </c>
    </row>
    <row r="420" spans="1:8">
      <c r="A420">
        <v>-0.51900000000000002</v>
      </c>
      <c r="B420">
        <v>0.60482166599999998</v>
      </c>
      <c r="C420">
        <v>1.751111359</v>
      </c>
      <c r="D420">
        <v>0.60482166599999998</v>
      </c>
      <c r="E420">
        <v>0.34495864999999998</v>
      </c>
      <c r="F420">
        <v>0.34495864999999998</v>
      </c>
      <c r="G420">
        <v>1.4912483430000001</v>
      </c>
      <c r="H420">
        <v>7.3230861809999999</v>
      </c>
    </row>
    <row r="421" spans="1:8">
      <c r="A421">
        <v>-0.51300000000000001</v>
      </c>
      <c r="B421">
        <v>0.60520289299999996</v>
      </c>
      <c r="C421">
        <v>1.7632448199999999</v>
      </c>
      <c r="D421">
        <v>0.60520289299999996</v>
      </c>
      <c r="E421">
        <v>0.34426506800000001</v>
      </c>
      <c r="F421">
        <v>0.34426506800000001</v>
      </c>
      <c r="G421">
        <v>1.5023069950000001</v>
      </c>
      <c r="H421">
        <v>7.3553250700000001</v>
      </c>
    </row>
    <row r="422" spans="1:8">
      <c r="A422">
        <v>-0.50600000000000001</v>
      </c>
      <c r="B422">
        <v>0.60558041799999995</v>
      </c>
      <c r="C422">
        <v>1.7753579319999999</v>
      </c>
      <c r="D422">
        <v>0.60558041799999995</v>
      </c>
      <c r="E422">
        <v>0.34357413599999997</v>
      </c>
      <c r="F422">
        <v>0.34357413599999997</v>
      </c>
      <c r="G422">
        <v>1.5133516499999999</v>
      </c>
      <c r="H422">
        <v>7.3875188190000003</v>
      </c>
    </row>
    <row r="423" spans="1:8">
      <c r="A423">
        <v>-0.5</v>
      </c>
      <c r="B423">
        <v>0.60595422899999996</v>
      </c>
      <c r="C423">
        <v>1.787447335</v>
      </c>
      <c r="D423">
        <v>0.60595422899999996</v>
      </c>
      <c r="E423">
        <v>0.342886042</v>
      </c>
      <c r="F423">
        <v>0.342886042</v>
      </c>
      <c r="G423">
        <v>1.524379148</v>
      </c>
      <c r="H423">
        <v>7.4196584630000002</v>
      </c>
    </row>
    <row r="424" spans="1:8">
      <c r="A424">
        <v>-0.49399999999999999</v>
      </c>
      <c r="B424">
        <v>0.606324321</v>
      </c>
      <c r="C424">
        <v>1.7995095649999999</v>
      </c>
      <c r="D424">
        <v>0.606324321</v>
      </c>
      <c r="E424">
        <v>0.34220098300000001</v>
      </c>
      <c r="F424">
        <v>0.34220098300000001</v>
      </c>
      <c r="G424">
        <v>1.535386227</v>
      </c>
      <c r="H424">
        <v>7.4517347999999997</v>
      </c>
    </row>
    <row r="425" spans="1:8">
      <c r="A425">
        <v>-0.48699999999999999</v>
      </c>
      <c r="B425">
        <v>0.60669069499999995</v>
      </c>
      <c r="C425">
        <v>1.811541394</v>
      </c>
      <c r="D425">
        <v>0.60669069499999995</v>
      </c>
      <c r="E425">
        <v>0.34151913900000003</v>
      </c>
      <c r="F425">
        <v>0.34151913900000003</v>
      </c>
      <c r="G425">
        <v>1.546369839</v>
      </c>
      <c r="H425">
        <v>7.483739227</v>
      </c>
    </row>
    <row r="426" spans="1:8">
      <c r="A426">
        <v>-0.48099999999999998</v>
      </c>
      <c r="B426">
        <v>0.60705334300000002</v>
      </c>
      <c r="C426">
        <v>1.8235393259999999</v>
      </c>
      <c r="D426">
        <v>0.60705334300000002</v>
      </c>
      <c r="E426">
        <v>0.34084070399999999</v>
      </c>
      <c r="F426">
        <v>0.34084070399999999</v>
      </c>
      <c r="G426">
        <v>1.5573266859999999</v>
      </c>
      <c r="H426">
        <v>7.5156624089999999</v>
      </c>
    </row>
    <row r="427" spans="1:8">
      <c r="A427">
        <v>-0.47499999999999998</v>
      </c>
      <c r="B427">
        <v>0.60741225700000001</v>
      </c>
      <c r="C427">
        <v>1.835499913</v>
      </c>
      <c r="D427">
        <v>0.60741225700000001</v>
      </c>
      <c r="E427">
        <v>0.34016586500000001</v>
      </c>
      <c r="F427">
        <v>0.34016586500000001</v>
      </c>
      <c r="G427">
        <v>1.5682535200000001</v>
      </c>
      <c r="H427">
        <v>7.5474951380000004</v>
      </c>
    </row>
    <row r="428" spans="1:8">
      <c r="A428">
        <v>-0.46899999999999997</v>
      </c>
      <c r="B428">
        <v>0.60776741499999998</v>
      </c>
      <c r="C428">
        <v>1.847419656</v>
      </c>
      <c r="D428">
        <v>0.60776741499999998</v>
      </c>
      <c r="E428">
        <v>0.33949480300000001</v>
      </c>
      <c r="F428">
        <v>0.33949480300000001</v>
      </c>
      <c r="G428">
        <v>1.5791470430000001</v>
      </c>
      <c r="H428">
        <v>7.5792279960000002</v>
      </c>
    </row>
    <row r="429" spans="1:8">
      <c r="A429">
        <v>-0.46200000000000002</v>
      </c>
      <c r="B429">
        <v>0.60811881400000001</v>
      </c>
      <c r="C429">
        <v>1.859295079</v>
      </c>
      <c r="D429">
        <v>0.60811881400000001</v>
      </c>
      <c r="E429">
        <v>0.33882770699999998</v>
      </c>
      <c r="F429">
        <v>0.33882770699999998</v>
      </c>
      <c r="G429">
        <v>1.590003971</v>
      </c>
      <c r="H429">
        <v>7.6108516890000004</v>
      </c>
    </row>
    <row r="430" spans="1:8">
      <c r="A430">
        <v>-0.45600000000000002</v>
      </c>
      <c r="B430">
        <v>0.60846644100000002</v>
      </c>
      <c r="C430">
        <v>1.871122604</v>
      </c>
      <c r="D430">
        <v>0.60846644100000002</v>
      </c>
      <c r="E430">
        <v>0.33816476499999998</v>
      </c>
      <c r="F430">
        <v>0.33816476499999998</v>
      </c>
      <c r="G430">
        <v>1.6008209280000001</v>
      </c>
      <c r="H430">
        <v>7.6423566129999996</v>
      </c>
    </row>
    <row r="431" spans="1:8">
      <c r="A431">
        <v>-0.45</v>
      </c>
      <c r="B431">
        <v>0.60881028599999998</v>
      </c>
      <c r="C431">
        <v>1.8828988929999999</v>
      </c>
      <c r="D431">
        <v>0.60881028599999998</v>
      </c>
      <c r="E431">
        <v>0.33750614699999998</v>
      </c>
      <c r="F431">
        <v>0.33750614699999998</v>
      </c>
      <c r="G431">
        <v>1.6115947530000001</v>
      </c>
      <c r="H431">
        <v>7.6737337720000003</v>
      </c>
    </row>
    <row r="432" spans="1:8">
      <c r="A432">
        <v>-0.443</v>
      </c>
      <c r="B432">
        <v>0.60915031600000002</v>
      </c>
      <c r="C432">
        <v>1.8946201949999999</v>
      </c>
      <c r="D432">
        <v>0.60915031600000002</v>
      </c>
      <c r="E432">
        <v>0.33685203899999999</v>
      </c>
      <c r="F432">
        <v>0.33685203899999999</v>
      </c>
      <c r="G432">
        <v>1.6223219179999999</v>
      </c>
      <c r="H432">
        <v>7.7049730350000001</v>
      </c>
    </row>
    <row r="433" spans="1:8">
      <c r="A433">
        <v>-0.437</v>
      </c>
      <c r="B433">
        <v>0.60948652999999997</v>
      </c>
      <c r="C433">
        <v>1.906283043</v>
      </c>
      <c r="D433">
        <v>0.60948652999999997</v>
      </c>
      <c r="E433">
        <v>0.33620262499999998</v>
      </c>
      <c r="F433">
        <v>0.33620262499999998</v>
      </c>
      <c r="G433">
        <v>1.632999138</v>
      </c>
      <c r="H433">
        <v>7.7360650919999996</v>
      </c>
    </row>
    <row r="434" spans="1:8">
      <c r="A434">
        <v>-0.43099999999999999</v>
      </c>
      <c r="B434">
        <v>0.60981890800000005</v>
      </c>
      <c r="C434">
        <v>1.9178838220000001</v>
      </c>
      <c r="D434">
        <v>0.60981890800000005</v>
      </c>
      <c r="E434">
        <v>0.33555808199999998</v>
      </c>
      <c r="F434">
        <v>0.33555808199999998</v>
      </c>
      <c r="G434">
        <v>1.6436229959999999</v>
      </c>
      <c r="H434">
        <v>7.7670001749999997</v>
      </c>
    </row>
    <row r="435" spans="1:8">
      <c r="A435">
        <v>-0.42499999999999999</v>
      </c>
      <c r="B435">
        <v>0.61014742899999996</v>
      </c>
      <c r="C435">
        <v>1.929419056</v>
      </c>
      <c r="D435">
        <v>0.61014742899999996</v>
      </c>
      <c r="E435">
        <v>0.33491857899999999</v>
      </c>
      <c r="F435">
        <v>0.33491857899999999</v>
      </c>
      <c r="G435">
        <v>1.654190206</v>
      </c>
      <c r="H435">
        <v>7.7977688599999997</v>
      </c>
    </row>
    <row r="436" spans="1:8">
      <c r="A436">
        <v>-0.41799999999999998</v>
      </c>
      <c r="B436">
        <v>0.61047207000000003</v>
      </c>
      <c r="C436">
        <v>1.9408850740000001</v>
      </c>
      <c r="D436">
        <v>0.61047207000000003</v>
      </c>
      <c r="E436">
        <v>0.33428429599999998</v>
      </c>
      <c r="F436">
        <v>0.33428429599999998</v>
      </c>
      <c r="G436">
        <v>1.6646973</v>
      </c>
      <c r="H436">
        <v>7.8283612160000002</v>
      </c>
    </row>
    <row r="437" spans="1:8">
      <c r="A437">
        <v>-0.41199999999999998</v>
      </c>
      <c r="B437">
        <v>0.61079281699999999</v>
      </c>
      <c r="C437">
        <v>1.952278323</v>
      </c>
      <c r="D437">
        <v>0.61079281699999999</v>
      </c>
      <c r="E437">
        <v>0.33365540599999999</v>
      </c>
      <c r="F437">
        <v>0.33365540599999999</v>
      </c>
      <c r="G437">
        <v>1.675140912</v>
      </c>
      <c r="H437">
        <v>7.8587676240000004</v>
      </c>
    </row>
    <row r="438" spans="1:8">
      <c r="A438">
        <v>-0.40600000000000003</v>
      </c>
      <c r="B438">
        <v>0.61110963600000001</v>
      </c>
      <c r="C438">
        <v>1.963595086</v>
      </c>
      <c r="D438">
        <v>0.61110963600000001</v>
      </c>
      <c r="E438">
        <v>0.33303208299999998</v>
      </c>
      <c r="F438">
        <v>0.33303208299999998</v>
      </c>
      <c r="G438">
        <v>1.6855175339999999</v>
      </c>
      <c r="H438">
        <v>7.8889779789999999</v>
      </c>
    </row>
    <row r="439" spans="1:8">
      <c r="A439">
        <v>-0.39900000000000002</v>
      </c>
      <c r="B439">
        <v>0.61142251800000003</v>
      </c>
      <c r="C439">
        <v>1.9748319569999999</v>
      </c>
      <c r="D439">
        <v>0.61142251800000003</v>
      </c>
      <c r="E439">
        <v>0.33241449200000001</v>
      </c>
      <c r="F439">
        <v>0.33241449200000001</v>
      </c>
      <c r="G439">
        <v>1.6958239319999999</v>
      </c>
      <c r="H439">
        <v>7.9189830460000001</v>
      </c>
    </row>
    <row r="440" spans="1:8">
      <c r="A440">
        <v>-0.39300000000000002</v>
      </c>
      <c r="B440">
        <v>0.61173142599999997</v>
      </c>
      <c r="C440">
        <v>1.9859852010000001</v>
      </c>
      <c r="D440">
        <v>0.61173142599999997</v>
      </c>
      <c r="E440">
        <v>0.33180280400000001</v>
      </c>
      <c r="F440">
        <v>0.33180280400000001</v>
      </c>
      <c r="G440">
        <v>1.706056579</v>
      </c>
      <c r="H440">
        <v>7.9487726490000004</v>
      </c>
    </row>
    <row r="441" spans="1:8">
      <c r="A441">
        <v>-0.38700000000000001</v>
      </c>
      <c r="B441">
        <v>0.61203635099999998</v>
      </c>
      <c r="C441">
        <v>1.9970513009999999</v>
      </c>
      <c r="D441">
        <v>0.61203635099999998</v>
      </c>
      <c r="E441">
        <v>0.331197187</v>
      </c>
      <c r="F441">
        <v>0.331197187</v>
      </c>
      <c r="G441">
        <v>1.7162121370000001</v>
      </c>
      <c r="H441">
        <v>7.9783372479999999</v>
      </c>
    </row>
    <row r="442" spans="1:8">
      <c r="A442">
        <v>-0.38100000000000001</v>
      </c>
      <c r="B442">
        <v>0.612337244</v>
      </c>
      <c r="C442">
        <v>2.0080265599999998</v>
      </c>
      <c r="D442">
        <v>0.612337244</v>
      </c>
      <c r="E442">
        <v>0.33059780100000002</v>
      </c>
      <c r="F442">
        <v>0.33059780100000002</v>
      </c>
      <c r="G442">
        <v>1.726287117</v>
      </c>
      <c r="H442">
        <v>8.0076667090000004</v>
      </c>
    </row>
    <row r="443" spans="1:8">
      <c r="A443">
        <v>-0.374</v>
      </c>
      <c r="B443">
        <v>0.61263410399999996</v>
      </c>
      <c r="C443">
        <v>2.0189074420000002</v>
      </c>
      <c r="D443">
        <v>0.61263410399999996</v>
      </c>
      <c r="E443">
        <v>0.330004819</v>
      </c>
      <c r="F443">
        <v>0.330004819</v>
      </c>
      <c r="G443">
        <v>1.7362781570000001</v>
      </c>
      <c r="H443">
        <v>8.0367514660000001</v>
      </c>
    </row>
    <row r="444" spans="1:8">
      <c r="A444">
        <v>-0.36799999999999999</v>
      </c>
      <c r="B444">
        <v>0.61292687800000001</v>
      </c>
      <c r="C444">
        <v>2.029690376</v>
      </c>
      <c r="D444">
        <v>0.61292687800000001</v>
      </c>
      <c r="E444">
        <v>0.32941838699999998</v>
      </c>
      <c r="F444">
        <v>0.32941838699999998</v>
      </c>
      <c r="G444">
        <v>1.7461818849999999</v>
      </c>
      <c r="H444">
        <v>8.0655816760000008</v>
      </c>
    </row>
    <row r="445" spans="1:8">
      <c r="A445">
        <v>-0.36199999999999999</v>
      </c>
      <c r="B445">
        <v>0.61321556200000005</v>
      </c>
      <c r="C445">
        <v>2.0403718340000001</v>
      </c>
      <c r="D445">
        <v>0.61321556200000005</v>
      </c>
      <c r="E445">
        <v>0.328838676</v>
      </c>
      <c r="F445">
        <v>0.328838676</v>
      </c>
      <c r="G445">
        <v>1.7559949480000001</v>
      </c>
      <c r="H445">
        <v>8.0941477810000002</v>
      </c>
    </row>
    <row r="446" spans="1:8">
      <c r="A446">
        <v>-0.35499999999999998</v>
      </c>
      <c r="B446">
        <v>0.61350011400000004</v>
      </c>
      <c r="C446">
        <v>2.0509481859999998</v>
      </c>
      <c r="D446">
        <v>0.61350011400000004</v>
      </c>
      <c r="E446">
        <v>0.32826583799999998</v>
      </c>
      <c r="F446">
        <v>0.32826583799999998</v>
      </c>
      <c r="G446">
        <v>1.765713911</v>
      </c>
      <c r="H446">
        <v>8.1224398119999996</v>
      </c>
    </row>
    <row r="447" spans="1:8">
      <c r="A447">
        <v>-0.34899999999999998</v>
      </c>
      <c r="B447">
        <v>0.61378049700000004</v>
      </c>
      <c r="C447">
        <v>2.0614158539999998</v>
      </c>
      <c r="D447">
        <v>0.61378049700000004</v>
      </c>
      <c r="E447">
        <v>0.32770002799999998</v>
      </c>
      <c r="F447">
        <v>0.32770002799999998</v>
      </c>
      <c r="G447">
        <v>1.775335385</v>
      </c>
      <c r="H447">
        <v>8.1504479550000006</v>
      </c>
    </row>
    <row r="448" spans="1:8">
      <c r="A448">
        <v>-0.34300000000000003</v>
      </c>
      <c r="B448">
        <v>0.61405669600000001</v>
      </c>
      <c r="C448">
        <v>2.0717713830000002</v>
      </c>
      <c r="D448">
        <v>0.61405669600000001</v>
      </c>
      <c r="E448">
        <v>0.32714140200000003</v>
      </c>
      <c r="F448">
        <v>0.32714140200000003</v>
      </c>
      <c r="G448">
        <v>1.784856089</v>
      </c>
      <c r="H448">
        <v>8.1781627910000001</v>
      </c>
    </row>
    <row r="449" spans="1:8">
      <c r="A449">
        <v>-0.33600000000000002</v>
      </c>
      <c r="B449">
        <v>0.61432867599999996</v>
      </c>
      <c r="C449">
        <v>2.082011251</v>
      </c>
      <c r="D449">
        <v>0.61432867599999996</v>
      </c>
      <c r="E449">
        <v>0.32659010900000002</v>
      </c>
      <c r="F449">
        <v>0.32659010900000002</v>
      </c>
      <c r="G449">
        <v>1.7942726840000001</v>
      </c>
      <c r="H449">
        <v>8.2055746339999995</v>
      </c>
    </row>
    <row r="450" spans="1:8">
      <c r="A450">
        <v>-0.33</v>
      </c>
      <c r="B450">
        <v>0.61459639700000002</v>
      </c>
      <c r="C450">
        <v>2.092131916</v>
      </c>
      <c r="D450">
        <v>0.61459639700000002</v>
      </c>
      <c r="E450">
        <v>0.32604629600000001</v>
      </c>
      <c r="F450">
        <v>0.32604629600000001</v>
      </c>
      <c r="G450">
        <v>1.803581815</v>
      </c>
      <c r="H450">
        <v>8.2326737530000003</v>
      </c>
    </row>
    <row r="451" spans="1:8">
      <c r="A451">
        <v>-0.32400000000000001</v>
      </c>
      <c r="B451">
        <v>0.61485984199999999</v>
      </c>
      <c r="C451">
        <v>2.1021299020000002</v>
      </c>
      <c r="D451">
        <v>0.61485984199999999</v>
      </c>
      <c r="E451">
        <v>0.32551011899999999</v>
      </c>
      <c r="F451">
        <v>0.32551011899999999</v>
      </c>
      <c r="G451">
        <v>1.812780179</v>
      </c>
      <c r="H451">
        <v>8.2594506509999999</v>
      </c>
    </row>
    <row r="452" spans="1:8">
      <c r="A452">
        <v>-0.318</v>
      </c>
      <c r="B452">
        <v>0.61511896300000002</v>
      </c>
      <c r="C452">
        <v>2.112001807</v>
      </c>
      <c r="D452">
        <v>0.61511896300000002</v>
      </c>
      <c r="E452">
        <v>0.32498170999999998</v>
      </c>
      <c r="F452">
        <v>0.32498170999999998</v>
      </c>
      <c r="G452">
        <v>1.8218645529999999</v>
      </c>
      <c r="H452">
        <v>8.2858959070000004</v>
      </c>
    </row>
    <row r="453" spans="1:8">
      <c r="A453">
        <v>-0.311</v>
      </c>
      <c r="B453">
        <v>0.61537373900000003</v>
      </c>
      <c r="C453">
        <v>2.1217442069999999</v>
      </c>
      <c r="D453">
        <v>0.61537373900000003</v>
      </c>
      <c r="E453">
        <v>0.32446121700000002</v>
      </c>
      <c r="F453">
        <v>0.32446121700000002</v>
      </c>
      <c r="G453">
        <v>1.8308316849999999</v>
      </c>
      <c r="H453">
        <v>8.3120001539999997</v>
      </c>
    </row>
    <row r="454" spans="1:8">
      <c r="A454">
        <v>-0.30499999999999999</v>
      </c>
      <c r="B454">
        <v>0.61562413100000002</v>
      </c>
      <c r="C454">
        <v>2.131353657</v>
      </c>
      <c r="D454">
        <v>0.61562413100000002</v>
      </c>
      <c r="E454">
        <v>0.32394878100000002</v>
      </c>
      <c r="F454">
        <v>0.32394878100000002</v>
      </c>
      <c r="G454">
        <v>1.8396783080000001</v>
      </c>
      <c r="H454">
        <v>8.3377538920000003</v>
      </c>
    </row>
    <row r="455" spans="1:8">
      <c r="A455">
        <v>-0.29899999999999999</v>
      </c>
      <c r="B455">
        <v>0.615870107</v>
      </c>
      <c r="C455">
        <v>2.1408267950000002</v>
      </c>
      <c r="D455">
        <v>0.615870107</v>
      </c>
      <c r="E455">
        <v>0.32344454099999997</v>
      </c>
      <c r="F455">
        <v>0.32344454099999997</v>
      </c>
      <c r="G455">
        <v>1.848401229</v>
      </c>
      <c r="H455">
        <v>8.3631478650000002</v>
      </c>
    </row>
    <row r="456" spans="1:8">
      <c r="A456">
        <v>-0.29199999999999998</v>
      </c>
      <c r="B456">
        <v>0.61611163700000005</v>
      </c>
      <c r="C456">
        <v>2.1501603500000002</v>
      </c>
      <c r="D456">
        <v>0.61611163700000005</v>
      </c>
      <c r="E456">
        <v>0.32294862899999999</v>
      </c>
      <c r="F456">
        <v>0.32294862899999999</v>
      </c>
      <c r="G456">
        <v>1.856997341</v>
      </c>
      <c r="H456">
        <v>8.3881730559999994</v>
      </c>
    </row>
    <row r="457" spans="1:8">
      <c r="A457">
        <v>-0.28599999999999998</v>
      </c>
      <c r="B457">
        <v>0.61634868899999995</v>
      </c>
      <c r="C457">
        <v>2.1593509919999998</v>
      </c>
      <c r="D457">
        <v>0.61634868899999995</v>
      </c>
      <c r="E457">
        <v>0.32246118099999999</v>
      </c>
      <c r="F457">
        <v>0.32246118099999999</v>
      </c>
      <c r="G457">
        <v>1.8654634830000001</v>
      </c>
      <c r="H457">
        <v>8.4128202949999995</v>
      </c>
    </row>
    <row r="458" spans="1:8">
      <c r="A458">
        <v>-0.28000000000000003</v>
      </c>
      <c r="B458">
        <v>0.61658121200000005</v>
      </c>
      <c r="C458">
        <v>2.1683953840000001</v>
      </c>
      <c r="D458">
        <v>0.61658121200000005</v>
      </c>
      <c r="E458">
        <v>0.32198232300000001</v>
      </c>
      <c r="F458">
        <v>0.32198232300000001</v>
      </c>
      <c r="G458">
        <v>1.8737964949999999</v>
      </c>
      <c r="H458">
        <v>8.4370803240000001</v>
      </c>
    </row>
    <row r="459" spans="1:8">
      <c r="A459">
        <v>-0.27400000000000002</v>
      </c>
      <c r="B459">
        <v>0.61680919099999998</v>
      </c>
      <c r="C459">
        <v>2.1772903700000001</v>
      </c>
      <c r="D459">
        <v>0.61680919099999998</v>
      </c>
      <c r="E459">
        <v>0.32151218999999998</v>
      </c>
      <c r="F459">
        <v>0.32151218999999998</v>
      </c>
      <c r="G459">
        <v>1.8819933689999999</v>
      </c>
      <c r="H459">
        <v>8.4609444840000005</v>
      </c>
    </row>
    <row r="460" spans="1:8">
      <c r="A460">
        <v>-0.26700000000000002</v>
      </c>
      <c r="B460">
        <v>0.61703258599999999</v>
      </c>
      <c r="C460">
        <v>2.1860327829999999</v>
      </c>
      <c r="D460">
        <v>0.61703258599999999</v>
      </c>
      <c r="E460">
        <v>0.321050901</v>
      </c>
      <c r="F460">
        <v>0.321050901</v>
      </c>
      <c r="G460">
        <v>1.890051098</v>
      </c>
      <c r="H460">
        <v>8.4844039930000008</v>
      </c>
    </row>
    <row r="461" spans="1:8">
      <c r="A461">
        <v>-0.26100000000000001</v>
      </c>
      <c r="B461">
        <v>0.61725136300000005</v>
      </c>
      <c r="C461">
        <v>2.1946194120000002</v>
      </c>
      <c r="D461">
        <v>0.61725136300000005</v>
      </c>
      <c r="E461">
        <v>0.32059858699999999</v>
      </c>
      <c r="F461">
        <v>0.32059858699999999</v>
      </c>
      <c r="G461">
        <v>1.897966636</v>
      </c>
      <c r="H461">
        <v>8.507449995</v>
      </c>
    </row>
    <row r="462" spans="1:8">
      <c r="A462">
        <v>-0.255</v>
      </c>
      <c r="B462">
        <v>0.61746548899999998</v>
      </c>
      <c r="C462">
        <v>2.2030471880000002</v>
      </c>
      <c r="D462">
        <v>0.61746548899999998</v>
      </c>
      <c r="E462">
        <v>0.32015536500000003</v>
      </c>
      <c r="F462">
        <v>0.32015536500000003</v>
      </c>
      <c r="G462">
        <v>1.905737064</v>
      </c>
      <c r="H462">
        <v>8.5300739889999999</v>
      </c>
    </row>
    <row r="463" spans="1:8">
      <c r="A463">
        <v>-0.248</v>
      </c>
      <c r="B463">
        <v>0.61767492000000002</v>
      </c>
      <c r="C463">
        <v>2.2113130110000001</v>
      </c>
      <c r="D463">
        <v>0.61767492000000002</v>
      </c>
      <c r="E463">
        <v>0.31972135099999999</v>
      </c>
      <c r="F463">
        <v>0.31972135099999999</v>
      </c>
      <c r="G463">
        <v>1.9133594410000001</v>
      </c>
      <c r="H463">
        <v>8.5522673749999996</v>
      </c>
    </row>
    <row r="464" spans="1:8">
      <c r="A464">
        <v>-0.24199999999999999</v>
      </c>
      <c r="B464">
        <v>0.61787963300000004</v>
      </c>
      <c r="C464">
        <v>2.2194139019999999</v>
      </c>
      <c r="D464">
        <v>0.61787963300000004</v>
      </c>
      <c r="E464">
        <v>0.31929666400000001</v>
      </c>
      <c r="F464">
        <v>0.31929666400000001</v>
      </c>
      <c r="G464">
        <v>1.920830934</v>
      </c>
      <c r="H464">
        <v>8.5740219310000008</v>
      </c>
    </row>
    <row r="465" spans="1:8">
      <c r="A465">
        <v>-0.23599999999999999</v>
      </c>
      <c r="B465">
        <v>0.61807959499999998</v>
      </c>
      <c r="C465">
        <v>2.2273468840000001</v>
      </c>
      <c r="D465">
        <v>0.61807959499999998</v>
      </c>
      <c r="E465">
        <v>0.318881421</v>
      </c>
      <c r="F465">
        <v>0.318881421</v>
      </c>
      <c r="G465">
        <v>1.928148711</v>
      </c>
      <c r="H465">
        <v>8.5953294170000003</v>
      </c>
    </row>
    <row r="466" spans="1:8">
      <c r="A466">
        <v>-0.23</v>
      </c>
      <c r="B466">
        <v>0.61827476999999997</v>
      </c>
      <c r="C466">
        <v>2.2351090980000001</v>
      </c>
      <c r="D466">
        <v>0.61827476999999997</v>
      </c>
      <c r="E466">
        <v>0.31847572600000001</v>
      </c>
      <c r="F466">
        <v>0.31847572600000001</v>
      </c>
      <c r="G466">
        <v>1.935310053</v>
      </c>
      <c r="H466">
        <v>8.6161818889999999</v>
      </c>
    </row>
    <row r="467" spans="1:8">
      <c r="A467">
        <v>-0.223</v>
      </c>
      <c r="B467">
        <v>0.61846511800000004</v>
      </c>
      <c r="C467">
        <v>2.2426975800000002</v>
      </c>
      <c r="D467">
        <v>0.61846511800000004</v>
      </c>
      <c r="E467">
        <v>0.31807969000000003</v>
      </c>
      <c r="F467">
        <v>0.31807969000000003</v>
      </c>
      <c r="G467">
        <v>1.942312153</v>
      </c>
      <c r="H467">
        <v>8.6365711199999993</v>
      </c>
    </row>
    <row r="468" spans="1:8">
      <c r="A468">
        <v>-0.217</v>
      </c>
      <c r="B468">
        <v>0.61865061200000004</v>
      </c>
      <c r="C468">
        <v>2.2501096029999998</v>
      </c>
      <c r="D468">
        <v>0.61865061200000004</v>
      </c>
      <c r="E468">
        <v>0.31769341699999998</v>
      </c>
      <c r="F468">
        <v>0.31769341699999998</v>
      </c>
      <c r="G468">
        <v>1.9491524090000001</v>
      </c>
      <c r="H468">
        <v>8.6564895550000003</v>
      </c>
    </row>
    <row r="469" spans="1:8">
      <c r="A469">
        <v>-0.21099999999999999</v>
      </c>
      <c r="B469">
        <v>0.61883122099999999</v>
      </c>
      <c r="C469">
        <v>2.2573423780000001</v>
      </c>
      <c r="D469">
        <v>0.61883122099999999</v>
      </c>
      <c r="E469">
        <v>0.31731701400000001</v>
      </c>
      <c r="F469">
        <v>0.31731701400000001</v>
      </c>
      <c r="G469">
        <v>1.9558281710000001</v>
      </c>
      <c r="H469">
        <v>8.6759294590000007</v>
      </c>
    </row>
    <row r="470" spans="1:8">
      <c r="A470">
        <v>-0.20399999999999999</v>
      </c>
      <c r="B470">
        <v>0.61900690999999997</v>
      </c>
      <c r="C470">
        <v>2.2643932539999998</v>
      </c>
      <c r="D470">
        <v>0.61900690999999997</v>
      </c>
      <c r="E470">
        <v>0.31695057599999998</v>
      </c>
      <c r="F470">
        <v>0.31695057599999998</v>
      </c>
      <c r="G470">
        <v>1.9623369209999999</v>
      </c>
      <c r="H470">
        <v>8.6948834599999998</v>
      </c>
    </row>
    <row r="471" spans="1:8">
      <c r="A471">
        <v>-0.19800000000000001</v>
      </c>
      <c r="B471">
        <v>0.61917764600000003</v>
      </c>
      <c r="C471">
        <v>2.2712595539999998</v>
      </c>
      <c r="D471">
        <v>0.61917764600000003</v>
      </c>
      <c r="E471">
        <v>0.31659420300000002</v>
      </c>
      <c r="F471">
        <v>0.31659420300000002</v>
      </c>
      <c r="G471">
        <v>1.968676111</v>
      </c>
      <c r="H471">
        <v>8.7133441220000005</v>
      </c>
    </row>
    <row r="472" spans="1:8">
      <c r="A472">
        <v>-0.192</v>
      </c>
      <c r="B472">
        <v>0.61934339599999999</v>
      </c>
      <c r="C472">
        <v>2.2779387209999999</v>
      </c>
      <c r="D472">
        <v>0.61934339599999999</v>
      </c>
      <c r="E472">
        <v>0.31624798799999998</v>
      </c>
      <c r="F472">
        <v>0.31624798799999998</v>
      </c>
      <c r="G472">
        <v>1.974843313</v>
      </c>
      <c r="H472">
        <v>8.7313043369999992</v>
      </c>
    </row>
    <row r="473" spans="1:8">
      <c r="A473">
        <v>-0.186</v>
      </c>
      <c r="B473">
        <v>0.61950413900000001</v>
      </c>
      <c r="C473">
        <v>2.2844282680000001</v>
      </c>
      <c r="D473">
        <v>0.61950413900000001</v>
      </c>
      <c r="E473">
        <v>0.31591202600000001</v>
      </c>
      <c r="F473">
        <v>0.31591202600000001</v>
      </c>
      <c r="G473">
        <v>1.980836155</v>
      </c>
      <c r="H473">
        <v>8.7487572030000003</v>
      </c>
    </row>
    <row r="474" spans="1:8">
      <c r="A474">
        <v>-0.17899999999999999</v>
      </c>
      <c r="B474">
        <v>0.61965983999999996</v>
      </c>
      <c r="C474">
        <v>2.290725745</v>
      </c>
      <c r="D474">
        <v>0.61965983999999996</v>
      </c>
      <c r="E474">
        <v>0.31558640500000001</v>
      </c>
      <c r="F474">
        <v>0.31558640500000001</v>
      </c>
      <c r="G474">
        <v>1.9866523110000001</v>
      </c>
      <c r="H474">
        <v>8.765695912</v>
      </c>
    </row>
    <row r="475" spans="1:8">
      <c r="A475">
        <v>-0.17299999999999999</v>
      </c>
      <c r="B475">
        <v>0.61981046699999998</v>
      </c>
      <c r="C475">
        <v>2.296828777</v>
      </c>
      <c r="D475">
        <v>0.61981046699999998</v>
      </c>
      <c r="E475">
        <v>0.31527121000000002</v>
      </c>
      <c r="F475">
        <v>0.31527121000000002</v>
      </c>
      <c r="G475">
        <v>1.9922895190000001</v>
      </c>
      <c r="H475">
        <v>8.7821138330000004</v>
      </c>
    </row>
    <row r="476" spans="1:8">
      <c r="A476">
        <v>-0.16700000000000001</v>
      </c>
      <c r="B476">
        <v>0.61995599000000001</v>
      </c>
      <c r="C476">
        <v>2.3027350229999999</v>
      </c>
      <c r="D476">
        <v>0.61995599000000001</v>
      </c>
      <c r="E476">
        <v>0.314966525</v>
      </c>
      <c r="F476">
        <v>0.314966525</v>
      </c>
      <c r="G476">
        <v>1.9977455580000001</v>
      </c>
      <c r="H476">
        <v>8.7980044619999997</v>
      </c>
    </row>
    <row r="477" spans="1:8">
      <c r="A477">
        <v>-0.16</v>
      </c>
      <c r="B477">
        <v>0.62009637799999995</v>
      </c>
      <c r="C477">
        <v>2.3084422249999998</v>
      </c>
      <c r="D477">
        <v>0.62009637799999995</v>
      </c>
      <c r="E477">
        <v>0.31467243</v>
      </c>
      <c r="F477">
        <v>0.31467243</v>
      </c>
      <c r="G477">
        <v>2.0030182760000002</v>
      </c>
      <c r="H477">
        <v>8.8133614990000009</v>
      </c>
    </row>
    <row r="478" spans="1:8">
      <c r="A478">
        <v>-0.154</v>
      </c>
      <c r="B478">
        <v>0.62023160899999996</v>
      </c>
      <c r="C478">
        <v>2.3139482660000001</v>
      </c>
      <c r="D478">
        <v>0.62023160899999996</v>
      </c>
      <c r="E478">
        <v>0.314389003</v>
      </c>
      <c r="F478">
        <v>0.314389003</v>
      </c>
      <c r="G478">
        <v>2.00810566</v>
      </c>
      <c r="H478">
        <v>8.8281790620000002</v>
      </c>
    </row>
    <row r="479" spans="1:8">
      <c r="A479">
        <v>-0.14799999999999999</v>
      </c>
      <c r="B479">
        <v>0.62036166199999998</v>
      </c>
      <c r="C479">
        <v>2.319251043</v>
      </c>
      <c r="D479">
        <v>0.62036166199999998</v>
      </c>
      <c r="E479">
        <v>0.314116322</v>
      </c>
      <c r="F479">
        <v>0.314116322</v>
      </c>
      <c r="G479">
        <v>2.0130057030000001</v>
      </c>
      <c r="H479">
        <v>8.8424513079999993</v>
      </c>
    </row>
    <row r="480" spans="1:8">
      <c r="A480">
        <v>-0.14199999999999999</v>
      </c>
      <c r="B480">
        <v>0.620486498</v>
      </c>
      <c r="C480">
        <v>2.3243484780000001</v>
      </c>
      <c r="D480">
        <v>0.620486498</v>
      </c>
      <c r="E480">
        <v>0.313854458</v>
      </c>
      <c r="F480">
        <v>0.313854458</v>
      </c>
      <c r="G480">
        <v>2.0177164369999998</v>
      </c>
      <c r="H480">
        <v>8.8561724250000005</v>
      </c>
    </row>
    <row r="481" spans="1:8">
      <c r="A481">
        <v>-0.13500000000000001</v>
      </c>
      <c r="B481">
        <v>0.62060609799999999</v>
      </c>
      <c r="C481">
        <v>2.329238664</v>
      </c>
      <c r="D481">
        <v>0.62060609799999999</v>
      </c>
      <c r="E481">
        <v>0.31360347599999999</v>
      </c>
      <c r="F481">
        <v>0.31360347599999999</v>
      </c>
      <c r="G481">
        <v>2.0222360419999998</v>
      </c>
      <c r="H481">
        <v>8.8693370940000005</v>
      </c>
    </row>
    <row r="482" spans="1:8">
      <c r="A482">
        <v>-0.129</v>
      </c>
      <c r="B482">
        <v>0.62072044199999998</v>
      </c>
      <c r="C482">
        <v>2.333919732</v>
      </c>
      <c r="D482">
        <v>0.62072044199999998</v>
      </c>
      <c r="E482">
        <v>0.31336344799999999</v>
      </c>
      <c r="F482">
        <v>0.31336344799999999</v>
      </c>
      <c r="G482">
        <v>2.026562738</v>
      </c>
      <c r="H482">
        <v>8.8819401310000003</v>
      </c>
    </row>
    <row r="483" spans="1:8">
      <c r="A483">
        <v>-0.123</v>
      </c>
      <c r="B483">
        <v>0.62082949399999998</v>
      </c>
      <c r="C483">
        <v>2.338389823</v>
      </c>
      <c r="D483">
        <v>0.62082949399999998</v>
      </c>
      <c r="E483">
        <v>0.31313443299999999</v>
      </c>
      <c r="F483">
        <v>0.31313443299999999</v>
      </c>
      <c r="G483">
        <v>2.0306947609999999</v>
      </c>
      <c r="H483">
        <v>8.8939763119999995</v>
      </c>
    </row>
    <row r="484" spans="1:8">
      <c r="A484">
        <v>-0.11600000000000001</v>
      </c>
      <c r="B484">
        <v>0.62093323499999997</v>
      </c>
      <c r="C484">
        <v>2.3426472230000002</v>
      </c>
      <c r="D484">
        <v>0.62093323499999997</v>
      </c>
      <c r="E484">
        <v>0.31291649300000002</v>
      </c>
      <c r="F484">
        <v>0.31291649300000002</v>
      </c>
      <c r="G484">
        <v>2.0346304800000001</v>
      </c>
      <c r="H484">
        <v>8.9054408729999999</v>
      </c>
    </row>
    <row r="485" spans="1:8">
      <c r="A485">
        <v>-0.11</v>
      </c>
      <c r="B485">
        <v>0.62103165900000001</v>
      </c>
      <c r="C485">
        <v>2.3466903669999999</v>
      </c>
      <c r="D485">
        <v>0.62103165900000001</v>
      </c>
      <c r="E485">
        <v>0.31270968799999999</v>
      </c>
      <c r="F485">
        <v>0.31270968799999999</v>
      </c>
      <c r="G485">
        <v>2.0383683960000001</v>
      </c>
      <c r="H485">
        <v>8.9163294789999998</v>
      </c>
    </row>
    <row r="486" spans="1:8">
      <c r="A486">
        <v>-0.104</v>
      </c>
      <c r="B486">
        <v>0.62112472900000004</v>
      </c>
      <c r="C486">
        <v>2.3505176419999998</v>
      </c>
      <c r="D486">
        <v>0.62112472900000004</v>
      </c>
      <c r="E486">
        <v>0.31251406900000001</v>
      </c>
      <c r="F486">
        <v>0.31251406900000001</v>
      </c>
      <c r="G486">
        <v>2.041906982</v>
      </c>
      <c r="H486">
        <v>8.9266375870000001</v>
      </c>
    </row>
    <row r="487" spans="1:8">
      <c r="A487">
        <v>-9.7000000000000003E-2</v>
      </c>
      <c r="B487">
        <v>0.62121242099999996</v>
      </c>
      <c r="C487">
        <v>2.354127503</v>
      </c>
      <c r="D487">
        <v>0.62121242099999996</v>
      </c>
      <c r="E487">
        <v>0.31232968799999999</v>
      </c>
      <c r="F487">
        <v>0.31232968799999999</v>
      </c>
      <c r="G487">
        <v>2.045244769</v>
      </c>
      <c r="H487">
        <v>8.9363608830000008</v>
      </c>
    </row>
    <row r="488" spans="1:8">
      <c r="A488">
        <v>-9.0999999999999998E-2</v>
      </c>
      <c r="B488">
        <v>0.62129473999999996</v>
      </c>
      <c r="C488">
        <v>2.3575186960000001</v>
      </c>
      <c r="D488">
        <v>0.62129473999999996</v>
      </c>
      <c r="E488">
        <v>0.31215659600000001</v>
      </c>
      <c r="F488">
        <v>0.31215659600000001</v>
      </c>
      <c r="G488">
        <v>2.0483805519999998</v>
      </c>
      <c r="H488">
        <v>8.9454959110000001</v>
      </c>
    </row>
    <row r="489" spans="1:8">
      <c r="A489">
        <v>-8.5000000000000006E-2</v>
      </c>
      <c r="B489">
        <v>0.62137164099999997</v>
      </c>
      <c r="C489">
        <v>2.3606897660000001</v>
      </c>
      <c r="D489">
        <v>0.62137164099999997</v>
      </c>
      <c r="E489">
        <v>0.31199483500000003</v>
      </c>
      <c r="F489">
        <v>0.31199483500000003</v>
      </c>
      <c r="G489">
        <v>2.0513129600000002</v>
      </c>
      <c r="H489">
        <v>8.9540385600000008</v>
      </c>
    </row>
    <row r="490" spans="1:8">
      <c r="A490">
        <v>-7.9000000000000001E-2</v>
      </c>
      <c r="B490">
        <v>0.62144312300000004</v>
      </c>
      <c r="C490">
        <v>2.3636395389999998</v>
      </c>
      <c r="D490">
        <v>0.62144312300000004</v>
      </c>
      <c r="E490">
        <v>0.31184445100000002</v>
      </c>
      <c r="F490">
        <v>0.31184445100000002</v>
      </c>
      <c r="G490">
        <v>2.0540408669999999</v>
      </c>
      <c r="H490">
        <v>8.9619855739999998</v>
      </c>
    </row>
    <row r="491" spans="1:8">
      <c r="A491">
        <v>-7.1999999999999995E-2</v>
      </c>
      <c r="B491">
        <v>0.621509164</v>
      </c>
      <c r="C491">
        <v>2.366366851</v>
      </c>
      <c r="D491">
        <v>0.621509164</v>
      </c>
      <c r="E491">
        <v>0.31170548100000001</v>
      </c>
      <c r="F491">
        <v>0.31170548100000001</v>
      </c>
      <c r="G491">
        <v>2.0565631679999998</v>
      </c>
      <c r="H491">
        <v>8.9693336880000007</v>
      </c>
    </row>
    <row r="492" spans="1:8">
      <c r="A492">
        <v>-6.6000000000000003E-2</v>
      </c>
      <c r="B492">
        <v>0.62156976100000005</v>
      </c>
      <c r="C492">
        <v>2.368870684</v>
      </c>
      <c r="D492">
        <v>0.62156976100000005</v>
      </c>
      <c r="E492">
        <v>0.31157796500000001</v>
      </c>
      <c r="F492">
        <v>0.31157796500000001</v>
      </c>
      <c r="G492">
        <v>2.0588788880000002</v>
      </c>
      <c r="H492">
        <v>8.9760800930000002</v>
      </c>
    </row>
    <row r="493" spans="1:8">
      <c r="A493">
        <v>-0.06</v>
      </c>
      <c r="B493">
        <v>0.62162488400000004</v>
      </c>
      <c r="C493">
        <v>2.3711499749999998</v>
      </c>
      <c r="D493">
        <v>0.62162488400000004</v>
      </c>
      <c r="E493">
        <v>0.31146193500000002</v>
      </c>
      <c r="F493">
        <v>0.31146193500000002</v>
      </c>
      <c r="G493">
        <v>2.0609870250000002</v>
      </c>
      <c r="H493">
        <v>8.982221784</v>
      </c>
    </row>
    <row r="494" spans="1:8">
      <c r="A494">
        <v>-5.2999999999999999E-2</v>
      </c>
      <c r="B494">
        <v>0.62167453500000003</v>
      </c>
      <c r="C494">
        <v>2.3732039220000001</v>
      </c>
      <c r="D494">
        <v>0.62167453500000003</v>
      </c>
      <c r="E494">
        <v>0.31135741900000002</v>
      </c>
      <c r="F494">
        <v>0.31135741900000002</v>
      </c>
      <c r="G494">
        <v>2.0628868069999999</v>
      </c>
      <c r="H494">
        <v>8.9877565330000007</v>
      </c>
    </row>
    <row r="495" spans="1:8">
      <c r="A495">
        <v>-4.7E-2</v>
      </c>
      <c r="B495">
        <v>0.62171869400000002</v>
      </c>
      <c r="C495">
        <v>2.3750316649999998</v>
      </c>
      <c r="D495">
        <v>0.62171869400000002</v>
      </c>
      <c r="E495">
        <v>0.31126444800000003</v>
      </c>
      <c r="F495">
        <v>0.31126444800000003</v>
      </c>
      <c r="G495">
        <v>2.0645774189999999</v>
      </c>
      <c r="H495">
        <v>8.9926819330000001</v>
      </c>
    </row>
    <row r="496" spans="1:8">
      <c r="A496">
        <v>-4.1000000000000002E-2</v>
      </c>
      <c r="B496">
        <v>0.62175735399999998</v>
      </c>
      <c r="C496">
        <v>2.3766325230000001</v>
      </c>
      <c r="D496">
        <v>0.62175735399999998</v>
      </c>
      <c r="E496">
        <v>0.31118304200000002</v>
      </c>
      <c r="F496">
        <v>0.31118304200000002</v>
      </c>
      <c r="G496">
        <v>2.0660582120000002</v>
      </c>
      <c r="H496">
        <v>8.9969960740000001</v>
      </c>
    </row>
    <row r="497" spans="1:8">
      <c r="A497">
        <v>-3.5000000000000003E-2</v>
      </c>
      <c r="B497">
        <v>0.62179050700000005</v>
      </c>
      <c r="C497">
        <v>2.3780058290000001</v>
      </c>
      <c r="D497">
        <v>0.62179050700000005</v>
      </c>
      <c r="E497">
        <v>0.31111322899999999</v>
      </c>
      <c r="F497">
        <v>0.31111322899999999</v>
      </c>
      <c r="G497">
        <v>2.0673285510000001</v>
      </c>
      <c r="H497">
        <v>9.0006971129999993</v>
      </c>
    </row>
    <row r="498" spans="1:8">
      <c r="A498">
        <v>-2.8000000000000001E-2</v>
      </c>
      <c r="B498">
        <v>0.62181814899999999</v>
      </c>
      <c r="C498">
        <v>2.37915111</v>
      </c>
      <c r="D498">
        <v>0.62181814899999999</v>
      </c>
      <c r="E498">
        <v>0.31105502200000001</v>
      </c>
      <c r="F498">
        <v>0.31105502200000001</v>
      </c>
      <c r="G498">
        <v>2.068387983</v>
      </c>
      <c r="H498">
        <v>9.0037837110000005</v>
      </c>
    </row>
    <row r="499" spans="1:8">
      <c r="A499">
        <v>-2.1999999999999999E-2</v>
      </c>
      <c r="B499">
        <v>0.621840265</v>
      </c>
      <c r="C499">
        <v>2.3800678400000002</v>
      </c>
      <c r="D499">
        <v>0.621840265</v>
      </c>
      <c r="E499">
        <v>0.31100843700000003</v>
      </c>
      <c r="F499">
        <v>0.31100843700000003</v>
      </c>
      <c r="G499">
        <v>2.0692360120000002</v>
      </c>
      <c r="H499">
        <v>9.0062543940000008</v>
      </c>
    </row>
    <row r="500" spans="1:8">
      <c r="A500">
        <v>-1.6E-2</v>
      </c>
      <c r="B500">
        <v>0.62185685999999996</v>
      </c>
      <c r="C500">
        <v>2.3807557199999998</v>
      </c>
      <c r="D500">
        <v>0.62185685999999996</v>
      </c>
      <c r="E500">
        <v>0.31097348899999999</v>
      </c>
      <c r="F500">
        <v>0.31097348899999999</v>
      </c>
      <c r="G500">
        <v>2.0698723490000002</v>
      </c>
      <c r="H500">
        <v>9.008108344</v>
      </c>
    </row>
    <row r="501" spans="1:8">
      <c r="A501">
        <v>-8.9999999999999993E-3</v>
      </c>
      <c r="B501">
        <v>0.62186792199999996</v>
      </c>
      <c r="C501">
        <v>2.3812144430000002</v>
      </c>
      <c r="D501">
        <v>0.62186792199999996</v>
      </c>
      <c r="E501">
        <v>0.31095018400000002</v>
      </c>
      <c r="F501">
        <v>0.31095018400000002</v>
      </c>
      <c r="G501">
        <v>2.0702967050000001</v>
      </c>
      <c r="H501">
        <v>9.009344682</v>
      </c>
    </row>
    <row r="502" spans="1:8">
      <c r="A502">
        <v>-3.0000000000000001E-3</v>
      </c>
      <c r="B502">
        <v>0.62187345800000005</v>
      </c>
      <c r="C502">
        <v>2.381443854</v>
      </c>
      <c r="D502">
        <v>0.62187345800000005</v>
      </c>
      <c r="E502">
        <v>0.31093853199999999</v>
      </c>
      <c r="F502">
        <v>0.31093853199999999</v>
      </c>
      <c r="G502">
        <v>2.0705089289999998</v>
      </c>
      <c r="H502">
        <v>9.0099630089999998</v>
      </c>
    </row>
    <row r="503" spans="1:8">
      <c r="A503">
        <v>3.0000000000000001E-3</v>
      </c>
      <c r="B503">
        <v>0.62187345800000005</v>
      </c>
      <c r="C503">
        <v>2.381443854</v>
      </c>
      <c r="D503">
        <v>0.62187345800000005</v>
      </c>
      <c r="E503">
        <v>0.31093853199999999</v>
      </c>
      <c r="F503">
        <v>0.31093853199999999</v>
      </c>
      <c r="G503">
        <v>2.0705089289999998</v>
      </c>
      <c r="H503">
        <v>9.0099630089999998</v>
      </c>
    </row>
    <row r="504" spans="1:8">
      <c r="A504">
        <v>8.9999999999999993E-3</v>
      </c>
      <c r="B504">
        <v>0.62186792199999996</v>
      </c>
      <c r="C504">
        <v>2.3812144430000002</v>
      </c>
      <c r="D504">
        <v>0.62186792199999996</v>
      </c>
      <c r="E504">
        <v>0.31095018400000002</v>
      </c>
      <c r="F504">
        <v>0.31095018400000002</v>
      </c>
      <c r="G504">
        <v>2.0702967050000001</v>
      </c>
      <c r="H504">
        <v>9.009344682</v>
      </c>
    </row>
    <row r="505" spans="1:8">
      <c r="A505">
        <v>1.6E-2</v>
      </c>
      <c r="B505">
        <v>0.62185685999999996</v>
      </c>
      <c r="C505">
        <v>2.3807557199999998</v>
      </c>
      <c r="D505">
        <v>0.62185685999999996</v>
      </c>
      <c r="E505">
        <v>0.31097348899999999</v>
      </c>
      <c r="F505">
        <v>0.31097348899999999</v>
      </c>
      <c r="G505">
        <v>2.0698723490000002</v>
      </c>
      <c r="H505">
        <v>9.008108344</v>
      </c>
    </row>
    <row r="506" spans="1:8">
      <c r="A506">
        <v>2.1999999999999999E-2</v>
      </c>
      <c r="B506">
        <v>0.621840265</v>
      </c>
      <c r="C506">
        <v>2.3800678400000002</v>
      </c>
      <c r="D506">
        <v>0.621840265</v>
      </c>
      <c r="E506">
        <v>0.31100843700000003</v>
      </c>
      <c r="F506">
        <v>0.31100843700000003</v>
      </c>
      <c r="G506">
        <v>2.0692360120000002</v>
      </c>
      <c r="H506">
        <v>9.0062543940000008</v>
      </c>
    </row>
    <row r="507" spans="1:8">
      <c r="A507">
        <v>2.8000000000000001E-2</v>
      </c>
      <c r="B507">
        <v>0.62181814899999999</v>
      </c>
      <c r="C507">
        <v>2.37915111</v>
      </c>
      <c r="D507">
        <v>0.62181814899999999</v>
      </c>
      <c r="E507">
        <v>0.31105502200000001</v>
      </c>
      <c r="F507">
        <v>0.31105502200000001</v>
      </c>
      <c r="G507">
        <v>2.068387983</v>
      </c>
      <c r="H507">
        <v>9.0037837110000005</v>
      </c>
    </row>
    <row r="508" spans="1:8">
      <c r="A508">
        <v>3.5000000000000003E-2</v>
      </c>
      <c r="B508">
        <v>0.62179050700000005</v>
      </c>
      <c r="C508">
        <v>2.3780058290000001</v>
      </c>
      <c r="D508">
        <v>0.62179050700000005</v>
      </c>
      <c r="E508">
        <v>0.31111322899999999</v>
      </c>
      <c r="F508">
        <v>0.31111322899999999</v>
      </c>
      <c r="G508">
        <v>2.0673285510000001</v>
      </c>
      <c r="H508">
        <v>9.0006971129999993</v>
      </c>
    </row>
    <row r="509" spans="1:8">
      <c r="A509">
        <v>4.1000000000000002E-2</v>
      </c>
      <c r="B509">
        <v>0.62175735399999998</v>
      </c>
      <c r="C509">
        <v>2.3766325230000001</v>
      </c>
      <c r="D509">
        <v>0.62175735399999998</v>
      </c>
      <c r="E509">
        <v>0.31118304200000002</v>
      </c>
      <c r="F509">
        <v>0.31118304200000002</v>
      </c>
      <c r="G509">
        <v>2.0660582120000002</v>
      </c>
      <c r="H509">
        <v>8.9969960740000001</v>
      </c>
    </row>
    <row r="510" spans="1:8">
      <c r="A510">
        <v>4.7E-2</v>
      </c>
      <c r="B510">
        <v>0.62171869400000002</v>
      </c>
      <c r="C510">
        <v>2.3750316649999998</v>
      </c>
      <c r="D510">
        <v>0.62171869400000002</v>
      </c>
      <c r="E510">
        <v>0.31126444800000003</v>
      </c>
      <c r="F510">
        <v>0.31126444800000003</v>
      </c>
      <c r="G510">
        <v>2.0645774189999999</v>
      </c>
      <c r="H510">
        <v>8.9926819330000001</v>
      </c>
    </row>
    <row r="511" spans="1:8">
      <c r="A511">
        <v>5.2999999999999999E-2</v>
      </c>
      <c r="B511">
        <v>0.62167453500000003</v>
      </c>
      <c r="C511">
        <v>2.3732039220000001</v>
      </c>
      <c r="D511">
        <v>0.62167453500000003</v>
      </c>
      <c r="E511">
        <v>0.31135741900000002</v>
      </c>
      <c r="F511">
        <v>0.31135741900000002</v>
      </c>
      <c r="G511">
        <v>2.0628868069999999</v>
      </c>
      <c r="H511">
        <v>8.9877565330000007</v>
      </c>
    </row>
    <row r="512" spans="1:8">
      <c r="A512">
        <v>0.06</v>
      </c>
      <c r="B512">
        <v>0.62162488400000004</v>
      </c>
      <c r="C512">
        <v>2.3711499749999998</v>
      </c>
      <c r="D512">
        <v>0.62162488400000004</v>
      </c>
      <c r="E512">
        <v>0.31146193500000002</v>
      </c>
      <c r="F512">
        <v>0.31146193500000002</v>
      </c>
      <c r="G512">
        <v>2.0609870250000002</v>
      </c>
      <c r="H512">
        <v>8.982221784</v>
      </c>
    </row>
    <row r="513" spans="1:8">
      <c r="A513">
        <v>6.6000000000000003E-2</v>
      </c>
      <c r="B513">
        <v>0.62156976100000005</v>
      </c>
      <c r="C513">
        <v>2.368870684</v>
      </c>
      <c r="D513">
        <v>0.62156976100000005</v>
      </c>
      <c r="E513">
        <v>0.31157796500000001</v>
      </c>
      <c r="F513">
        <v>0.31157796500000001</v>
      </c>
      <c r="G513">
        <v>2.0588788880000002</v>
      </c>
      <c r="H513">
        <v>8.9760800930000002</v>
      </c>
    </row>
    <row r="514" spans="1:8">
      <c r="A514">
        <v>7.1999999999999995E-2</v>
      </c>
      <c r="B514">
        <v>0.621509164</v>
      </c>
      <c r="C514">
        <v>2.366366851</v>
      </c>
      <c r="D514">
        <v>0.621509164</v>
      </c>
      <c r="E514">
        <v>0.31170548100000001</v>
      </c>
      <c r="F514">
        <v>0.31170548100000001</v>
      </c>
      <c r="G514">
        <v>2.0565631679999998</v>
      </c>
      <c r="H514">
        <v>8.9693336880000007</v>
      </c>
    </row>
    <row r="515" spans="1:8">
      <c r="A515">
        <v>7.9000000000000001E-2</v>
      </c>
      <c r="B515">
        <v>0.62144312300000004</v>
      </c>
      <c r="C515">
        <v>2.3636395389999998</v>
      </c>
      <c r="D515">
        <v>0.62144312300000004</v>
      </c>
      <c r="E515">
        <v>0.31184445100000002</v>
      </c>
      <c r="F515">
        <v>0.31184445100000002</v>
      </c>
      <c r="G515">
        <v>2.0540408669999999</v>
      </c>
      <c r="H515">
        <v>8.9619855739999998</v>
      </c>
    </row>
    <row r="516" spans="1:8">
      <c r="A516">
        <v>8.5000000000000006E-2</v>
      </c>
      <c r="B516">
        <v>0.62137164099999997</v>
      </c>
      <c r="C516">
        <v>2.3606897660000001</v>
      </c>
      <c r="D516">
        <v>0.62137164099999997</v>
      </c>
      <c r="E516">
        <v>0.31199483500000003</v>
      </c>
      <c r="F516">
        <v>0.31199483500000003</v>
      </c>
      <c r="G516">
        <v>2.0513129600000002</v>
      </c>
      <c r="H516">
        <v>8.9540385600000008</v>
      </c>
    </row>
    <row r="517" spans="1:8">
      <c r="A517">
        <v>9.0999999999999998E-2</v>
      </c>
      <c r="B517">
        <v>0.62129473999999996</v>
      </c>
      <c r="C517">
        <v>2.3575186960000001</v>
      </c>
      <c r="D517">
        <v>0.62129473999999996</v>
      </c>
      <c r="E517">
        <v>0.31215659600000001</v>
      </c>
      <c r="F517">
        <v>0.31215659600000001</v>
      </c>
      <c r="G517">
        <v>2.0483805519999998</v>
      </c>
      <c r="H517">
        <v>8.9454959110000001</v>
      </c>
    </row>
    <row r="518" spans="1:8">
      <c r="A518">
        <v>9.7000000000000003E-2</v>
      </c>
      <c r="B518">
        <v>0.62121242099999996</v>
      </c>
      <c r="C518">
        <v>2.354127503</v>
      </c>
      <c r="D518">
        <v>0.62121242099999996</v>
      </c>
      <c r="E518">
        <v>0.31232968799999999</v>
      </c>
      <c r="F518">
        <v>0.31232968799999999</v>
      </c>
      <c r="G518">
        <v>2.045244769</v>
      </c>
      <c r="H518">
        <v>8.9363608830000008</v>
      </c>
    </row>
    <row r="519" spans="1:8">
      <c r="A519">
        <v>0.104</v>
      </c>
      <c r="B519">
        <v>0.62112472900000004</v>
      </c>
      <c r="C519">
        <v>2.3505176419999998</v>
      </c>
      <c r="D519">
        <v>0.62112472900000004</v>
      </c>
      <c r="E519">
        <v>0.31251406900000001</v>
      </c>
      <c r="F519">
        <v>0.31251406900000001</v>
      </c>
      <c r="G519">
        <v>2.041906982</v>
      </c>
      <c r="H519">
        <v>8.9266375870000001</v>
      </c>
    </row>
    <row r="520" spans="1:8">
      <c r="A520">
        <v>0.11</v>
      </c>
      <c r="B520">
        <v>0.62103165900000001</v>
      </c>
      <c r="C520">
        <v>2.3466903669999999</v>
      </c>
      <c r="D520">
        <v>0.62103165900000001</v>
      </c>
      <c r="E520">
        <v>0.31270968799999999</v>
      </c>
      <c r="F520">
        <v>0.31270968799999999</v>
      </c>
      <c r="G520">
        <v>2.0383683960000001</v>
      </c>
      <c r="H520">
        <v>8.9163294789999998</v>
      </c>
    </row>
    <row r="521" spans="1:8">
      <c r="A521">
        <v>0.11600000000000001</v>
      </c>
      <c r="B521">
        <v>0.62093323499999997</v>
      </c>
      <c r="C521">
        <v>2.3426472230000002</v>
      </c>
      <c r="D521">
        <v>0.62093323499999997</v>
      </c>
      <c r="E521">
        <v>0.31291649300000002</v>
      </c>
      <c r="F521">
        <v>0.31291649300000002</v>
      </c>
      <c r="G521">
        <v>2.0346304800000001</v>
      </c>
      <c r="H521">
        <v>8.9054408729999999</v>
      </c>
    </row>
    <row r="522" spans="1:8">
      <c r="A522">
        <v>0.123</v>
      </c>
      <c r="B522">
        <v>0.62082949399999998</v>
      </c>
      <c r="C522">
        <v>2.338389823</v>
      </c>
      <c r="D522">
        <v>0.62082949399999998</v>
      </c>
      <c r="E522">
        <v>0.31313443299999999</v>
      </c>
      <c r="F522">
        <v>0.31313443299999999</v>
      </c>
      <c r="G522">
        <v>2.0306947609999999</v>
      </c>
      <c r="H522">
        <v>8.8939763119999995</v>
      </c>
    </row>
    <row r="523" spans="1:8">
      <c r="A523">
        <v>0.129</v>
      </c>
      <c r="B523">
        <v>0.62072044199999998</v>
      </c>
      <c r="C523">
        <v>2.333919732</v>
      </c>
      <c r="D523">
        <v>0.62072044199999998</v>
      </c>
      <c r="E523">
        <v>0.31336344799999999</v>
      </c>
      <c r="F523">
        <v>0.31336344799999999</v>
      </c>
      <c r="G523">
        <v>2.026562738</v>
      </c>
      <c r="H523">
        <v>8.8819401310000003</v>
      </c>
    </row>
    <row r="524" spans="1:8">
      <c r="A524">
        <v>0.13500000000000001</v>
      </c>
      <c r="B524">
        <v>0.62060609799999999</v>
      </c>
      <c r="C524">
        <v>2.329238664</v>
      </c>
      <c r="D524">
        <v>0.62060609799999999</v>
      </c>
      <c r="E524">
        <v>0.31360347599999999</v>
      </c>
      <c r="F524">
        <v>0.31360347599999999</v>
      </c>
      <c r="G524">
        <v>2.0222360419999998</v>
      </c>
      <c r="H524">
        <v>8.8693370940000005</v>
      </c>
    </row>
    <row r="525" spans="1:8">
      <c r="A525">
        <v>0.14199999999999999</v>
      </c>
      <c r="B525">
        <v>0.620486498</v>
      </c>
      <c r="C525">
        <v>2.3243484780000001</v>
      </c>
      <c r="D525">
        <v>0.620486498</v>
      </c>
      <c r="E525">
        <v>0.313854458</v>
      </c>
      <c r="F525">
        <v>0.313854458</v>
      </c>
      <c r="G525">
        <v>2.0177164369999998</v>
      </c>
      <c r="H525">
        <v>8.8561724250000005</v>
      </c>
    </row>
    <row r="526" spans="1:8">
      <c r="A526">
        <v>0.14799999999999999</v>
      </c>
      <c r="B526">
        <v>0.62036166199999998</v>
      </c>
      <c r="C526">
        <v>2.319251043</v>
      </c>
      <c r="D526">
        <v>0.62036166199999998</v>
      </c>
      <c r="E526">
        <v>0.314116322</v>
      </c>
      <c r="F526">
        <v>0.314116322</v>
      </c>
      <c r="G526">
        <v>2.0130057030000001</v>
      </c>
      <c r="H526">
        <v>8.8424513079999993</v>
      </c>
    </row>
    <row r="527" spans="1:8">
      <c r="A527">
        <v>0.154</v>
      </c>
      <c r="B527">
        <v>0.62023160899999996</v>
      </c>
      <c r="C527">
        <v>2.3139482660000001</v>
      </c>
      <c r="D527">
        <v>0.62023160899999996</v>
      </c>
      <c r="E527">
        <v>0.314389003</v>
      </c>
      <c r="F527">
        <v>0.314389003</v>
      </c>
      <c r="G527">
        <v>2.00810566</v>
      </c>
      <c r="H527">
        <v>8.8281790620000002</v>
      </c>
    </row>
    <row r="528" spans="1:8">
      <c r="A528">
        <v>0.16</v>
      </c>
      <c r="B528">
        <v>0.62009637799999995</v>
      </c>
      <c r="C528">
        <v>2.3084422249999998</v>
      </c>
      <c r="D528">
        <v>0.62009637799999995</v>
      </c>
      <c r="E528">
        <v>0.31467243</v>
      </c>
      <c r="F528">
        <v>0.31467243</v>
      </c>
      <c r="G528">
        <v>2.0030182760000002</v>
      </c>
      <c r="H528">
        <v>8.8133614990000009</v>
      </c>
    </row>
    <row r="529" spans="1:8">
      <c r="A529">
        <v>0.16700000000000001</v>
      </c>
      <c r="B529">
        <v>0.61995599000000001</v>
      </c>
      <c r="C529">
        <v>2.3027350229999999</v>
      </c>
      <c r="D529">
        <v>0.61995599000000001</v>
      </c>
      <c r="E529">
        <v>0.314966525</v>
      </c>
      <c r="F529">
        <v>0.314966525</v>
      </c>
      <c r="G529">
        <v>1.9977455580000001</v>
      </c>
      <c r="H529">
        <v>8.7980044619999997</v>
      </c>
    </row>
    <row r="530" spans="1:8">
      <c r="A530">
        <v>0.17299999999999999</v>
      </c>
      <c r="B530">
        <v>0.61981046699999998</v>
      </c>
      <c r="C530">
        <v>2.296828777</v>
      </c>
      <c r="D530">
        <v>0.61981046699999998</v>
      </c>
      <c r="E530">
        <v>0.31527121000000002</v>
      </c>
      <c r="F530">
        <v>0.31527121000000002</v>
      </c>
      <c r="G530">
        <v>1.9922895190000001</v>
      </c>
      <c r="H530">
        <v>8.7821138330000004</v>
      </c>
    </row>
    <row r="531" spans="1:8">
      <c r="A531">
        <v>0.17899999999999999</v>
      </c>
      <c r="B531">
        <v>0.61965983999999996</v>
      </c>
      <c r="C531">
        <v>2.290725745</v>
      </c>
      <c r="D531">
        <v>0.61965983999999996</v>
      </c>
      <c r="E531">
        <v>0.31558640500000001</v>
      </c>
      <c r="F531">
        <v>0.31558640500000001</v>
      </c>
      <c r="G531">
        <v>1.9866523110000001</v>
      </c>
      <c r="H531">
        <v>8.765695912</v>
      </c>
    </row>
    <row r="532" spans="1:8">
      <c r="A532">
        <v>0.186</v>
      </c>
      <c r="B532">
        <v>0.61950413900000001</v>
      </c>
      <c r="C532">
        <v>2.2844282680000001</v>
      </c>
      <c r="D532">
        <v>0.61950413900000001</v>
      </c>
      <c r="E532">
        <v>0.31591202600000001</v>
      </c>
      <c r="F532">
        <v>0.31591202600000001</v>
      </c>
      <c r="G532">
        <v>1.980836155</v>
      </c>
      <c r="H532">
        <v>8.7487572030000003</v>
      </c>
    </row>
    <row r="533" spans="1:8">
      <c r="A533">
        <v>0.192</v>
      </c>
      <c r="B533">
        <v>0.61934339599999999</v>
      </c>
      <c r="C533">
        <v>2.2779387209999999</v>
      </c>
      <c r="D533">
        <v>0.61934339599999999</v>
      </c>
      <c r="E533">
        <v>0.31624798799999998</v>
      </c>
      <c r="F533">
        <v>0.31624798799999998</v>
      </c>
      <c r="G533">
        <v>1.974843313</v>
      </c>
      <c r="H533">
        <v>8.7313043369999992</v>
      </c>
    </row>
    <row r="534" spans="1:8">
      <c r="A534">
        <v>0.19800000000000001</v>
      </c>
      <c r="B534">
        <v>0.61917764600000003</v>
      </c>
      <c r="C534">
        <v>2.2712595539999998</v>
      </c>
      <c r="D534">
        <v>0.61917764600000003</v>
      </c>
      <c r="E534">
        <v>0.31659420300000002</v>
      </c>
      <c r="F534">
        <v>0.31659420300000002</v>
      </c>
      <c r="G534">
        <v>1.968676111</v>
      </c>
      <c r="H534">
        <v>8.7133441220000005</v>
      </c>
    </row>
    <row r="535" spans="1:8">
      <c r="A535">
        <v>0.20399999999999999</v>
      </c>
      <c r="B535">
        <v>0.61900690999999997</v>
      </c>
      <c r="C535">
        <v>2.2643932539999998</v>
      </c>
      <c r="D535">
        <v>0.61900690999999997</v>
      </c>
      <c r="E535">
        <v>0.31695057599999998</v>
      </c>
      <c r="F535">
        <v>0.31695057599999998</v>
      </c>
      <c r="G535">
        <v>1.9623369209999999</v>
      </c>
      <c r="H535">
        <v>8.6948834599999998</v>
      </c>
    </row>
    <row r="536" spans="1:8">
      <c r="A536">
        <v>0.21099999999999999</v>
      </c>
      <c r="B536">
        <v>0.61883122099999999</v>
      </c>
      <c r="C536">
        <v>2.2573423780000001</v>
      </c>
      <c r="D536">
        <v>0.61883122099999999</v>
      </c>
      <c r="E536">
        <v>0.31731701400000001</v>
      </c>
      <c r="F536">
        <v>0.31731701400000001</v>
      </c>
      <c r="G536">
        <v>1.9558281710000001</v>
      </c>
      <c r="H536">
        <v>8.6759294590000007</v>
      </c>
    </row>
    <row r="537" spans="1:8">
      <c r="A537">
        <v>0.217</v>
      </c>
      <c r="B537">
        <v>0.61865061200000004</v>
      </c>
      <c r="C537">
        <v>2.2501096029999998</v>
      </c>
      <c r="D537">
        <v>0.61865061200000004</v>
      </c>
      <c r="E537">
        <v>0.31769341699999998</v>
      </c>
      <c r="F537">
        <v>0.31769341699999998</v>
      </c>
      <c r="G537">
        <v>1.9491524090000001</v>
      </c>
      <c r="H537">
        <v>8.6564895550000003</v>
      </c>
    </row>
    <row r="538" spans="1:8">
      <c r="A538">
        <v>0.223</v>
      </c>
      <c r="B538">
        <v>0.61846511800000004</v>
      </c>
      <c r="C538">
        <v>2.2426975800000002</v>
      </c>
      <c r="D538">
        <v>0.61846511800000004</v>
      </c>
      <c r="E538">
        <v>0.31807969000000003</v>
      </c>
      <c r="F538">
        <v>0.31807969000000003</v>
      </c>
      <c r="G538">
        <v>1.942312153</v>
      </c>
      <c r="H538">
        <v>8.6365711199999993</v>
      </c>
    </row>
    <row r="539" spans="1:8">
      <c r="A539">
        <v>0.23</v>
      </c>
      <c r="B539">
        <v>0.61827476999999997</v>
      </c>
      <c r="C539">
        <v>2.2351090980000001</v>
      </c>
      <c r="D539">
        <v>0.61827476999999997</v>
      </c>
      <c r="E539">
        <v>0.31847572600000001</v>
      </c>
      <c r="F539">
        <v>0.31847572600000001</v>
      </c>
      <c r="G539">
        <v>1.935310053</v>
      </c>
      <c r="H539">
        <v>8.6161818889999999</v>
      </c>
    </row>
    <row r="540" spans="1:8">
      <c r="A540">
        <v>0.23599999999999999</v>
      </c>
      <c r="B540">
        <v>0.61807959499999998</v>
      </c>
      <c r="C540">
        <v>2.2273468840000001</v>
      </c>
      <c r="D540">
        <v>0.61807959499999998</v>
      </c>
      <c r="E540">
        <v>0.318881421</v>
      </c>
      <c r="F540">
        <v>0.318881421</v>
      </c>
      <c r="G540">
        <v>1.928148711</v>
      </c>
      <c r="H540">
        <v>8.5953294170000003</v>
      </c>
    </row>
    <row r="541" spans="1:8">
      <c r="A541">
        <v>0.24199999999999999</v>
      </c>
      <c r="B541">
        <v>0.61787963300000004</v>
      </c>
      <c r="C541">
        <v>2.2194139019999999</v>
      </c>
      <c r="D541">
        <v>0.61787963300000004</v>
      </c>
      <c r="E541">
        <v>0.31929666400000001</v>
      </c>
      <c r="F541">
        <v>0.31929666400000001</v>
      </c>
      <c r="G541">
        <v>1.920830934</v>
      </c>
      <c r="H541">
        <v>8.5740219310000008</v>
      </c>
    </row>
    <row r="542" spans="1:8">
      <c r="A542">
        <v>0.248</v>
      </c>
      <c r="B542">
        <v>0.61767492000000002</v>
      </c>
      <c r="C542">
        <v>2.2113130110000001</v>
      </c>
      <c r="D542">
        <v>0.61767492000000002</v>
      </c>
      <c r="E542">
        <v>0.31972135099999999</v>
      </c>
      <c r="F542">
        <v>0.31972135099999999</v>
      </c>
      <c r="G542">
        <v>1.9133594410000001</v>
      </c>
      <c r="H542">
        <v>8.5522673749999996</v>
      </c>
    </row>
    <row r="543" spans="1:8">
      <c r="A543">
        <v>0.255</v>
      </c>
      <c r="B543">
        <v>0.61746548899999998</v>
      </c>
      <c r="C543">
        <v>2.2030471880000002</v>
      </c>
      <c r="D543">
        <v>0.61746548899999998</v>
      </c>
      <c r="E543">
        <v>0.32015536500000003</v>
      </c>
      <c r="F543">
        <v>0.32015536500000003</v>
      </c>
      <c r="G543">
        <v>1.905737064</v>
      </c>
      <c r="H543">
        <v>8.5300739889999999</v>
      </c>
    </row>
    <row r="544" spans="1:8">
      <c r="A544">
        <v>0.26100000000000001</v>
      </c>
      <c r="B544">
        <v>0.61725136300000005</v>
      </c>
      <c r="C544">
        <v>2.1946194120000002</v>
      </c>
      <c r="D544">
        <v>0.61725136300000005</v>
      </c>
      <c r="E544">
        <v>0.32059858699999999</v>
      </c>
      <c r="F544">
        <v>0.32059858699999999</v>
      </c>
      <c r="G544">
        <v>1.897966636</v>
      </c>
      <c r="H544">
        <v>8.507449995</v>
      </c>
    </row>
    <row r="545" spans="1:8">
      <c r="A545">
        <v>0.26700000000000002</v>
      </c>
      <c r="B545">
        <v>0.61703258599999999</v>
      </c>
      <c r="C545">
        <v>2.1860327829999999</v>
      </c>
      <c r="D545">
        <v>0.61703258599999999</v>
      </c>
      <c r="E545">
        <v>0.321050901</v>
      </c>
      <c r="F545">
        <v>0.321050901</v>
      </c>
      <c r="G545">
        <v>1.890051098</v>
      </c>
      <c r="H545">
        <v>8.4844039930000008</v>
      </c>
    </row>
    <row r="546" spans="1:8">
      <c r="A546">
        <v>0.27400000000000002</v>
      </c>
      <c r="B546">
        <v>0.61680919099999998</v>
      </c>
      <c r="C546">
        <v>2.1772903700000001</v>
      </c>
      <c r="D546">
        <v>0.61680919099999998</v>
      </c>
      <c r="E546">
        <v>0.32151218999999998</v>
      </c>
      <c r="F546">
        <v>0.32151218999999998</v>
      </c>
      <c r="G546">
        <v>1.8819933689999999</v>
      </c>
      <c r="H546">
        <v>8.4609444840000005</v>
      </c>
    </row>
    <row r="547" spans="1:8">
      <c r="A547">
        <v>0.28000000000000003</v>
      </c>
      <c r="B547">
        <v>0.61658121200000005</v>
      </c>
      <c r="C547">
        <v>2.1683953840000001</v>
      </c>
      <c r="D547">
        <v>0.61658121200000005</v>
      </c>
      <c r="E547">
        <v>0.32198232300000001</v>
      </c>
      <c r="F547">
        <v>0.32198232300000001</v>
      </c>
      <c r="G547">
        <v>1.8737964949999999</v>
      </c>
      <c r="H547">
        <v>8.4370803240000001</v>
      </c>
    </row>
    <row r="548" spans="1:8">
      <c r="A548">
        <v>0.28599999999999998</v>
      </c>
      <c r="B548">
        <v>0.61634868899999995</v>
      </c>
      <c r="C548">
        <v>2.1593509919999998</v>
      </c>
      <c r="D548">
        <v>0.61634868899999995</v>
      </c>
      <c r="E548">
        <v>0.32246118099999999</v>
      </c>
      <c r="F548">
        <v>0.32246118099999999</v>
      </c>
      <c r="G548">
        <v>1.8654634830000001</v>
      </c>
      <c r="H548">
        <v>8.4128202949999995</v>
      </c>
    </row>
    <row r="549" spans="1:8">
      <c r="A549">
        <v>0.29199999999999998</v>
      </c>
      <c r="B549">
        <v>0.61611163700000005</v>
      </c>
      <c r="C549">
        <v>2.1501603500000002</v>
      </c>
      <c r="D549">
        <v>0.61611163700000005</v>
      </c>
      <c r="E549">
        <v>0.32294862899999999</v>
      </c>
      <c r="F549">
        <v>0.32294862899999999</v>
      </c>
      <c r="G549">
        <v>1.856997341</v>
      </c>
      <c r="H549">
        <v>8.3881730559999994</v>
      </c>
    </row>
    <row r="550" spans="1:8">
      <c r="A550">
        <v>0.29899999999999999</v>
      </c>
      <c r="B550">
        <v>0.615870107</v>
      </c>
      <c r="C550">
        <v>2.1408267950000002</v>
      </c>
      <c r="D550">
        <v>0.615870107</v>
      </c>
      <c r="E550">
        <v>0.32344454099999997</v>
      </c>
      <c r="F550">
        <v>0.32344454099999997</v>
      </c>
      <c r="G550">
        <v>1.848401229</v>
      </c>
      <c r="H550">
        <v>8.3631478650000002</v>
      </c>
    </row>
    <row r="551" spans="1:8">
      <c r="A551">
        <v>0.30499999999999999</v>
      </c>
      <c r="B551">
        <v>0.61562413100000002</v>
      </c>
      <c r="C551">
        <v>2.131353657</v>
      </c>
      <c r="D551">
        <v>0.61562413100000002</v>
      </c>
      <c r="E551">
        <v>0.32394878100000002</v>
      </c>
      <c r="F551">
        <v>0.32394878100000002</v>
      </c>
      <c r="G551">
        <v>1.8396783080000001</v>
      </c>
      <c r="H551">
        <v>8.3377538920000003</v>
      </c>
    </row>
    <row r="552" spans="1:8">
      <c r="A552">
        <v>0.311</v>
      </c>
      <c r="B552">
        <v>0.61537373900000003</v>
      </c>
      <c r="C552">
        <v>2.1217442069999999</v>
      </c>
      <c r="D552">
        <v>0.61537373900000003</v>
      </c>
      <c r="E552">
        <v>0.32446121700000002</v>
      </c>
      <c r="F552">
        <v>0.32446121700000002</v>
      </c>
      <c r="G552">
        <v>1.8308316849999999</v>
      </c>
      <c r="H552">
        <v>8.3120001539999997</v>
      </c>
    </row>
    <row r="553" spans="1:8">
      <c r="A553">
        <v>0.318</v>
      </c>
      <c r="B553">
        <v>0.61511896300000002</v>
      </c>
      <c r="C553">
        <v>2.112001807</v>
      </c>
      <c r="D553">
        <v>0.61511896300000002</v>
      </c>
      <c r="E553">
        <v>0.32498170999999998</v>
      </c>
      <c r="F553">
        <v>0.32498170999999998</v>
      </c>
      <c r="G553">
        <v>1.8218645529999999</v>
      </c>
      <c r="H553">
        <v>8.2858959070000004</v>
      </c>
    </row>
    <row r="554" spans="1:8">
      <c r="A554">
        <v>0.32400000000000001</v>
      </c>
      <c r="B554">
        <v>0.61485984199999999</v>
      </c>
      <c r="C554">
        <v>2.1021299020000002</v>
      </c>
      <c r="D554">
        <v>0.61485984199999999</v>
      </c>
      <c r="E554">
        <v>0.32551011899999999</v>
      </c>
      <c r="F554">
        <v>0.32551011899999999</v>
      </c>
      <c r="G554">
        <v>1.812780179</v>
      </c>
      <c r="H554">
        <v>8.2594506509999999</v>
      </c>
    </row>
    <row r="555" spans="1:8">
      <c r="A555">
        <v>0.33</v>
      </c>
      <c r="B555">
        <v>0.61459639700000002</v>
      </c>
      <c r="C555">
        <v>2.092131916</v>
      </c>
      <c r="D555">
        <v>0.61459639700000002</v>
      </c>
      <c r="E555">
        <v>0.32604629600000001</v>
      </c>
      <c r="F555">
        <v>0.32604629600000001</v>
      </c>
      <c r="G555">
        <v>1.803581815</v>
      </c>
      <c r="H555">
        <v>8.2326737530000003</v>
      </c>
    </row>
    <row r="556" spans="1:8">
      <c r="A556">
        <v>0.33600000000000002</v>
      </c>
      <c r="B556">
        <v>0.61432867599999996</v>
      </c>
      <c r="C556">
        <v>2.082011251</v>
      </c>
      <c r="D556">
        <v>0.61432867599999996</v>
      </c>
      <c r="E556">
        <v>0.32659010900000002</v>
      </c>
      <c r="F556">
        <v>0.32659010900000002</v>
      </c>
      <c r="G556">
        <v>1.7942726840000001</v>
      </c>
      <c r="H556">
        <v>8.2055746339999995</v>
      </c>
    </row>
    <row r="557" spans="1:8">
      <c r="A557">
        <v>0.34300000000000003</v>
      </c>
      <c r="B557">
        <v>0.61405669600000001</v>
      </c>
      <c r="C557">
        <v>2.0717713830000002</v>
      </c>
      <c r="D557">
        <v>0.61405669600000001</v>
      </c>
      <c r="E557">
        <v>0.32714140200000003</v>
      </c>
      <c r="F557">
        <v>0.32714140200000003</v>
      </c>
      <c r="G557">
        <v>1.784856089</v>
      </c>
      <c r="H557">
        <v>8.1781627910000001</v>
      </c>
    </row>
    <row r="558" spans="1:8">
      <c r="A558">
        <v>0.34899999999999998</v>
      </c>
      <c r="B558">
        <v>0.61378049700000004</v>
      </c>
      <c r="C558">
        <v>2.0614158539999998</v>
      </c>
      <c r="D558">
        <v>0.61378049700000004</v>
      </c>
      <c r="E558">
        <v>0.32770002799999998</v>
      </c>
      <c r="F558">
        <v>0.32770002799999998</v>
      </c>
      <c r="G558">
        <v>1.775335385</v>
      </c>
      <c r="H558">
        <v>8.1504479550000006</v>
      </c>
    </row>
    <row r="559" spans="1:8">
      <c r="A559">
        <v>0.35499999999999998</v>
      </c>
      <c r="B559">
        <v>0.61350011400000004</v>
      </c>
      <c r="C559">
        <v>2.0509481859999998</v>
      </c>
      <c r="D559">
        <v>0.61350011400000004</v>
      </c>
      <c r="E559">
        <v>0.32826583799999998</v>
      </c>
      <c r="F559">
        <v>0.32826583799999998</v>
      </c>
      <c r="G559">
        <v>1.765713911</v>
      </c>
      <c r="H559">
        <v>8.1224398119999996</v>
      </c>
    </row>
    <row r="560" spans="1:8">
      <c r="A560">
        <v>0.36199999999999999</v>
      </c>
      <c r="B560">
        <v>0.61321556200000005</v>
      </c>
      <c r="C560">
        <v>2.0403718340000001</v>
      </c>
      <c r="D560">
        <v>0.61321556200000005</v>
      </c>
      <c r="E560">
        <v>0.328838676</v>
      </c>
      <c r="F560">
        <v>0.328838676</v>
      </c>
      <c r="G560">
        <v>1.7559949480000001</v>
      </c>
      <c r="H560">
        <v>8.0941477810000002</v>
      </c>
    </row>
    <row r="561" spans="1:8">
      <c r="A561">
        <v>0.36799999999999999</v>
      </c>
      <c r="B561">
        <v>0.61292687800000001</v>
      </c>
      <c r="C561">
        <v>2.029690376</v>
      </c>
      <c r="D561">
        <v>0.61292687800000001</v>
      </c>
      <c r="E561">
        <v>0.32941838699999998</v>
      </c>
      <c r="F561">
        <v>0.32941838699999998</v>
      </c>
      <c r="G561">
        <v>1.7461818849999999</v>
      </c>
      <c r="H561">
        <v>8.0655816760000008</v>
      </c>
    </row>
    <row r="562" spans="1:8">
      <c r="A562">
        <v>0.374</v>
      </c>
      <c r="B562">
        <v>0.61263410399999996</v>
      </c>
      <c r="C562">
        <v>2.0189074420000002</v>
      </c>
      <c r="D562">
        <v>0.61263410399999996</v>
      </c>
      <c r="E562">
        <v>0.330004819</v>
      </c>
      <c r="F562">
        <v>0.330004819</v>
      </c>
      <c r="G562">
        <v>1.7362781570000001</v>
      </c>
      <c r="H562">
        <v>8.0367514660000001</v>
      </c>
    </row>
    <row r="563" spans="1:8">
      <c r="A563">
        <v>0.38100000000000001</v>
      </c>
      <c r="B563">
        <v>0.612337244</v>
      </c>
      <c r="C563">
        <v>2.0080265599999998</v>
      </c>
      <c r="D563">
        <v>0.612337244</v>
      </c>
      <c r="E563">
        <v>0.33059780100000002</v>
      </c>
      <c r="F563">
        <v>0.33059780100000002</v>
      </c>
      <c r="G563">
        <v>1.726287117</v>
      </c>
      <c r="H563">
        <v>8.0076667090000004</v>
      </c>
    </row>
    <row r="564" spans="1:8">
      <c r="A564">
        <v>0.38700000000000001</v>
      </c>
      <c r="B564">
        <v>0.61203635099999998</v>
      </c>
      <c r="C564">
        <v>1.9970513009999999</v>
      </c>
      <c r="D564">
        <v>0.61203635099999998</v>
      </c>
      <c r="E564">
        <v>0.331197187</v>
      </c>
      <c r="F564">
        <v>0.331197187</v>
      </c>
      <c r="G564">
        <v>1.7162121370000001</v>
      </c>
      <c r="H564">
        <v>7.9783372479999999</v>
      </c>
    </row>
    <row r="565" spans="1:8">
      <c r="A565">
        <v>0.39300000000000002</v>
      </c>
      <c r="B565">
        <v>0.61173142599999997</v>
      </c>
      <c r="C565">
        <v>1.9859852010000001</v>
      </c>
      <c r="D565">
        <v>0.61173142599999997</v>
      </c>
      <c r="E565">
        <v>0.33180280400000001</v>
      </c>
      <c r="F565">
        <v>0.33180280400000001</v>
      </c>
      <c r="G565">
        <v>1.706056579</v>
      </c>
      <c r="H565">
        <v>7.9487726490000004</v>
      </c>
    </row>
    <row r="566" spans="1:8">
      <c r="A566">
        <v>0.39900000000000002</v>
      </c>
      <c r="B566">
        <v>0.61142251800000003</v>
      </c>
      <c r="C566">
        <v>1.9748319569999999</v>
      </c>
      <c r="D566">
        <v>0.61142251800000003</v>
      </c>
      <c r="E566">
        <v>0.33241449200000001</v>
      </c>
      <c r="F566">
        <v>0.33241449200000001</v>
      </c>
      <c r="G566">
        <v>1.6958239319999999</v>
      </c>
      <c r="H566">
        <v>7.9189830460000001</v>
      </c>
    </row>
    <row r="567" spans="1:8">
      <c r="A567">
        <v>0.40600000000000003</v>
      </c>
      <c r="B567">
        <v>0.61110963600000001</v>
      </c>
      <c r="C567">
        <v>1.963595086</v>
      </c>
      <c r="D567">
        <v>0.61110963600000001</v>
      </c>
      <c r="E567">
        <v>0.33303208299999998</v>
      </c>
      <c r="F567">
        <v>0.33303208299999998</v>
      </c>
      <c r="G567">
        <v>1.6855175339999999</v>
      </c>
      <c r="H567">
        <v>7.8889779789999999</v>
      </c>
    </row>
    <row r="568" spans="1:8">
      <c r="A568">
        <v>0.41199999999999998</v>
      </c>
      <c r="B568">
        <v>0.61079281699999999</v>
      </c>
      <c r="C568">
        <v>1.952278323</v>
      </c>
      <c r="D568">
        <v>0.61079281699999999</v>
      </c>
      <c r="E568">
        <v>0.33365540599999999</v>
      </c>
      <c r="F568">
        <v>0.33365540599999999</v>
      </c>
      <c r="G568">
        <v>1.675140912</v>
      </c>
      <c r="H568">
        <v>7.8587676240000004</v>
      </c>
    </row>
    <row r="569" spans="1:8">
      <c r="A569">
        <v>0.41799999999999998</v>
      </c>
      <c r="B569">
        <v>0.61047207000000003</v>
      </c>
      <c r="C569">
        <v>1.9408850740000001</v>
      </c>
      <c r="D569">
        <v>0.61047207000000003</v>
      </c>
      <c r="E569">
        <v>0.33428429599999998</v>
      </c>
      <c r="F569">
        <v>0.33428429599999998</v>
      </c>
      <c r="G569">
        <v>1.6646973</v>
      </c>
      <c r="H569">
        <v>7.8283612160000002</v>
      </c>
    </row>
    <row r="570" spans="1:8">
      <c r="A570">
        <v>0.42499999999999999</v>
      </c>
      <c r="B570">
        <v>0.61014742899999996</v>
      </c>
      <c r="C570">
        <v>1.929419056</v>
      </c>
      <c r="D570">
        <v>0.61014742899999996</v>
      </c>
      <c r="E570">
        <v>0.33491857899999999</v>
      </c>
      <c r="F570">
        <v>0.33491857899999999</v>
      </c>
      <c r="G570">
        <v>1.654190206</v>
      </c>
      <c r="H570">
        <v>7.7977688599999997</v>
      </c>
    </row>
    <row r="571" spans="1:8">
      <c r="A571">
        <v>0.43099999999999999</v>
      </c>
      <c r="B571">
        <v>0.60981890800000005</v>
      </c>
      <c r="C571">
        <v>1.9178838220000001</v>
      </c>
      <c r="D571">
        <v>0.60981890800000005</v>
      </c>
      <c r="E571">
        <v>0.33555808199999998</v>
      </c>
      <c r="F571">
        <v>0.33555808199999998</v>
      </c>
      <c r="G571">
        <v>1.6436229959999999</v>
      </c>
      <c r="H571">
        <v>7.7670001749999997</v>
      </c>
    </row>
    <row r="572" spans="1:8">
      <c r="A572">
        <v>0.437</v>
      </c>
      <c r="B572">
        <v>0.60948652999999997</v>
      </c>
      <c r="C572">
        <v>1.906283043</v>
      </c>
      <c r="D572">
        <v>0.60948652999999997</v>
      </c>
      <c r="E572">
        <v>0.33620262499999998</v>
      </c>
      <c r="F572">
        <v>0.33620262499999998</v>
      </c>
      <c r="G572">
        <v>1.632999138</v>
      </c>
      <c r="H572">
        <v>7.7360650919999996</v>
      </c>
    </row>
    <row r="573" spans="1:8">
      <c r="A573">
        <v>0.443</v>
      </c>
      <c r="B573">
        <v>0.60915031600000002</v>
      </c>
      <c r="C573">
        <v>1.8946201949999999</v>
      </c>
      <c r="D573">
        <v>0.60915031600000002</v>
      </c>
      <c r="E573">
        <v>0.33685203899999999</v>
      </c>
      <c r="F573">
        <v>0.33685203899999999</v>
      </c>
      <c r="G573">
        <v>1.6223219179999999</v>
      </c>
      <c r="H573">
        <v>7.7049730350000001</v>
      </c>
    </row>
    <row r="574" spans="1:8">
      <c r="A574">
        <v>0.45</v>
      </c>
      <c r="B574">
        <v>0.60881028599999998</v>
      </c>
      <c r="C574">
        <v>1.8828988929999999</v>
      </c>
      <c r="D574">
        <v>0.60881028599999998</v>
      </c>
      <c r="E574">
        <v>0.33750614699999998</v>
      </c>
      <c r="F574">
        <v>0.33750614699999998</v>
      </c>
      <c r="G574">
        <v>1.6115947530000001</v>
      </c>
      <c r="H574">
        <v>7.6737337720000003</v>
      </c>
    </row>
    <row r="575" spans="1:8">
      <c r="A575">
        <v>0.45600000000000002</v>
      </c>
      <c r="B575">
        <v>0.60846644100000002</v>
      </c>
      <c r="C575">
        <v>1.871122604</v>
      </c>
      <c r="D575">
        <v>0.60846644100000002</v>
      </c>
      <c r="E575">
        <v>0.33816476499999998</v>
      </c>
      <c r="F575">
        <v>0.33816476499999998</v>
      </c>
      <c r="G575">
        <v>1.6008209280000001</v>
      </c>
      <c r="H575">
        <v>7.6423566129999996</v>
      </c>
    </row>
    <row r="576" spans="1:8">
      <c r="A576">
        <v>0.46200000000000002</v>
      </c>
      <c r="B576">
        <v>0.60811881400000001</v>
      </c>
      <c r="C576">
        <v>1.859295079</v>
      </c>
      <c r="D576">
        <v>0.60811881400000001</v>
      </c>
      <c r="E576">
        <v>0.33882770699999998</v>
      </c>
      <c r="F576">
        <v>0.33882770699999998</v>
      </c>
      <c r="G576">
        <v>1.590003971</v>
      </c>
      <c r="H576">
        <v>7.6108516890000004</v>
      </c>
    </row>
    <row r="577" spans="1:8">
      <c r="A577">
        <v>0.46899999999999997</v>
      </c>
      <c r="B577">
        <v>0.60776741499999998</v>
      </c>
      <c r="C577">
        <v>1.847419656</v>
      </c>
      <c r="D577">
        <v>0.60776741499999998</v>
      </c>
      <c r="E577">
        <v>0.33949480300000001</v>
      </c>
      <c r="F577">
        <v>0.33949480300000001</v>
      </c>
      <c r="G577">
        <v>1.5791470430000001</v>
      </c>
      <c r="H577">
        <v>7.5792279960000002</v>
      </c>
    </row>
    <row r="578" spans="1:8">
      <c r="A578">
        <v>0.47499999999999998</v>
      </c>
      <c r="B578">
        <v>0.60741225700000001</v>
      </c>
      <c r="C578">
        <v>1.835499913</v>
      </c>
      <c r="D578">
        <v>0.60741225700000001</v>
      </c>
      <c r="E578">
        <v>0.34016586500000001</v>
      </c>
      <c r="F578">
        <v>0.34016586500000001</v>
      </c>
      <c r="G578">
        <v>1.5682535200000001</v>
      </c>
      <c r="H578">
        <v>7.5474951380000004</v>
      </c>
    </row>
    <row r="579" spans="1:8">
      <c r="A579">
        <v>0.48099999999999998</v>
      </c>
      <c r="B579">
        <v>0.60705334300000002</v>
      </c>
      <c r="C579">
        <v>1.8235393259999999</v>
      </c>
      <c r="D579">
        <v>0.60705334300000002</v>
      </c>
      <c r="E579">
        <v>0.34084070399999999</v>
      </c>
      <c r="F579">
        <v>0.34084070399999999</v>
      </c>
      <c r="G579">
        <v>1.5573266859999999</v>
      </c>
      <c r="H579">
        <v>7.5156624089999999</v>
      </c>
    </row>
    <row r="580" spans="1:8">
      <c r="A580">
        <v>0.48699999999999999</v>
      </c>
      <c r="B580">
        <v>0.60669069499999995</v>
      </c>
      <c r="C580">
        <v>1.811541394</v>
      </c>
      <c r="D580">
        <v>0.60669069499999995</v>
      </c>
      <c r="E580">
        <v>0.34151913900000003</v>
      </c>
      <c r="F580">
        <v>0.34151913900000003</v>
      </c>
      <c r="G580">
        <v>1.546369839</v>
      </c>
      <c r="H580">
        <v>7.483739227</v>
      </c>
    </row>
    <row r="581" spans="1:8">
      <c r="A581">
        <v>0.49399999999999999</v>
      </c>
      <c r="B581">
        <v>0.606324321</v>
      </c>
      <c r="C581">
        <v>1.7995095649999999</v>
      </c>
      <c r="D581">
        <v>0.606324321</v>
      </c>
      <c r="E581">
        <v>0.34220098300000001</v>
      </c>
      <c r="F581">
        <v>0.34220098300000001</v>
      </c>
      <c r="G581">
        <v>1.535386227</v>
      </c>
      <c r="H581">
        <v>7.4517347999999997</v>
      </c>
    </row>
    <row r="582" spans="1:8">
      <c r="A582">
        <v>0.5</v>
      </c>
      <c r="B582">
        <v>0.60595422899999996</v>
      </c>
      <c r="C582">
        <v>1.787447335</v>
      </c>
      <c r="D582">
        <v>0.60595422899999996</v>
      </c>
      <c r="E582">
        <v>0.342886042</v>
      </c>
      <c r="F582">
        <v>0.342886042</v>
      </c>
      <c r="G582">
        <v>1.524379148</v>
      </c>
      <c r="H582">
        <v>7.4196584630000002</v>
      </c>
    </row>
    <row r="583" spans="1:8">
      <c r="A583">
        <v>0.50600000000000001</v>
      </c>
      <c r="B583">
        <v>0.60558041799999995</v>
      </c>
      <c r="C583">
        <v>1.7753579319999999</v>
      </c>
      <c r="D583">
        <v>0.60558041799999995</v>
      </c>
      <c r="E583">
        <v>0.34357413599999997</v>
      </c>
      <c r="F583">
        <v>0.34357413599999997</v>
      </c>
      <c r="G583">
        <v>1.5133516499999999</v>
      </c>
      <c r="H583">
        <v>7.3875188190000003</v>
      </c>
    </row>
    <row r="584" spans="1:8">
      <c r="A584">
        <v>0.51300000000000001</v>
      </c>
      <c r="B584">
        <v>0.60520289299999996</v>
      </c>
      <c r="C584">
        <v>1.7632448199999999</v>
      </c>
      <c r="D584">
        <v>0.60520289299999996</v>
      </c>
      <c r="E584">
        <v>0.34426506800000001</v>
      </c>
      <c r="F584">
        <v>0.34426506800000001</v>
      </c>
      <c r="G584">
        <v>1.5023069950000001</v>
      </c>
      <c r="H584">
        <v>7.3553250700000001</v>
      </c>
    </row>
    <row r="585" spans="1:8">
      <c r="A585">
        <v>0.51900000000000002</v>
      </c>
      <c r="B585">
        <v>0.60482166599999998</v>
      </c>
      <c r="C585">
        <v>1.751111359</v>
      </c>
      <c r="D585">
        <v>0.60482166599999998</v>
      </c>
      <c r="E585">
        <v>0.34495864999999998</v>
      </c>
      <c r="F585">
        <v>0.34495864999999998</v>
      </c>
      <c r="G585">
        <v>1.4912483430000001</v>
      </c>
      <c r="H585">
        <v>7.3230861809999999</v>
      </c>
    </row>
    <row r="586" spans="1:8">
      <c r="A586">
        <v>0.52500000000000002</v>
      </c>
      <c r="B586">
        <v>0.60443673899999995</v>
      </c>
      <c r="C586">
        <v>1.738960861</v>
      </c>
      <c r="D586">
        <v>0.60443673899999995</v>
      </c>
      <c r="E586">
        <v>0.34565469199999999</v>
      </c>
      <c r="F586">
        <v>0.34565469199999999</v>
      </c>
      <c r="G586">
        <v>1.4801788140000001</v>
      </c>
      <c r="H586">
        <v>7.2908109379999999</v>
      </c>
    </row>
    <row r="587" spans="1:8">
      <c r="A587">
        <v>0.53100000000000003</v>
      </c>
      <c r="B587">
        <v>0.60404811300000005</v>
      </c>
      <c r="C587">
        <v>1.7267966269999999</v>
      </c>
      <c r="D587">
        <v>0.60404811300000005</v>
      </c>
      <c r="E587">
        <v>0.346352997</v>
      </c>
      <c r="F587">
        <v>0.346352997</v>
      </c>
      <c r="G587">
        <v>1.4691015119999999</v>
      </c>
      <c r="H587">
        <v>7.2585080680000003</v>
      </c>
    </row>
    <row r="588" spans="1:8">
      <c r="A588">
        <v>0.53800000000000003</v>
      </c>
      <c r="B588">
        <v>0.60365577599999998</v>
      </c>
      <c r="C588">
        <v>1.714621849</v>
      </c>
      <c r="D588">
        <v>0.60365577599999998</v>
      </c>
      <c r="E588">
        <v>0.34705337200000003</v>
      </c>
      <c r="F588">
        <v>0.34705337200000003</v>
      </c>
      <c r="G588">
        <v>1.4580194449999999</v>
      </c>
      <c r="H588">
        <v>7.2261859829999997</v>
      </c>
    </row>
    <row r="589" spans="1:8">
      <c r="A589">
        <v>0.54400000000000004</v>
      </c>
      <c r="B589">
        <v>0.60325974599999999</v>
      </c>
      <c r="C589">
        <v>1.7024398249999999</v>
      </c>
      <c r="D589">
        <v>0.60325974599999999</v>
      </c>
      <c r="E589">
        <v>0.34775562700000001</v>
      </c>
      <c r="F589">
        <v>0.34775562700000001</v>
      </c>
      <c r="G589">
        <v>1.4469357060000001</v>
      </c>
      <c r="H589">
        <v>7.1938534369999996</v>
      </c>
    </row>
    <row r="590" spans="1:8">
      <c r="A590">
        <v>0.55000000000000004</v>
      </c>
      <c r="B590">
        <v>0.60286000500000003</v>
      </c>
      <c r="C590">
        <v>1.6902537639999999</v>
      </c>
      <c r="D590">
        <v>0.60286000500000003</v>
      </c>
      <c r="E590">
        <v>0.34845955699999998</v>
      </c>
      <c r="F590">
        <v>0.34845955699999998</v>
      </c>
      <c r="G590">
        <v>1.435853316</v>
      </c>
      <c r="H590">
        <v>7.1615188329999997</v>
      </c>
    </row>
    <row r="591" spans="1:8">
      <c r="A591">
        <v>0.55700000000000005</v>
      </c>
      <c r="B591">
        <v>0.60245654999999998</v>
      </c>
      <c r="C591">
        <v>1.678066654</v>
      </c>
      <c r="D591">
        <v>0.60245654999999998</v>
      </c>
      <c r="E591">
        <v>0.34916497899999999</v>
      </c>
      <c r="F591">
        <v>0.34916497899999999</v>
      </c>
      <c r="G591">
        <v>1.424775082</v>
      </c>
      <c r="H591">
        <v>7.1291900320000003</v>
      </c>
    </row>
    <row r="592" spans="1:8">
      <c r="A592">
        <v>0.56299999999999994</v>
      </c>
      <c r="B592">
        <v>0.60204937199999997</v>
      </c>
      <c r="C592">
        <v>1.665881656</v>
      </c>
      <c r="D592">
        <v>0.60204937199999997</v>
      </c>
      <c r="E592">
        <v>0.34987169099999998</v>
      </c>
      <c r="F592">
        <v>0.34987169099999998</v>
      </c>
      <c r="G592">
        <v>1.4137039739999999</v>
      </c>
      <c r="H592">
        <v>7.0968753089999996</v>
      </c>
    </row>
    <row r="593" spans="1:8">
      <c r="A593">
        <v>0.56899999999999995</v>
      </c>
      <c r="B593">
        <v>0.60163847999999998</v>
      </c>
      <c r="C593">
        <v>1.65370193</v>
      </c>
      <c r="D593">
        <v>0.60163847999999998</v>
      </c>
      <c r="E593">
        <v>0.35057949900000002</v>
      </c>
      <c r="F593">
        <v>0.35057949900000002</v>
      </c>
      <c r="G593">
        <v>1.4026429490000001</v>
      </c>
      <c r="H593">
        <v>7.0645829789999999</v>
      </c>
    </row>
    <row r="594" spans="1:8">
      <c r="A594">
        <v>0.57499999999999996</v>
      </c>
      <c r="B594">
        <v>0.60122384399999995</v>
      </c>
      <c r="C594">
        <v>1.641530395</v>
      </c>
      <c r="D594">
        <v>0.60122384399999995</v>
      </c>
      <c r="E594">
        <v>0.35128820199999999</v>
      </c>
      <c r="F594">
        <v>0.35128820199999999</v>
      </c>
      <c r="G594">
        <v>1.3915947529999999</v>
      </c>
      <c r="H594">
        <v>7.0323205919999996</v>
      </c>
    </row>
    <row r="595" spans="1:8">
      <c r="A595">
        <v>0.58199999999999996</v>
      </c>
      <c r="B595">
        <v>0.60080545900000004</v>
      </c>
      <c r="C595">
        <v>1.6293700739999999</v>
      </c>
      <c r="D595">
        <v>0.60080545900000004</v>
      </c>
      <c r="E595">
        <v>0.35199760400000002</v>
      </c>
      <c r="F595">
        <v>0.35199760400000002</v>
      </c>
      <c r="G595">
        <v>1.3805622179999999</v>
      </c>
      <c r="H595">
        <v>7.0000960409999999</v>
      </c>
    </row>
    <row r="596" spans="1:8">
      <c r="A596">
        <v>0.58799999999999997</v>
      </c>
      <c r="B596">
        <v>0.600383322</v>
      </c>
      <c r="C596">
        <v>1.6172239310000001</v>
      </c>
      <c r="D596">
        <v>0.600383322</v>
      </c>
      <c r="E596">
        <v>0.35270751</v>
      </c>
      <c r="F596">
        <v>0.35270751</v>
      </c>
      <c r="G596">
        <v>1.3695481190000001</v>
      </c>
      <c r="H596">
        <v>6.9679170429999999</v>
      </c>
    </row>
    <row r="597" spans="1:8">
      <c r="A597">
        <v>0.59399999999999997</v>
      </c>
      <c r="B597">
        <v>0.59995741400000002</v>
      </c>
      <c r="C597">
        <v>1.605094856</v>
      </c>
      <c r="D597">
        <v>0.59995741400000002</v>
      </c>
      <c r="E597">
        <v>0.35341771900000002</v>
      </c>
      <c r="F597">
        <v>0.35341771900000002</v>
      </c>
      <c r="G597">
        <v>1.358555161</v>
      </c>
      <c r="H597">
        <v>6.935791075</v>
      </c>
    </row>
    <row r="598" spans="1:8">
      <c r="A598">
        <v>0.60099999999999998</v>
      </c>
      <c r="B598">
        <v>0.59952771800000004</v>
      </c>
      <c r="C598">
        <v>1.5929856819999999</v>
      </c>
      <c r="D598">
        <v>0.59952771800000004</v>
      </c>
      <c r="E598">
        <v>0.35412803399999998</v>
      </c>
      <c r="F598">
        <v>0.35412803399999998</v>
      </c>
      <c r="G598">
        <v>1.347585998</v>
      </c>
      <c r="H598">
        <v>6.9037254419999998</v>
      </c>
    </row>
    <row r="599" spans="1:8">
      <c r="A599">
        <v>0.60699999999999998</v>
      </c>
      <c r="B599">
        <v>0.59909422199999995</v>
      </c>
      <c r="C599">
        <v>1.580899353</v>
      </c>
      <c r="D599">
        <v>0.59909422199999995</v>
      </c>
      <c r="E599">
        <v>0.35483824800000002</v>
      </c>
      <c r="F599">
        <v>0.35483824800000002</v>
      </c>
      <c r="G599">
        <v>1.3366433790000001</v>
      </c>
      <c r="H599">
        <v>6.8717277389999998</v>
      </c>
    </row>
    <row r="600" spans="1:8">
      <c r="A600">
        <v>0.61299999999999999</v>
      </c>
      <c r="B600">
        <v>0.59865689799999999</v>
      </c>
      <c r="C600">
        <v>1.5688383429999999</v>
      </c>
      <c r="D600">
        <v>0.59865689799999999</v>
      </c>
      <c r="E600">
        <v>0.35554817999999999</v>
      </c>
      <c r="F600">
        <v>0.35554817999999999</v>
      </c>
      <c r="G600">
        <v>1.3257296240000001</v>
      </c>
      <c r="H600">
        <v>6.8398042979999998</v>
      </c>
    </row>
    <row r="601" spans="1:8">
      <c r="A601">
        <v>0.62</v>
      </c>
      <c r="B601">
        <v>0.59821574099999997</v>
      </c>
      <c r="C601">
        <v>1.5568055599999999</v>
      </c>
      <c r="D601">
        <v>0.59821574099999997</v>
      </c>
      <c r="E601">
        <v>0.35625762300000002</v>
      </c>
      <c r="F601">
        <v>0.35625762300000002</v>
      </c>
      <c r="G601">
        <v>1.314847442</v>
      </c>
      <c r="H601">
        <v>6.8079626080000004</v>
      </c>
    </row>
    <row r="602" spans="1:8">
      <c r="A602">
        <v>0.626</v>
      </c>
      <c r="B602">
        <v>0.59777071599999998</v>
      </c>
      <c r="C602">
        <v>1.544803594</v>
      </c>
      <c r="D602">
        <v>0.59777071599999998</v>
      </c>
      <c r="E602">
        <v>0.356966377</v>
      </c>
      <c r="F602">
        <v>0.356966377</v>
      </c>
      <c r="G602">
        <v>1.3039992549999999</v>
      </c>
      <c r="H602">
        <v>6.7762092340000004</v>
      </c>
    </row>
    <row r="603" spans="1:8">
      <c r="A603">
        <v>0.63200000000000001</v>
      </c>
      <c r="B603">
        <v>0.59732180599999996</v>
      </c>
      <c r="C603">
        <v>1.532835078</v>
      </c>
      <c r="D603">
        <v>0.59732180599999996</v>
      </c>
      <c r="E603">
        <v>0.357674245</v>
      </c>
      <c r="F603">
        <v>0.357674245</v>
      </c>
      <c r="G603">
        <v>1.293187517</v>
      </c>
      <c r="H603">
        <v>6.7445508930000004</v>
      </c>
    </row>
    <row r="604" spans="1:8">
      <c r="A604">
        <v>0.63800000000000001</v>
      </c>
      <c r="B604">
        <v>0.59686899299999996</v>
      </c>
      <c r="C604">
        <v>1.520902609</v>
      </c>
      <c r="D604">
        <v>0.59686899299999996</v>
      </c>
      <c r="E604">
        <v>0.35838102900000002</v>
      </c>
      <c r="F604">
        <v>0.35838102900000002</v>
      </c>
      <c r="G604">
        <v>1.282414645</v>
      </c>
      <c r="H604">
        <v>6.7129941889999998</v>
      </c>
    </row>
    <row r="605" spans="1:8">
      <c r="A605">
        <v>0.64500000000000002</v>
      </c>
      <c r="B605">
        <v>0.59641224699999995</v>
      </c>
      <c r="C605">
        <v>1.5090086700000001</v>
      </c>
      <c r="D605">
        <v>0.59641224699999995</v>
      </c>
      <c r="E605">
        <v>0.35908653099999999</v>
      </c>
      <c r="F605">
        <v>0.35908653099999999</v>
      </c>
      <c r="G605">
        <v>1.2716829540000001</v>
      </c>
      <c r="H605">
        <v>6.6815453810000003</v>
      </c>
    </row>
    <row r="606" spans="1:8">
      <c r="A606">
        <v>0.65100000000000002</v>
      </c>
      <c r="B606">
        <v>0.595951546</v>
      </c>
      <c r="C606">
        <v>1.4971557369999999</v>
      </c>
      <c r="D606">
        <v>0.595951546</v>
      </c>
      <c r="E606">
        <v>0.35979055399999998</v>
      </c>
      <c r="F606">
        <v>0.35979055399999998</v>
      </c>
      <c r="G606">
        <v>1.2609947450000001</v>
      </c>
      <c r="H606">
        <v>6.6502107219999997</v>
      </c>
    </row>
    <row r="607" spans="1:8">
      <c r="A607">
        <v>0.65700000000000003</v>
      </c>
      <c r="B607">
        <v>0.59548685700000004</v>
      </c>
      <c r="C607">
        <v>1.4853462820000001</v>
      </c>
      <c r="D607">
        <v>0.59548685700000004</v>
      </c>
      <c r="E607">
        <v>0.36049289200000001</v>
      </c>
      <c r="F607">
        <v>0.36049289200000001</v>
      </c>
      <c r="G607">
        <v>1.250352318</v>
      </c>
      <c r="H607">
        <v>6.6189963839999999</v>
      </c>
    </row>
    <row r="608" spans="1:8">
      <c r="A608">
        <v>0.66400000000000003</v>
      </c>
      <c r="B608">
        <v>0.595018147</v>
      </c>
      <c r="C608">
        <v>1.4735824660000001</v>
      </c>
      <c r="D608">
        <v>0.595018147</v>
      </c>
      <c r="E608">
        <v>0.36119336299999999</v>
      </c>
      <c r="F608">
        <v>0.36119336299999999</v>
      </c>
      <c r="G608">
        <v>1.239757682</v>
      </c>
      <c r="H608">
        <v>6.5879077590000001</v>
      </c>
    </row>
    <row r="609" spans="1:8">
      <c r="A609">
        <v>0.67</v>
      </c>
      <c r="B609">
        <v>0.59454538999999995</v>
      </c>
      <c r="C609">
        <v>1.4618666899999999</v>
      </c>
      <c r="D609">
        <v>0.59454538999999995</v>
      </c>
      <c r="E609">
        <v>0.36189176299999998</v>
      </c>
      <c r="F609">
        <v>0.36189176299999998</v>
      </c>
      <c r="G609">
        <v>1.229213063</v>
      </c>
      <c r="H609">
        <v>6.5569508289999998</v>
      </c>
    </row>
    <row r="610" spans="1:8">
      <c r="A610">
        <v>0.67600000000000005</v>
      </c>
      <c r="B610">
        <v>0.59406855599999997</v>
      </c>
      <c r="C610">
        <v>1.4502012120000001</v>
      </c>
      <c r="D610">
        <v>0.59406855599999997</v>
      </c>
      <c r="E610">
        <v>0.36258789699999999</v>
      </c>
      <c r="F610">
        <v>0.36258789699999999</v>
      </c>
      <c r="G610">
        <v>1.218720553</v>
      </c>
      <c r="H610">
        <v>6.5261312010000001</v>
      </c>
    </row>
    <row r="611" spans="1:8">
      <c r="A611">
        <v>0.68200000000000005</v>
      </c>
      <c r="B611">
        <v>0.59358760899999996</v>
      </c>
      <c r="C611">
        <v>1.4385882109999999</v>
      </c>
      <c r="D611">
        <v>0.59358760899999996</v>
      </c>
      <c r="E611">
        <v>0.363281568</v>
      </c>
      <c r="F611">
        <v>0.363281568</v>
      </c>
      <c r="G611">
        <v>1.208282171</v>
      </c>
      <c r="H611">
        <v>6.4954542249999996</v>
      </c>
    </row>
    <row r="612" spans="1:8">
      <c r="A612">
        <v>0.68899999999999995</v>
      </c>
      <c r="B612">
        <v>0.59310252600000002</v>
      </c>
      <c r="C612">
        <v>1.427029884</v>
      </c>
      <c r="D612">
        <v>0.59310252600000002</v>
      </c>
      <c r="E612">
        <v>0.36397258500000002</v>
      </c>
      <c r="F612">
        <v>0.36397258500000002</v>
      </c>
      <c r="G612">
        <v>1.1978999429999999</v>
      </c>
      <c r="H612">
        <v>6.4649253419999999</v>
      </c>
    </row>
    <row r="613" spans="1:8">
      <c r="A613">
        <v>0.69499999999999995</v>
      </c>
      <c r="B613">
        <v>0.59261325600000003</v>
      </c>
      <c r="C613">
        <v>1.4155282250000001</v>
      </c>
      <c r="D613">
        <v>0.59261325600000003</v>
      </c>
      <c r="E613">
        <v>0.36466074999999998</v>
      </c>
      <c r="F613">
        <v>0.36466074999999998</v>
      </c>
      <c r="G613">
        <v>1.1875757179999999</v>
      </c>
      <c r="H613">
        <v>6.4345493510000003</v>
      </c>
    </row>
    <row r="614" spans="1:8">
      <c r="A614">
        <v>0.70099999999999996</v>
      </c>
      <c r="B614">
        <v>0.59211976600000005</v>
      </c>
      <c r="C614">
        <v>1.404085282</v>
      </c>
      <c r="D614">
        <v>0.59211976600000005</v>
      </c>
      <c r="E614">
        <v>0.36534587000000002</v>
      </c>
      <c r="F614">
        <v>0.36534587000000002</v>
      </c>
      <c r="G614">
        <v>1.1773113850000001</v>
      </c>
      <c r="H614">
        <v>6.4043312429999997</v>
      </c>
    </row>
    <row r="615" spans="1:8">
      <c r="A615">
        <v>0.70799999999999996</v>
      </c>
      <c r="B615">
        <v>0.59162202200000003</v>
      </c>
      <c r="C615">
        <v>1.3927030869999999</v>
      </c>
      <c r="D615">
        <v>0.59162202200000003</v>
      </c>
      <c r="E615">
        <v>0.36602774900000001</v>
      </c>
      <c r="F615">
        <v>0.36602774900000001</v>
      </c>
      <c r="G615">
        <v>1.167108815</v>
      </c>
      <c r="H615">
        <v>6.3742759339999999</v>
      </c>
    </row>
    <row r="616" spans="1:8">
      <c r="A616">
        <v>0.71399999999999997</v>
      </c>
      <c r="B616">
        <v>0.59111998600000004</v>
      </c>
      <c r="C616">
        <v>1.3813834760000001</v>
      </c>
      <c r="D616">
        <v>0.59111998600000004</v>
      </c>
      <c r="E616">
        <v>0.36670620500000001</v>
      </c>
      <c r="F616">
        <v>0.36670620500000001</v>
      </c>
      <c r="G616">
        <v>1.1569696949999999</v>
      </c>
      <c r="H616">
        <v>6.344387835</v>
      </c>
    </row>
    <row r="617" spans="1:8">
      <c r="A617">
        <v>0.72</v>
      </c>
      <c r="B617">
        <v>0.59061361400000001</v>
      </c>
      <c r="C617">
        <v>1.3701283209999999</v>
      </c>
      <c r="D617">
        <v>0.59061361400000001</v>
      </c>
      <c r="E617">
        <v>0.36738104100000002</v>
      </c>
      <c r="F617">
        <v>0.36738104100000002</v>
      </c>
      <c r="G617">
        <v>1.1468957479999999</v>
      </c>
      <c r="H617">
        <v>6.3146713840000004</v>
      </c>
    </row>
    <row r="618" spans="1:8">
      <c r="A618">
        <v>0.72599999999999998</v>
      </c>
      <c r="B618">
        <v>0.59010287400000005</v>
      </c>
      <c r="C618">
        <v>1.3589394669999999</v>
      </c>
      <c r="D618">
        <v>0.59010287400000005</v>
      </c>
      <c r="E618">
        <v>0.36805207099999998</v>
      </c>
      <c r="F618">
        <v>0.36805207099999998</v>
      </c>
      <c r="G618">
        <v>1.136888664</v>
      </c>
      <c r="H618">
        <v>6.2851309999999998</v>
      </c>
    </row>
    <row r="619" spans="1:8">
      <c r="A619">
        <v>0.73299999999999998</v>
      </c>
      <c r="B619">
        <v>0.58958770900000002</v>
      </c>
      <c r="C619">
        <v>1.3478185819999999</v>
      </c>
      <c r="D619">
        <v>0.58958770900000002</v>
      </c>
      <c r="E619">
        <v>0.36871910200000002</v>
      </c>
      <c r="F619">
        <v>0.36871910200000002</v>
      </c>
      <c r="G619">
        <v>1.126949974</v>
      </c>
      <c r="H619">
        <v>6.2557705319999997</v>
      </c>
    </row>
    <row r="620" spans="1:8">
      <c r="A620">
        <v>0.73899999999999999</v>
      </c>
      <c r="B620">
        <v>0.58906808799999999</v>
      </c>
      <c r="C620">
        <v>1.3367674089999999</v>
      </c>
      <c r="D620">
        <v>0.58906808799999999</v>
      </c>
      <c r="E620">
        <v>0.36938195000000001</v>
      </c>
      <c r="F620">
        <v>0.36938195000000001</v>
      </c>
      <c r="G620">
        <v>1.1170812699999999</v>
      </c>
      <c r="H620">
        <v>6.2265940979999996</v>
      </c>
    </row>
    <row r="621" spans="1:8">
      <c r="A621">
        <v>0.745</v>
      </c>
      <c r="B621">
        <v>0.58854395800000003</v>
      </c>
      <c r="C621">
        <v>1.3257875569999999</v>
      </c>
      <c r="D621">
        <v>0.58854395800000003</v>
      </c>
      <c r="E621">
        <v>0.37004042399999998</v>
      </c>
      <c r="F621">
        <v>0.37004042399999998</v>
      </c>
      <c r="G621">
        <v>1.1072840239999999</v>
      </c>
      <c r="H621">
        <v>6.1976053909999997</v>
      </c>
    </row>
    <row r="622" spans="1:8">
      <c r="A622">
        <v>0.752</v>
      </c>
      <c r="B622">
        <v>0.588015277</v>
      </c>
      <c r="C622">
        <v>1.314880592</v>
      </c>
      <c r="D622">
        <v>0.588015277</v>
      </c>
      <c r="E622">
        <v>0.37069434400000001</v>
      </c>
      <c r="F622">
        <v>0.37069434400000001</v>
      </c>
      <c r="G622">
        <v>1.097559658</v>
      </c>
      <c r="H622">
        <v>6.1688080080000001</v>
      </c>
    </row>
    <row r="623" spans="1:8">
      <c r="A623">
        <v>0.75800000000000001</v>
      </c>
      <c r="B623">
        <v>0.58748201099999997</v>
      </c>
      <c r="C623">
        <v>1.304048093</v>
      </c>
      <c r="D623">
        <v>0.58748201099999997</v>
      </c>
      <c r="E623">
        <v>0.37134352399999998</v>
      </c>
      <c r="F623">
        <v>0.37134352399999998</v>
      </c>
      <c r="G623">
        <v>1.0879096070000001</v>
      </c>
      <c r="H623">
        <v>6.1402055940000002</v>
      </c>
    </row>
    <row r="624" spans="1:8">
      <c r="A624">
        <v>0.76400000000000001</v>
      </c>
      <c r="B624">
        <v>0.58694410200000002</v>
      </c>
      <c r="C624">
        <v>1.293291545</v>
      </c>
      <c r="D624">
        <v>0.58694410200000002</v>
      </c>
      <c r="E624">
        <v>0.37198777500000002</v>
      </c>
      <c r="F624">
        <v>0.37198777500000002</v>
      </c>
      <c r="G624">
        <v>1.0783352180000001</v>
      </c>
      <c r="H624">
        <v>6.1118014570000003</v>
      </c>
    </row>
    <row r="625" spans="1:8">
      <c r="A625">
        <v>0.77</v>
      </c>
      <c r="B625">
        <v>0.58640150899999999</v>
      </c>
      <c r="C625">
        <v>1.2826122149999999</v>
      </c>
      <c r="D625">
        <v>0.58640150899999999</v>
      </c>
      <c r="E625">
        <v>0.37262693200000002</v>
      </c>
      <c r="F625">
        <v>0.37262693200000002</v>
      </c>
      <c r="G625">
        <v>1.068837638</v>
      </c>
      <c r="H625">
        <v>6.083598405</v>
      </c>
    </row>
    <row r="626" spans="1:8">
      <c r="A626">
        <v>0.77700000000000002</v>
      </c>
      <c r="B626">
        <v>0.58585417399999995</v>
      </c>
      <c r="C626">
        <v>1.2720114840000001</v>
      </c>
      <c r="D626">
        <v>0.58585417399999995</v>
      </c>
      <c r="E626">
        <v>0.37326080499999997</v>
      </c>
      <c r="F626">
        <v>0.37326080499999997</v>
      </c>
      <c r="G626">
        <v>1.0594181149999999</v>
      </c>
      <c r="H626">
        <v>6.0555994469999996</v>
      </c>
    </row>
    <row r="627" spans="1:8">
      <c r="A627">
        <v>0.78300000000000003</v>
      </c>
      <c r="B627">
        <v>0.58530205700000004</v>
      </c>
      <c r="C627">
        <v>1.261490703</v>
      </c>
      <c r="D627">
        <v>0.58530205700000004</v>
      </c>
      <c r="E627">
        <v>0.373889217</v>
      </c>
      <c r="F627">
        <v>0.373889217</v>
      </c>
      <c r="G627">
        <v>1.050077862</v>
      </c>
      <c r="H627">
        <v>6.027807578</v>
      </c>
    </row>
    <row r="628" spans="1:8">
      <c r="A628">
        <v>0.78900000000000003</v>
      </c>
      <c r="B628">
        <v>0.58474511200000001</v>
      </c>
      <c r="C628">
        <v>1.251051098</v>
      </c>
      <c r="D628">
        <v>0.58474511200000001</v>
      </c>
      <c r="E628">
        <v>0.37451199400000001</v>
      </c>
      <c r="F628">
        <v>0.37451199400000001</v>
      </c>
      <c r="G628">
        <v>1.0408179799999999</v>
      </c>
      <c r="H628">
        <v>6.000225425</v>
      </c>
    </row>
    <row r="629" spans="1:8">
      <c r="A629">
        <v>0.79600000000000004</v>
      </c>
      <c r="B629">
        <v>0.584183279</v>
      </c>
      <c r="C629">
        <v>1.2406938270000001</v>
      </c>
      <c r="D629">
        <v>0.584183279</v>
      </c>
      <c r="E629">
        <v>0.37512895699999999</v>
      </c>
      <c r="F629">
        <v>0.37512895699999999</v>
      </c>
      <c r="G629">
        <v>1.031639505</v>
      </c>
      <c r="H629">
        <v>5.9728553870000001</v>
      </c>
    </row>
    <row r="630" spans="1:8">
      <c r="A630">
        <v>0.80200000000000005</v>
      </c>
      <c r="B630">
        <v>0.58361651800000003</v>
      </c>
      <c r="C630">
        <v>1.2304200409999999</v>
      </c>
      <c r="D630">
        <v>0.58361651800000003</v>
      </c>
      <c r="E630">
        <v>0.375739938</v>
      </c>
      <c r="F630">
        <v>0.375739938</v>
      </c>
      <c r="G630">
        <v>1.0225434609999999</v>
      </c>
      <c r="H630">
        <v>5.9456999120000003</v>
      </c>
    </row>
    <row r="631" spans="1:8">
      <c r="A631">
        <v>0.80800000000000005</v>
      </c>
      <c r="B631">
        <v>0.58304476900000002</v>
      </c>
      <c r="C631">
        <v>1.220230769</v>
      </c>
      <c r="D631">
        <v>0.58304476900000002</v>
      </c>
      <c r="E631">
        <v>0.376344762</v>
      </c>
      <c r="F631">
        <v>0.376344762</v>
      </c>
      <c r="G631">
        <v>1.013530762</v>
      </c>
      <c r="H631">
        <v>5.9187610419999999</v>
      </c>
    </row>
    <row r="632" spans="1:8">
      <c r="A632">
        <v>0.81399999999999995</v>
      </c>
      <c r="B632">
        <v>0.58246798799999999</v>
      </c>
      <c r="C632">
        <v>1.210127146</v>
      </c>
      <c r="D632">
        <v>0.58246798799999999</v>
      </c>
      <c r="E632">
        <v>0.37694325400000001</v>
      </c>
      <c r="F632">
        <v>0.37694325400000001</v>
      </c>
      <c r="G632">
        <v>1.0046024119999999</v>
      </c>
      <c r="H632">
        <v>5.8920411250000004</v>
      </c>
    </row>
    <row r="633" spans="1:8">
      <c r="A633">
        <v>0.82099999999999995</v>
      </c>
      <c r="B633">
        <v>0.58188612799999995</v>
      </c>
      <c r="C633">
        <v>1.20011</v>
      </c>
      <c r="D633">
        <v>0.58188612799999995</v>
      </c>
      <c r="E633">
        <v>0.37753526199999998</v>
      </c>
      <c r="F633">
        <v>0.37753526199999998</v>
      </c>
      <c r="G633">
        <v>0.99575913400000005</v>
      </c>
      <c r="H633">
        <v>5.865541736</v>
      </c>
    </row>
    <row r="634" spans="1:8">
      <c r="A634">
        <v>0.82699999999999996</v>
      </c>
      <c r="B634">
        <v>0.58129911599999995</v>
      </c>
      <c r="C634">
        <v>1.1901802130000001</v>
      </c>
      <c r="D634">
        <v>0.58129911599999995</v>
      </c>
      <c r="E634">
        <v>0.378120609</v>
      </c>
      <c r="F634">
        <v>0.378120609</v>
      </c>
      <c r="G634">
        <v>0.98700170600000003</v>
      </c>
      <c r="H634">
        <v>5.8392644540000003</v>
      </c>
    </row>
    <row r="635" spans="1:8">
      <c r="A635">
        <v>0.83299999999999996</v>
      </c>
      <c r="B635">
        <v>0.58070692800000001</v>
      </c>
      <c r="C635">
        <v>1.1803387789999999</v>
      </c>
      <c r="D635">
        <v>0.58070692800000001</v>
      </c>
      <c r="E635">
        <v>0.37869913599999999</v>
      </c>
      <c r="F635">
        <v>0.37869913599999999</v>
      </c>
      <c r="G635">
        <v>0.97833098799999996</v>
      </c>
      <c r="H635">
        <v>5.8132113170000004</v>
      </c>
    </row>
    <row r="636" spans="1:8">
      <c r="A636">
        <v>0.84</v>
      </c>
      <c r="B636">
        <v>0.58010949199999995</v>
      </c>
      <c r="C636">
        <v>1.1705864029999999</v>
      </c>
      <c r="D636">
        <v>0.58010949199999995</v>
      </c>
      <c r="E636">
        <v>0.379270679</v>
      </c>
      <c r="F636">
        <v>0.379270679</v>
      </c>
      <c r="G636">
        <v>0.96974758999999999</v>
      </c>
      <c r="H636">
        <v>5.7873834449999997</v>
      </c>
    </row>
    <row r="637" spans="1:8">
      <c r="A637">
        <v>0.84599999999999997</v>
      </c>
      <c r="B637">
        <v>0.57950677299999998</v>
      </c>
      <c r="C637">
        <v>1.160923932</v>
      </c>
      <c r="D637">
        <v>0.57950677299999998</v>
      </c>
      <c r="E637">
        <v>0.37983507999999999</v>
      </c>
      <c r="F637">
        <v>0.37983507999999999</v>
      </c>
      <c r="G637">
        <v>0.96125223900000001</v>
      </c>
      <c r="H637">
        <v>5.7617824390000001</v>
      </c>
    </row>
    <row r="638" spans="1:8">
      <c r="A638">
        <v>0.85199999999999998</v>
      </c>
      <c r="B638">
        <v>0.57889870099999996</v>
      </c>
      <c r="C638">
        <v>1.151351961</v>
      </c>
      <c r="D638">
        <v>0.57889870099999996</v>
      </c>
      <c r="E638">
        <v>0.38039218000000002</v>
      </c>
      <c r="F638">
        <v>0.38039218000000002</v>
      </c>
      <c r="G638">
        <v>0.95284544000000004</v>
      </c>
      <c r="H638">
        <v>5.7364091220000004</v>
      </c>
    </row>
    <row r="639" spans="1:8">
      <c r="A639">
        <v>0.85899999999999999</v>
      </c>
      <c r="B639">
        <v>0.57828523099999996</v>
      </c>
      <c r="C639">
        <v>1.141871179</v>
      </c>
      <c r="D639">
        <v>0.57828523099999996</v>
      </c>
      <c r="E639">
        <v>0.38094182500000001</v>
      </c>
      <c r="F639">
        <v>0.38094182500000001</v>
      </c>
      <c r="G639">
        <v>0.94452777300000001</v>
      </c>
      <c r="H639">
        <v>5.7112646460000001</v>
      </c>
    </row>
    <row r="640" spans="1:8">
      <c r="A640">
        <v>0.86499999999999999</v>
      </c>
      <c r="B640">
        <v>0.57766631599999996</v>
      </c>
      <c r="C640">
        <v>1.132482284</v>
      </c>
      <c r="D640">
        <v>0.57766631599999996</v>
      </c>
      <c r="E640">
        <v>0.38148385600000001</v>
      </c>
      <c r="F640">
        <v>0.38148385600000001</v>
      </c>
      <c r="G640">
        <v>0.93629982300000003</v>
      </c>
      <c r="H640">
        <v>5.6863501420000002</v>
      </c>
    </row>
    <row r="641" spans="1:8">
      <c r="A641">
        <v>0.871</v>
      </c>
      <c r="B641">
        <v>0.57704189800000005</v>
      </c>
      <c r="C641">
        <v>1.123185667</v>
      </c>
      <c r="D641">
        <v>0.57704189800000005</v>
      </c>
      <c r="E641">
        <v>0.38201813299999998</v>
      </c>
      <c r="F641">
        <v>0.38201813299999998</v>
      </c>
      <c r="G641">
        <v>0.92816190200000004</v>
      </c>
      <c r="H641">
        <v>5.6616659560000002</v>
      </c>
    </row>
    <row r="642" spans="1:8">
      <c r="A642">
        <v>0.877</v>
      </c>
      <c r="B642">
        <v>0.57641193000000002</v>
      </c>
      <c r="C642">
        <v>1.1139819099999999</v>
      </c>
      <c r="D642">
        <v>0.57641193000000002</v>
      </c>
      <c r="E642">
        <v>0.38254450499999998</v>
      </c>
      <c r="F642">
        <v>0.38254450499999998</v>
      </c>
      <c r="G642">
        <v>0.92011448399999995</v>
      </c>
      <c r="H642">
        <v>5.6372129150000001</v>
      </c>
    </row>
    <row r="643" spans="1:8">
      <c r="A643">
        <v>0.88400000000000001</v>
      </c>
      <c r="B643">
        <v>0.57577634899999997</v>
      </c>
      <c r="C643">
        <v>1.104871425</v>
      </c>
      <c r="D643">
        <v>0.57577634899999997</v>
      </c>
      <c r="E643">
        <v>0.383062821</v>
      </c>
      <c r="F643">
        <v>0.383062821</v>
      </c>
      <c r="G643">
        <v>0.91215789800000002</v>
      </c>
      <c r="H643">
        <v>5.6129913609999997</v>
      </c>
    </row>
    <row r="644" spans="1:8">
      <c r="A644">
        <v>0.89</v>
      </c>
      <c r="B644">
        <v>0.57513512099999997</v>
      </c>
      <c r="C644">
        <v>1.095854688</v>
      </c>
      <c r="D644">
        <v>0.57513512099999997</v>
      </c>
      <c r="E644">
        <v>0.38357294400000003</v>
      </c>
      <c r="F644">
        <v>0.38357294400000003</v>
      </c>
      <c r="G644">
        <v>0.90429251099999997</v>
      </c>
      <c r="H644">
        <v>5.5890018850000001</v>
      </c>
    </row>
    <row r="645" spans="1:8">
      <c r="A645">
        <v>0.89600000000000002</v>
      </c>
      <c r="B645">
        <v>0.57448817399999996</v>
      </c>
      <c r="C645">
        <v>1.0869319589999999</v>
      </c>
      <c r="D645">
        <v>0.57448817399999996</v>
      </c>
      <c r="E645">
        <v>0.384074727</v>
      </c>
      <c r="F645">
        <v>0.384074727</v>
      </c>
      <c r="G645">
        <v>0.89651851299999996</v>
      </c>
      <c r="H645">
        <v>5.5652443979999999</v>
      </c>
    </row>
    <row r="646" spans="1:8">
      <c r="A646">
        <v>0.90300000000000002</v>
      </c>
      <c r="B646">
        <v>0.57383548299999998</v>
      </c>
      <c r="C646">
        <v>1.0781036770000001</v>
      </c>
      <c r="D646">
        <v>0.57383548299999998</v>
      </c>
      <c r="E646">
        <v>0.384568038</v>
      </c>
      <c r="F646">
        <v>0.384568038</v>
      </c>
      <c r="G646">
        <v>0.88883623199999995</v>
      </c>
      <c r="H646">
        <v>5.541719412</v>
      </c>
    </row>
    <row r="647" spans="1:8">
      <c r="A647">
        <v>0.90900000000000003</v>
      </c>
      <c r="B647">
        <v>0.57317697499999998</v>
      </c>
      <c r="C647">
        <v>1.0693700239999999</v>
      </c>
      <c r="D647">
        <v>0.57317697499999998</v>
      </c>
      <c r="E647">
        <v>0.38505273400000001</v>
      </c>
      <c r="F647">
        <v>0.38505273400000001</v>
      </c>
      <c r="G647">
        <v>0.881245783</v>
      </c>
      <c r="H647">
        <v>5.5184266280000003</v>
      </c>
    </row>
    <row r="648" spans="1:8">
      <c r="A648">
        <v>0.91500000000000004</v>
      </c>
      <c r="B648">
        <v>0.57251260800000003</v>
      </c>
      <c r="C648">
        <v>1.0607312369999999</v>
      </c>
      <c r="D648">
        <v>0.57251260800000003</v>
      </c>
      <c r="E648">
        <v>0.38552868499999998</v>
      </c>
      <c r="F648">
        <v>0.38552868499999998</v>
      </c>
      <c r="G648">
        <v>0.87374731400000005</v>
      </c>
      <c r="H648">
        <v>5.4953659760000004</v>
      </c>
    </row>
    <row r="649" spans="1:8">
      <c r="A649">
        <v>0.92100000000000004</v>
      </c>
      <c r="B649">
        <v>0.57184233900000003</v>
      </c>
      <c r="C649">
        <v>1.052187591</v>
      </c>
      <c r="D649">
        <v>0.57184233900000003</v>
      </c>
      <c r="E649">
        <v>0.38599575600000002</v>
      </c>
      <c r="F649">
        <v>0.38599575600000002</v>
      </c>
      <c r="G649">
        <v>0.866341009</v>
      </c>
      <c r="H649">
        <v>5.4725374650000003</v>
      </c>
    </row>
    <row r="650" spans="1:8">
      <c r="A650">
        <v>0.92800000000000005</v>
      </c>
      <c r="B650">
        <v>0.57116610899999998</v>
      </c>
      <c r="C650">
        <v>1.0437390449999999</v>
      </c>
      <c r="D650">
        <v>0.57116610899999998</v>
      </c>
      <c r="E650">
        <v>0.38645383</v>
      </c>
      <c r="F650">
        <v>0.38645383</v>
      </c>
      <c r="G650">
        <v>0.85902676600000005</v>
      </c>
      <c r="H650">
        <v>5.4499402669999997</v>
      </c>
    </row>
    <row r="651" spans="1:8">
      <c r="A651">
        <v>0.93400000000000005</v>
      </c>
      <c r="B651">
        <v>0.57048387499999997</v>
      </c>
      <c r="C651">
        <v>1.0353857879999999</v>
      </c>
      <c r="D651">
        <v>0.57048387499999997</v>
      </c>
      <c r="E651">
        <v>0.38690277499999998</v>
      </c>
      <c r="F651">
        <v>0.38690277499999998</v>
      </c>
      <c r="G651">
        <v>0.851804687</v>
      </c>
      <c r="H651">
        <v>5.427574162</v>
      </c>
    </row>
    <row r="652" spans="1:8">
      <c r="A652">
        <v>0.94</v>
      </c>
      <c r="B652">
        <v>0.56979558699999999</v>
      </c>
      <c r="C652">
        <v>1.027127857</v>
      </c>
      <c r="D652">
        <v>0.56979558699999999</v>
      </c>
      <c r="E652">
        <v>0.387342468</v>
      </c>
      <c r="F652">
        <v>0.387342468</v>
      </c>
      <c r="G652">
        <v>0.84467473900000001</v>
      </c>
      <c r="H652">
        <v>5.4054385319999998</v>
      </c>
    </row>
    <row r="653" spans="1:8">
      <c r="A653">
        <v>0.94699999999999995</v>
      </c>
      <c r="B653">
        <v>0.56910121300000005</v>
      </c>
      <c r="C653">
        <v>1.0189653649999999</v>
      </c>
      <c r="D653">
        <v>0.56910121300000005</v>
      </c>
      <c r="E653">
        <v>0.387772793</v>
      </c>
      <c r="F653">
        <v>0.387772793</v>
      </c>
      <c r="G653">
        <v>0.83763694399999999</v>
      </c>
      <c r="H653">
        <v>5.383533001</v>
      </c>
    </row>
    <row r="654" spans="1:8">
      <c r="A654">
        <v>0.95299999999999996</v>
      </c>
      <c r="B654">
        <v>0.56840068700000002</v>
      </c>
      <c r="C654">
        <v>1.0108981379999999</v>
      </c>
      <c r="D654">
        <v>0.56840068700000002</v>
      </c>
      <c r="E654">
        <v>0.38819363000000001</v>
      </c>
      <c r="F654">
        <v>0.38819363000000001</v>
      </c>
      <c r="G654">
        <v>0.830691081</v>
      </c>
      <c r="H654">
        <v>5.3618563430000004</v>
      </c>
    </row>
    <row r="655" spans="1:8">
      <c r="A655">
        <v>0.95899999999999996</v>
      </c>
      <c r="B655">
        <v>0.56769397799999999</v>
      </c>
      <c r="C655">
        <v>1.0029262139999999</v>
      </c>
      <c r="D655">
        <v>0.56769397799999999</v>
      </c>
      <c r="E655">
        <v>0.38860486700000002</v>
      </c>
      <c r="F655">
        <v>0.38860486700000002</v>
      </c>
      <c r="G655">
        <v>0.82383710300000002</v>
      </c>
      <c r="H655">
        <v>5.3404079910000002</v>
      </c>
    </row>
    <row r="656" spans="1:8">
      <c r="A656">
        <v>0.96499999999999997</v>
      </c>
      <c r="B656">
        <v>0.56698103</v>
      </c>
      <c r="C656">
        <v>0.99504941700000005</v>
      </c>
      <c r="D656">
        <v>0.56698103</v>
      </c>
      <c r="E656">
        <v>0.38900639100000001</v>
      </c>
      <c r="F656">
        <v>0.38900639100000001</v>
      </c>
      <c r="G656">
        <v>0.81707477799999995</v>
      </c>
      <c r="H656">
        <v>5.3191867459999997</v>
      </c>
    </row>
    <row r="657" spans="1:8">
      <c r="A657">
        <v>0.97199999999999998</v>
      </c>
      <c r="B657">
        <v>0.56626182400000002</v>
      </c>
      <c r="C657">
        <v>0.98726776800000005</v>
      </c>
      <c r="D657">
        <v>0.56626182400000002</v>
      </c>
      <c r="E657">
        <v>0.38939809399999997</v>
      </c>
      <c r="F657">
        <v>0.38939809399999997</v>
      </c>
      <c r="G657">
        <v>0.81040403800000005</v>
      </c>
      <c r="H657">
        <v>5.2981920179999999</v>
      </c>
    </row>
    <row r="658" spans="1:8">
      <c r="A658">
        <v>0.97799999999999998</v>
      </c>
      <c r="B658">
        <v>0.56553629699999997</v>
      </c>
      <c r="C658">
        <v>0.97958092699999999</v>
      </c>
      <c r="D658">
        <v>0.56553629699999997</v>
      </c>
      <c r="E658">
        <v>0.38977987600000003</v>
      </c>
      <c r="F658">
        <v>0.38977987600000003</v>
      </c>
      <c r="G658">
        <v>0.80382450599999999</v>
      </c>
      <c r="H658">
        <v>5.2774221849999998</v>
      </c>
    </row>
    <row r="659" spans="1:8">
      <c r="A659">
        <v>0.98399999999999999</v>
      </c>
      <c r="B659">
        <v>0.56480441299999995</v>
      </c>
      <c r="C659">
        <v>0.97198874199999996</v>
      </c>
      <c r="D659">
        <v>0.56480441299999995</v>
      </c>
      <c r="E659">
        <v>0.390151631</v>
      </c>
      <c r="F659">
        <v>0.390151631</v>
      </c>
      <c r="G659">
        <v>0.79733595999999995</v>
      </c>
      <c r="H659">
        <v>5.2568761589999999</v>
      </c>
    </row>
    <row r="660" spans="1:8">
      <c r="A660">
        <v>0.99099999999999999</v>
      </c>
      <c r="B660">
        <v>0.56406613900000002</v>
      </c>
      <c r="C660">
        <v>0.96449099000000005</v>
      </c>
      <c r="D660">
        <v>0.56406613900000002</v>
      </c>
      <c r="E660">
        <v>0.390513263</v>
      </c>
      <c r="F660">
        <v>0.390513263</v>
      </c>
      <c r="G660">
        <v>0.79093811400000003</v>
      </c>
      <c r="H660">
        <v>5.236552691</v>
      </c>
    </row>
    <row r="661" spans="1:8">
      <c r="A661">
        <v>0.997</v>
      </c>
      <c r="B661">
        <v>0.56332143099999998</v>
      </c>
      <c r="C661">
        <v>0.957087358</v>
      </c>
      <c r="D661">
        <v>0.56332143099999998</v>
      </c>
      <c r="E661">
        <v>0.39086467499999999</v>
      </c>
      <c r="F661">
        <v>0.39086467499999999</v>
      </c>
      <c r="G661">
        <v>0.78463060200000001</v>
      </c>
      <c r="H661">
        <v>5.2164502690000001</v>
      </c>
    </row>
    <row r="662" spans="1:8">
      <c r="A662">
        <v>1.0029999999999999</v>
      </c>
      <c r="B662">
        <v>0.56257025599999999</v>
      </c>
      <c r="C662">
        <v>0.94977763599999998</v>
      </c>
      <c r="D662">
        <v>0.56257025599999999</v>
      </c>
      <c r="E662">
        <v>0.39120576800000001</v>
      </c>
      <c r="F662">
        <v>0.39120576800000001</v>
      </c>
      <c r="G662">
        <v>0.77841314800000005</v>
      </c>
      <c r="H662">
        <v>5.1965676629999997</v>
      </c>
    </row>
    <row r="663" spans="1:8">
      <c r="A663">
        <v>1.0089999999999999</v>
      </c>
      <c r="B663">
        <v>0.56181257900000003</v>
      </c>
      <c r="C663">
        <v>0.94256138</v>
      </c>
      <c r="D663">
        <v>0.56181257900000003</v>
      </c>
      <c r="E663">
        <v>0.391536465</v>
      </c>
      <c r="F663">
        <v>0.391536465</v>
      </c>
      <c r="G663">
        <v>0.77228526600000003</v>
      </c>
      <c r="H663">
        <v>5.1769030730000001</v>
      </c>
    </row>
    <row r="664" spans="1:8">
      <c r="A664">
        <v>1.016</v>
      </c>
      <c r="B664">
        <v>0.56104836700000005</v>
      </c>
      <c r="C664">
        <v>0.93543828500000004</v>
      </c>
      <c r="D664">
        <v>0.56104836700000005</v>
      </c>
      <c r="E664">
        <v>0.39185667400000002</v>
      </c>
      <c r="F664">
        <v>0.39185667400000002</v>
      </c>
      <c r="G664">
        <v>0.766246592</v>
      </c>
      <c r="H664">
        <v>5.1574550400000003</v>
      </c>
    </row>
    <row r="665" spans="1:8">
      <c r="A665">
        <v>1.022</v>
      </c>
      <c r="B665">
        <v>0.56027758400000005</v>
      </c>
      <c r="C665">
        <v>0.928407918</v>
      </c>
      <c r="D665">
        <v>0.56027758400000005</v>
      </c>
      <c r="E665">
        <v>0.39216631099999999</v>
      </c>
      <c r="F665">
        <v>0.39216631099999999</v>
      </c>
      <c r="G665">
        <v>0.76029664600000002</v>
      </c>
      <c r="H665">
        <v>5.1382217639999999</v>
      </c>
    </row>
    <row r="666" spans="1:8">
      <c r="A666">
        <v>1.028</v>
      </c>
      <c r="B666">
        <v>0.55950019299999998</v>
      </c>
      <c r="C666">
        <v>0.92146985599999998</v>
      </c>
      <c r="D666">
        <v>0.55950019299999998</v>
      </c>
      <c r="E666">
        <v>0.39246529400000002</v>
      </c>
      <c r="F666">
        <v>0.39246529400000002</v>
      </c>
      <c r="G666">
        <v>0.75443495800000004</v>
      </c>
      <c r="H666">
        <v>5.1192014759999998</v>
      </c>
    </row>
    <row r="667" spans="1:8">
      <c r="A667">
        <v>1.0349999999999999</v>
      </c>
      <c r="B667">
        <v>0.55871617799999995</v>
      </c>
      <c r="C667">
        <v>0.91462369700000001</v>
      </c>
      <c r="D667">
        <v>0.55871617799999995</v>
      </c>
      <c r="E667">
        <v>0.39275355200000001</v>
      </c>
      <c r="F667">
        <v>0.39275355200000001</v>
      </c>
      <c r="G667">
        <v>0.74866107100000001</v>
      </c>
      <c r="H667">
        <v>5.100392544</v>
      </c>
    </row>
    <row r="668" spans="1:8">
      <c r="A668">
        <v>1.0409999999999999</v>
      </c>
      <c r="B668">
        <v>0.55792550900000004</v>
      </c>
      <c r="C668">
        <v>0.90786894100000004</v>
      </c>
      <c r="D668">
        <v>0.55792550900000004</v>
      </c>
      <c r="E668">
        <v>0.39303100899999999</v>
      </c>
      <c r="F668">
        <v>0.39303100899999999</v>
      </c>
      <c r="G668">
        <v>0.74297444099999999</v>
      </c>
      <c r="H668">
        <v>5.0817930179999999</v>
      </c>
    </row>
    <row r="669" spans="1:8">
      <c r="A669">
        <v>1.0469999999999999</v>
      </c>
      <c r="B669">
        <v>0.55712815500000001</v>
      </c>
      <c r="C669">
        <v>0.90120509000000004</v>
      </c>
      <c r="D669">
        <v>0.55712815500000001</v>
      </c>
      <c r="E669">
        <v>0.393297595</v>
      </c>
      <c r="F669">
        <v>0.393297595</v>
      </c>
      <c r="G669">
        <v>0.73737452999999997</v>
      </c>
      <c r="H669">
        <v>5.0634009799999999</v>
      </c>
    </row>
    <row r="670" spans="1:8">
      <c r="A670">
        <v>1.0529999999999999</v>
      </c>
      <c r="B670">
        <v>0.55632409900000002</v>
      </c>
      <c r="C670">
        <v>0.89463164500000003</v>
      </c>
      <c r="D670">
        <v>0.55632409900000002</v>
      </c>
      <c r="E670">
        <v>0.393553243</v>
      </c>
      <c r="F670">
        <v>0.393553243</v>
      </c>
      <c r="G670">
        <v>0.73186078799999998</v>
      </c>
      <c r="H670">
        <v>5.0452145310000001</v>
      </c>
    </row>
    <row r="671" spans="1:8">
      <c r="A671">
        <v>1.06</v>
      </c>
      <c r="B671">
        <v>0.55551330600000004</v>
      </c>
      <c r="C671">
        <v>0.88814798399999995</v>
      </c>
      <c r="D671">
        <v>0.55551330600000004</v>
      </c>
      <c r="E671">
        <v>0.39379788900000001</v>
      </c>
      <c r="F671">
        <v>0.39379788900000001</v>
      </c>
      <c r="G671">
        <v>0.726432568</v>
      </c>
      <c r="H671">
        <v>5.0272314280000003</v>
      </c>
    </row>
    <row r="672" spans="1:8">
      <c r="A672">
        <v>1.0660000000000001</v>
      </c>
      <c r="B672">
        <v>0.55469576899999995</v>
      </c>
      <c r="C672">
        <v>0.88175362700000004</v>
      </c>
      <c r="D672">
        <v>0.55469576899999995</v>
      </c>
      <c r="E672">
        <v>0.39403147500000002</v>
      </c>
      <c r="F672">
        <v>0.39403147500000002</v>
      </c>
      <c r="G672">
        <v>0.72108933200000003</v>
      </c>
      <c r="H672">
        <v>5.0094498669999998</v>
      </c>
    </row>
    <row r="673" spans="1:8">
      <c r="A673">
        <v>1.0720000000000001</v>
      </c>
      <c r="B673">
        <v>0.55387146300000001</v>
      </c>
      <c r="C673">
        <v>0.87544792100000002</v>
      </c>
      <c r="D673">
        <v>0.55387146300000001</v>
      </c>
      <c r="E673">
        <v>0.39425394400000002</v>
      </c>
      <c r="F673">
        <v>0.39425394400000002</v>
      </c>
      <c r="G673">
        <v>0.71583040200000003</v>
      </c>
      <c r="H673">
        <v>4.9918675659999998</v>
      </c>
    </row>
    <row r="674" spans="1:8">
      <c r="A674">
        <v>1.079</v>
      </c>
      <c r="B674">
        <v>0.55304037500000003</v>
      </c>
      <c r="C674">
        <v>0.86923030800000001</v>
      </c>
      <c r="D674">
        <v>0.55304037500000003</v>
      </c>
      <c r="E674">
        <v>0.39446524100000002</v>
      </c>
      <c r="F674">
        <v>0.39446524100000002</v>
      </c>
      <c r="G674">
        <v>0.710655174</v>
      </c>
      <c r="H674">
        <v>4.9744825060000002</v>
      </c>
    </row>
    <row r="675" spans="1:8">
      <c r="A675">
        <v>1.085</v>
      </c>
      <c r="B675">
        <v>0.55220248199999999</v>
      </c>
      <c r="C675">
        <v>0.86310009600000004</v>
      </c>
      <c r="D675">
        <v>0.55220248199999999</v>
      </c>
      <c r="E675">
        <v>0.39466531700000002</v>
      </c>
      <c r="F675">
        <v>0.39466531700000002</v>
      </c>
      <c r="G675">
        <v>0.705562931</v>
      </c>
      <c r="H675">
        <v>4.9572923260000001</v>
      </c>
    </row>
    <row r="676" spans="1:8">
      <c r="A676">
        <v>1.091</v>
      </c>
      <c r="B676">
        <v>0.55135777500000005</v>
      </c>
      <c r="C676">
        <v>0.85705664699999995</v>
      </c>
      <c r="D676">
        <v>0.55135777500000005</v>
      </c>
      <c r="E676">
        <v>0.39485412600000003</v>
      </c>
      <c r="F676">
        <v>0.39485412600000003</v>
      </c>
      <c r="G676">
        <v>0.70055299900000001</v>
      </c>
      <c r="H676">
        <v>4.9402948379999998</v>
      </c>
    </row>
    <row r="677" spans="1:8">
      <c r="A677">
        <v>1.0980000000000001</v>
      </c>
      <c r="B677">
        <v>0.55050624699999995</v>
      </c>
      <c r="C677">
        <v>0.85109934600000003</v>
      </c>
      <c r="D677">
        <v>0.55050624699999995</v>
      </c>
      <c r="E677">
        <v>0.395031623</v>
      </c>
      <c r="F677">
        <v>0.395031623</v>
      </c>
      <c r="G677">
        <v>0.69562472200000003</v>
      </c>
      <c r="H677">
        <v>4.9234879119999997</v>
      </c>
    </row>
    <row r="678" spans="1:8">
      <c r="A678">
        <v>1.1040000000000001</v>
      </c>
      <c r="B678">
        <v>0.54964790299999999</v>
      </c>
      <c r="C678">
        <v>0.84522756600000004</v>
      </c>
      <c r="D678">
        <v>0.54964790299999999</v>
      </c>
      <c r="E678">
        <v>0.39519777</v>
      </c>
      <c r="F678">
        <v>0.39519777</v>
      </c>
      <c r="G678">
        <v>0.69077743300000005</v>
      </c>
      <c r="H678">
        <v>4.9068694510000004</v>
      </c>
    </row>
    <row r="679" spans="1:8">
      <c r="A679">
        <v>1.1100000000000001</v>
      </c>
      <c r="B679">
        <v>0.54878269899999998</v>
      </c>
      <c r="C679">
        <v>0.839440407</v>
      </c>
      <c r="D679">
        <v>0.54878269899999998</v>
      </c>
      <c r="E679">
        <v>0.39535252900000001</v>
      </c>
      <c r="F679">
        <v>0.39535252900000001</v>
      </c>
      <c r="G679">
        <v>0.68601023699999997</v>
      </c>
      <c r="H679">
        <v>4.8904365289999996</v>
      </c>
    </row>
    <row r="680" spans="1:8">
      <c r="A680">
        <v>1.1160000000000001</v>
      </c>
      <c r="B680">
        <v>0.54791065000000005</v>
      </c>
      <c r="C680">
        <v>0.83373723300000002</v>
      </c>
      <c r="D680">
        <v>0.54791065000000005</v>
      </c>
      <c r="E680">
        <v>0.395495871</v>
      </c>
      <c r="F680">
        <v>0.395495871</v>
      </c>
      <c r="G680">
        <v>0.68132245400000002</v>
      </c>
      <c r="H680">
        <v>4.8741870589999996</v>
      </c>
    </row>
    <row r="681" spans="1:8">
      <c r="A681">
        <v>1.123</v>
      </c>
      <c r="B681">
        <v>0.54703175699999995</v>
      </c>
      <c r="C681">
        <v>0.82811736400000002</v>
      </c>
      <c r="D681">
        <v>0.54703175699999995</v>
      </c>
      <c r="E681">
        <v>0.39562776300000002</v>
      </c>
      <c r="F681">
        <v>0.39562776300000002</v>
      </c>
      <c r="G681">
        <v>0.67671337099999995</v>
      </c>
      <c r="H681">
        <v>4.8581188070000003</v>
      </c>
    </row>
    <row r="682" spans="1:8">
      <c r="A682">
        <v>1.129</v>
      </c>
      <c r="B682">
        <v>0.54614601600000001</v>
      </c>
      <c r="C682">
        <v>0.82258003000000002</v>
      </c>
      <c r="D682">
        <v>0.54614601600000001</v>
      </c>
      <c r="E682">
        <v>0.39574818099999998</v>
      </c>
      <c r="F682">
        <v>0.39574818099999998</v>
      </c>
      <c r="G682">
        <v>0.67218219400000001</v>
      </c>
      <c r="H682">
        <v>4.8422293090000004</v>
      </c>
    </row>
    <row r="683" spans="1:8">
      <c r="A683">
        <v>1.135</v>
      </c>
      <c r="B683">
        <v>0.54525342700000001</v>
      </c>
      <c r="C683">
        <v>0.81712446500000002</v>
      </c>
      <c r="D683">
        <v>0.54525342700000001</v>
      </c>
      <c r="E683">
        <v>0.39585709899999999</v>
      </c>
      <c r="F683">
        <v>0.39585709899999999</v>
      </c>
      <c r="G683">
        <v>0.667728137</v>
      </c>
      <c r="H683">
        <v>4.8265161259999996</v>
      </c>
    </row>
    <row r="684" spans="1:8">
      <c r="A684">
        <v>1.1419999999999999</v>
      </c>
      <c r="B684">
        <v>0.54435399600000001</v>
      </c>
      <c r="C684">
        <v>0.81174992599999996</v>
      </c>
      <c r="D684">
        <v>0.54435399600000001</v>
      </c>
      <c r="E684">
        <v>0.39595449900000002</v>
      </c>
      <c r="F684">
        <v>0.39595449900000002</v>
      </c>
      <c r="G684">
        <v>0.66335043000000005</v>
      </c>
      <c r="H684">
        <v>4.8109769089999999</v>
      </c>
    </row>
    <row r="685" spans="1:8">
      <c r="A685">
        <v>1.1479999999999999</v>
      </c>
      <c r="B685">
        <v>0.54344772500000005</v>
      </c>
      <c r="C685">
        <v>0.80645557800000001</v>
      </c>
      <c r="D685">
        <v>0.54344772500000005</v>
      </c>
      <c r="E685">
        <v>0.39604036799999998</v>
      </c>
      <c r="F685">
        <v>0.39604036799999998</v>
      </c>
      <c r="G685">
        <v>0.65904822200000002</v>
      </c>
      <c r="H685">
        <v>4.795609078</v>
      </c>
    </row>
    <row r="686" spans="1:8">
      <c r="A686">
        <v>1.1539999999999999</v>
      </c>
      <c r="B686">
        <v>0.54253463099999999</v>
      </c>
      <c r="C686">
        <v>0.80124070300000005</v>
      </c>
      <c r="D686">
        <v>0.54253463099999999</v>
      </c>
      <c r="E686">
        <v>0.39611469100000002</v>
      </c>
      <c r="F686">
        <v>0.39611469100000002</v>
      </c>
      <c r="G686">
        <v>0.65482076199999995</v>
      </c>
      <c r="H686">
        <v>4.7804103859999998</v>
      </c>
    </row>
    <row r="687" spans="1:8">
      <c r="A687">
        <v>1.1599999999999999</v>
      </c>
      <c r="B687">
        <v>0.541614716</v>
      </c>
      <c r="C687">
        <v>0.79610443500000005</v>
      </c>
      <c r="D687">
        <v>0.541614716</v>
      </c>
      <c r="E687">
        <v>0.39617745999999998</v>
      </c>
      <c r="F687">
        <v>0.39617745999999998</v>
      </c>
      <c r="G687">
        <v>0.65066717900000004</v>
      </c>
      <c r="H687">
        <v>4.7653781960000003</v>
      </c>
    </row>
    <row r="688" spans="1:8">
      <c r="A688">
        <v>1.167</v>
      </c>
      <c r="B688">
        <v>0.54068799999999995</v>
      </c>
      <c r="C688">
        <v>0.79104601699999999</v>
      </c>
      <c r="D688">
        <v>0.54068799999999995</v>
      </c>
      <c r="E688">
        <v>0.39622866800000001</v>
      </c>
      <c r="F688">
        <v>0.39622866800000001</v>
      </c>
      <c r="G688">
        <v>0.64658668500000005</v>
      </c>
      <c r="H688">
        <v>4.75051019</v>
      </c>
    </row>
    <row r="689" spans="1:8">
      <c r="A689">
        <v>1.173</v>
      </c>
      <c r="B689">
        <v>0.53975449900000005</v>
      </c>
      <c r="C689">
        <v>0.78606464799999998</v>
      </c>
      <c r="D689">
        <v>0.53975449900000005</v>
      </c>
      <c r="E689">
        <v>0.39626831299999998</v>
      </c>
      <c r="F689">
        <v>0.39626831299999998</v>
      </c>
      <c r="G689">
        <v>0.64257846299999999</v>
      </c>
      <c r="H689">
        <v>4.7358039569999999</v>
      </c>
    </row>
    <row r="690" spans="1:8">
      <c r="A690">
        <v>1.179</v>
      </c>
      <c r="B690">
        <v>0.53881421900000004</v>
      </c>
      <c r="C690">
        <v>0.78115942699999996</v>
      </c>
      <c r="D690">
        <v>0.53881421900000004</v>
      </c>
      <c r="E690">
        <v>0.396296396</v>
      </c>
      <c r="F690">
        <v>0.396296396</v>
      </c>
      <c r="G690">
        <v>0.63864160400000003</v>
      </c>
      <c r="H690">
        <v>4.7212567889999999</v>
      </c>
    </row>
    <row r="691" spans="1:8">
      <c r="A691">
        <v>1.1859999999999999</v>
      </c>
      <c r="B691">
        <v>0.53786719599999999</v>
      </c>
      <c r="C691">
        <v>0.77632959000000001</v>
      </c>
      <c r="D691">
        <v>0.53786719599999999</v>
      </c>
      <c r="E691">
        <v>0.39631292400000001</v>
      </c>
      <c r="F691">
        <v>0.39631292400000001</v>
      </c>
      <c r="G691">
        <v>0.63477531799999998</v>
      </c>
      <c r="H691">
        <v>4.7068664460000003</v>
      </c>
    </row>
    <row r="692" spans="1:8">
      <c r="A692">
        <v>1.1919999999999999</v>
      </c>
      <c r="B692">
        <v>0.53691343899999999</v>
      </c>
      <c r="C692">
        <v>0.77157426399999995</v>
      </c>
      <c r="D692">
        <v>0.53691343899999999</v>
      </c>
      <c r="E692">
        <v>0.3963179</v>
      </c>
      <c r="F692">
        <v>0.3963179</v>
      </c>
      <c r="G692">
        <v>0.63097872499999996</v>
      </c>
      <c r="H692">
        <v>4.6926303259999997</v>
      </c>
    </row>
    <row r="693" spans="1:8">
      <c r="A693">
        <v>1.198</v>
      </c>
      <c r="B693">
        <v>0.53595298400000002</v>
      </c>
      <c r="C693">
        <v>0.76689263200000002</v>
      </c>
      <c r="D693">
        <v>0.53595298400000002</v>
      </c>
      <c r="E693">
        <v>0.39631134099999998</v>
      </c>
      <c r="F693">
        <v>0.39631134099999998</v>
      </c>
      <c r="G693">
        <v>0.62725098999999995</v>
      </c>
      <c r="H693">
        <v>4.6785460749999999</v>
      </c>
    </row>
    <row r="694" spans="1:8">
      <c r="A694">
        <v>1.204</v>
      </c>
      <c r="B694">
        <v>0.534985869</v>
      </c>
      <c r="C694">
        <v>0.76228390999999995</v>
      </c>
      <c r="D694">
        <v>0.534985869</v>
      </c>
      <c r="E694">
        <v>0.39629325900000001</v>
      </c>
      <c r="F694">
        <v>0.39629325900000001</v>
      </c>
      <c r="G694">
        <v>0.62359129899999999</v>
      </c>
      <c r="H694">
        <v>4.6646114130000003</v>
      </c>
    </row>
    <row r="695" spans="1:8">
      <c r="A695">
        <v>1.2110000000000001</v>
      </c>
      <c r="B695">
        <v>0.53401209100000002</v>
      </c>
      <c r="C695">
        <v>0.75774708400000002</v>
      </c>
      <c r="D695">
        <v>0.53401209100000002</v>
      </c>
      <c r="E695">
        <v>0.39626367200000001</v>
      </c>
      <c r="F695">
        <v>0.39626367200000001</v>
      </c>
      <c r="G695">
        <v>0.61999866400000003</v>
      </c>
      <c r="H695">
        <v>4.6508234120000003</v>
      </c>
    </row>
    <row r="696" spans="1:8">
      <c r="A696">
        <v>1.2170000000000001</v>
      </c>
      <c r="B696">
        <v>0.53303169800000005</v>
      </c>
      <c r="C696">
        <v>0.75328138700000002</v>
      </c>
      <c r="D696">
        <v>0.53303169800000005</v>
      </c>
      <c r="E696">
        <v>0.39622259900000001</v>
      </c>
      <c r="F696">
        <v>0.39622259900000001</v>
      </c>
      <c r="G696">
        <v>0.61647228799999998</v>
      </c>
      <c r="H696">
        <v>4.6371798850000001</v>
      </c>
    </row>
    <row r="697" spans="1:8">
      <c r="A697">
        <v>1.2230000000000001</v>
      </c>
      <c r="B697">
        <v>0.532044725</v>
      </c>
      <c r="C697">
        <v>0.74888595899999999</v>
      </c>
      <c r="D697">
        <v>0.532044725</v>
      </c>
      <c r="E697">
        <v>0.39617006700000001</v>
      </c>
      <c r="F697">
        <v>0.39617006700000001</v>
      </c>
      <c r="G697">
        <v>0.61301130100000001</v>
      </c>
      <c r="H697">
        <v>4.6236784069999999</v>
      </c>
    </row>
    <row r="698" spans="1:8">
      <c r="A698">
        <v>1.23</v>
      </c>
      <c r="B698">
        <v>0.53105121600000005</v>
      </c>
      <c r="C698">
        <v>0.74455996400000002</v>
      </c>
      <c r="D698">
        <v>0.53105121600000005</v>
      </c>
      <c r="E698">
        <v>0.39610610299999999</v>
      </c>
      <c r="F698">
        <v>0.39610610299999999</v>
      </c>
      <c r="G698">
        <v>0.60961485199999998</v>
      </c>
      <c r="H698">
        <v>4.6103166419999999</v>
      </c>
    </row>
    <row r="699" spans="1:8">
      <c r="A699">
        <v>1.236</v>
      </c>
      <c r="B699">
        <v>0.53005119999999994</v>
      </c>
      <c r="C699">
        <v>0.74030252600000002</v>
      </c>
      <c r="D699">
        <v>0.53005119999999994</v>
      </c>
      <c r="E699">
        <v>0.39603073599999999</v>
      </c>
      <c r="F699">
        <v>0.39603073599999999</v>
      </c>
      <c r="G699">
        <v>0.60628206200000001</v>
      </c>
      <c r="H699">
        <v>4.5970921210000002</v>
      </c>
    </row>
    <row r="700" spans="1:8">
      <c r="A700">
        <v>1.242</v>
      </c>
      <c r="B700">
        <v>0.52904472499999999</v>
      </c>
      <c r="C700">
        <v>0.73611275700000001</v>
      </c>
      <c r="D700">
        <v>0.52904472499999999</v>
      </c>
      <c r="E700">
        <v>0.39594400400000002</v>
      </c>
      <c r="F700">
        <v>0.39594400400000002</v>
      </c>
      <c r="G700">
        <v>0.60301203699999995</v>
      </c>
      <c r="H700">
        <v>4.5840024250000004</v>
      </c>
    </row>
    <row r="701" spans="1:8">
      <c r="A701">
        <v>1.248</v>
      </c>
      <c r="B701">
        <v>0.52803183099999995</v>
      </c>
      <c r="C701">
        <v>0.73198981299999999</v>
      </c>
      <c r="D701">
        <v>0.52803183099999995</v>
      </c>
      <c r="E701">
        <v>0.39584594099999998</v>
      </c>
      <c r="F701">
        <v>0.39584594099999998</v>
      </c>
      <c r="G701">
        <v>0.59980392299999996</v>
      </c>
      <c r="H701">
        <v>4.5710452119999996</v>
      </c>
    </row>
    <row r="702" spans="1:8">
      <c r="A702">
        <v>1.2549999999999999</v>
      </c>
      <c r="B702">
        <v>0.52701257000000001</v>
      </c>
      <c r="C702">
        <v>0.72793284999999996</v>
      </c>
      <c r="D702">
        <v>0.52701257000000001</v>
      </c>
      <c r="E702">
        <v>0.39573658900000003</v>
      </c>
      <c r="F702">
        <v>0.39573658900000003</v>
      </c>
      <c r="G702">
        <v>0.59665686799999995</v>
      </c>
      <c r="H702">
        <v>4.5582182080000004</v>
      </c>
    </row>
    <row r="703" spans="1:8">
      <c r="A703">
        <v>1.2609999999999999</v>
      </c>
      <c r="B703">
        <v>0.52598699299999996</v>
      </c>
      <c r="C703">
        <v>0.72394098500000004</v>
      </c>
      <c r="D703">
        <v>0.52598699299999996</v>
      </c>
      <c r="E703">
        <v>0.395615993</v>
      </c>
      <c r="F703">
        <v>0.395615993</v>
      </c>
      <c r="G703">
        <v>0.59356998500000002</v>
      </c>
      <c r="H703">
        <v>4.5455190390000002</v>
      </c>
    </row>
    <row r="704" spans="1:8">
      <c r="A704">
        <v>1.2669999999999999</v>
      </c>
      <c r="B704">
        <v>0.52495514700000001</v>
      </c>
      <c r="C704">
        <v>0.72001336199999999</v>
      </c>
      <c r="D704">
        <v>0.52495514700000001</v>
      </c>
      <c r="E704">
        <v>0.39548419699999998</v>
      </c>
      <c r="F704">
        <v>0.39548419699999998</v>
      </c>
      <c r="G704">
        <v>0.59054241200000002</v>
      </c>
      <c r="H704">
        <v>4.5329453920000002</v>
      </c>
    </row>
    <row r="705" spans="1:8">
      <c r="A705">
        <v>1.274</v>
      </c>
      <c r="B705">
        <v>0.523917085</v>
      </c>
      <c r="C705">
        <v>0.71614911699999995</v>
      </c>
      <c r="D705">
        <v>0.523917085</v>
      </c>
      <c r="E705">
        <v>0.39534124999999998</v>
      </c>
      <c r="F705">
        <v>0.39534124999999998</v>
      </c>
      <c r="G705">
        <v>0.58757328200000003</v>
      </c>
      <c r="H705">
        <v>4.5204949780000003</v>
      </c>
    </row>
    <row r="706" spans="1:8">
      <c r="A706">
        <v>1.28</v>
      </c>
      <c r="B706">
        <v>0.52287287000000005</v>
      </c>
      <c r="C706">
        <v>0.712347375</v>
      </c>
      <c r="D706">
        <v>0.52287287000000005</v>
      </c>
      <c r="E706">
        <v>0.39518721200000001</v>
      </c>
      <c r="F706">
        <v>0.39518721200000001</v>
      </c>
      <c r="G706">
        <v>0.58466171700000003</v>
      </c>
      <c r="H706">
        <v>4.5081655209999996</v>
      </c>
    </row>
    <row r="707" spans="1:8">
      <c r="A707">
        <v>1.286</v>
      </c>
      <c r="B707">
        <v>0.52182255099999997</v>
      </c>
      <c r="C707">
        <v>0.70860728100000003</v>
      </c>
      <c r="D707">
        <v>0.52182255099999997</v>
      </c>
      <c r="E707">
        <v>0.39502213000000003</v>
      </c>
      <c r="F707">
        <v>0.39502213000000003</v>
      </c>
      <c r="G707">
        <v>0.58180686000000004</v>
      </c>
      <c r="H707">
        <v>4.495954749</v>
      </c>
    </row>
    <row r="708" spans="1:8">
      <c r="A708">
        <v>1.292</v>
      </c>
      <c r="B708">
        <v>0.52076620399999995</v>
      </c>
      <c r="C708">
        <v>0.70492803999999998</v>
      </c>
      <c r="D708">
        <v>0.52076620399999995</v>
      </c>
      <c r="E708">
        <v>0.39484606799999999</v>
      </c>
      <c r="F708">
        <v>0.39484606799999999</v>
      </c>
      <c r="G708">
        <v>0.57900790499999999</v>
      </c>
      <c r="H708">
        <v>4.4838606570000001</v>
      </c>
    </row>
    <row r="709" spans="1:8">
      <c r="A709">
        <v>1.2989999999999999</v>
      </c>
      <c r="B709">
        <v>0.51970387799999995</v>
      </c>
      <c r="C709">
        <v>0.70130869399999995</v>
      </c>
      <c r="D709">
        <v>0.51970387799999995</v>
      </c>
      <c r="E709">
        <v>0.39465908900000002</v>
      </c>
      <c r="F709">
        <v>0.39465908900000002</v>
      </c>
      <c r="G709">
        <v>0.57626390500000002</v>
      </c>
      <c r="H709">
        <v>4.4718807409999997</v>
      </c>
    </row>
    <row r="710" spans="1:8">
      <c r="A710">
        <v>1.3049999999999999</v>
      </c>
      <c r="B710">
        <v>0.51863565</v>
      </c>
      <c r="C710">
        <v>0.697748484</v>
      </c>
      <c r="D710">
        <v>0.51863565</v>
      </c>
      <c r="E710">
        <v>0.39446125399999998</v>
      </c>
      <c r="F710">
        <v>0.39446125399999998</v>
      </c>
      <c r="G710">
        <v>0.57357408799999998</v>
      </c>
      <c r="H710">
        <v>4.4600130990000002</v>
      </c>
    </row>
    <row r="711" spans="1:8">
      <c r="A711">
        <v>1.3109999999999999</v>
      </c>
      <c r="B711">
        <v>0.51756160399999995</v>
      </c>
      <c r="C711">
        <v>0.69424658400000006</v>
      </c>
      <c r="D711">
        <v>0.51756160399999995</v>
      </c>
      <c r="E711">
        <v>0.39425263700000002</v>
      </c>
      <c r="F711">
        <v>0.39425263700000002</v>
      </c>
      <c r="G711">
        <v>0.57093761600000004</v>
      </c>
      <c r="H711">
        <v>4.4482556969999996</v>
      </c>
    </row>
    <row r="712" spans="1:8">
      <c r="A712">
        <v>1.3180000000000001</v>
      </c>
      <c r="B712">
        <v>0.51648177200000001</v>
      </c>
      <c r="C712">
        <v>0.69080206200000005</v>
      </c>
      <c r="D712">
        <v>0.51648177200000001</v>
      </c>
      <c r="E712">
        <v>0.39403329799999998</v>
      </c>
      <c r="F712">
        <v>0.39403329799999998</v>
      </c>
      <c r="G712">
        <v>0.56835358800000002</v>
      </c>
      <c r="H712">
        <v>4.4366060989999996</v>
      </c>
    </row>
    <row r="713" spans="1:8">
      <c r="A713">
        <v>1.3240000000000001</v>
      </c>
      <c r="B713">
        <v>0.51539624799999995</v>
      </c>
      <c r="C713">
        <v>0.68741408800000003</v>
      </c>
      <c r="D713">
        <v>0.51539624799999995</v>
      </c>
      <c r="E713">
        <v>0.39380332000000001</v>
      </c>
      <c r="F713">
        <v>0.39380332000000001</v>
      </c>
      <c r="G713">
        <v>0.56582116000000005</v>
      </c>
      <c r="H713">
        <v>4.4250623080000002</v>
      </c>
    </row>
    <row r="714" spans="1:8">
      <c r="A714">
        <v>1.33</v>
      </c>
      <c r="B714">
        <v>0.51430510600000001</v>
      </c>
      <c r="C714">
        <v>0.68408187499999995</v>
      </c>
      <c r="D714">
        <v>0.51430510600000001</v>
      </c>
      <c r="E714">
        <v>0.393562774</v>
      </c>
      <c r="F714">
        <v>0.393562774</v>
      </c>
      <c r="G714">
        <v>0.563339543</v>
      </c>
      <c r="H714">
        <v>4.4136223899999996</v>
      </c>
    </row>
    <row r="715" spans="1:8">
      <c r="A715">
        <v>1.337</v>
      </c>
      <c r="B715">
        <v>0.51320842499999997</v>
      </c>
      <c r="C715">
        <v>0.68080457900000002</v>
      </c>
      <c r="D715">
        <v>0.51320842499999997</v>
      </c>
      <c r="E715">
        <v>0.39331174000000002</v>
      </c>
      <c r="F715">
        <v>0.39331174000000002</v>
      </c>
      <c r="G715">
        <v>0.56090789399999996</v>
      </c>
      <c r="H715">
        <v>4.4022843009999999</v>
      </c>
    </row>
    <row r="716" spans="1:8">
      <c r="A716">
        <v>1.343</v>
      </c>
      <c r="B716">
        <v>0.51210628300000005</v>
      </c>
      <c r="C716">
        <v>0.67758133899999995</v>
      </c>
      <c r="D716">
        <v>0.51210628300000005</v>
      </c>
      <c r="E716">
        <v>0.39305030299999999</v>
      </c>
      <c r="F716">
        <v>0.39305030299999999</v>
      </c>
      <c r="G716">
        <v>0.55852535999999997</v>
      </c>
      <c r="H716">
        <v>4.3910459609999997</v>
      </c>
    </row>
    <row r="717" spans="1:8">
      <c r="A717">
        <v>1.349</v>
      </c>
      <c r="B717">
        <v>0.51099876700000002</v>
      </c>
      <c r="C717">
        <v>0.67441140899999996</v>
      </c>
      <c r="D717">
        <v>0.51099876700000002</v>
      </c>
      <c r="E717">
        <v>0.39277854299999998</v>
      </c>
      <c r="F717">
        <v>0.39277854299999998</v>
      </c>
      <c r="G717">
        <v>0.55619118499999998</v>
      </c>
      <c r="H717">
        <v>4.3799056079999996</v>
      </c>
    </row>
    <row r="718" spans="1:8">
      <c r="A718">
        <v>1.355</v>
      </c>
      <c r="B718">
        <v>0.50988595599999997</v>
      </c>
      <c r="C718">
        <v>0.67129392099999996</v>
      </c>
      <c r="D718">
        <v>0.50988595599999997</v>
      </c>
      <c r="E718">
        <v>0.392496548</v>
      </c>
      <c r="F718">
        <v>0.392496548</v>
      </c>
      <c r="G718">
        <v>0.55390451299999999</v>
      </c>
      <c r="H718">
        <v>4.368861173</v>
      </c>
    </row>
    <row r="719" spans="1:8">
      <c r="A719">
        <v>1.3620000000000001</v>
      </c>
      <c r="B719">
        <v>0.508767941</v>
      </c>
      <c r="C719">
        <v>0.66822807500000003</v>
      </c>
      <c r="D719">
        <v>0.508767941</v>
      </c>
      <c r="E719">
        <v>0.39220440899999998</v>
      </c>
      <c r="F719">
        <v>0.39220440899999998</v>
      </c>
      <c r="G719">
        <v>0.55166454300000001</v>
      </c>
      <c r="H719">
        <v>4.3579108</v>
      </c>
    </row>
    <row r="720" spans="1:8">
      <c r="A720">
        <v>1.3680000000000001</v>
      </c>
      <c r="B720">
        <v>0.50764480899999997</v>
      </c>
      <c r="C720">
        <v>0.66521309200000001</v>
      </c>
      <c r="D720">
        <v>0.50764480899999997</v>
      </c>
      <c r="E720">
        <v>0.39190221600000003</v>
      </c>
      <c r="F720">
        <v>0.39190221600000003</v>
      </c>
      <c r="G720">
        <v>0.54947049999999997</v>
      </c>
      <c r="H720">
        <v>4.3470526940000003</v>
      </c>
    </row>
    <row r="721" spans="1:8">
      <c r="A721">
        <v>1.3740000000000001</v>
      </c>
      <c r="B721">
        <v>0.50651665300000004</v>
      </c>
      <c r="C721">
        <v>0.66224815500000001</v>
      </c>
      <c r="D721">
        <v>0.50651665300000004</v>
      </c>
      <c r="E721">
        <v>0.39159006600000001</v>
      </c>
      <c r="F721">
        <v>0.39159006600000001</v>
      </c>
      <c r="G721">
        <v>0.54732156799999998</v>
      </c>
      <c r="H721">
        <v>4.3362849800000003</v>
      </c>
    </row>
    <row r="722" spans="1:8">
      <c r="A722">
        <v>1.381</v>
      </c>
      <c r="B722">
        <v>0.50538356399999995</v>
      </c>
      <c r="C722">
        <v>0.65933246599999995</v>
      </c>
      <c r="D722">
        <v>0.50538356399999995</v>
      </c>
      <c r="E722">
        <v>0.391268055</v>
      </c>
      <c r="F722">
        <v>0.391268055</v>
      </c>
      <c r="G722">
        <v>0.54521695599999997</v>
      </c>
      <c r="H722">
        <v>4.3256058470000003</v>
      </c>
    </row>
    <row r="723" spans="1:8">
      <c r="A723">
        <v>1.387</v>
      </c>
      <c r="B723">
        <v>0.50424563499999997</v>
      </c>
      <c r="C723">
        <v>0.65646525</v>
      </c>
      <c r="D723">
        <v>0.50424563499999997</v>
      </c>
      <c r="E723">
        <v>0.39093628000000002</v>
      </c>
      <c r="F723">
        <v>0.39093628000000002</v>
      </c>
      <c r="G723">
        <v>0.54315589399999997</v>
      </c>
      <c r="H723">
        <v>4.3150135479999996</v>
      </c>
    </row>
    <row r="724" spans="1:8">
      <c r="A724">
        <v>1.393</v>
      </c>
      <c r="B724">
        <v>0.50310297100000001</v>
      </c>
      <c r="C724">
        <v>0.653645743</v>
      </c>
      <c r="D724">
        <v>0.50310297100000001</v>
      </c>
      <c r="E724">
        <v>0.390594846</v>
      </c>
      <c r="F724">
        <v>0.390594846</v>
      </c>
      <c r="G724">
        <v>0.54113761800000004</v>
      </c>
      <c r="H724">
        <v>4.3045064230000003</v>
      </c>
    </row>
    <row r="725" spans="1:8">
      <c r="A725">
        <v>1.399</v>
      </c>
      <c r="B725">
        <v>0.50195566400000002</v>
      </c>
      <c r="C725">
        <v>0.65087312399999997</v>
      </c>
      <c r="D725">
        <v>0.50195566400000002</v>
      </c>
      <c r="E725">
        <v>0.390243858</v>
      </c>
      <c r="F725">
        <v>0.390243858</v>
      </c>
      <c r="G725">
        <v>0.53916131700000003</v>
      </c>
      <c r="H725">
        <v>4.2940826369999998</v>
      </c>
    </row>
    <row r="726" spans="1:8">
      <c r="A726">
        <v>1.4059999999999999</v>
      </c>
      <c r="B726">
        <v>0.50080381699999998</v>
      </c>
      <c r="C726">
        <v>0.64814667800000003</v>
      </c>
      <c r="D726">
        <v>0.50080381699999998</v>
      </c>
      <c r="E726">
        <v>0.38988341700000001</v>
      </c>
      <c r="F726">
        <v>0.38988341700000001</v>
      </c>
      <c r="G726">
        <v>0.537226278</v>
      </c>
      <c r="H726">
        <v>4.2837406570000001</v>
      </c>
    </row>
    <row r="727" spans="1:8">
      <c r="A727">
        <v>1.4119999999999999</v>
      </c>
      <c r="B727">
        <v>0.499647534</v>
      </c>
      <c r="C727">
        <v>0.64546562100000004</v>
      </c>
      <c r="D727">
        <v>0.499647534</v>
      </c>
      <c r="E727">
        <v>0.38951363700000002</v>
      </c>
      <c r="F727">
        <v>0.38951363700000002</v>
      </c>
      <c r="G727">
        <v>0.53533172399999995</v>
      </c>
      <c r="H727">
        <v>4.2734788049999999</v>
      </c>
    </row>
    <row r="728" spans="1:8">
      <c r="A728">
        <v>1.4179999999999999</v>
      </c>
      <c r="B728">
        <v>0.49848694199999999</v>
      </c>
      <c r="C728">
        <v>0.642829235</v>
      </c>
      <c r="D728">
        <v>0.49848694199999999</v>
      </c>
      <c r="E728">
        <v>0.38913463500000001</v>
      </c>
      <c r="F728">
        <v>0.38913463500000001</v>
      </c>
      <c r="G728">
        <v>0.53347692700000005</v>
      </c>
      <c r="H728">
        <v>4.2632956320000002</v>
      </c>
    </row>
    <row r="729" spans="1:8">
      <c r="A729">
        <v>1.425</v>
      </c>
      <c r="B729">
        <v>0.49732210300000002</v>
      </c>
      <c r="C729">
        <v>0.64023672300000001</v>
      </c>
      <c r="D729">
        <v>0.49732210300000002</v>
      </c>
      <c r="E729">
        <v>0.38874650599999999</v>
      </c>
      <c r="F729">
        <v>0.38874650599999999</v>
      </c>
      <c r="G729">
        <v>0.53166112499999996</v>
      </c>
      <c r="H729">
        <v>4.2531893199999997</v>
      </c>
    </row>
    <row r="730" spans="1:8">
      <c r="A730">
        <v>1.431</v>
      </c>
      <c r="B730">
        <v>0.49615314700000002</v>
      </c>
      <c r="C730">
        <v>0.63768736100000001</v>
      </c>
      <c r="D730">
        <v>0.49615314700000002</v>
      </c>
      <c r="E730">
        <v>0.388349373</v>
      </c>
      <c r="F730">
        <v>0.388349373</v>
      </c>
      <c r="G730">
        <v>0.52988358599999996</v>
      </c>
      <c r="H730">
        <v>4.243158438</v>
      </c>
    </row>
    <row r="731" spans="1:8">
      <c r="A731">
        <v>1.4370000000000001</v>
      </c>
      <c r="B731">
        <v>0.49498018700000002</v>
      </c>
      <c r="C731">
        <v>0.63518041199999997</v>
      </c>
      <c r="D731">
        <v>0.49498018700000002</v>
      </c>
      <c r="E731">
        <v>0.38794335600000002</v>
      </c>
      <c r="F731">
        <v>0.38794335600000002</v>
      </c>
      <c r="G731">
        <v>0.528143582</v>
      </c>
      <c r="H731">
        <v>4.2332014899999999</v>
      </c>
    </row>
    <row r="732" spans="1:8">
      <c r="A732">
        <v>1.4430000000000001</v>
      </c>
      <c r="B732">
        <v>0.49380333100000001</v>
      </c>
      <c r="C732">
        <v>0.632715158</v>
      </c>
      <c r="D732">
        <v>0.49380333100000001</v>
      </c>
      <c r="E732">
        <v>0.38752857099999999</v>
      </c>
      <c r="F732">
        <v>0.38752857099999999</v>
      </c>
      <c r="G732">
        <v>0.52644039799999998</v>
      </c>
      <c r="H732">
        <v>4.2233170189999996</v>
      </c>
    </row>
    <row r="733" spans="1:8">
      <c r="A733">
        <v>1.45</v>
      </c>
      <c r="B733">
        <v>0.49262269400000003</v>
      </c>
      <c r="C733">
        <v>0.63029088700000002</v>
      </c>
      <c r="D733">
        <v>0.49262269400000003</v>
      </c>
      <c r="E733">
        <v>0.38710513800000002</v>
      </c>
      <c r="F733">
        <v>0.38710513800000002</v>
      </c>
      <c r="G733">
        <v>0.52477333100000001</v>
      </c>
      <c r="H733">
        <v>4.2135036059999997</v>
      </c>
    </row>
    <row r="734" spans="1:8">
      <c r="A734">
        <v>1.456</v>
      </c>
      <c r="B734">
        <v>0.491438392</v>
      </c>
      <c r="C734">
        <v>0.62790685599999996</v>
      </c>
      <c r="D734">
        <v>0.491438392</v>
      </c>
      <c r="E734">
        <v>0.38667318299999998</v>
      </c>
      <c r="F734">
        <v>0.38667318299999998</v>
      </c>
      <c r="G734">
        <v>0.52314164699999999</v>
      </c>
      <c r="H734">
        <v>4.2037597870000001</v>
      </c>
    </row>
    <row r="735" spans="1:8">
      <c r="A735">
        <v>1.462</v>
      </c>
      <c r="B735">
        <v>0.49025054400000001</v>
      </c>
      <c r="C735">
        <v>0.62556240900000004</v>
      </c>
      <c r="D735">
        <v>0.49025054400000001</v>
      </c>
      <c r="E735">
        <v>0.386232827</v>
      </c>
      <c r="F735">
        <v>0.386232827</v>
      </c>
      <c r="G735">
        <v>0.52154469299999995</v>
      </c>
      <c r="H735">
        <v>4.1940843059999997</v>
      </c>
    </row>
    <row r="736" spans="1:8">
      <c r="A736">
        <v>1.4690000000000001</v>
      </c>
      <c r="B736">
        <v>0.48905926399999999</v>
      </c>
      <c r="C736">
        <v>0.623256806</v>
      </c>
      <c r="D736">
        <v>0.48905926399999999</v>
      </c>
      <c r="E736">
        <v>0.385784197</v>
      </c>
      <c r="F736">
        <v>0.385784197</v>
      </c>
      <c r="G736">
        <v>0.51998173999999997</v>
      </c>
      <c r="H736">
        <v>4.1844757179999998</v>
      </c>
    </row>
    <row r="737" spans="1:8">
      <c r="A737">
        <v>1.4750000000000001</v>
      </c>
      <c r="B737">
        <v>0.487864674</v>
      </c>
      <c r="C737">
        <v>0.62098935399999999</v>
      </c>
      <c r="D737">
        <v>0.487864674</v>
      </c>
      <c r="E737">
        <v>0.385327423</v>
      </c>
      <c r="F737">
        <v>0.385327423</v>
      </c>
      <c r="G737">
        <v>0.518452103</v>
      </c>
      <c r="H737">
        <v>4.1749327169999999</v>
      </c>
    </row>
    <row r="738" spans="1:8">
      <c r="A738">
        <v>1.4810000000000001</v>
      </c>
      <c r="B738">
        <v>0.48666689499999999</v>
      </c>
      <c r="C738">
        <v>0.61875939800000002</v>
      </c>
      <c r="D738">
        <v>0.48666689499999999</v>
      </c>
      <c r="E738">
        <v>0.38486262999999998</v>
      </c>
      <c r="F738">
        <v>0.38486262999999998</v>
      </c>
      <c r="G738">
        <v>0.51695513299999996</v>
      </c>
      <c r="H738">
        <v>4.1654540889999998</v>
      </c>
    </row>
    <row r="739" spans="1:8">
      <c r="A739">
        <v>1.4870000000000001</v>
      </c>
      <c r="B739">
        <v>0.48546604999999998</v>
      </c>
      <c r="C739">
        <v>0.616566218</v>
      </c>
      <c r="D739">
        <v>0.48546604999999998</v>
      </c>
      <c r="E739">
        <v>0.38438995300000001</v>
      </c>
      <c r="F739">
        <v>0.38438995300000001</v>
      </c>
      <c r="G739">
        <v>0.515490122</v>
      </c>
      <c r="H739">
        <v>4.1560384890000002</v>
      </c>
    </row>
    <row r="740" spans="1:8">
      <c r="A740">
        <v>1.494</v>
      </c>
      <c r="B740">
        <v>0.484262262</v>
      </c>
      <c r="C740">
        <v>0.61440915799999996</v>
      </c>
      <c r="D740">
        <v>0.484262262</v>
      </c>
      <c r="E740">
        <v>0.38390952299999997</v>
      </c>
      <c r="F740">
        <v>0.38390952299999997</v>
      </c>
      <c r="G740">
        <v>0.51405641999999996</v>
      </c>
      <c r="H740">
        <v>4.1466847299999996</v>
      </c>
    </row>
    <row r="741" spans="1:8">
      <c r="A741">
        <v>1.5</v>
      </c>
      <c r="B741">
        <v>0.48305565700000003</v>
      </c>
      <c r="C741">
        <v>0.612287582</v>
      </c>
      <c r="D741">
        <v>0.48305565700000003</v>
      </c>
      <c r="E741">
        <v>0.38342147300000001</v>
      </c>
      <c r="F741">
        <v>0.38342147300000001</v>
      </c>
      <c r="G741">
        <v>0.51265339700000001</v>
      </c>
      <c r="H741">
        <v>4.1373916959999999</v>
      </c>
    </row>
    <row r="742" spans="1:8">
      <c r="A742">
        <v>1.506</v>
      </c>
      <c r="B742">
        <v>0.481846361</v>
      </c>
      <c r="C742">
        <v>0.610200768</v>
      </c>
      <c r="D742">
        <v>0.481846361</v>
      </c>
      <c r="E742">
        <v>0.38292594099999999</v>
      </c>
      <c r="F742">
        <v>0.38292594099999999</v>
      </c>
      <c r="G742">
        <v>0.51128034700000002</v>
      </c>
      <c r="H742">
        <v>4.1281580629999999</v>
      </c>
    </row>
    <row r="743" spans="1:8">
      <c r="A743">
        <v>1.5129999999999999</v>
      </c>
      <c r="B743">
        <v>0.48063450200000002</v>
      </c>
      <c r="C743">
        <v>0.60814809700000005</v>
      </c>
      <c r="D743">
        <v>0.48063450200000002</v>
      </c>
      <c r="E743">
        <v>0.38242306100000001</v>
      </c>
      <c r="F743">
        <v>0.38242306100000001</v>
      </c>
      <c r="G743">
        <v>0.50993665600000004</v>
      </c>
      <c r="H743">
        <v>4.1189827729999999</v>
      </c>
    </row>
    <row r="744" spans="1:8">
      <c r="A744">
        <v>1.5189999999999999</v>
      </c>
      <c r="B744">
        <v>0.479420228</v>
      </c>
      <c r="C744">
        <v>0.60612903799999995</v>
      </c>
      <c r="D744">
        <v>0.479420228</v>
      </c>
      <c r="E744">
        <v>0.38191297600000002</v>
      </c>
      <c r="F744">
        <v>0.38191297600000002</v>
      </c>
      <c r="G744">
        <v>0.50862178599999996</v>
      </c>
      <c r="H744">
        <v>4.1098650870000002</v>
      </c>
    </row>
    <row r="745" spans="1:8">
      <c r="A745">
        <v>1.5249999999999999</v>
      </c>
      <c r="B745">
        <v>0.47820362999999999</v>
      </c>
      <c r="C745">
        <v>0.60414271799999997</v>
      </c>
      <c r="D745">
        <v>0.47820362999999999</v>
      </c>
      <c r="E745">
        <v>0.381395818</v>
      </c>
      <c r="F745">
        <v>0.381395818</v>
      </c>
      <c r="G745">
        <v>0.50733490599999997</v>
      </c>
      <c r="H745">
        <v>4.1008031750000002</v>
      </c>
    </row>
    <row r="746" spans="1:8">
      <c r="A746">
        <v>1.5309999999999999</v>
      </c>
      <c r="B746">
        <v>0.47698485699999998</v>
      </c>
      <c r="C746">
        <v>0.60218861800000001</v>
      </c>
      <c r="D746">
        <v>0.47698485699999998</v>
      </c>
      <c r="E746">
        <v>0.38087173000000002</v>
      </c>
      <c r="F746">
        <v>0.38087173000000002</v>
      </c>
      <c r="G746">
        <v>0.50607549100000004</v>
      </c>
      <c r="H746">
        <v>4.0917963469999998</v>
      </c>
    </row>
    <row r="747" spans="1:8">
      <c r="A747">
        <v>1.538</v>
      </c>
      <c r="B747">
        <v>0.475764042</v>
      </c>
      <c r="C747">
        <v>0.60026609600000003</v>
      </c>
      <c r="D747">
        <v>0.475764042</v>
      </c>
      <c r="E747">
        <v>0.38034085499999998</v>
      </c>
      <c r="F747">
        <v>0.38034085499999998</v>
      </c>
      <c r="G747">
        <v>0.50484290899999995</v>
      </c>
      <c r="H747">
        <v>4.0828435330000001</v>
      </c>
    </row>
    <row r="748" spans="1:8">
      <c r="A748">
        <v>1.544</v>
      </c>
      <c r="B748">
        <v>0.47454131700000002</v>
      </c>
      <c r="C748">
        <v>0.59837453600000001</v>
      </c>
      <c r="D748">
        <v>0.47454131700000002</v>
      </c>
      <c r="E748">
        <v>0.37980333500000002</v>
      </c>
      <c r="F748">
        <v>0.37980333500000002</v>
      </c>
      <c r="G748">
        <v>0.50363655399999996</v>
      </c>
      <c r="H748">
        <v>4.073943732</v>
      </c>
    </row>
    <row r="749" spans="1:8">
      <c r="A749">
        <v>1.55</v>
      </c>
      <c r="B749">
        <v>0.47331681599999997</v>
      </c>
      <c r="C749">
        <v>0.59651332499999998</v>
      </c>
      <c r="D749">
        <v>0.47331681599999997</v>
      </c>
      <c r="E749">
        <v>0.37925931400000001</v>
      </c>
      <c r="F749">
        <v>0.37925931400000001</v>
      </c>
      <c r="G749">
        <v>0.50245582300000002</v>
      </c>
      <c r="H749">
        <v>4.0650959699999998</v>
      </c>
    </row>
    <row r="750" spans="1:8">
      <c r="A750">
        <v>1.5569999999999999</v>
      </c>
      <c r="B750">
        <v>0.47209067300000002</v>
      </c>
      <c r="C750">
        <v>0.59468183699999999</v>
      </c>
      <c r="D750">
        <v>0.47209067300000002</v>
      </c>
      <c r="E750">
        <v>0.378708936</v>
      </c>
      <c r="F750">
        <v>0.378708936</v>
      </c>
      <c r="G750">
        <v>0.501300101</v>
      </c>
      <c r="H750">
        <v>4.0562992419999997</v>
      </c>
    </row>
    <row r="751" spans="1:8">
      <c r="A751">
        <v>1.5629999999999999</v>
      </c>
      <c r="B751">
        <v>0.47086302200000002</v>
      </c>
      <c r="C751">
        <v>0.59287948400000001</v>
      </c>
      <c r="D751">
        <v>0.47086302200000002</v>
      </c>
      <c r="E751">
        <v>0.378152347</v>
      </c>
      <c r="F751">
        <v>0.378152347</v>
      </c>
      <c r="G751">
        <v>0.50016880900000005</v>
      </c>
      <c r="H751">
        <v>4.0475526479999999</v>
      </c>
    </row>
    <row r="752" spans="1:8">
      <c r="A752">
        <v>1.569</v>
      </c>
      <c r="B752">
        <v>0.46963400100000002</v>
      </c>
      <c r="C752">
        <v>0.59110565000000004</v>
      </c>
      <c r="D752">
        <v>0.46963400100000002</v>
      </c>
      <c r="E752">
        <v>0.37758969399999998</v>
      </c>
      <c r="F752">
        <v>0.37758969399999998</v>
      </c>
      <c r="G752">
        <v>0.49906134299999999</v>
      </c>
      <c r="H752">
        <v>4.0388552249999998</v>
      </c>
    </row>
    <row r="753" spans="1:8">
      <c r="A753">
        <v>1.5760000000000001</v>
      </c>
      <c r="B753">
        <v>0.46840374499999998</v>
      </c>
      <c r="C753">
        <v>0.58935975699999998</v>
      </c>
      <c r="D753">
        <v>0.46840374499999998</v>
      </c>
      <c r="E753">
        <v>0.37702112199999999</v>
      </c>
      <c r="F753">
        <v>0.37702112199999999</v>
      </c>
      <c r="G753">
        <v>0.49797713500000002</v>
      </c>
      <c r="H753">
        <v>4.0302061169999996</v>
      </c>
    </row>
    <row r="754" spans="1:8">
      <c r="A754">
        <v>1.5820000000000001</v>
      </c>
      <c r="B754">
        <v>0.46717238999999999</v>
      </c>
      <c r="C754">
        <v>0.58764119199999998</v>
      </c>
      <c r="D754">
        <v>0.46717238999999999</v>
      </c>
      <c r="E754">
        <v>0.37644678199999998</v>
      </c>
      <c r="F754">
        <v>0.37644678199999998</v>
      </c>
      <c r="G754">
        <v>0.49691558400000002</v>
      </c>
      <c r="H754">
        <v>4.0216043800000003</v>
      </c>
    </row>
    <row r="755" spans="1:8">
      <c r="A755">
        <v>1.5880000000000001</v>
      </c>
      <c r="B755">
        <v>0.46594007500000001</v>
      </c>
      <c r="C755">
        <v>0.58594938200000002</v>
      </c>
      <c r="D755">
        <v>0.46594007500000001</v>
      </c>
      <c r="E755">
        <v>0.37586682100000002</v>
      </c>
      <c r="F755">
        <v>0.37586682100000002</v>
      </c>
      <c r="G755">
        <v>0.49587612800000003</v>
      </c>
      <c r="H755">
        <v>4.0130491829999997</v>
      </c>
    </row>
    <row r="756" spans="1:8">
      <c r="A756">
        <v>1.5940000000000001</v>
      </c>
      <c r="B756">
        <v>0.46470693699999999</v>
      </c>
      <c r="C756">
        <v>0.58428374900000002</v>
      </c>
      <c r="D756">
        <v>0.46470693699999999</v>
      </c>
      <c r="E756">
        <v>0.37528138799999999</v>
      </c>
      <c r="F756">
        <v>0.37528138799999999</v>
      </c>
      <c r="G756">
        <v>0.49485820000000003</v>
      </c>
      <c r="H756">
        <v>4.0045396880000004</v>
      </c>
    </row>
    <row r="757" spans="1:8">
      <c r="A757">
        <v>1.601</v>
      </c>
      <c r="B757">
        <v>0.46347311499999999</v>
      </c>
      <c r="C757">
        <v>0.58264372399999997</v>
      </c>
      <c r="D757">
        <v>0.46347311499999999</v>
      </c>
      <c r="E757">
        <v>0.374690633</v>
      </c>
      <c r="F757">
        <v>0.374690633</v>
      </c>
      <c r="G757">
        <v>0.49386124199999998</v>
      </c>
      <c r="H757">
        <v>3.9960750799999998</v>
      </c>
    </row>
    <row r="758" spans="1:8">
      <c r="A758">
        <v>1.607</v>
      </c>
      <c r="B758">
        <v>0.46223874700000001</v>
      </c>
      <c r="C758">
        <v>0.58102874299999996</v>
      </c>
      <c r="D758">
        <v>0.46223874700000001</v>
      </c>
      <c r="E758">
        <v>0.37409470500000003</v>
      </c>
      <c r="F758">
        <v>0.37409470500000003</v>
      </c>
      <c r="G758">
        <v>0.49288470099999998</v>
      </c>
      <c r="H758">
        <v>3.987654569</v>
      </c>
    </row>
    <row r="759" spans="1:8">
      <c r="A759">
        <v>1.613</v>
      </c>
      <c r="B759">
        <v>0.46100397199999998</v>
      </c>
      <c r="C759">
        <v>0.57943821200000001</v>
      </c>
      <c r="D759">
        <v>0.46100397199999998</v>
      </c>
      <c r="E759">
        <v>0.37349375800000001</v>
      </c>
      <c r="F759">
        <v>0.37349375800000001</v>
      </c>
      <c r="G759">
        <v>0.49192799700000001</v>
      </c>
      <c r="H759">
        <v>3.979277293</v>
      </c>
    </row>
    <row r="760" spans="1:8">
      <c r="A760">
        <v>1.62</v>
      </c>
      <c r="B760">
        <v>0.45976893000000002</v>
      </c>
      <c r="C760">
        <v>0.577871617</v>
      </c>
      <c r="D760">
        <v>0.45976893000000002</v>
      </c>
      <c r="E760">
        <v>0.372887939</v>
      </c>
      <c r="F760">
        <v>0.372887939</v>
      </c>
      <c r="G760">
        <v>0.49099062500000001</v>
      </c>
      <c r="H760">
        <v>3.9709425920000001</v>
      </c>
    </row>
    <row r="761" spans="1:8">
      <c r="A761">
        <v>1.6259999999999999</v>
      </c>
      <c r="B761">
        <v>0.45853378299999997</v>
      </c>
      <c r="C761">
        <v>0.57632835800000004</v>
      </c>
      <c r="D761">
        <v>0.45853378299999997</v>
      </c>
      <c r="E761">
        <v>0.37227741600000003</v>
      </c>
      <c r="F761">
        <v>0.37227741600000003</v>
      </c>
      <c r="G761">
        <v>0.49007199000000001</v>
      </c>
      <c r="H761">
        <v>3.9626496769999999</v>
      </c>
    </row>
    <row r="762" spans="1:8">
      <c r="A762">
        <v>1.6319999999999999</v>
      </c>
      <c r="B762">
        <v>0.45729862500000001</v>
      </c>
      <c r="C762">
        <v>0.57480793200000002</v>
      </c>
      <c r="D762">
        <v>0.45729862500000001</v>
      </c>
      <c r="E762">
        <v>0.37166231300000002</v>
      </c>
      <c r="F762">
        <v>0.37166231300000002</v>
      </c>
      <c r="G762">
        <v>0.48917161999999997</v>
      </c>
      <c r="H762">
        <v>3.954397782</v>
      </c>
    </row>
    <row r="763" spans="1:8">
      <c r="A763">
        <v>1.6379999999999999</v>
      </c>
      <c r="B763">
        <v>0.45606361600000001</v>
      </c>
      <c r="C763">
        <v>0.57330974499999998</v>
      </c>
      <c r="D763">
        <v>0.45606361600000001</v>
      </c>
      <c r="E763">
        <v>0.37104279400000001</v>
      </c>
      <c r="F763">
        <v>0.37104279400000001</v>
      </c>
      <c r="G763">
        <v>0.48828892299999999</v>
      </c>
      <c r="H763">
        <v>3.946186108</v>
      </c>
    </row>
    <row r="764" spans="1:8">
      <c r="A764">
        <v>1.645</v>
      </c>
      <c r="B764">
        <v>0.45482889799999998</v>
      </c>
      <c r="C764">
        <v>0.57183329400000005</v>
      </c>
      <c r="D764">
        <v>0.45482889799999998</v>
      </c>
      <c r="E764">
        <v>0.37041901399999999</v>
      </c>
      <c r="F764">
        <v>0.37041901399999999</v>
      </c>
      <c r="G764">
        <v>0.48742341</v>
      </c>
      <c r="H764">
        <v>3.9380140730000002</v>
      </c>
    </row>
    <row r="765" spans="1:8">
      <c r="A765">
        <v>1.651</v>
      </c>
      <c r="B765">
        <v>0.45359460899999998</v>
      </c>
      <c r="C765">
        <v>0.57037801799999999</v>
      </c>
      <c r="D765">
        <v>0.45359460899999998</v>
      </c>
      <c r="E765">
        <v>0.36979112200000003</v>
      </c>
      <c r="F765">
        <v>0.36979112200000003</v>
      </c>
      <c r="G765">
        <v>0.48657453099999998</v>
      </c>
      <c r="H765">
        <v>3.929880893</v>
      </c>
    </row>
    <row r="766" spans="1:8">
      <c r="A766">
        <v>1.657</v>
      </c>
      <c r="B766">
        <v>0.45236089200000001</v>
      </c>
      <c r="C766">
        <v>0.56894340700000001</v>
      </c>
      <c r="D766">
        <v>0.45236089200000001</v>
      </c>
      <c r="E766">
        <v>0.36915927399999998</v>
      </c>
      <c r="F766">
        <v>0.36915927399999998</v>
      </c>
      <c r="G766">
        <v>0.48574178899999998</v>
      </c>
      <c r="H766">
        <v>3.9217859719999999</v>
      </c>
    </row>
    <row r="767" spans="1:8">
      <c r="A767">
        <v>1.6639999999999999</v>
      </c>
      <c r="B767">
        <v>0.45112788100000001</v>
      </c>
      <c r="C767">
        <v>0.56752891599999999</v>
      </c>
      <c r="D767">
        <v>0.45112788100000001</v>
      </c>
      <c r="E767">
        <v>0.36852361700000003</v>
      </c>
      <c r="F767">
        <v>0.36852361700000003</v>
      </c>
      <c r="G767">
        <v>0.48492465200000001</v>
      </c>
      <c r="H767">
        <v>3.9137285570000002</v>
      </c>
    </row>
    <row r="768" spans="1:8">
      <c r="A768">
        <v>1.67</v>
      </c>
      <c r="B768">
        <v>0.44989572100000003</v>
      </c>
      <c r="C768">
        <v>0.56613404700000003</v>
      </c>
      <c r="D768">
        <v>0.44989572100000003</v>
      </c>
      <c r="E768">
        <v>0.36788430900000002</v>
      </c>
      <c r="F768">
        <v>0.36788430900000002</v>
      </c>
      <c r="G768">
        <v>0.484122636</v>
      </c>
      <c r="H768">
        <v>3.9057081070000002</v>
      </c>
    </row>
    <row r="769" spans="1:8">
      <c r="A769">
        <v>1.6759999999999999</v>
      </c>
      <c r="B769">
        <v>0.44866454500000003</v>
      </c>
      <c r="C769">
        <v>0.56475823000000003</v>
      </c>
      <c r="D769">
        <v>0.44866454500000003</v>
      </c>
      <c r="E769">
        <v>0.3672415</v>
      </c>
      <c r="F769">
        <v>0.3672415</v>
      </c>
      <c r="G769">
        <v>0.48333518399999997</v>
      </c>
      <c r="H769">
        <v>3.8977237969999998</v>
      </c>
    </row>
    <row r="770" spans="1:8">
      <c r="A770">
        <v>1.6819999999999999</v>
      </c>
      <c r="B770">
        <v>0.44743449699999999</v>
      </c>
      <c r="C770">
        <v>0.56340104899999999</v>
      </c>
      <c r="D770">
        <v>0.44743449699999999</v>
      </c>
      <c r="E770">
        <v>0.36659533900000002</v>
      </c>
      <c r="F770">
        <v>0.36659533900000002</v>
      </c>
      <c r="G770">
        <v>0.48256189100000002</v>
      </c>
      <c r="H770">
        <v>3.8897752900000002</v>
      </c>
    </row>
    <row r="771" spans="1:8">
      <c r="A771">
        <v>1.6890000000000001</v>
      </c>
      <c r="B771">
        <v>0.44620571199999998</v>
      </c>
      <c r="C771">
        <v>0.56206185099999995</v>
      </c>
      <c r="D771">
        <v>0.44620571199999998</v>
      </c>
      <c r="E771">
        <v>0.36594598499999997</v>
      </c>
      <c r="F771">
        <v>0.36594598499999997</v>
      </c>
      <c r="G771">
        <v>0.481802124</v>
      </c>
      <c r="H771">
        <v>3.8818615689999998</v>
      </c>
    </row>
    <row r="772" spans="1:8">
      <c r="A772">
        <v>1.6950000000000001</v>
      </c>
      <c r="B772">
        <v>0.44497832999999998</v>
      </c>
      <c r="C772">
        <v>0.56074026099999996</v>
      </c>
      <c r="D772">
        <v>0.44497832999999998</v>
      </c>
      <c r="E772">
        <v>0.365293584</v>
      </c>
      <c r="F772">
        <v>0.365293584</v>
      </c>
      <c r="G772">
        <v>0.48105551400000002</v>
      </c>
      <c r="H772">
        <v>3.8739823919999998</v>
      </c>
    </row>
    <row r="773" spans="1:8">
      <c r="A773">
        <v>1.7010000000000001</v>
      </c>
      <c r="B773">
        <v>0.44375248499999997</v>
      </c>
      <c r="C773">
        <v>0.559435715</v>
      </c>
      <c r="D773">
        <v>0.44375248499999997</v>
      </c>
      <c r="E773">
        <v>0.36463828500000001</v>
      </c>
      <c r="F773">
        <v>0.36463828500000001</v>
      </c>
      <c r="G773">
        <v>0.48032151499999998</v>
      </c>
      <c r="H773">
        <v>3.866136961</v>
      </c>
    </row>
    <row r="774" spans="1:8">
      <c r="A774">
        <v>1.708</v>
      </c>
      <c r="B774">
        <v>0.442528319</v>
      </c>
      <c r="C774">
        <v>0.55814771600000002</v>
      </c>
      <c r="D774">
        <v>0.442528319</v>
      </c>
      <c r="E774">
        <v>0.36398024800000001</v>
      </c>
      <c r="F774">
        <v>0.36398024800000001</v>
      </c>
      <c r="G774">
        <v>0.47959964399999999</v>
      </c>
      <c r="H774">
        <v>3.8583247410000001</v>
      </c>
    </row>
    <row r="775" spans="1:8">
      <c r="A775">
        <v>1.714</v>
      </c>
      <c r="B775">
        <v>0.44130596500000002</v>
      </c>
      <c r="C775">
        <v>0.55687577300000002</v>
      </c>
      <c r="D775">
        <v>0.44130596500000002</v>
      </c>
      <c r="E775">
        <v>0.36331961499999998</v>
      </c>
      <c r="F775">
        <v>0.36331961499999998</v>
      </c>
      <c r="G775">
        <v>0.47888942299999998</v>
      </c>
      <c r="H775">
        <v>3.850545114</v>
      </c>
    </row>
    <row r="776" spans="1:8">
      <c r="A776">
        <v>1.72</v>
      </c>
      <c r="B776">
        <v>0.44008555900000002</v>
      </c>
      <c r="C776">
        <v>0.55561943000000003</v>
      </c>
      <c r="D776">
        <v>0.44008555900000002</v>
      </c>
      <c r="E776">
        <v>0.362656539</v>
      </c>
      <c r="F776">
        <v>0.362656539</v>
      </c>
      <c r="G776">
        <v>0.47819041000000001</v>
      </c>
      <c r="H776">
        <v>3.8427976309999998</v>
      </c>
    </row>
    <row r="777" spans="1:8">
      <c r="A777">
        <v>1.726</v>
      </c>
      <c r="B777">
        <v>0.43886723799999999</v>
      </c>
      <c r="C777">
        <v>0.55437812799999997</v>
      </c>
      <c r="D777">
        <v>0.43886723799999999</v>
      </c>
      <c r="E777">
        <v>0.361991173</v>
      </c>
      <c r="F777">
        <v>0.361991173</v>
      </c>
      <c r="G777">
        <v>0.47750206299999998</v>
      </c>
      <c r="H777">
        <v>3.835081529</v>
      </c>
    </row>
    <row r="778" spans="1:8">
      <c r="A778">
        <v>1.7330000000000001</v>
      </c>
      <c r="B778">
        <v>0.43765115900000001</v>
      </c>
      <c r="C778">
        <v>0.55315144999999999</v>
      </c>
      <c r="D778">
        <v>0.43765115900000001</v>
      </c>
      <c r="E778">
        <v>0.36132367700000001</v>
      </c>
      <c r="F778">
        <v>0.36132367700000001</v>
      </c>
      <c r="G778">
        <v>0.47682396799999999</v>
      </c>
      <c r="H778">
        <v>3.8273965190000001</v>
      </c>
    </row>
    <row r="779" spans="1:8">
      <c r="A779">
        <v>1.7390000000000001</v>
      </c>
      <c r="B779">
        <v>0.436437407</v>
      </c>
      <c r="C779">
        <v>0.55193888700000004</v>
      </c>
      <c r="D779">
        <v>0.436437407</v>
      </c>
      <c r="E779">
        <v>0.36065417100000002</v>
      </c>
      <c r="F779">
        <v>0.36065417100000002</v>
      </c>
      <c r="G779">
        <v>0.47615565100000001</v>
      </c>
      <c r="H779">
        <v>3.819741794</v>
      </c>
    </row>
    <row r="780" spans="1:8">
      <c r="A780">
        <v>1.7450000000000001</v>
      </c>
      <c r="B780">
        <v>0.43522613900000001</v>
      </c>
      <c r="C780">
        <v>0.55073997500000005</v>
      </c>
      <c r="D780">
        <v>0.43522613900000001</v>
      </c>
      <c r="E780">
        <v>0.35998281700000001</v>
      </c>
      <c r="F780">
        <v>0.35998281700000001</v>
      </c>
      <c r="G780">
        <v>0.47549665299999999</v>
      </c>
      <c r="H780">
        <v>3.8121169309999998</v>
      </c>
    </row>
    <row r="781" spans="1:8">
      <c r="A781">
        <v>1.752</v>
      </c>
      <c r="B781">
        <v>0.43401749000000001</v>
      </c>
      <c r="C781">
        <v>0.549554239</v>
      </c>
      <c r="D781">
        <v>0.43401749000000001</v>
      </c>
      <c r="E781">
        <v>0.35930976399999998</v>
      </c>
      <c r="F781">
        <v>0.35930976399999998</v>
      </c>
      <c r="G781">
        <v>0.474846512</v>
      </c>
      <c r="H781">
        <v>3.8045214039999999</v>
      </c>
    </row>
    <row r="782" spans="1:8">
      <c r="A782">
        <v>1.758</v>
      </c>
      <c r="B782">
        <v>0.432811589</v>
      </c>
      <c r="C782">
        <v>0.548381228</v>
      </c>
      <c r="D782">
        <v>0.432811589</v>
      </c>
      <c r="E782">
        <v>0.35863515499999998</v>
      </c>
      <c r="F782">
        <v>0.35863515499999998</v>
      </c>
      <c r="G782">
        <v>0.47420479399999999</v>
      </c>
      <c r="H782">
        <v>3.7969547189999999</v>
      </c>
    </row>
    <row r="783" spans="1:8">
      <c r="A783">
        <v>1.764</v>
      </c>
      <c r="B783">
        <v>0.43160856600000003</v>
      </c>
      <c r="C783">
        <v>0.547220453</v>
      </c>
      <c r="D783">
        <v>0.43160856600000003</v>
      </c>
      <c r="E783">
        <v>0.35795914000000001</v>
      </c>
      <c r="F783">
        <v>0.35795914000000001</v>
      </c>
      <c r="G783">
        <v>0.47357102699999998</v>
      </c>
      <c r="H783">
        <v>3.789416304</v>
      </c>
    </row>
    <row r="784" spans="1:8">
      <c r="A784">
        <v>1.77</v>
      </c>
      <c r="B784">
        <v>0.430408552</v>
      </c>
      <c r="C784">
        <v>0.54607143999999996</v>
      </c>
      <c r="D784">
        <v>0.430408552</v>
      </c>
      <c r="E784">
        <v>0.357281864</v>
      </c>
      <c r="F784">
        <v>0.357281864</v>
      </c>
      <c r="G784">
        <v>0.47294475200000002</v>
      </c>
      <c r="H784">
        <v>3.781905606</v>
      </c>
    </row>
    <row r="785" spans="1:8">
      <c r="A785">
        <v>1.7769999999999999</v>
      </c>
      <c r="B785">
        <v>0.42921167100000002</v>
      </c>
      <c r="C785">
        <v>0.54493379500000005</v>
      </c>
      <c r="D785">
        <v>0.42921167100000002</v>
      </c>
      <c r="E785">
        <v>0.35660346399999998</v>
      </c>
      <c r="F785">
        <v>0.35660346399999998</v>
      </c>
      <c r="G785">
        <v>0.47232558800000002</v>
      </c>
      <c r="H785">
        <v>3.7744222760000001</v>
      </c>
    </row>
    <row r="786" spans="1:8">
      <c r="A786">
        <v>1.7829999999999999</v>
      </c>
      <c r="B786">
        <v>0.42801805799999998</v>
      </c>
      <c r="C786">
        <v>0.543807021</v>
      </c>
      <c r="D786">
        <v>0.42801805799999998</v>
      </c>
      <c r="E786">
        <v>0.35592409200000003</v>
      </c>
      <c r="F786">
        <v>0.35592409200000003</v>
      </c>
      <c r="G786">
        <v>0.47171305600000002</v>
      </c>
      <c r="H786">
        <v>3.766965721</v>
      </c>
    </row>
    <row r="787" spans="1:8">
      <c r="A787">
        <v>1.7889999999999999</v>
      </c>
      <c r="B787">
        <v>0.42682783299999999</v>
      </c>
      <c r="C787">
        <v>0.54269065100000002</v>
      </c>
      <c r="D787">
        <v>0.42682783299999999</v>
      </c>
      <c r="E787">
        <v>0.35524388899999998</v>
      </c>
      <c r="F787">
        <v>0.35524388899999998</v>
      </c>
      <c r="G787">
        <v>0.47110670700000001</v>
      </c>
      <c r="H787">
        <v>3.759535391</v>
      </c>
    </row>
    <row r="788" spans="1:8">
      <c r="A788">
        <v>1.796</v>
      </c>
      <c r="B788">
        <v>0.42564112199999998</v>
      </c>
      <c r="C788">
        <v>0.54158429600000002</v>
      </c>
      <c r="D788">
        <v>0.42564112199999998</v>
      </c>
      <c r="E788">
        <v>0.35456299000000002</v>
      </c>
      <c r="F788">
        <v>0.35456299000000002</v>
      </c>
      <c r="G788">
        <v>0.470506164</v>
      </c>
      <c r="H788">
        <v>3.752130932</v>
      </c>
    </row>
    <row r="789" spans="1:8">
      <c r="A789">
        <v>1.802</v>
      </c>
      <c r="B789">
        <v>0.424458053</v>
      </c>
      <c r="C789">
        <v>0.54048750199999995</v>
      </c>
      <c r="D789">
        <v>0.424458053</v>
      </c>
      <c r="E789">
        <v>0.35388153999999999</v>
      </c>
      <c r="F789">
        <v>0.35388153999999999</v>
      </c>
      <c r="G789">
        <v>0.469910989</v>
      </c>
      <c r="H789">
        <v>3.7447518479999999</v>
      </c>
    </row>
    <row r="790" spans="1:8">
      <c r="A790">
        <v>1.8080000000000001</v>
      </c>
      <c r="B790">
        <v>0.42327874199999999</v>
      </c>
      <c r="C790">
        <v>0.53939979500000002</v>
      </c>
      <c r="D790">
        <v>0.42327874199999999</v>
      </c>
      <c r="E790">
        <v>0.35319967800000002</v>
      </c>
      <c r="F790">
        <v>0.35319967800000002</v>
      </c>
      <c r="G790">
        <v>0.46932073200000002</v>
      </c>
      <c r="H790">
        <v>3.7373975599999998</v>
      </c>
    </row>
    <row r="791" spans="1:8">
      <c r="A791">
        <v>1.8149999999999999</v>
      </c>
      <c r="B791">
        <v>0.42210331499999998</v>
      </c>
      <c r="C791">
        <v>0.53832081499999995</v>
      </c>
      <c r="D791">
        <v>0.42210331499999998</v>
      </c>
      <c r="E791">
        <v>0.35251753899999999</v>
      </c>
      <c r="F791">
        <v>0.35251753899999999</v>
      </c>
      <c r="G791">
        <v>0.46873503900000002</v>
      </c>
      <c r="H791">
        <v>3.7300677840000001</v>
      </c>
    </row>
    <row r="792" spans="1:8">
      <c r="A792">
        <v>1.821</v>
      </c>
      <c r="B792">
        <v>0.420931891</v>
      </c>
      <c r="C792">
        <v>0.53725007000000002</v>
      </c>
      <c r="D792">
        <v>0.420931891</v>
      </c>
      <c r="E792">
        <v>0.35183526399999998</v>
      </c>
      <c r="F792">
        <v>0.35183526399999998</v>
      </c>
      <c r="G792">
        <v>0.468153443</v>
      </c>
      <c r="H792">
        <v>3.7227618950000001</v>
      </c>
    </row>
    <row r="793" spans="1:8">
      <c r="A793">
        <v>1.827</v>
      </c>
      <c r="B793">
        <v>0.41976459199999999</v>
      </c>
      <c r="C793">
        <v>0.53618717599999999</v>
      </c>
      <c r="D793">
        <v>0.41976459199999999</v>
      </c>
      <c r="E793">
        <v>0.35115298700000003</v>
      </c>
      <c r="F793">
        <v>0.35115298700000003</v>
      </c>
      <c r="G793">
        <v>0.46757557100000002</v>
      </c>
      <c r="H793">
        <v>3.7154795539999999</v>
      </c>
    </row>
    <row r="794" spans="1:8">
      <c r="A794">
        <v>1.833</v>
      </c>
      <c r="B794">
        <v>0.41860154999999999</v>
      </c>
      <c r="C794">
        <v>0.53513177499999998</v>
      </c>
      <c r="D794">
        <v>0.41860154999999999</v>
      </c>
      <c r="E794">
        <v>0.35047085100000003</v>
      </c>
      <c r="F794">
        <v>0.35047085100000003</v>
      </c>
      <c r="G794">
        <v>0.46700107499999999</v>
      </c>
      <c r="H794">
        <v>3.7082205309999998</v>
      </c>
    </row>
    <row r="795" spans="1:8">
      <c r="A795">
        <v>1.84</v>
      </c>
      <c r="B795">
        <v>0.41744284100000001</v>
      </c>
      <c r="C795">
        <v>0.534083262</v>
      </c>
      <c r="D795">
        <v>0.41744284100000001</v>
      </c>
      <c r="E795">
        <v>0.34978897399999997</v>
      </c>
      <c r="F795">
        <v>0.34978897399999997</v>
      </c>
      <c r="G795">
        <v>0.46642939500000002</v>
      </c>
      <c r="H795">
        <v>3.7009837330000002</v>
      </c>
    </row>
    <row r="796" spans="1:8">
      <c r="A796">
        <v>1.8460000000000001</v>
      </c>
      <c r="B796">
        <v>0.41628861</v>
      </c>
      <c r="C796">
        <v>0.53304140700000002</v>
      </c>
      <c r="D796">
        <v>0.41628861</v>
      </c>
      <c r="E796">
        <v>0.34910749400000002</v>
      </c>
      <c r="F796">
        <v>0.34910749400000002</v>
      </c>
      <c r="G796">
        <v>0.46586029200000001</v>
      </c>
      <c r="H796">
        <v>3.6937692910000002</v>
      </c>
    </row>
    <row r="797" spans="1:8">
      <c r="A797">
        <v>1.8520000000000001</v>
      </c>
      <c r="B797">
        <v>0.41513895899999997</v>
      </c>
      <c r="C797">
        <v>0.532005744</v>
      </c>
      <c r="D797">
        <v>0.41513895899999997</v>
      </c>
      <c r="E797">
        <v>0.34842654200000001</v>
      </c>
      <c r="F797">
        <v>0.34842654200000001</v>
      </c>
      <c r="G797">
        <v>0.46529332699999998</v>
      </c>
      <c r="H797">
        <v>3.6865765860000002</v>
      </c>
    </row>
    <row r="798" spans="1:8">
      <c r="A798">
        <v>1.859</v>
      </c>
      <c r="B798">
        <v>0.41399399999999997</v>
      </c>
      <c r="C798">
        <v>0.53097583599999998</v>
      </c>
      <c r="D798">
        <v>0.41399399999999997</v>
      </c>
      <c r="E798">
        <v>0.34774624999999998</v>
      </c>
      <c r="F798">
        <v>0.34774624999999998</v>
      </c>
      <c r="G798">
        <v>0.46472808500000001</v>
      </c>
      <c r="H798">
        <v>3.6794051080000001</v>
      </c>
    </row>
    <row r="799" spans="1:8">
      <c r="A799">
        <v>1.865</v>
      </c>
      <c r="B799">
        <v>0.41285385000000002</v>
      </c>
      <c r="C799">
        <v>0.52995135299999996</v>
      </c>
      <c r="D799">
        <v>0.41285385000000002</v>
      </c>
      <c r="E799">
        <v>0.34706674300000001</v>
      </c>
      <c r="F799">
        <v>0.34706674300000001</v>
      </c>
      <c r="G799">
        <v>0.464164246</v>
      </c>
      <c r="H799">
        <v>3.672254616</v>
      </c>
    </row>
    <row r="800" spans="1:8">
      <c r="A800">
        <v>1.871</v>
      </c>
      <c r="B800">
        <v>0.41171861399999998</v>
      </c>
      <c r="C800">
        <v>0.52893189100000004</v>
      </c>
      <c r="D800">
        <v>0.41171861399999998</v>
      </c>
      <c r="E800">
        <v>0.34638814899999998</v>
      </c>
      <c r="F800">
        <v>0.34638814899999998</v>
      </c>
      <c r="G800">
        <v>0.46360142500000001</v>
      </c>
      <c r="H800">
        <v>3.6651246660000001</v>
      </c>
    </row>
    <row r="801" spans="1:8">
      <c r="A801">
        <v>1.877</v>
      </c>
      <c r="B801">
        <v>0.41058840299999999</v>
      </c>
      <c r="C801">
        <v>0.52791708400000004</v>
      </c>
      <c r="D801">
        <v>0.41058840299999999</v>
      </c>
      <c r="E801">
        <v>0.34571059199999998</v>
      </c>
      <c r="F801">
        <v>0.34571059199999998</v>
      </c>
      <c r="G801">
        <v>0.46303927299999997</v>
      </c>
      <c r="H801">
        <v>3.658014906</v>
      </c>
    </row>
    <row r="802" spans="1:8">
      <c r="A802">
        <v>1.8839999999999999</v>
      </c>
      <c r="B802">
        <v>0.40946331600000002</v>
      </c>
      <c r="C802">
        <v>0.52690648399999995</v>
      </c>
      <c r="D802">
        <v>0.40946331600000002</v>
      </c>
      <c r="E802">
        <v>0.34503419899999999</v>
      </c>
      <c r="F802">
        <v>0.34503419899999999</v>
      </c>
      <c r="G802">
        <v>0.46247736699999997</v>
      </c>
      <c r="H802">
        <v>3.6509247500000002</v>
      </c>
    </row>
    <row r="803" spans="1:8">
      <c r="A803">
        <v>1.89</v>
      </c>
      <c r="B803">
        <v>0.40834346300000002</v>
      </c>
      <c r="C803">
        <v>0.525899793</v>
      </c>
      <c r="D803">
        <v>0.40834346300000002</v>
      </c>
      <c r="E803">
        <v>0.34435908900000001</v>
      </c>
      <c r="F803">
        <v>0.34435908900000001</v>
      </c>
      <c r="G803">
        <v>0.46191541899999999</v>
      </c>
      <c r="H803">
        <v>3.643854014</v>
      </c>
    </row>
    <row r="804" spans="1:8">
      <c r="A804">
        <v>1.8959999999999999</v>
      </c>
      <c r="B804">
        <v>0.40722893999999998</v>
      </c>
      <c r="C804">
        <v>0.52489657700000003</v>
      </c>
      <c r="D804">
        <v>0.40722893999999998</v>
      </c>
      <c r="E804">
        <v>0.34368538599999998</v>
      </c>
      <c r="F804">
        <v>0.34368538599999998</v>
      </c>
      <c r="G804">
        <v>0.46135302299999997</v>
      </c>
      <c r="H804">
        <v>3.636802147</v>
      </c>
    </row>
    <row r="805" spans="1:8">
      <c r="A805">
        <v>1.903</v>
      </c>
      <c r="B805">
        <v>0.40611985499999997</v>
      </c>
      <c r="C805">
        <v>0.52389655899999998</v>
      </c>
      <c r="D805">
        <v>0.40611985499999997</v>
      </c>
      <c r="E805">
        <v>0.34301320299999999</v>
      </c>
      <c r="F805">
        <v>0.34301320299999999</v>
      </c>
      <c r="G805">
        <v>0.460789907</v>
      </c>
      <c r="H805">
        <v>3.6297689970000002</v>
      </c>
    </row>
    <row r="806" spans="1:8">
      <c r="A806">
        <v>1.909</v>
      </c>
      <c r="B806">
        <v>0.40501630100000002</v>
      </c>
      <c r="C806">
        <v>0.52289931300000003</v>
      </c>
      <c r="D806">
        <v>0.40501630100000002</v>
      </c>
      <c r="E806">
        <v>0.34234266299999999</v>
      </c>
      <c r="F806">
        <v>0.34234266299999999</v>
      </c>
      <c r="G806">
        <v>0.460225675</v>
      </c>
      <c r="H806">
        <v>3.6227540199999999</v>
      </c>
    </row>
    <row r="807" spans="1:8">
      <c r="A807">
        <v>1.915</v>
      </c>
      <c r="B807">
        <v>0.403918377</v>
      </c>
      <c r="C807">
        <v>0.52190449100000003</v>
      </c>
      <c r="D807">
        <v>0.403918377</v>
      </c>
      <c r="E807">
        <v>0.34167388199999998</v>
      </c>
      <c r="F807">
        <v>0.34167388199999998</v>
      </c>
      <c r="G807">
        <v>0.45965999600000002</v>
      </c>
      <c r="H807">
        <v>3.615756867</v>
      </c>
    </row>
    <row r="808" spans="1:8">
      <c r="A808">
        <v>1.921</v>
      </c>
      <c r="B808">
        <v>0.40282617799999998</v>
      </c>
      <c r="C808">
        <v>0.52091177200000005</v>
      </c>
      <c r="D808">
        <v>0.40282617799999998</v>
      </c>
      <c r="E808">
        <v>0.34100697200000002</v>
      </c>
      <c r="F808">
        <v>0.34100697200000002</v>
      </c>
      <c r="G808">
        <v>0.45909256500000001</v>
      </c>
      <c r="H808">
        <v>3.608777248</v>
      </c>
    </row>
    <row r="809" spans="1:8">
      <c r="A809">
        <v>1.9279999999999999</v>
      </c>
      <c r="B809">
        <v>0.40173980500000001</v>
      </c>
      <c r="C809">
        <v>0.519920826</v>
      </c>
      <c r="D809">
        <v>0.40173980500000001</v>
      </c>
      <c r="E809">
        <v>0.34034204899999998</v>
      </c>
      <c r="F809">
        <v>0.34034204899999998</v>
      </c>
      <c r="G809">
        <v>0.45852306900000001</v>
      </c>
      <c r="H809">
        <v>3.601814869</v>
      </c>
    </row>
    <row r="810" spans="1:8">
      <c r="A810">
        <v>1.9339999999999999</v>
      </c>
      <c r="B810">
        <v>0.400659339</v>
      </c>
      <c r="C810">
        <v>0.51893130399999998</v>
      </c>
      <c r="D810">
        <v>0.400659339</v>
      </c>
      <c r="E810">
        <v>0.339679218</v>
      </c>
      <c r="F810">
        <v>0.339679218</v>
      </c>
      <c r="G810">
        <v>0.45795118299999998</v>
      </c>
      <c r="H810">
        <v>3.594869321</v>
      </c>
    </row>
    <row r="811" spans="1:8">
      <c r="A811">
        <v>1.94</v>
      </c>
      <c r="B811">
        <v>0.399584895</v>
      </c>
      <c r="C811">
        <v>0.51794285500000004</v>
      </c>
      <c r="D811">
        <v>0.399584895</v>
      </c>
      <c r="E811">
        <v>0.33901860900000003</v>
      </c>
      <c r="F811">
        <v>0.33901860900000003</v>
      </c>
      <c r="G811">
        <v>0.45737656799999998</v>
      </c>
      <c r="H811">
        <v>3.5879403189999999</v>
      </c>
    </row>
    <row r="812" spans="1:8">
      <c r="A812">
        <v>1.9470000000000001</v>
      </c>
      <c r="B812">
        <v>0.39851652199999998</v>
      </c>
      <c r="C812">
        <v>0.51695519099999998</v>
      </c>
      <c r="D812">
        <v>0.39851652199999998</v>
      </c>
      <c r="E812">
        <v>0.33836029899999998</v>
      </c>
      <c r="F812">
        <v>0.33836029899999998</v>
      </c>
      <c r="G812">
        <v>0.456798967</v>
      </c>
      <c r="H812">
        <v>3.581027465</v>
      </c>
    </row>
    <row r="813" spans="1:8">
      <c r="A813">
        <v>1.9530000000000001</v>
      </c>
      <c r="B813">
        <v>0.397454325</v>
      </c>
      <c r="C813">
        <v>0.51596800099999995</v>
      </c>
      <c r="D813">
        <v>0.397454325</v>
      </c>
      <c r="E813">
        <v>0.33770440600000001</v>
      </c>
      <c r="F813">
        <v>0.33770440600000001</v>
      </c>
      <c r="G813">
        <v>0.456218081</v>
      </c>
      <c r="H813">
        <v>3.5741305379999999</v>
      </c>
    </row>
    <row r="814" spans="1:8">
      <c r="A814">
        <v>1.9590000000000001</v>
      </c>
      <c r="B814">
        <v>0.39639838999999999</v>
      </c>
      <c r="C814">
        <v>0.51498096400000004</v>
      </c>
      <c r="D814">
        <v>0.39639838999999999</v>
      </c>
      <c r="E814">
        <v>0.337051037</v>
      </c>
      <c r="F814">
        <v>0.337051037</v>
      </c>
      <c r="G814">
        <v>0.45563361099999999</v>
      </c>
      <c r="H814">
        <v>3.5672492130000002</v>
      </c>
    </row>
    <row r="815" spans="1:8">
      <c r="A815">
        <v>1.9650000000000001</v>
      </c>
      <c r="B815">
        <v>0.39534880100000003</v>
      </c>
      <c r="C815">
        <v>0.51399379599999995</v>
      </c>
      <c r="D815">
        <v>0.39534880100000003</v>
      </c>
      <c r="E815">
        <v>0.33640029300000002</v>
      </c>
      <c r="F815">
        <v>0.33640029300000002</v>
      </c>
      <c r="G815">
        <v>0.45504528799999999</v>
      </c>
      <c r="H815">
        <v>3.5603832440000001</v>
      </c>
    </row>
    <row r="816" spans="1:8">
      <c r="A816">
        <v>1.972</v>
      </c>
      <c r="B816">
        <v>0.39430563600000001</v>
      </c>
      <c r="C816">
        <v>0.51300617299999995</v>
      </c>
      <c r="D816">
        <v>0.39430563600000001</v>
      </c>
      <c r="E816">
        <v>0.33575227499999999</v>
      </c>
      <c r="F816">
        <v>0.33575227499999999</v>
      </c>
      <c r="G816">
        <v>0.45445281199999998</v>
      </c>
      <c r="H816">
        <v>3.5535322699999998</v>
      </c>
    </row>
    <row r="817" spans="1:8">
      <c r="A817">
        <v>1.978</v>
      </c>
      <c r="B817">
        <v>0.39326897500000002</v>
      </c>
      <c r="C817">
        <v>0.51201781400000002</v>
      </c>
      <c r="D817">
        <v>0.39326897500000002</v>
      </c>
      <c r="E817">
        <v>0.335107084</v>
      </c>
      <c r="F817">
        <v>0.335107084</v>
      </c>
      <c r="G817">
        <v>0.45385592299999999</v>
      </c>
      <c r="H817">
        <v>3.5466960439999999</v>
      </c>
    </row>
    <row r="818" spans="1:8">
      <c r="A818">
        <v>1.984</v>
      </c>
      <c r="B818">
        <v>0.392238896</v>
      </c>
      <c r="C818">
        <v>0.51102848400000001</v>
      </c>
      <c r="D818">
        <v>0.392238896</v>
      </c>
      <c r="E818">
        <v>0.334464812</v>
      </c>
      <c r="F818">
        <v>0.334464812</v>
      </c>
      <c r="G818">
        <v>0.4532544</v>
      </c>
      <c r="H818">
        <v>3.5398744259999999</v>
      </c>
    </row>
    <row r="819" spans="1:8">
      <c r="A819">
        <v>1.9910000000000001</v>
      </c>
      <c r="B819">
        <v>0.39121547299999998</v>
      </c>
      <c r="C819">
        <v>0.51003785199999996</v>
      </c>
      <c r="D819">
        <v>0.39121547299999998</v>
      </c>
      <c r="E819">
        <v>0.33382555899999999</v>
      </c>
      <c r="F819">
        <v>0.33382555899999999</v>
      </c>
      <c r="G819">
        <v>0.45264793800000003</v>
      </c>
      <c r="H819">
        <v>3.5330670089999998</v>
      </c>
    </row>
    <row r="820" spans="1:8">
      <c r="A820">
        <v>1.9970000000000001</v>
      </c>
      <c r="B820">
        <v>0.39019878000000002</v>
      </c>
      <c r="C820">
        <v>0.50904566100000004</v>
      </c>
      <c r="D820">
        <v>0.39019878000000002</v>
      </c>
      <c r="E820">
        <v>0.33318941800000001</v>
      </c>
      <c r="F820">
        <v>0.33318941800000001</v>
      </c>
      <c r="G820">
        <v>0.4520363</v>
      </c>
      <c r="H820">
        <v>3.5262735919999999</v>
      </c>
    </row>
    <row r="821" spans="1:8">
      <c r="A821">
        <v>2.0030000000000001</v>
      </c>
      <c r="B821">
        <v>0.38918891100000003</v>
      </c>
      <c r="C821">
        <v>0.50805171100000002</v>
      </c>
      <c r="D821">
        <v>0.38918891100000003</v>
      </c>
      <c r="E821">
        <v>0.33255649199999998</v>
      </c>
      <c r="F821">
        <v>0.33255649199999998</v>
      </c>
      <c r="G821">
        <v>0.451419291</v>
      </c>
      <c r="H821">
        <v>3.5194941790000001</v>
      </c>
    </row>
    <row r="822" spans="1:8">
      <c r="A822">
        <v>2.0089999999999999</v>
      </c>
      <c r="B822">
        <v>0.38818589100000001</v>
      </c>
      <c r="C822">
        <v>0.50705569900000003</v>
      </c>
      <c r="D822">
        <v>0.38818589100000001</v>
      </c>
      <c r="E822">
        <v>0.331926842</v>
      </c>
      <c r="F822">
        <v>0.331926842</v>
      </c>
      <c r="G822">
        <v>0.45079665000000002</v>
      </c>
      <c r="H822">
        <v>3.5127282489999998</v>
      </c>
    </row>
    <row r="823" spans="1:8">
      <c r="A823">
        <v>2.016</v>
      </c>
      <c r="B823">
        <v>0.38718981099999999</v>
      </c>
      <c r="C823">
        <v>0.50605739800000005</v>
      </c>
      <c r="D823">
        <v>0.38718981099999999</v>
      </c>
      <c r="E823">
        <v>0.33130057400000001</v>
      </c>
      <c r="F823">
        <v>0.33130057400000001</v>
      </c>
      <c r="G823">
        <v>0.45016816100000001</v>
      </c>
      <c r="H823">
        <v>3.505975732</v>
      </c>
    </row>
    <row r="824" spans="1:8">
      <c r="A824">
        <v>2.0219999999999998</v>
      </c>
      <c r="B824">
        <v>0.38620073300000002</v>
      </c>
      <c r="C824">
        <v>0.50505655699999996</v>
      </c>
      <c r="D824">
        <v>0.38620073300000002</v>
      </c>
      <c r="E824">
        <v>0.33067776999999998</v>
      </c>
      <c r="F824">
        <v>0.33067776999999998</v>
      </c>
      <c r="G824">
        <v>0.44953359500000001</v>
      </c>
      <c r="H824">
        <v>3.4992363919999998</v>
      </c>
    </row>
    <row r="825" spans="1:8">
      <c r="A825">
        <v>2.028</v>
      </c>
      <c r="B825">
        <v>0.38521872400000001</v>
      </c>
      <c r="C825">
        <v>0.50405297000000004</v>
      </c>
      <c r="D825">
        <v>0.38521872400000001</v>
      </c>
      <c r="E825">
        <v>0.330058517</v>
      </c>
      <c r="F825">
        <v>0.330058517</v>
      </c>
      <c r="G825">
        <v>0.44889276299999997</v>
      </c>
      <c r="H825">
        <v>3.4925101079999998</v>
      </c>
    </row>
    <row r="826" spans="1:8">
      <c r="A826">
        <v>2.0350000000000001</v>
      </c>
      <c r="B826">
        <v>0.38424384299999997</v>
      </c>
      <c r="C826">
        <v>0.50304641400000005</v>
      </c>
      <c r="D826">
        <v>0.38424384299999997</v>
      </c>
      <c r="E826">
        <v>0.32944289300000001</v>
      </c>
      <c r="F826">
        <v>0.32944289300000001</v>
      </c>
      <c r="G826">
        <v>0.44824546500000001</v>
      </c>
      <c r="H826">
        <v>3.4857966990000002</v>
      </c>
    </row>
    <row r="827" spans="1:8">
      <c r="A827">
        <v>2.0409999999999999</v>
      </c>
      <c r="B827">
        <v>0.38327615599999998</v>
      </c>
      <c r="C827">
        <v>0.50203668400000001</v>
      </c>
      <c r="D827">
        <v>0.38327615599999998</v>
      </c>
      <c r="E827">
        <v>0.32883098399999999</v>
      </c>
      <c r="F827">
        <v>0.32883098399999999</v>
      </c>
      <c r="G827">
        <v>0.44759151200000002</v>
      </c>
      <c r="H827">
        <v>3.4790960549999999</v>
      </c>
    </row>
    <row r="828" spans="1:8">
      <c r="A828">
        <v>2.0470000000000002</v>
      </c>
      <c r="B828">
        <v>0.38231570999999998</v>
      </c>
      <c r="C828">
        <v>0.50102356599999998</v>
      </c>
      <c r="D828">
        <v>0.38231570999999998</v>
      </c>
      <c r="E828">
        <v>0.328222862</v>
      </c>
      <c r="F828">
        <v>0.328222862</v>
      </c>
      <c r="G828">
        <v>0.446930718</v>
      </c>
      <c r="H828">
        <v>3.4724079670000001</v>
      </c>
    </row>
    <row r="829" spans="1:8">
      <c r="A829">
        <v>2.0539999999999998</v>
      </c>
      <c r="B829">
        <v>0.38136256899999998</v>
      </c>
      <c r="C829">
        <v>0.50000685700000003</v>
      </c>
      <c r="D829">
        <v>0.38136256899999998</v>
      </c>
      <c r="E829">
        <v>0.32761860799999998</v>
      </c>
      <c r="F829">
        <v>0.32761860799999998</v>
      </c>
      <c r="G829">
        <v>0.44626289600000002</v>
      </c>
      <c r="H829">
        <v>3.465732316</v>
      </c>
    </row>
    <row r="830" spans="1:8">
      <c r="A830">
        <v>2.06</v>
      </c>
      <c r="B830">
        <v>0.38041678800000001</v>
      </c>
      <c r="C830">
        <v>0.49898641500000002</v>
      </c>
      <c r="D830">
        <v>0.38041678800000001</v>
      </c>
      <c r="E830">
        <v>0.32701829500000001</v>
      </c>
      <c r="F830">
        <v>0.32701829500000001</v>
      </c>
      <c r="G830">
        <v>0.44558792200000003</v>
      </c>
      <c r="H830">
        <v>3.4590691109999998</v>
      </c>
    </row>
    <row r="831" spans="1:8">
      <c r="A831">
        <v>2.0659999999999998</v>
      </c>
      <c r="B831">
        <v>0.37947841300000001</v>
      </c>
      <c r="C831">
        <v>0.49796201600000001</v>
      </c>
      <c r="D831">
        <v>0.37947841300000001</v>
      </c>
      <c r="E831">
        <v>0.32642199500000002</v>
      </c>
      <c r="F831">
        <v>0.32642199500000002</v>
      </c>
      <c r="G831">
        <v>0.44490559800000001</v>
      </c>
      <c r="H831">
        <v>3.4524181120000001</v>
      </c>
    </row>
    <row r="832" spans="1:8">
      <c r="A832">
        <v>2.0720000000000001</v>
      </c>
      <c r="B832">
        <v>0.37854749199999999</v>
      </c>
      <c r="C832">
        <v>0.49693351200000002</v>
      </c>
      <c r="D832">
        <v>0.37854749199999999</v>
      </c>
      <c r="E832">
        <v>0.32582977499999999</v>
      </c>
      <c r="F832">
        <v>0.32582977499999999</v>
      </c>
      <c r="G832">
        <v>0.444215794</v>
      </c>
      <c r="H832">
        <v>3.4457792810000001</v>
      </c>
    </row>
    <row r="833" spans="1:8">
      <c r="A833">
        <v>2.0790000000000002</v>
      </c>
      <c r="B833">
        <v>0.37762408200000003</v>
      </c>
      <c r="C833">
        <v>0.49590075300000003</v>
      </c>
      <c r="D833">
        <v>0.37762408200000003</v>
      </c>
      <c r="E833">
        <v>0.32524170899999999</v>
      </c>
      <c r="F833">
        <v>0.32524170899999999</v>
      </c>
      <c r="G833">
        <v>0.44351837999999999</v>
      </c>
      <c r="H833">
        <v>3.439152607</v>
      </c>
    </row>
    <row r="834" spans="1:8">
      <c r="A834">
        <v>2.085</v>
      </c>
      <c r="B834">
        <v>0.37670822500000001</v>
      </c>
      <c r="C834">
        <v>0.494863567</v>
      </c>
      <c r="D834">
        <v>0.37670822500000001</v>
      </c>
      <c r="E834">
        <v>0.32465786400000002</v>
      </c>
      <c r="F834">
        <v>0.32465786400000002</v>
      </c>
      <c r="G834">
        <v>0.44281320499999999</v>
      </c>
      <c r="H834">
        <v>3.4325379800000002</v>
      </c>
    </row>
    <row r="835" spans="1:8">
      <c r="A835">
        <v>2.0910000000000002</v>
      </c>
      <c r="B835">
        <v>0.37579996199999999</v>
      </c>
      <c r="C835">
        <v>0.49382181000000003</v>
      </c>
      <c r="D835">
        <v>0.37579996199999999</v>
      </c>
      <c r="E835">
        <v>0.32407830100000001</v>
      </c>
      <c r="F835">
        <v>0.32407830100000001</v>
      </c>
      <c r="G835">
        <v>0.442100149</v>
      </c>
      <c r="H835">
        <v>3.4259353309999998</v>
      </c>
    </row>
    <row r="836" spans="1:8">
      <c r="A836">
        <v>2.0979999999999999</v>
      </c>
      <c r="B836">
        <v>0.37489933600000003</v>
      </c>
      <c r="C836">
        <v>0.49277537100000002</v>
      </c>
      <c r="D836">
        <v>0.37489933600000003</v>
      </c>
      <c r="E836">
        <v>0.323503082</v>
      </c>
      <c r="F836">
        <v>0.323503082</v>
      </c>
      <c r="G836">
        <v>0.44137911699999999</v>
      </c>
      <c r="H836">
        <v>3.4193447020000001</v>
      </c>
    </row>
    <row r="837" spans="1:8">
      <c r="A837">
        <v>2.1040000000000001</v>
      </c>
      <c r="B837">
        <v>0.37400639099999999</v>
      </c>
      <c r="C837">
        <v>0.49172413100000001</v>
      </c>
      <c r="D837">
        <v>0.37400639099999999</v>
      </c>
      <c r="E837">
        <v>0.32293227099999999</v>
      </c>
      <c r="F837">
        <v>0.32293227099999999</v>
      </c>
      <c r="G837">
        <v>0.44065001199999998</v>
      </c>
      <c r="H837">
        <v>3.4127661169999999</v>
      </c>
    </row>
    <row r="838" spans="1:8">
      <c r="A838">
        <v>2.11</v>
      </c>
      <c r="B838">
        <v>0.37312116000000001</v>
      </c>
      <c r="C838">
        <v>0.49066794600000002</v>
      </c>
      <c r="D838">
        <v>0.37312116000000001</v>
      </c>
      <c r="E838">
        <v>0.322365925</v>
      </c>
      <c r="F838">
        <v>0.322365925</v>
      </c>
      <c r="G838">
        <v>0.43991271100000001</v>
      </c>
      <c r="H838">
        <v>3.4061994850000001</v>
      </c>
    </row>
    <row r="839" spans="1:8">
      <c r="A839">
        <v>2.1160000000000001</v>
      </c>
      <c r="B839">
        <v>0.37224368400000002</v>
      </c>
      <c r="C839">
        <v>0.48960672500000002</v>
      </c>
      <c r="D839">
        <v>0.37224368400000002</v>
      </c>
      <c r="E839">
        <v>0.32180410300000001</v>
      </c>
      <c r="F839">
        <v>0.32180410300000001</v>
      </c>
      <c r="G839">
        <v>0.43916714400000001</v>
      </c>
      <c r="H839">
        <v>3.399644887</v>
      </c>
    </row>
    <row r="840" spans="1:8">
      <c r="A840">
        <v>2.1230000000000002</v>
      </c>
      <c r="B840">
        <v>0.37137399100000001</v>
      </c>
      <c r="C840">
        <v>0.48854034899999998</v>
      </c>
      <c r="D840">
        <v>0.37137399100000001</v>
      </c>
      <c r="E840">
        <v>0.32124685600000003</v>
      </c>
      <c r="F840">
        <v>0.32124685600000003</v>
      </c>
      <c r="G840">
        <v>0.438413214</v>
      </c>
      <c r="H840">
        <v>3.3931022789999998</v>
      </c>
    </row>
    <row r="841" spans="1:8">
      <c r="A841">
        <v>2.129</v>
      </c>
      <c r="B841">
        <v>0.370512116</v>
      </c>
      <c r="C841">
        <v>0.48746875099999998</v>
      </c>
      <c r="D841">
        <v>0.370512116</v>
      </c>
      <c r="E841">
        <v>0.32069424000000002</v>
      </c>
      <c r="F841">
        <v>0.32069424000000002</v>
      </c>
      <c r="G841">
        <v>0.43765087499999999</v>
      </c>
      <c r="H841">
        <v>3.3865717869999998</v>
      </c>
    </row>
    <row r="842" spans="1:8">
      <c r="A842">
        <v>2.1349999999999998</v>
      </c>
      <c r="B842">
        <v>0.36965809599999999</v>
      </c>
      <c r="C842">
        <v>0.486391872</v>
      </c>
      <c r="D842">
        <v>0.36965809599999999</v>
      </c>
      <c r="E842">
        <v>0.32014630500000002</v>
      </c>
      <c r="F842">
        <v>0.32014630500000002</v>
      </c>
      <c r="G842">
        <v>0.43688008099999998</v>
      </c>
      <c r="H842">
        <v>3.38005354</v>
      </c>
    </row>
    <row r="843" spans="1:8">
      <c r="A843">
        <v>2.1419999999999999</v>
      </c>
      <c r="B843">
        <v>0.368811952</v>
      </c>
      <c r="C843">
        <v>0.48530961099999997</v>
      </c>
      <c r="D843">
        <v>0.368811952</v>
      </c>
      <c r="E843">
        <v>0.319603101</v>
      </c>
      <c r="F843">
        <v>0.319603101</v>
      </c>
      <c r="G843">
        <v>0.43610075999999998</v>
      </c>
      <c r="H843">
        <v>3.373547533</v>
      </c>
    </row>
    <row r="844" spans="1:8">
      <c r="A844">
        <v>2.1480000000000001</v>
      </c>
      <c r="B844">
        <v>0.36797370800000001</v>
      </c>
      <c r="C844">
        <v>0.48422188599999999</v>
      </c>
      <c r="D844">
        <v>0.36797370800000001</v>
      </c>
      <c r="E844">
        <v>0.31906467300000002</v>
      </c>
      <c r="F844">
        <v>0.31906467300000002</v>
      </c>
      <c r="G844">
        <v>0.43531285199999997</v>
      </c>
      <c r="H844">
        <v>3.3670537939999998</v>
      </c>
    </row>
    <row r="845" spans="1:8">
      <c r="A845">
        <v>2.1539999999999999</v>
      </c>
      <c r="B845">
        <v>0.36714340000000001</v>
      </c>
      <c r="C845">
        <v>0.48312872699999998</v>
      </c>
      <c r="D845">
        <v>0.36714340000000001</v>
      </c>
      <c r="E845">
        <v>0.318531069</v>
      </c>
      <c r="F845">
        <v>0.318531069</v>
      </c>
      <c r="G845">
        <v>0.434516395</v>
      </c>
      <c r="H845">
        <v>3.3605726869999999</v>
      </c>
    </row>
    <row r="846" spans="1:8">
      <c r="A846">
        <v>2.16</v>
      </c>
      <c r="B846">
        <v>0.36632103900000001</v>
      </c>
      <c r="C846">
        <v>0.48203000899999998</v>
      </c>
      <c r="D846">
        <v>0.36632103900000001</v>
      </c>
      <c r="E846">
        <v>0.31800232899999997</v>
      </c>
      <c r="F846">
        <v>0.31800232899999997</v>
      </c>
      <c r="G846">
        <v>0.43371129800000002</v>
      </c>
      <c r="H846">
        <v>3.354104092</v>
      </c>
    </row>
    <row r="847" spans="1:8">
      <c r="A847">
        <v>2.1669999999999998</v>
      </c>
      <c r="B847">
        <v>0.36550665100000002</v>
      </c>
      <c r="C847">
        <v>0.48092571200000001</v>
      </c>
      <c r="D847">
        <v>0.36550665100000002</v>
      </c>
      <c r="E847">
        <v>0.31747849700000003</v>
      </c>
      <c r="F847">
        <v>0.31747849700000003</v>
      </c>
      <c r="G847">
        <v>0.43289755800000002</v>
      </c>
      <c r="H847">
        <v>3.3476482110000001</v>
      </c>
    </row>
    <row r="848" spans="1:8">
      <c r="A848">
        <v>2.173</v>
      </c>
      <c r="B848">
        <v>0.364700248</v>
      </c>
      <c r="C848">
        <v>0.47981580600000001</v>
      </c>
      <c r="D848">
        <v>0.364700248</v>
      </c>
      <c r="E848">
        <v>0.31695961</v>
      </c>
      <c r="F848">
        <v>0.31695961</v>
      </c>
      <c r="G848">
        <v>0.43207516800000001</v>
      </c>
      <c r="H848">
        <v>3.341205172</v>
      </c>
    </row>
    <row r="849" spans="1:8">
      <c r="A849">
        <v>2.1789999999999998</v>
      </c>
      <c r="B849">
        <v>0.36390186299999999</v>
      </c>
      <c r="C849">
        <v>0.47870035399999999</v>
      </c>
      <c r="D849">
        <v>0.36390186299999999</v>
      </c>
      <c r="E849">
        <v>0.31644570900000002</v>
      </c>
      <c r="F849">
        <v>0.31644570900000002</v>
      </c>
      <c r="G849">
        <v>0.43124419899999999</v>
      </c>
      <c r="H849">
        <v>3.334775407</v>
      </c>
    </row>
    <row r="850" spans="1:8">
      <c r="A850">
        <v>2.1859999999999999</v>
      </c>
      <c r="B850">
        <v>0.36311148900000001</v>
      </c>
      <c r="C850">
        <v>0.477579215</v>
      </c>
      <c r="D850">
        <v>0.36311148900000001</v>
      </c>
      <c r="E850">
        <v>0.31593682499999998</v>
      </c>
      <c r="F850">
        <v>0.31593682499999998</v>
      </c>
      <c r="G850">
        <v>0.43040455</v>
      </c>
      <c r="H850">
        <v>3.328358685</v>
      </c>
    </row>
    <row r="851" spans="1:8">
      <c r="A851">
        <v>2.1920000000000002</v>
      </c>
      <c r="B851">
        <v>0.36232916399999998</v>
      </c>
      <c r="C851">
        <v>0.47645251500000002</v>
      </c>
      <c r="D851">
        <v>0.36232916399999998</v>
      </c>
      <c r="E851">
        <v>0.31543299699999999</v>
      </c>
      <c r="F851">
        <v>0.31543299699999999</v>
      </c>
      <c r="G851">
        <v>0.429556349</v>
      </c>
      <c r="H851">
        <v>3.3219556219999999</v>
      </c>
    </row>
    <row r="852" spans="1:8">
      <c r="A852">
        <v>2.198</v>
      </c>
      <c r="B852">
        <v>0.36155488499999999</v>
      </c>
      <c r="C852">
        <v>0.47532021299999999</v>
      </c>
      <c r="D852">
        <v>0.36155488499999999</v>
      </c>
      <c r="E852">
        <v>0.31493425400000002</v>
      </c>
      <c r="F852">
        <v>0.31493425400000002</v>
      </c>
      <c r="G852">
        <v>0.428699581</v>
      </c>
      <c r="H852">
        <v>3.3155662549999998</v>
      </c>
    </row>
    <row r="853" spans="1:8">
      <c r="A853">
        <v>2.2040000000000002</v>
      </c>
      <c r="B853">
        <v>0.36078869499999999</v>
      </c>
      <c r="C853">
        <v>0.47418240099999998</v>
      </c>
      <c r="D853">
        <v>0.36078869499999999</v>
      </c>
      <c r="E853">
        <v>0.31444064399999999</v>
      </c>
      <c r="F853">
        <v>0.31444064399999999</v>
      </c>
      <c r="G853">
        <v>0.42783434999999997</v>
      </c>
      <c r="H853">
        <v>3.3091911600000001</v>
      </c>
    </row>
    <row r="854" spans="1:8">
      <c r="A854">
        <v>2.2109999999999999</v>
      </c>
      <c r="B854">
        <v>0.36003053499999998</v>
      </c>
      <c r="C854">
        <v>0.47303895400000001</v>
      </c>
      <c r="D854">
        <v>0.36003053499999998</v>
      </c>
      <c r="E854">
        <v>0.31395215799999998</v>
      </c>
      <c r="F854">
        <v>0.31395215799999998</v>
      </c>
      <c r="G854">
        <v>0.42696057599999998</v>
      </c>
      <c r="H854">
        <v>3.3028298980000002</v>
      </c>
    </row>
    <row r="855" spans="1:8">
      <c r="A855">
        <v>2.2170000000000001</v>
      </c>
      <c r="B855">
        <v>0.35928045400000003</v>
      </c>
      <c r="C855">
        <v>0.47189001200000003</v>
      </c>
      <c r="D855">
        <v>0.35928045400000003</v>
      </c>
      <c r="E855">
        <v>0.313468843</v>
      </c>
      <c r="F855">
        <v>0.313468843</v>
      </c>
      <c r="G855">
        <v>0.426078401</v>
      </c>
      <c r="H855">
        <v>3.2964831870000002</v>
      </c>
    </row>
    <row r="856" spans="1:8">
      <c r="A856">
        <v>2.2229999999999999</v>
      </c>
      <c r="B856">
        <v>0.35853844499999998</v>
      </c>
      <c r="C856">
        <v>0.47073557900000002</v>
      </c>
      <c r="D856">
        <v>0.35853844499999998</v>
      </c>
      <c r="E856">
        <v>0.312990722</v>
      </c>
      <c r="F856">
        <v>0.312990722</v>
      </c>
      <c r="G856">
        <v>0.42518785599999998</v>
      </c>
      <c r="H856">
        <v>3.290151158</v>
      </c>
    </row>
    <row r="857" spans="1:8">
      <c r="A857">
        <v>2.23</v>
      </c>
      <c r="B857">
        <v>0.35780451499999999</v>
      </c>
      <c r="C857">
        <v>0.46957573499999999</v>
      </c>
      <c r="D857">
        <v>0.35780451499999999</v>
      </c>
      <c r="E857">
        <v>0.31251781699999998</v>
      </c>
      <c r="F857">
        <v>0.31251781699999998</v>
      </c>
      <c r="G857">
        <v>0.42428903699999998</v>
      </c>
      <c r="H857">
        <v>3.283834197</v>
      </c>
    </row>
    <row r="858" spans="1:8">
      <c r="A858">
        <v>2.2360000000000002</v>
      </c>
      <c r="B858">
        <v>0.35707867300000001</v>
      </c>
      <c r="C858">
        <v>0.46841056199999997</v>
      </c>
      <c r="D858">
        <v>0.35707867300000001</v>
      </c>
      <c r="E858">
        <v>0.31205015200000003</v>
      </c>
      <c r="F858">
        <v>0.31205015200000003</v>
      </c>
      <c r="G858">
        <v>0.42338204099999999</v>
      </c>
      <c r="H858">
        <v>3.2775326900000001</v>
      </c>
    </row>
    <row r="859" spans="1:8">
      <c r="A859">
        <v>2.242</v>
      </c>
      <c r="B859">
        <v>0.35636090500000001</v>
      </c>
      <c r="C859">
        <v>0.46724009100000002</v>
      </c>
      <c r="D859">
        <v>0.35636090500000001</v>
      </c>
      <c r="E859">
        <v>0.31158774299999997</v>
      </c>
      <c r="F859">
        <v>0.31158774299999997</v>
      </c>
      <c r="G859">
        <v>0.42246693000000002</v>
      </c>
      <c r="H859">
        <v>3.2712468229999998</v>
      </c>
    </row>
    <row r="860" spans="1:8">
      <c r="A860">
        <v>2.2480000000000002</v>
      </c>
      <c r="B860">
        <v>0.35565121500000002</v>
      </c>
      <c r="C860">
        <v>0.466064431</v>
      </c>
      <c r="D860">
        <v>0.35565121500000002</v>
      </c>
      <c r="E860">
        <v>0.31113060799999998</v>
      </c>
      <c r="F860">
        <v>0.31113060799999998</v>
      </c>
      <c r="G860">
        <v>0.42154382400000001</v>
      </c>
      <c r="H860">
        <v>3.2649770340000002</v>
      </c>
    </row>
    <row r="861" spans="1:8">
      <c r="A861">
        <v>2.2549999999999999</v>
      </c>
      <c r="B861">
        <v>0.35494959799999998</v>
      </c>
      <c r="C861">
        <v>0.46488364700000001</v>
      </c>
      <c r="D861">
        <v>0.35494959799999998</v>
      </c>
      <c r="E861">
        <v>0.310678764</v>
      </c>
      <c r="F861">
        <v>0.310678764</v>
      </c>
      <c r="G861">
        <v>0.42061281299999997</v>
      </c>
      <c r="H861">
        <v>3.2587236150000001</v>
      </c>
    </row>
    <row r="862" spans="1:8">
      <c r="A862">
        <v>2.2610000000000001</v>
      </c>
      <c r="B862">
        <v>0.35425605399999999</v>
      </c>
      <c r="C862">
        <v>0.463697884</v>
      </c>
      <c r="D862">
        <v>0.35425605399999999</v>
      </c>
      <c r="E862">
        <v>0.310232224</v>
      </c>
      <c r="F862">
        <v>0.310232224</v>
      </c>
      <c r="G862">
        <v>0.41967405299999999</v>
      </c>
      <c r="H862">
        <v>3.2524870849999998</v>
      </c>
    </row>
    <row r="863" spans="1:8">
      <c r="A863">
        <v>2.2669999999999999</v>
      </c>
      <c r="B863">
        <v>0.353570565</v>
      </c>
      <c r="C863">
        <v>0.46250719200000001</v>
      </c>
      <c r="D863">
        <v>0.353570565</v>
      </c>
      <c r="E863">
        <v>0.30979099799999998</v>
      </c>
      <c r="F863">
        <v>0.30979099799999998</v>
      </c>
      <c r="G863">
        <v>0.41872762400000002</v>
      </c>
      <c r="H863">
        <v>3.2462676519999998</v>
      </c>
    </row>
    <row r="864" spans="1:8">
      <c r="A864">
        <v>2.274</v>
      </c>
      <c r="B864">
        <v>0.35289312900000003</v>
      </c>
      <c r="C864">
        <v>0.46131170599999999</v>
      </c>
      <c r="D864">
        <v>0.35289312900000003</v>
      </c>
      <c r="E864">
        <v>0.30935509900000002</v>
      </c>
      <c r="F864">
        <v>0.30935509900000002</v>
      </c>
      <c r="G864">
        <v>0.41777367599999998</v>
      </c>
      <c r="H864">
        <v>3.2400657989999999</v>
      </c>
    </row>
    <row r="865" spans="1:8">
      <c r="A865">
        <v>2.2799999999999998</v>
      </c>
      <c r="B865">
        <v>0.35222372299999999</v>
      </c>
      <c r="C865">
        <v>0.46011149400000001</v>
      </c>
      <c r="D865">
        <v>0.35222372299999999</v>
      </c>
      <c r="E865">
        <v>0.308924533</v>
      </c>
      <c r="F865">
        <v>0.308924533</v>
      </c>
      <c r="G865">
        <v>0.416812303</v>
      </c>
      <c r="H865">
        <v>3.2338817660000001</v>
      </c>
    </row>
    <row r="866" spans="1:8">
      <c r="A866">
        <v>2.286</v>
      </c>
      <c r="B866">
        <v>0.35156235400000002</v>
      </c>
      <c r="C866">
        <v>0.45890677200000002</v>
      </c>
      <c r="D866">
        <v>0.35156235400000002</v>
      </c>
      <c r="E866">
        <v>0.30849931000000003</v>
      </c>
      <c r="F866">
        <v>0.30849931000000003</v>
      </c>
      <c r="G866">
        <v>0.41584372800000002</v>
      </c>
      <c r="H866">
        <v>3.2277162640000001</v>
      </c>
    </row>
    <row r="867" spans="1:8">
      <c r="A867">
        <v>2.2930000000000001</v>
      </c>
      <c r="B867">
        <v>0.350909005</v>
      </c>
      <c r="C867">
        <v>0.45769765899999998</v>
      </c>
      <c r="D867">
        <v>0.350909005</v>
      </c>
      <c r="E867">
        <v>0.30807943599999998</v>
      </c>
      <c r="F867">
        <v>0.30807943599999998</v>
      </c>
      <c r="G867">
        <v>0.414868089</v>
      </c>
      <c r="H867">
        <v>3.2215696810000001</v>
      </c>
    </row>
    <row r="868" spans="1:8">
      <c r="A868">
        <v>2.2989999999999999</v>
      </c>
      <c r="B868">
        <v>0.35026365100000001</v>
      </c>
      <c r="C868">
        <v>0.456484263</v>
      </c>
      <c r="D868">
        <v>0.35026365100000001</v>
      </c>
      <c r="E868">
        <v>0.30766491099999999</v>
      </c>
      <c r="F868">
        <v>0.30766491099999999</v>
      </c>
      <c r="G868">
        <v>0.41388552299999998</v>
      </c>
      <c r="H868">
        <v>3.215442344</v>
      </c>
    </row>
    <row r="869" spans="1:8">
      <c r="A869">
        <v>2.3050000000000002</v>
      </c>
      <c r="B869">
        <v>0.34962627200000002</v>
      </c>
      <c r="C869">
        <v>0.45526670499999999</v>
      </c>
      <c r="D869">
        <v>0.34962627200000002</v>
      </c>
      <c r="E869">
        <v>0.307255738</v>
      </c>
      <c r="F869">
        <v>0.307255738</v>
      </c>
      <c r="G869">
        <v>0.41289617099999998</v>
      </c>
      <c r="H869">
        <v>3.2093346330000001</v>
      </c>
    </row>
    <row r="870" spans="1:8">
      <c r="A870">
        <v>2.3109999999999999</v>
      </c>
      <c r="B870">
        <v>0.34899686000000002</v>
      </c>
      <c r="C870">
        <v>0.45404519100000001</v>
      </c>
      <c r="D870">
        <v>0.34899686000000002</v>
      </c>
      <c r="E870">
        <v>0.30685192</v>
      </c>
      <c r="F870">
        <v>0.30685192</v>
      </c>
      <c r="G870">
        <v>0.411900251</v>
      </c>
      <c r="H870">
        <v>3.2032471810000001</v>
      </c>
    </row>
    <row r="871" spans="1:8">
      <c r="A871">
        <v>2.3180000000000001</v>
      </c>
      <c r="B871">
        <v>0.348375394</v>
      </c>
      <c r="C871">
        <v>0.45281988299999998</v>
      </c>
      <c r="D871">
        <v>0.348375394</v>
      </c>
      <c r="E871">
        <v>0.30645345299999999</v>
      </c>
      <c r="F871">
        <v>0.30645345299999999</v>
      </c>
      <c r="G871">
        <v>0.41089794299999999</v>
      </c>
      <c r="H871">
        <v>3.1971804580000001</v>
      </c>
    </row>
    <row r="872" spans="1:8">
      <c r="A872">
        <v>2.3239999999999998</v>
      </c>
      <c r="B872">
        <v>0.34776184999999998</v>
      </c>
      <c r="C872">
        <v>0.45159095100000002</v>
      </c>
      <c r="D872">
        <v>0.34776184999999998</v>
      </c>
      <c r="E872">
        <v>0.30606033599999999</v>
      </c>
      <c r="F872">
        <v>0.30606033599999999</v>
      </c>
      <c r="G872">
        <v>0.409889436</v>
      </c>
      <c r="H872">
        <v>3.191134957</v>
      </c>
    </row>
    <row r="873" spans="1:8">
      <c r="A873">
        <v>2.33</v>
      </c>
      <c r="B873">
        <v>0.34715619800000003</v>
      </c>
      <c r="C873">
        <v>0.45035850399999999</v>
      </c>
      <c r="D873">
        <v>0.34715619800000003</v>
      </c>
      <c r="E873">
        <v>0.30567256300000001</v>
      </c>
      <c r="F873">
        <v>0.30567256300000001</v>
      </c>
      <c r="G873">
        <v>0.40887487</v>
      </c>
      <c r="H873">
        <v>3.1851109819999999</v>
      </c>
    </row>
    <row r="874" spans="1:8">
      <c r="A874">
        <v>2.3370000000000002</v>
      </c>
      <c r="B874">
        <v>0.346558431</v>
      </c>
      <c r="C874">
        <v>0.44912282999999997</v>
      </c>
      <c r="D874">
        <v>0.346558431</v>
      </c>
      <c r="E874">
        <v>0.30529013199999999</v>
      </c>
      <c r="F874">
        <v>0.30529013199999999</v>
      </c>
      <c r="G874">
        <v>0.40785453100000002</v>
      </c>
      <c r="H874">
        <v>3.1791093670000001</v>
      </c>
    </row>
    <row r="875" spans="1:8">
      <c r="A875">
        <v>2.343</v>
      </c>
      <c r="B875">
        <v>0.34596851299999998</v>
      </c>
      <c r="C875">
        <v>0.44788406400000003</v>
      </c>
      <c r="D875">
        <v>0.34596851299999998</v>
      </c>
      <c r="E875">
        <v>0.30491303199999997</v>
      </c>
      <c r="F875">
        <v>0.30491303199999997</v>
      </c>
      <c r="G875">
        <v>0.40682858300000002</v>
      </c>
      <c r="H875">
        <v>3.1731304730000001</v>
      </c>
    </row>
    <row r="876" spans="1:8">
      <c r="A876">
        <v>2.3490000000000002</v>
      </c>
      <c r="B876">
        <v>0.34538640799999998</v>
      </c>
      <c r="C876">
        <v>0.44664236000000002</v>
      </c>
      <c r="D876">
        <v>0.34538640799999998</v>
      </c>
      <c r="E876">
        <v>0.30454125399999998</v>
      </c>
      <c r="F876">
        <v>0.30454125399999998</v>
      </c>
      <c r="G876">
        <v>0.40579720499999999</v>
      </c>
      <c r="H876">
        <v>3.16717469</v>
      </c>
    </row>
    <row r="877" spans="1:8">
      <c r="A877">
        <v>2.355</v>
      </c>
      <c r="B877">
        <v>0.34481210699999998</v>
      </c>
      <c r="C877">
        <v>0.44539800699999998</v>
      </c>
      <c r="D877">
        <v>0.34481210699999998</v>
      </c>
      <c r="E877">
        <v>0.30417478999999997</v>
      </c>
      <c r="F877">
        <v>0.30417478999999997</v>
      </c>
      <c r="G877">
        <v>0.40476069100000001</v>
      </c>
      <c r="H877">
        <v>3.161242852</v>
      </c>
    </row>
    <row r="878" spans="1:8">
      <c r="A878">
        <v>2.3620000000000001</v>
      </c>
      <c r="B878">
        <v>0.344245562</v>
      </c>
      <c r="C878">
        <v>0.44415111200000001</v>
      </c>
      <c r="D878">
        <v>0.344245562</v>
      </c>
      <c r="E878">
        <v>0.30381362699999998</v>
      </c>
      <c r="F878">
        <v>0.30381362699999998</v>
      </c>
      <c r="G878">
        <v>0.40371917699999998</v>
      </c>
      <c r="H878">
        <v>3.1553351869999999</v>
      </c>
    </row>
    <row r="879" spans="1:8">
      <c r="A879">
        <v>2.3679999999999999</v>
      </c>
      <c r="B879">
        <v>0.34368675199999998</v>
      </c>
      <c r="C879">
        <v>0.44290194199999999</v>
      </c>
      <c r="D879">
        <v>0.34368675199999998</v>
      </c>
      <c r="E879">
        <v>0.303457753</v>
      </c>
      <c r="F879">
        <v>0.303457753</v>
      </c>
      <c r="G879">
        <v>0.40267294300000001</v>
      </c>
      <c r="H879">
        <v>3.1494524309999998</v>
      </c>
    </row>
    <row r="880" spans="1:8">
      <c r="A880">
        <v>2.3740000000000001</v>
      </c>
      <c r="B880">
        <v>0.34313564400000002</v>
      </c>
      <c r="C880">
        <v>0.441650716</v>
      </c>
      <c r="D880">
        <v>0.34313564400000002</v>
      </c>
      <c r="E880">
        <v>0.30310715199999999</v>
      </c>
      <c r="F880">
        <v>0.30310715199999999</v>
      </c>
      <c r="G880">
        <v>0.40162222400000003</v>
      </c>
      <c r="H880">
        <v>3.143595146</v>
      </c>
    </row>
    <row r="881" spans="1:8">
      <c r="A881">
        <v>2.3809999999999998</v>
      </c>
      <c r="B881">
        <v>0.34259220600000001</v>
      </c>
      <c r="C881">
        <v>0.44039766499999999</v>
      </c>
      <c r="D881">
        <v>0.34259220600000001</v>
      </c>
      <c r="E881">
        <v>0.30276180899999999</v>
      </c>
      <c r="F881">
        <v>0.30276180899999999</v>
      </c>
      <c r="G881">
        <v>0.40056726799999998</v>
      </c>
      <c r="H881">
        <v>3.1377639369999999</v>
      </c>
    </row>
    <row r="882" spans="1:8">
      <c r="A882">
        <v>2.387</v>
      </c>
      <c r="B882">
        <v>0.34205640500000001</v>
      </c>
      <c r="C882">
        <v>0.43914300099999998</v>
      </c>
      <c r="D882">
        <v>0.34205640500000001</v>
      </c>
      <c r="E882">
        <v>0.30242170800000001</v>
      </c>
      <c r="F882">
        <v>0.30242170800000001</v>
      </c>
      <c r="G882">
        <v>0.39950830500000001</v>
      </c>
      <c r="H882">
        <v>3.131959341</v>
      </c>
    </row>
    <row r="883" spans="1:8">
      <c r="A883">
        <v>2.3929999999999998</v>
      </c>
      <c r="B883">
        <v>0.34152818699999998</v>
      </c>
      <c r="C883">
        <v>0.43788687500000001</v>
      </c>
      <c r="D883">
        <v>0.34152818699999998</v>
      </c>
      <c r="E883">
        <v>0.302086827</v>
      </c>
      <c r="F883">
        <v>0.302086827</v>
      </c>
      <c r="G883">
        <v>0.398445516</v>
      </c>
      <c r="H883">
        <v>3.1261816769999999</v>
      </c>
    </row>
    <row r="884" spans="1:8">
      <c r="A884">
        <v>2.399</v>
      </c>
      <c r="B884">
        <v>0.341007534</v>
      </c>
      <c r="C884">
        <v>0.43662963500000002</v>
      </c>
      <c r="D884">
        <v>0.341007534</v>
      </c>
      <c r="E884">
        <v>0.30175714799999998</v>
      </c>
      <c r="F884">
        <v>0.30175714799999998</v>
      </c>
      <c r="G884">
        <v>0.39737925000000002</v>
      </c>
      <c r="H884">
        <v>3.120431881</v>
      </c>
    </row>
    <row r="885" spans="1:8">
      <c r="A885">
        <v>2.4060000000000001</v>
      </c>
      <c r="B885">
        <v>0.340494411</v>
      </c>
      <c r="C885">
        <v>0.435371495</v>
      </c>
      <c r="D885">
        <v>0.340494411</v>
      </c>
      <c r="E885">
        <v>0.30143265299999999</v>
      </c>
      <c r="F885">
        <v>0.30143265299999999</v>
      </c>
      <c r="G885">
        <v>0.396309737</v>
      </c>
      <c r="H885">
        <v>3.1147104909999999</v>
      </c>
    </row>
    <row r="886" spans="1:8">
      <c r="A886">
        <v>2.4119999999999999</v>
      </c>
      <c r="B886">
        <v>0.33998877500000002</v>
      </c>
      <c r="C886">
        <v>0.43411261099999998</v>
      </c>
      <c r="D886">
        <v>0.33998877500000002</v>
      </c>
      <c r="E886">
        <v>0.30111333000000001</v>
      </c>
      <c r="F886">
        <v>0.30111333000000001</v>
      </c>
      <c r="G886">
        <v>0.39523716599999997</v>
      </c>
      <c r="H886">
        <v>3.1090178989999999</v>
      </c>
    </row>
    <row r="887" spans="1:8">
      <c r="A887">
        <v>2.4180000000000001</v>
      </c>
      <c r="B887">
        <v>0.33949056599999999</v>
      </c>
      <c r="C887">
        <v>0.43285332100000001</v>
      </c>
      <c r="D887">
        <v>0.33949056599999999</v>
      </c>
      <c r="E887">
        <v>0.30079912600000003</v>
      </c>
      <c r="F887">
        <v>0.30079912600000003</v>
      </c>
      <c r="G887">
        <v>0.39416188099999999</v>
      </c>
      <c r="H887">
        <v>3.1033548070000001</v>
      </c>
    </row>
    <row r="888" spans="1:8">
      <c r="A888">
        <v>2.4249999999999998</v>
      </c>
      <c r="B888">
        <v>0.33899976199999998</v>
      </c>
      <c r="C888">
        <v>0.43159388500000001</v>
      </c>
      <c r="D888">
        <v>0.33899976199999998</v>
      </c>
      <c r="E888">
        <v>0.30049003400000002</v>
      </c>
      <c r="F888">
        <v>0.30049003400000002</v>
      </c>
      <c r="G888">
        <v>0.39308415600000002</v>
      </c>
      <c r="H888">
        <v>3.0977219420000002</v>
      </c>
    </row>
    <row r="889" spans="1:8">
      <c r="A889">
        <v>2.431</v>
      </c>
      <c r="B889">
        <v>0.33851630199999999</v>
      </c>
      <c r="C889">
        <v>0.43033442399999999</v>
      </c>
      <c r="D889">
        <v>0.33851630199999999</v>
      </c>
      <c r="E889">
        <v>0.30018602300000002</v>
      </c>
      <c r="F889">
        <v>0.30018602300000002</v>
      </c>
      <c r="G889">
        <v>0.392004146</v>
      </c>
      <c r="H889">
        <v>3.0921194989999998</v>
      </c>
    </row>
    <row r="890" spans="1:8">
      <c r="A890">
        <v>2.4369999999999998</v>
      </c>
      <c r="B890">
        <v>0.33804016399999998</v>
      </c>
      <c r="C890">
        <v>0.42907534200000003</v>
      </c>
      <c r="D890">
        <v>0.33804016399999998</v>
      </c>
      <c r="E890">
        <v>0.29988707199999998</v>
      </c>
      <c r="F890">
        <v>0.29988707199999998</v>
      </c>
      <c r="G890">
        <v>0.390922251</v>
      </c>
      <c r="H890">
        <v>3.0865485459999999</v>
      </c>
    </row>
    <row r="891" spans="1:8">
      <c r="A891">
        <v>2.4430000000000001</v>
      </c>
      <c r="B891">
        <v>0.337571285</v>
      </c>
      <c r="C891">
        <v>0.42781679099999997</v>
      </c>
      <c r="D891">
        <v>0.337571285</v>
      </c>
      <c r="E891">
        <v>0.299593147</v>
      </c>
      <c r="F891">
        <v>0.299593147</v>
      </c>
      <c r="G891">
        <v>0.38983865299999998</v>
      </c>
      <c r="H891">
        <v>3.0810093429999998</v>
      </c>
    </row>
    <row r="892" spans="1:8">
      <c r="A892">
        <v>2.4500000000000002</v>
      </c>
      <c r="B892">
        <v>0.33710963500000002</v>
      </c>
      <c r="C892">
        <v>0.426559099</v>
      </c>
      <c r="D892">
        <v>0.33710963500000002</v>
      </c>
      <c r="E892">
        <v>0.29930422299999998</v>
      </c>
      <c r="F892">
        <v>0.29930422299999998</v>
      </c>
      <c r="G892">
        <v>0.38875368700000001</v>
      </c>
      <c r="H892">
        <v>3.075502723</v>
      </c>
    </row>
    <row r="893" spans="1:8">
      <c r="A893">
        <v>2.456</v>
      </c>
      <c r="B893">
        <v>0.33665514899999999</v>
      </c>
      <c r="C893">
        <v>0.425302444</v>
      </c>
      <c r="D893">
        <v>0.33665514899999999</v>
      </c>
      <c r="E893">
        <v>0.29902026599999998</v>
      </c>
      <c r="F893">
        <v>0.29902026599999998</v>
      </c>
      <c r="G893">
        <v>0.38766756000000002</v>
      </c>
      <c r="H893">
        <v>3.0700290099999998</v>
      </c>
    </row>
    <row r="894" spans="1:8">
      <c r="A894">
        <v>2.4620000000000002</v>
      </c>
      <c r="B894">
        <v>0.336207802</v>
      </c>
      <c r="C894">
        <v>0.42404720800000001</v>
      </c>
      <c r="D894">
        <v>0.336207802</v>
      </c>
      <c r="E894">
        <v>0.29874124800000001</v>
      </c>
      <c r="F894">
        <v>0.29874124800000001</v>
      </c>
      <c r="G894">
        <v>0.38658065400000002</v>
      </c>
      <c r="H894">
        <v>3.064589196</v>
      </c>
    </row>
    <row r="895" spans="1:8">
      <c r="A895">
        <v>2.4689999999999999</v>
      </c>
      <c r="B895">
        <v>0.33576752999999998</v>
      </c>
      <c r="C895">
        <v>0.42279356600000001</v>
      </c>
      <c r="D895">
        <v>0.33576752999999998</v>
      </c>
      <c r="E895">
        <v>0.298467133</v>
      </c>
      <c r="F895">
        <v>0.298467133</v>
      </c>
      <c r="G895">
        <v>0.385493168</v>
      </c>
      <c r="H895">
        <v>3.05918358</v>
      </c>
    </row>
    <row r="896" spans="1:8">
      <c r="A896">
        <v>2.4750000000000001</v>
      </c>
      <c r="B896">
        <v>0.33533428700000001</v>
      </c>
      <c r="C896">
        <v>0.42154181600000001</v>
      </c>
      <c r="D896">
        <v>0.33533428700000001</v>
      </c>
      <c r="E896">
        <v>0.29819788899999999</v>
      </c>
      <c r="F896">
        <v>0.29819788899999999</v>
      </c>
      <c r="G896">
        <v>0.384405418</v>
      </c>
      <c r="H896">
        <v>3.053812867</v>
      </c>
    </row>
    <row r="897" spans="1:8">
      <c r="A897">
        <v>2.4809999999999999</v>
      </c>
      <c r="B897">
        <v>0.334908017</v>
      </c>
      <c r="C897">
        <v>0.42029218299999999</v>
      </c>
      <c r="D897">
        <v>0.334908017</v>
      </c>
      <c r="E897">
        <v>0.29793347999999997</v>
      </c>
      <c r="F897">
        <v>0.29793347999999997</v>
      </c>
      <c r="G897">
        <v>0.38331764699999998</v>
      </c>
      <c r="H897">
        <v>3.0484775160000002</v>
      </c>
    </row>
    <row r="898" spans="1:8">
      <c r="A898">
        <v>2.4870000000000001</v>
      </c>
      <c r="B898">
        <v>0.33448867199999999</v>
      </c>
      <c r="C898">
        <v>0.41904496600000002</v>
      </c>
      <c r="D898">
        <v>0.33448867199999999</v>
      </c>
      <c r="E898">
        <v>0.29767387200000001</v>
      </c>
      <c r="F898">
        <v>0.29767387200000001</v>
      </c>
      <c r="G898">
        <v>0.38223016599999998</v>
      </c>
      <c r="H898">
        <v>3.0431782169999999</v>
      </c>
    </row>
    <row r="899" spans="1:8">
      <c r="A899">
        <v>2.4940000000000002</v>
      </c>
      <c r="B899">
        <v>0.33407621599999998</v>
      </c>
      <c r="C899">
        <v>0.417800491</v>
      </c>
      <c r="D899">
        <v>0.33407621599999998</v>
      </c>
      <c r="E899">
        <v>0.297419031</v>
      </c>
      <c r="F899">
        <v>0.297419031</v>
      </c>
      <c r="G899">
        <v>0.38114330699999999</v>
      </c>
      <c r="H899">
        <v>3.0379157459999999</v>
      </c>
    </row>
    <row r="900" spans="1:8">
      <c r="A900">
        <v>2.5</v>
      </c>
      <c r="B900">
        <v>0.33367056899999997</v>
      </c>
      <c r="C900">
        <v>0.41655893199999999</v>
      </c>
      <c r="D900">
        <v>0.33367056899999997</v>
      </c>
      <c r="E900">
        <v>0.29716891299999998</v>
      </c>
      <c r="F900">
        <v>0.29716891299999998</v>
      </c>
      <c r="G900">
        <v>0.380057276</v>
      </c>
      <c r="H900">
        <v>3.0326903600000001</v>
      </c>
    </row>
    <row r="901" spans="1:8">
      <c r="A901">
        <v>2.5059999999999998</v>
      </c>
      <c r="B901">
        <v>0.33327169400000001</v>
      </c>
      <c r="C901">
        <v>0.41532059799999999</v>
      </c>
      <c r="D901">
        <v>0.33327169400000001</v>
      </c>
      <c r="E901">
        <v>0.29692348600000001</v>
      </c>
      <c r="F901">
        <v>0.29692348600000001</v>
      </c>
      <c r="G901">
        <v>0.37897238999999999</v>
      </c>
      <c r="H901">
        <v>3.027502793</v>
      </c>
    </row>
    <row r="902" spans="1:8">
      <c r="A902">
        <v>2.5129999999999999</v>
      </c>
      <c r="B902">
        <v>0.33287953100000001</v>
      </c>
      <c r="C902">
        <v>0.414085759</v>
      </c>
      <c r="D902">
        <v>0.33287953100000001</v>
      </c>
      <c r="E902">
        <v>0.29668270699999999</v>
      </c>
      <c r="F902">
        <v>0.29668270699999999</v>
      </c>
      <c r="G902">
        <v>0.37788893400000001</v>
      </c>
      <c r="H902">
        <v>3.0223536000000002</v>
      </c>
    </row>
    <row r="903" spans="1:8">
      <c r="A903">
        <v>2.5190000000000001</v>
      </c>
      <c r="B903">
        <v>0.33249403</v>
      </c>
      <c r="C903">
        <v>0.41285469499999999</v>
      </c>
      <c r="D903">
        <v>0.33249403</v>
      </c>
      <c r="E903">
        <v>0.29644653799999998</v>
      </c>
      <c r="F903">
        <v>0.29644653799999998</v>
      </c>
      <c r="G903">
        <v>0.37680720200000001</v>
      </c>
      <c r="H903">
        <v>3.017243396</v>
      </c>
    </row>
    <row r="904" spans="1:8">
      <c r="A904">
        <v>2.5249999999999999</v>
      </c>
      <c r="B904">
        <v>0.33211513199999998</v>
      </c>
      <c r="C904">
        <v>0.41162766299999998</v>
      </c>
      <c r="D904">
        <v>0.33211513199999998</v>
      </c>
      <c r="E904">
        <v>0.29621493799999998</v>
      </c>
      <c r="F904">
        <v>0.29621493799999998</v>
      </c>
      <c r="G904">
        <v>0.37572746899999998</v>
      </c>
      <c r="H904">
        <v>3.0121727009999999</v>
      </c>
    </row>
    <row r="905" spans="1:8">
      <c r="A905">
        <v>2.532</v>
      </c>
      <c r="B905">
        <v>0.33174278499999998</v>
      </c>
      <c r="C905">
        <v>0.41040496199999998</v>
      </c>
      <c r="D905">
        <v>0.33174278499999998</v>
      </c>
      <c r="E905">
        <v>0.29598786599999999</v>
      </c>
      <c r="F905">
        <v>0.29598786599999999</v>
      </c>
      <c r="G905">
        <v>0.37465004400000002</v>
      </c>
      <c r="H905">
        <v>3.0071421680000001</v>
      </c>
    </row>
    <row r="906" spans="1:8">
      <c r="A906">
        <v>2.5379999999999998</v>
      </c>
      <c r="B906">
        <v>0.33137692899999999</v>
      </c>
      <c r="C906">
        <v>0.409186838</v>
      </c>
      <c r="D906">
        <v>0.33137692899999999</v>
      </c>
      <c r="E906">
        <v>0.29576527899999999</v>
      </c>
      <c r="F906">
        <v>0.29576527899999999</v>
      </c>
      <c r="G906">
        <v>0.373575188</v>
      </c>
      <c r="H906">
        <v>3.0021522730000001</v>
      </c>
    </row>
    <row r="907" spans="1:8">
      <c r="A907">
        <v>2.544</v>
      </c>
      <c r="B907">
        <v>0.33101750200000002</v>
      </c>
      <c r="C907">
        <v>0.40797353400000003</v>
      </c>
      <c r="D907">
        <v>0.33101750200000002</v>
      </c>
      <c r="E907">
        <v>0.29554713500000002</v>
      </c>
      <c r="F907">
        <v>0.29554713500000002</v>
      </c>
      <c r="G907">
        <v>0.37250316700000002</v>
      </c>
      <c r="H907">
        <v>2.997203496</v>
      </c>
    </row>
    <row r="908" spans="1:8">
      <c r="A908">
        <v>2.5499999999999998</v>
      </c>
      <c r="B908">
        <v>0.330664444</v>
      </c>
      <c r="C908">
        <v>0.40676531100000002</v>
      </c>
      <c r="D908">
        <v>0.330664444</v>
      </c>
      <c r="E908">
        <v>0.295333387</v>
      </c>
      <c r="F908">
        <v>0.295333387</v>
      </c>
      <c r="G908">
        <v>0.37143425499999999</v>
      </c>
      <c r="H908">
        <v>2.9922963390000001</v>
      </c>
    </row>
    <row r="909" spans="1:8">
      <c r="A909">
        <v>2.5569999999999999</v>
      </c>
      <c r="B909">
        <v>0.33031770999999999</v>
      </c>
      <c r="C909">
        <v>0.40556250900000002</v>
      </c>
      <c r="D909">
        <v>0.33031770999999999</v>
      </c>
      <c r="E909">
        <v>0.29512399700000003</v>
      </c>
      <c r="F909">
        <v>0.29512399700000003</v>
      </c>
      <c r="G909">
        <v>0.37036879499999997</v>
      </c>
      <c r="H909">
        <v>2.9874315880000002</v>
      </c>
    </row>
    <row r="910" spans="1:8">
      <c r="A910">
        <v>2.5630000000000002</v>
      </c>
      <c r="B910">
        <v>0.32997723000000001</v>
      </c>
      <c r="C910">
        <v>0.40436531999999997</v>
      </c>
      <c r="D910">
        <v>0.32997723000000001</v>
      </c>
      <c r="E910">
        <v>0.294918915</v>
      </c>
      <c r="F910">
        <v>0.294918915</v>
      </c>
      <c r="G910">
        <v>0.36930700399999999</v>
      </c>
      <c r="H910">
        <v>2.982609531</v>
      </c>
    </row>
    <row r="911" spans="1:8">
      <c r="A911">
        <v>2.569</v>
      </c>
      <c r="B911">
        <v>0.32964294199999999</v>
      </c>
      <c r="C911">
        <v>0.403174013</v>
      </c>
      <c r="D911">
        <v>0.32964294199999999</v>
      </c>
      <c r="E911">
        <v>0.29471809500000001</v>
      </c>
      <c r="F911">
        <v>0.29471809500000001</v>
      </c>
      <c r="G911">
        <v>0.36824916699999999</v>
      </c>
      <c r="H911">
        <v>2.9778306959999998</v>
      </c>
    </row>
    <row r="912" spans="1:8">
      <c r="A912">
        <v>2.5760000000000001</v>
      </c>
      <c r="B912">
        <v>0.32931480000000002</v>
      </c>
      <c r="C912">
        <v>0.40198890799999998</v>
      </c>
      <c r="D912">
        <v>0.32931480000000002</v>
      </c>
      <c r="E912">
        <v>0.29452149700000002</v>
      </c>
      <c r="F912">
        <v>0.29452149700000002</v>
      </c>
      <c r="G912">
        <v>0.36719560499999998</v>
      </c>
      <c r="H912">
        <v>2.9730957870000001</v>
      </c>
    </row>
    <row r="913" spans="1:8">
      <c r="A913">
        <v>2.5819999999999999</v>
      </c>
      <c r="B913">
        <v>0.32899272400000001</v>
      </c>
      <c r="C913">
        <v>0.40081017800000002</v>
      </c>
      <c r="D913">
        <v>0.32899272400000001</v>
      </c>
      <c r="E913">
        <v>0.29432906800000003</v>
      </c>
      <c r="F913">
        <v>0.29432906800000003</v>
      </c>
      <c r="G913">
        <v>0.366146521</v>
      </c>
      <c r="H913">
        <v>2.9684050229999999</v>
      </c>
    </row>
    <row r="914" spans="1:8">
      <c r="A914">
        <v>2.5880000000000001</v>
      </c>
      <c r="B914">
        <v>0.32867667</v>
      </c>
      <c r="C914">
        <v>0.39963812799999998</v>
      </c>
      <c r="D914">
        <v>0.32867667</v>
      </c>
      <c r="E914">
        <v>0.29414076500000003</v>
      </c>
      <c r="F914">
        <v>0.29414076500000003</v>
      </c>
      <c r="G914">
        <v>0.365102223</v>
      </c>
      <c r="H914">
        <v>2.9637590559999998</v>
      </c>
    </row>
    <row r="915" spans="1:8">
      <c r="A915">
        <v>2.5939999999999999</v>
      </c>
      <c r="B915">
        <v>0.32836657400000002</v>
      </c>
      <c r="C915">
        <v>0.39847305999999999</v>
      </c>
      <c r="D915">
        <v>0.32836657400000002</v>
      </c>
      <c r="E915">
        <v>0.29395653900000002</v>
      </c>
      <c r="F915">
        <v>0.29395653900000002</v>
      </c>
      <c r="G915">
        <v>0.36406302400000001</v>
      </c>
      <c r="H915">
        <v>2.959158494</v>
      </c>
    </row>
    <row r="916" spans="1:8">
      <c r="A916">
        <v>2.601</v>
      </c>
      <c r="B916">
        <v>0.32806236300000002</v>
      </c>
      <c r="C916">
        <v>0.39731509999999998</v>
      </c>
      <c r="D916">
        <v>0.32806236300000002</v>
      </c>
      <c r="E916">
        <v>0.293776341</v>
      </c>
      <c r="F916">
        <v>0.293776341</v>
      </c>
      <c r="G916">
        <v>0.36302907899999998</v>
      </c>
      <c r="H916">
        <v>2.9546034309999998</v>
      </c>
    </row>
    <row r="917" spans="1:8">
      <c r="A917">
        <v>2.6070000000000002</v>
      </c>
      <c r="B917">
        <v>0.32776398400000001</v>
      </c>
      <c r="C917">
        <v>0.39616459199999998</v>
      </c>
      <c r="D917">
        <v>0.32776398400000001</v>
      </c>
      <c r="E917">
        <v>0.29360012499999999</v>
      </c>
      <c r="F917">
        <v>0.29360012499999999</v>
      </c>
      <c r="G917">
        <v>0.36200073199999999</v>
      </c>
      <c r="H917">
        <v>2.9500946049999999</v>
      </c>
    </row>
    <row r="918" spans="1:8">
      <c r="A918">
        <v>2.613</v>
      </c>
      <c r="B918">
        <v>0.32747138199999998</v>
      </c>
      <c r="C918">
        <v>0.39502179399999998</v>
      </c>
      <c r="D918">
        <v>0.32747138199999998</v>
      </c>
      <c r="E918">
        <v>0.29342784100000002</v>
      </c>
      <c r="F918">
        <v>0.29342784100000002</v>
      </c>
      <c r="G918">
        <v>0.36097825300000003</v>
      </c>
      <c r="H918">
        <v>2.9456325080000001</v>
      </c>
    </row>
    <row r="919" spans="1:8">
      <c r="A919">
        <v>2.62</v>
      </c>
      <c r="B919">
        <v>0.327184488</v>
      </c>
      <c r="C919">
        <v>0.39388686299999998</v>
      </c>
      <c r="D919">
        <v>0.327184488</v>
      </c>
      <c r="E919">
        <v>0.29325944799999998</v>
      </c>
      <c r="F919">
        <v>0.29325944799999998</v>
      </c>
      <c r="G919">
        <v>0.35996182300000001</v>
      </c>
      <c r="H919">
        <v>2.94121736</v>
      </c>
    </row>
    <row r="920" spans="1:8">
      <c r="A920">
        <v>2.6259999999999999</v>
      </c>
      <c r="B920">
        <v>0.32690323100000002</v>
      </c>
      <c r="C920">
        <v>0.39276011500000002</v>
      </c>
      <c r="D920">
        <v>0.32690323100000002</v>
      </c>
      <c r="E920">
        <v>0.29309488</v>
      </c>
      <c r="F920">
        <v>0.29309488</v>
      </c>
      <c r="G920">
        <v>0.35895176299999998</v>
      </c>
      <c r="H920">
        <v>2.9368497050000002</v>
      </c>
    </row>
    <row r="921" spans="1:8">
      <c r="A921">
        <v>2.6320000000000001</v>
      </c>
      <c r="B921">
        <v>0.32662755199999999</v>
      </c>
      <c r="C921">
        <v>0.39164174899999998</v>
      </c>
      <c r="D921">
        <v>0.32662755199999999</v>
      </c>
      <c r="E921">
        <v>0.29293409300000001</v>
      </c>
      <c r="F921">
        <v>0.29293409300000001</v>
      </c>
      <c r="G921">
        <v>0.35794829099999997</v>
      </c>
      <c r="H921">
        <v>2.9325298900000001</v>
      </c>
    </row>
    <row r="922" spans="1:8">
      <c r="A922">
        <v>2.6379999999999999</v>
      </c>
      <c r="B922">
        <v>0.32635738600000003</v>
      </c>
      <c r="C922">
        <v>0.39053199100000002</v>
      </c>
      <c r="D922">
        <v>0.32635738600000003</v>
      </c>
      <c r="E922">
        <v>0.29277703999999999</v>
      </c>
      <c r="F922">
        <v>0.29277703999999999</v>
      </c>
      <c r="G922">
        <v>0.35695164499999998</v>
      </c>
      <c r="H922">
        <v>2.9282582929999998</v>
      </c>
    </row>
    <row r="923" spans="1:8">
      <c r="A923">
        <v>2.645</v>
      </c>
      <c r="B923">
        <v>0.32609268000000002</v>
      </c>
      <c r="C923">
        <v>0.38943111699999999</v>
      </c>
      <c r="D923">
        <v>0.32609268000000002</v>
      </c>
      <c r="E923">
        <v>0.29262366899999998</v>
      </c>
      <c r="F923">
        <v>0.29262366899999998</v>
      </c>
      <c r="G923">
        <v>0.355962106</v>
      </c>
      <c r="H923">
        <v>2.9240354480000001</v>
      </c>
    </row>
    <row r="924" spans="1:8">
      <c r="A924">
        <v>2.6509999999999998</v>
      </c>
      <c r="B924">
        <v>0.32583337000000001</v>
      </c>
      <c r="C924">
        <v>0.38833933900000001</v>
      </c>
      <c r="D924">
        <v>0.32583337000000001</v>
      </c>
      <c r="E924">
        <v>0.29247393399999999</v>
      </c>
      <c r="F924">
        <v>0.29247393399999999</v>
      </c>
      <c r="G924">
        <v>0.35497990299999999</v>
      </c>
      <c r="H924">
        <v>2.9198616999999998</v>
      </c>
    </row>
    <row r="925" spans="1:8">
      <c r="A925">
        <v>2.657</v>
      </c>
      <c r="B925">
        <v>0.32557937399999998</v>
      </c>
      <c r="C925">
        <v>0.387256826</v>
      </c>
      <c r="D925">
        <v>0.32557937399999998</v>
      </c>
      <c r="E925">
        <v>0.29232777399999998</v>
      </c>
      <c r="F925">
        <v>0.29232777399999998</v>
      </c>
      <c r="G925">
        <v>0.35400522600000001</v>
      </c>
      <c r="H925">
        <v>2.9157372029999999</v>
      </c>
    </row>
    <row r="926" spans="1:8">
      <c r="A926">
        <v>2.6640000000000001</v>
      </c>
      <c r="B926">
        <v>0.325330648</v>
      </c>
      <c r="C926">
        <v>0.38618384</v>
      </c>
      <c r="D926">
        <v>0.325330648</v>
      </c>
      <c r="E926">
        <v>0.29218514800000001</v>
      </c>
      <c r="F926">
        <v>0.29218514800000001</v>
      </c>
      <c r="G926">
        <v>0.35303834099999998</v>
      </c>
      <c r="H926">
        <v>2.911662491</v>
      </c>
    </row>
    <row r="927" spans="1:8">
      <c r="A927">
        <v>2.67</v>
      </c>
      <c r="B927">
        <v>0.32508712899999997</v>
      </c>
      <c r="C927">
        <v>0.38512065200000001</v>
      </c>
      <c r="D927">
        <v>0.32508712899999997</v>
      </c>
      <c r="E927">
        <v>0.29204599999999997</v>
      </c>
      <c r="F927">
        <v>0.29204599999999997</v>
      </c>
      <c r="G927">
        <v>0.35207952300000001</v>
      </c>
      <c r="H927">
        <v>2.9076380369999999</v>
      </c>
    </row>
    <row r="928" spans="1:8">
      <c r="A928">
        <v>2.6760000000000002</v>
      </c>
      <c r="B928">
        <v>0.324848735</v>
      </c>
      <c r="C928">
        <v>0.384067347</v>
      </c>
      <c r="D928">
        <v>0.324848735</v>
      </c>
      <c r="E928">
        <v>0.29191027899999999</v>
      </c>
      <c r="F928">
        <v>0.29191027899999999</v>
      </c>
      <c r="G928">
        <v>0.35112889000000003</v>
      </c>
      <c r="H928">
        <v>2.9036637939999999</v>
      </c>
    </row>
    <row r="929" spans="1:8">
      <c r="A929">
        <v>2.6819999999999999</v>
      </c>
      <c r="B929">
        <v>0.32461542399999999</v>
      </c>
      <c r="C929">
        <v>0.38302424600000001</v>
      </c>
      <c r="D929">
        <v>0.32461542399999999</v>
      </c>
      <c r="E929">
        <v>0.29177793499999999</v>
      </c>
      <c r="F929">
        <v>0.29177793499999999</v>
      </c>
      <c r="G929">
        <v>0.35018675799999999</v>
      </c>
      <c r="H929">
        <v>2.8997404310000001</v>
      </c>
    </row>
    <row r="930" spans="1:8">
      <c r="A930">
        <v>2.6890000000000001</v>
      </c>
      <c r="B930">
        <v>0.324387113</v>
      </c>
      <c r="C930">
        <v>0.381991464</v>
      </c>
      <c r="D930">
        <v>0.324387113</v>
      </c>
      <c r="E930">
        <v>0.29164891399999998</v>
      </c>
      <c r="F930">
        <v>0.29164891399999998</v>
      </c>
      <c r="G930">
        <v>0.34925326499999998</v>
      </c>
      <c r="H930">
        <v>2.8958679570000001</v>
      </c>
    </row>
    <row r="931" spans="1:8">
      <c r="A931">
        <v>2.6949999999999998</v>
      </c>
      <c r="B931">
        <v>0.324163751</v>
      </c>
      <c r="C931">
        <v>0.38096925399999998</v>
      </c>
      <c r="D931">
        <v>0.324163751</v>
      </c>
      <c r="E931">
        <v>0.29152316700000003</v>
      </c>
      <c r="F931">
        <v>0.29152316700000003</v>
      </c>
      <c r="G931">
        <v>0.34832867000000001</v>
      </c>
      <c r="H931">
        <v>2.8920468430000001</v>
      </c>
    </row>
    <row r="932" spans="1:8">
      <c r="A932">
        <v>2.7010000000000001</v>
      </c>
      <c r="B932">
        <v>0.323945276</v>
      </c>
      <c r="C932">
        <v>0.379957832</v>
      </c>
      <c r="D932">
        <v>0.323945276</v>
      </c>
      <c r="E932">
        <v>0.29140063999999999</v>
      </c>
      <c r="F932">
        <v>0.29140063999999999</v>
      </c>
      <c r="G932">
        <v>0.34741319599999998</v>
      </c>
      <c r="H932">
        <v>2.8882774169999998</v>
      </c>
    </row>
    <row r="933" spans="1:8">
      <c r="A933">
        <v>2.7080000000000002</v>
      </c>
      <c r="B933">
        <v>0.32373161700000003</v>
      </c>
      <c r="C933">
        <v>0.37895732199999999</v>
      </c>
      <c r="D933">
        <v>0.32373161700000003</v>
      </c>
      <c r="E933">
        <v>0.29128128399999997</v>
      </c>
      <c r="F933">
        <v>0.29128128399999997</v>
      </c>
      <c r="G933">
        <v>0.34650699000000001</v>
      </c>
      <c r="H933">
        <v>2.8845597519999999</v>
      </c>
    </row>
    <row r="934" spans="1:8">
      <c r="A934">
        <v>2.714</v>
      </c>
      <c r="B934">
        <v>0.32352272300000001</v>
      </c>
      <c r="C934">
        <v>0.37796798300000001</v>
      </c>
      <c r="D934">
        <v>0.32352272300000001</v>
      </c>
      <c r="E934">
        <v>0.29116504900000001</v>
      </c>
      <c r="F934">
        <v>0.29116504900000001</v>
      </c>
      <c r="G934">
        <v>0.345610309</v>
      </c>
      <c r="H934">
        <v>2.8808943220000001</v>
      </c>
    </row>
    <row r="935" spans="1:8">
      <c r="A935">
        <v>2.72</v>
      </c>
      <c r="B935">
        <v>0.323318514</v>
      </c>
      <c r="C935">
        <v>0.37698989799999999</v>
      </c>
      <c r="D935">
        <v>0.323318514</v>
      </c>
      <c r="E935">
        <v>0.29105187999999999</v>
      </c>
      <c r="F935">
        <v>0.29105187999999999</v>
      </c>
      <c r="G935">
        <v>0.344723265</v>
      </c>
      <c r="H935">
        <v>2.8772810569999998</v>
      </c>
    </row>
    <row r="936" spans="1:8">
      <c r="A936">
        <v>2.726</v>
      </c>
      <c r="B936">
        <v>0.32311894000000002</v>
      </c>
      <c r="C936">
        <v>0.37602335100000001</v>
      </c>
      <c r="D936">
        <v>0.32311894000000002</v>
      </c>
      <c r="E936">
        <v>0.29094172600000001</v>
      </c>
      <c r="F936">
        <v>0.29094172600000001</v>
      </c>
      <c r="G936">
        <v>0.343846137</v>
      </c>
      <c r="H936">
        <v>2.873720488</v>
      </c>
    </row>
    <row r="937" spans="1:8">
      <c r="A937">
        <v>2.7330000000000001</v>
      </c>
      <c r="B937">
        <v>0.322923933</v>
      </c>
      <c r="C937">
        <v>0.37506843400000001</v>
      </c>
      <c r="D937">
        <v>0.322923933</v>
      </c>
      <c r="E937">
        <v>0.290834537</v>
      </c>
      <c r="F937">
        <v>0.290834537</v>
      </c>
      <c r="G937">
        <v>0.34297903899999999</v>
      </c>
      <c r="H937">
        <v>2.8702126049999999</v>
      </c>
    </row>
    <row r="938" spans="1:8">
      <c r="A938">
        <v>2.7389999999999999</v>
      </c>
      <c r="B938">
        <v>0.32273343199999999</v>
      </c>
      <c r="C938">
        <v>0.37412536699999999</v>
      </c>
      <c r="D938">
        <v>0.32273343199999999</v>
      </c>
      <c r="E938">
        <v>0.29073026000000002</v>
      </c>
      <c r="F938">
        <v>0.29073026000000002</v>
      </c>
      <c r="G938">
        <v>0.34212219599999999</v>
      </c>
      <c r="H938">
        <v>2.8667577440000001</v>
      </c>
    </row>
    <row r="939" spans="1:8">
      <c r="A939">
        <v>2.7450000000000001</v>
      </c>
      <c r="B939">
        <v>0.32254737999999999</v>
      </c>
      <c r="C939">
        <v>0.37319430999999997</v>
      </c>
      <c r="D939">
        <v>0.32254737999999999</v>
      </c>
      <c r="E939">
        <v>0.29062884700000002</v>
      </c>
      <c r="F939">
        <v>0.29062884700000002</v>
      </c>
      <c r="G939">
        <v>0.34127577799999997</v>
      </c>
      <c r="H939">
        <v>2.8633560949999999</v>
      </c>
    </row>
    <row r="940" spans="1:8">
      <c r="A940">
        <v>2.7519999999999998</v>
      </c>
      <c r="B940">
        <v>0.322365709</v>
      </c>
      <c r="C940">
        <v>0.37227539399999998</v>
      </c>
      <c r="D940">
        <v>0.322365709</v>
      </c>
      <c r="E940">
        <v>0.29053024599999999</v>
      </c>
      <c r="F940">
        <v>0.29053024599999999</v>
      </c>
      <c r="G940">
        <v>0.34043993099999997</v>
      </c>
      <c r="H940">
        <v>2.8600077370000001</v>
      </c>
    </row>
    <row r="941" spans="1:8">
      <c r="A941">
        <v>2.758</v>
      </c>
      <c r="B941">
        <v>0.32218836099999998</v>
      </c>
      <c r="C941">
        <v>0.371368802</v>
      </c>
      <c r="D941">
        <v>0.32218836099999998</v>
      </c>
      <c r="E941">
        <v>0.29043440599999998</v>
      </c>
      <c r="F941">
        <v>0.29043440599999998</v>
      </c>
      <c r="G941">
        <v>0.339614847</v>
      </c>
      <c r="H941">
        <v>2.8567129210000002</v>
      </c>
    </row>
    <row r="942" spans="1:8">
      <c r="A942">
        <v>2.7639999999999998</v>
      </c>
      <c r="B942">
        <v>0.32201527200000002</v>
      </c>
      <c r="C942">
        <v>0.370474625</v>
      </c>
      <c r="D942">
        <v>0.32201527200000002</v>
      </c>
      <c r="E942">
        <v>0.29034127900000001</v>
      </c>
      <c r="F942">
        <v>0.29034127900000001</v>
      </c>
      <c r="G942">
        <v>0.33880063199999999</v>
      </c>
      <c r="H942">
        <v>2.8534716250000001</v>
      </c>
    </row>
    <row r="943" spans="1:8">
      <c r="A943">
        <v>2.7709999999999999</v>
      </c>
      <c r="B943">
        <v>0.32184638300000001</v>
      </c>
      <c r="C943">
        <v>0.36959309699999998</v>
      </c>
      <c r="D943">
        <v>0.32184638300000001</v>
      </c>
      <c r="E943">
        <v>0.29025080800000003</v>
      </c>
      <c r="F943">
        <v>0.29025080800000003</v>
      </c>
      <c r="G943">
        <v>0.33799752199999999</v>
      </c>
      <c r="H943">
        <v>2.8502842199999998</v>
      </c>
    </row>
    <row r="944" spans="1:8">
      <c r="A944">
        <v>2.7770000000000001</v>
      </c>
      <c r="B944">
        <v>0.32168163999999999</v>
      </c>
      <c r="C944">
        <v>0.368724314</v>
      </c>
      <c r="D944">
        <v>0.32168163999999999</v>
      </c>
      <c r="E944">
        <v>0.29016295399999997</v>
      </c>
      <c r="F944">
        <v>0.29016295399999997</v>
      </c>
      <c r="G944">
        <v>0.33720562799999998</v>
      </c>
      <c r="H944">
        <v>2.8471507439999999</v>
      </c>
    </row>
    <row r="945" spans="1:8">
      <c r="A945">
        <v>2.7829999999999999</v>
      </c>
      <c r="B945">
        <v>0.32152097899999998</v>
      </c>
      <c r="C945">
        <v>0.36786843200000002</v>
      </c>
      <c r="D945">
        <v>0.32152097899999998</v>
      </c>
      <c r="E945">
        <v>0.29007765899999999</v>
      </c>
      <c r="F945">
        <v>0.29007765899999999</v>
      </c>
      <c r="G945">
        <v>0.33642511200000003</v>
      </c>
      <c r="H945">
        <v>2.844071332</v>
      </c>
    </row>
    <row r="946" spans="1:8">
      <c r="A946">
        <v>2.7890000000000001</v>
      </c>
      <c r="B946">
        <v>0.32136433599999997</v>
      </c>
      <c r="C946">
        <v>0.367025555</v>
      </c>
      <c r="D946">
        <v>0.32136433599999997</v>
      </c>
      <c r="E946">
        <v>0.28999487699999998</v>
      </c>
      <c r="F946">
        <v>0.28999487699999998</v>
      </c>
      <c r="G946">
        <v>0.33565609600000001</v>
      </c>
      <c r="H946">
        <v>2.8410460049999999</v>
      </c>
    </row>
    <row r="947" spans="1:8">
      <c r="A947">
        <v>2.7959999999999998</v>
      </c>
      <c r="B947">
        <v>0.32121165699999998</v>
      </c>
      <c r="C947">
        <v>0.36619582699999997</v>
      </c>
      <c r="D947">
        <v>0.32121165699999998</v>
      </c>
      <c r="E947">
        <v>0.28991455900000002</v>
      </c>
      <c r="F947">
        <v>0.28991455900000002</v>
      </c>
      <c r="G947">
        <v>0.33489872900000001</v>
      </c>
      <c r="H947">
        <v>2.8380749120000002</v>
      </c>
    </row>
    <row r="948" spans="1:8">
      <c r="A948">
        <v>2.802</v>
      </c>
      <c r="B948">
        <v>0.32106288100000002</v>
      </c>
      <c r="C948">
        <v>0.365379332</v>
      </c>
      <c r="D948">
        <v>0.32106288100000002</v>
      </c>
      <c r="E948">
        <v>0.28983665800000002</v>
      </c>
      <c r="F948">
        <v>0.28983665800000002</v>
      </c>
      <c r="G948">
        <v>0.334153109</v>
      </c>
      <c r="H948">
        <v>2.835158023</v>
      </c>
    </row>
    <row r="949" spans="1:8">
      <c r="A949">
        <v>2.8079999999999998</v>
      </c>
      <c r="B949">
        <v>0.32091796500000003</v>
      </c>
      <c r="C949">
        <v>0.36457632400000001</v>
      </c>
      <c r="D949">
        <v>0.32091796500000003</v>
      </c>
      <c r="E949">
        <v>0.28976112500000001</v>
      </c>
      <c r="F949">
        <v>0.28976112500000001</v>
      </c>
      <c r="G949">
        <v>0.33341948399999999</v>
      </c>
      <c r="H949">
        <v>2.8322957990000002</v>
      </c>
    </row>
    <row r="950" spans="1:8">
      <c r="A950">
        <v>2.8149999999999999</v>
      </c>
      <c r="B950">
        <v>0.32077682899999999</v>
      </c>
      <c r="C950">
        <v>0.36378675399999999</v>
      </c>
      <c r="D950">
        <v>0.32077682899999999</v>
      </c>
      <c r="E950">
        <v>0.28968791100000002</v>
      </c>
      <c r="F950">
        <v>0.28968791100000002</v>
      </c>
      <c r="G950">
        <v>0.332697837</v>
      </c>
      <c r="H950">
        <v>2.8294878099999998</v>
      </c>
    </row>
    <row r="951" spans="1:8">
      <c r="A951">
        <v>2.8210000000000002</v>
      </c>
      <c r="B951">
        <v>0.32063943299999997</v>
      </c>
      <c r="C951">
        <v>0.36301082000000001</v>
      </c>
      <c r="D951">
        <v>0.32063943299999997</v>
      </c>
      <c r="E951">
        <v>0.28961697400000003</v>
      </c>
      <c r="F951">
        <v>0.28961697400000003</v>
      </c>
      <c r="G951">
        <v>0.33198836100000001</v>
      </c>
      <c r="H951">
        <v>2.8267343820000002</v>
      </c>
    </row>
    <row r="952" spans="1:8">
      <c r="A952">
        <v>2.827</v>
      </c>
      <c r="B952">
        <v>0.32050571900000002</v>
      </c>
      <c r="C952">
        <v>0.36224863699999998</v>
      </c>
      <c r="D952">
        <v>0.32050571900000002</v>
      </c>
      <c r="E952">
        <v>0.289548262</v>
      </c>
      <c r="F952">
        <v>0.289548262</v>
      </c>
      <c r="G952">
        <v>0.33129118000000002</v>
      </c>
      <c r="H952">
        <v>2.8240355629999998</v>
      </c>
    </row>
    <row r="953" spans="1:8">
      <c r="A953">
        <v>2.8330000000000002</v>
      </c>
      <c r="B953">
        <v>0.32037562800000002</v>
      </c>
      <c r="C953">
        <v>0.36150031199999999</v>
      </c>
      <c r="D953">
        <v>0.32037562800000002</v>
      </c>
      <c r="E953">
        <v>0.28948173100000002</v>
      </c>
      <c r="F953">
        <v>0.28948173100000002</v>
      </c>
      <c r="G953">
        <v>0.33060641499999999</v>
      </c>
      <c r="H953">
        <v>2.8213914020000002</v>
      </c>
    </row>
    <row r="954" spans="1:8">
      <c r="A954">
        <v>2.84</v>
      </c>
      <c r="B954">
        <v>0.32024910200000001</v>
      </c>
      <c r="C954">
        <v>0.36076587300000001</v>
      </c>
      <c r="D954">
        <v>0.32024910200000001</v>
      </c>
      <c r="E954">
        <v>0.289417335</v>
      </c>
      <c r="F954">
        <v>0.289417335</v>
      </c>
      <c r="G954">
        <v>0.329934106</v>
      </c>
      <c r="H954">
        <v>2.8188017059999999</v>
      </c>
    </row>
    <row r="955" spans="1:8">
      <c r="A955">
        <v>2.8460000000000001</v>
      </c>
      <c r="B955">
        <v>0.320126087</v>
      </c>
      <c r="C955">
        <v>0.36004540000000002</v>
      </c>
      <c r="D955">
        <v>0.320126087</v>
      </c>
      <c r="E955">
        <v>0.28935503099999998</v>
      </c>
      <c r="F955">
        <v>0.28935503099999998</v>
      </c>
      <c r="G955">
        <v>0.329274344</v>
      </c>
      <c r="H955">
        <v>2.8162664639999999</v>
      </c>
    </row>
    <row r="956" spans="1:8">
      <c r="A956">
        <v>2.8519999999999999</v>
      </c>
      <c r="B956">
        <v>0.32000654499999998</v>
      </c>
      <c r="C956">
        <v>0.35933911699999999</v>
      </c>
      <c r="D956">
        <v>0.32000654499999998</v>
      </c>
      <c r="E956">
        <v>0.28929477300000001</v>
      </c>
      <c r="F956">
        <v>0.28929477300000001</v>
      </c>
      <c r="G956">
        <v>0.32862734500000002</v>
      </c>
      <c r="H956">
        <v>2.8137860680000002</v>
      </c>
    </row>
    <row r="957" spans="1:8">
      <c r="A957">
        <v>2.859</v>
      </c>
      <c r="B957">
        <v>0.31989041299999998</v>
      </c>
      <c r="C957">
        <v>0.35864703799999997</v>
      </c>
      <c r="D957">
        <v>0.31989041299999998</v>
      </c>
      <c r="E957">
        <v>0.289236518</v>
      </c>
      <c r="F957">
        <v>0.289236518</v>
      </c>
      <c r="G957">
        <v>0.32799314299999999</v>
      </c>
      <c r="H957">
        <v>2.811360299</v>
      </c>
    </row>
    <row r="958" spans="1:8">
      <c r="A958">
        <v>2.8650000000000002</v>
      </c>
      <c r="B958">
        <v>0.31977763799999998</v>
      </c>
      <c r="C958">
        <v>0.35796920999999998</v>
      </c>
      <c r="D958">
        <v>0.31977763799999998</v>
      </c>
      <c r="E958">
        <v>0.28918022399999999</v>
      </c>
      <c r="F958">
        <v>0.28918022399999999</v>
      </c>
      <c r="G958">
        <v>0.32737179599999999</v>
      </c>
      <c r="H958">
        <v>2.8089890510000002</v>
      </c>
    </row>
    <row r="959" spans="1:8">
      <c r="A959">
        <v>2.871</v>
      </c>
      <c r="B959">
        <v>0.31966816799999997</v>
      </c>
      <c r="C959">
        <v>0.357305761</v>
      </c>
      <c r="D959">
        <v>0.31966816799999997</v>
      </c>
      <c r="E959">
        <v>0.28912584299999999</v>
      </c>
      <c r="F959">
        <v>0.28912584299999999</v>
      </c>
      <c r="G959">
        <v>0.32676343600000002</v>
      </c>
      <c r="H959">
        <v>2.8066724199999999</v>
      </c>
    </row>
    <row r="960" spans="1:8">
      <c r="A960">
        <v>2.8769999999999998</v>
      </c>
      <c r="B960">
        <v>0.31956196100000001</v>
      </c>
      <c r="C960">
        <v>0.35665675499999999</v>
      </c>
      <c r="D960">
        <v>0.31956196100000001</v>
      </c>
      <c r="E960">
        <v>0.28907334000000001</v>
      </c>
      <c r="F960">
        <v>0.28907334000000001</v>
      </c>
      <c r="G960">
        <v>0.32616813500000003</v>
      </c>
      <c r="H960">
        <v>2.8044103859999998</v>
      </c>
    </row>
    <row r="961" spans="1:8">
      <c r="A961">
        <v>2.8839999999999999</v>
      </c>
      <c r="B961">
        <v>0.31945896699999998</v>
      </c>
      <c r="C961">
        <v>0.35602229099999999</v>
      </c>
      <c r="D961">
        <v>0.31945896699999998</v>
      </c>
      <c r="E961">
        <v>0.28902267100000001</v>
      </c>
      <c r="F961">
        <v>0.28902267100000001</v>
      </c>
      <c r="G961">
        <v>0.32558599599999999</v>
      </c>
      <c r="H961">
        <v>2.8022029800000001</v>
      </c>
    </row>
    <row r="962" spans="1:8">
      <c r="A962">
        <v>2.89</v>
      </c>
      <c r="B962">
        <v>0.31935912700000002</v>
      </c>
      <c r="C962">
        <v>0.355402367</v>
      </c>
      <c r="D962">
        <v>0.31935912700000002</v>
      </c>
      <c r="E962">
        <v>0.288973796</v>
      </c>
      <c r="F962">
        <v>0.288973796</v>
      </c>
      <c r="G962">
        <v>0.32501703599999998</v>
      </c>
      <c r="H962">
        <v>2.8000499539999999</v>
      </c>
    </row>
    <row r="963" spans="1:8">
      <c r="A963">
        <v>2.8959999999999999</v>
      </c>
      <c r="B963">
        <v>0.319262404</v>
      </c>
      <c r="C963">
        <v>0.35479712400000002</v>
      </c>
      <c r="D963">
        <v>0.319262404</v>
      </c>
      <c r="E963">
        <v>0.28892667300000002</v>
      </c>
      <c r="F963">
        <v>0.28892667300000002</v>
      </c>
      <c r="G963">
        <v>0.32446139299999999</v>
      </c>
      <c r="H963">
        <v>2.7979514860000001</v>
      </c>
    </row>
    <row r="964" spans="1:8">
      <c r="A964">
        <v>2.903</v>
      </c>
      <c r="B964">
        <v>0.31916874899999997</v>
      </c>
      <c r="C964">
        <v>0.35420659900000001</v>
      </c>
      <c r="D964">
        <v>0.31916874899999997</v>
      </c>
      <c r="E964">
        <v>0.288881265</v>
      </c>
      <c r="F964">
        <v>0.288881265</v>
      </c>
      <c r="G964">
        <v>0.32391911600000001</v>
      </c>
      <c r="H964">
        <v>2.7959074670000001</v>
      </c>
    </row>
    <row r="965" spans="1:8">
      <c r="A965">
        <v>2.9089999999999998</v>
      </c>
      <c r="B965">
        <v>0.31907811899999999</v>
      </c>
      <c r="C965">
        <v>0.35363087199999999</v>
      </c>
      <c r="D965">
        <v>0.31907811899999999</v>
      </c>
      <c r="E965">
        <v>0.28883753299999998</v>
      </c>
      <c r="F965">
        <v>0.28883753299999998</v>
      </c>
      <c r="G965">
        <v>0.32339028600000003</v>
      </c>
      <c r="H965">
        <v>2.7939178899999999</v>
      </c>
    </row>
    <row r="966" spans="1:8">
      <c r="A966">
        <v>2.915</v>
      </c>
      <c r="B966">
        <v>0.31899045799999998</v>
      </c>
      <c r="C966">
        <v>0.35306992799999998</v>
      </c>
      <c r="D966">
        <v>0.31899045799999998</v>
      </c>
      <c r="E966">
        <v>0.28879543899999999</v>
      </c>
      <c r="F966">
        <v>0.28879543899999999</v>
      </c>
      <c r="G966">
        <v>0.32287490800000002</v>
      </c>
      <c r="H966">
        <v>2.791982494</v>
      </c>
    </row>
    <row r="967" spans="1:8">
      <c r="A967">
        <v>2.9209999999999998</v>
      </c>
      <c r="B967">
        <v>0.318905734</v>
      </c>
      <c r="C967">
        <v>0.35252386000000002</v>
      </c>
      <c r="D967">
        <v>0.318905734</v>
      </c>
      <c r="E967">
        <v>0.28875494899999998</v>
      </c>
      <c r="F967">
        <v>0.28875494899999998</v>
      </c>
      <c r="G967">
        <v>0.32237307500000001</v>
      </c>
      <c r="H967">
        <v>2.7901013539999999</v>
      </c>
    </row>
    <row r="968" spans="1:8">
      <c r="A968">
        <v>2.9279999999999999</v>
      </c>
      <c r="B968">
        <v>0.31882390399999999</v>
      </c>
      <c r="C968">
        <v>0.35199277800000001</v>
      </c>
      <c r="D968">
        <v>0.31882390399999999</v>
      </c>
      <c r="E968">
        <v>0.28871602299999999</v>
      </c>
      <c r="F968">
        <v>0.28871602299999999</v>
      </c>
      <c r="G968">
        <v>0.321884897</v>
      </c>
      <c r="H968">
        <v>2.7882745500000001</v>
      </c>
    </row>
    <row r="969" spans="1:8">
      <c r="A969">
        <v>2.9340000000000002</v>
      </c>
      <c r="B969">
        <v>0.31874492700000001</v>
      </c>
      <c r="C969">
        <v>0.35147669799999998</v>
      </c>
      <c r="D969">
        <v>0.31874492700000001</v>
      </c>
      <c r="E969">
        <v>0.28867862900000002</v>
      </c>
      <c r="F969">
        <v>0.28867862900000002</v>
      </c>
      <c r="G969">
        <v>0.32141039999999998</v>
      </c>
      <c r="H969">
        <v>2.7865019449999999</v>
      </c>
    </row>
    <row r="970" spans="1:8">
      <c r="A970">
        <v>2.94</v>
      </c>
      <c r="B970">
        <v>0.318668754</v>
      </c>
      <c r="C970">
        <v>0.350975598</v>
      </c>
      <c r="D970">
        <v>0.318668754</v>
      </c>
      <c r="E970">
        <v>0.28864273299999998</v>
      </c>
      <c r="F970">
        <v>0.28864273299999998</v>
      </c>
      <c r="G970">
        <v>0.32094957699999999</v>
      </c>
      <c r="H970">
        <v>2.7847832709999998</v>
      </c>
    </row>
    <row r="971" spans="1:8">
      <c r="A971">
        <v>2.9470000000000001</v>
      </c>
      <c r="B971">
        <v>0.318595348</v>
      </c>
      <c r="C971">
        <v>0.35048959400000002</v>
      </c>
      <c r="D971">
        <v>0.318595348</v>
      </c>
      <c r="E971">
        <v>0.28860829700000001</v>
      </c>
      <c r="F971">
        <v>0.28860829700000001</v>
      </c>
      <c r="G971">
        <v>0.32050254299999997</v>
      </c>
      <c r="H971">
        <v>2.783118639</v>
      </c>
    </row>
    <row r="972" spans="1:8">
      <c r="A972">
        <v>2.9529999999999998</v>
      </c>
      <c r="B972">
        <v>0.31852467000000001</v>
      </c>
      <c r="C972">
        <v>0.35001866199999998</v>
      </c>
      <c r="D972">
        <v>0.31852467000000001</v>
      </c>
      <c r="E972">
        <v>0.28857529399999998</v>
      </c>
      <c r="F972">
        <v>0.28857529399999998</v>
      </c>
      <c r="G972">
        <v>0.32006928499999998</v>
      </c>
      <c r="H972">
        <v>2.7815078249999998</v>
      </c>
    </row>
    <row r="973" spans="1:8">
      <c r="A973">
        <v>2.9590000000000001</v>
      </c>
      <c r="B973">
        <v>0.31845668599999999</v>
      </c>
      <c r="C973">
        <v>0.34956289699999998</v>
      </c>
      <c r="D973">
        <v>0.31845668599999999</v>
      </c>
      <c r="E973">
        <v>0.28854368800000002</v>
      </c>
      <c r="F973">
        <v>0.28854368800000002</v>
      </c>
      <c r="G973">
        <v>0.31964989900000002</v>
      </c>
      <c r="H973">
        <v>2.7799508949999998</v>
      </c>
    </row>
    <row r="974" spans="1:8">
      <c r="A974">
        <v>2.9649999999999999</v>
      </c>
      <c r="B974">
        <v>0.31839136099999998</v>
      </c>
      <c r="C974">
        <v>0.34912236400000002</v>
      </c>
      <c r="D974">
        <v>0.31839136099999998</v>
      </c>
      <c r="E974">
        <v>0.28851344800000001</v>
      </c>
      <c r="F974">
        <v>0.28851344800000001</v>
      </c>
      <c r="G974">
        <v>0.31924445099999998</v>
      </c>
      <c r="H974">
        <v>2.778447855</v>
      </c>
    </row>
    <row r="975" spans="1:8">
      <c r="A975">
        <v>2.972</v>
      </c>
      <c r="B975">
        <v>0.31832865100000002</v>
      </c>
      <c r="C975">
        <v>0.34869699999999998</v>
      </c>
      <c r="D975">
        <v>0.31832865100000002</v>
      </c>
      <c r="E975">
        <v>0.28848454800000001</v>
      </c>
      <c r="F975">
        <v>0.28848454800000001</v>
      </c>
      <c r="G975">
        <v>0.31885289700000002</v>
      </c>
      <c r="H975">
        <v>2.7769983640000002</v>
      </c>
    </row>
    <row r="976" spans="1:8">
      <c r="A976">
        <v>2.9780000000000002</v>
      </c>
      <c r="B976">
        <v>0.31826852700000002</v>
      </c>
      <c r="C976">
        <v>0.34828687000000003</v>
      </c>
      <c r="D976">
        <v>0.31826852700000002</v>
      </c>
      <c r="E976">
        <v>0.28845695700000001</v>
      </c>
      <c r="F976">
        <v>0.28845695700000001</v>
      </c>
      <c r="G976">
        <v>0.31847530000000002</v>
      </c>
      <c r="H976">
        <v>2.7756024319999999</v>
      </c>
    </row>
    <row r="977" spans="1:8">
      <c r="A977">
        <v>2.984</v>
      </c>
      <c r="B977">
        <v>0.31821095700000002</v>
      </c>
      <c r="C977">
        <v>0.34789205099999998</v>
      </c>
      <c r="D977">
        <v>0.31821095700000002</v>
      </c>
      <c r="E977">
        <v>0.28843064600000001</v>
      </c>
      <c r="F977">
        <v>0.28843064600000001</v>
      </c>
      <c r="G977">
        <v>0.31811173999999998</v>
      </c>
      <c r="H977">
        <v>2.7742601050000002</v>
      </c>
    </row>
    <row r="978" spans="1:8">
      <c r="A978">
        <v>2.9910000000000001</v>
      </c>
      <c r="B978">
        <v>0.31815590199999999</v>
      </c>
      <c r="C978">
        <v>0.347512506</v>
      </c>
      <c r="D978">
        <v>0.31815590199999999</v>
      </c>
      <c r="E978">
        <v>0.28840558700000002</v>
      </c>
      <c r="F978">
        <v>0.28840558700000002</v>
      </c>
      <c r="G978">
        <v>0.31776219100000003</v>
      </c>
      <c r="H978">
        <v>2.7729711190000002</v>
      </c>
    </row>
    <row r="979" spans="1:8">
      <c r="A979">
        <v>2.9969999999999999</v>
      </c>
      <c r="B979">
        <v>0.31810334600000001</v>
      </c>
      <c r="C979">
        <v>0.34714831499999999</v>
      </c>
      <c r="D979">
        <v>0.31810334600000001</v>
      </c>
      <c r="E979">
        <v>0.28838175999999999</v>
      </c>
      <c r="F979">
        <v>0.28838175999999999</v>
      </c>
      <c r="G979">
        <v>0.31742672999999999</v>
      </c>
      <c r="H979">
        <v>2.7717355850000001</v>
      </c>
    </row>
    <row r="980" spans="1:8">
      <c r="A980">
        <v>3.0030000000000001</v>
      </c>
      <c r="B980">
        <v>0.31805324099999999</v>
      </c>
      <c r="C980">
        <v>0.34679948300000002</v>
      </c>
      <c r="D980">
        <v>0.31805324099999999</v>
      </c>
      <c r="E980">
        <v>0.28835913000000002</v>
      </c>
      <c r="F980">
        <v>0.28835913000000002</v>
      </c>
      <c r="G980">
        <v>0.31710537100000002</v>
      </c>
      <c r="H980">
        <v>2.770553305</v>
      </c>
    </row>
    <row r="981" spans="1:8">
      <c r="A981">
        <v>3.01</v>
      </c>
      <c r="B981">
        <v>0.31800557499999998</v>
      </c>
      <c r="C981">
        <v>0.34646602199999998</v>
      </c>
      <c r="D981">
        <v>0.31800557499999998</v>
      </c>
      <c r="E981">
        <v>0.28833768300000001</v>
      </c>
      <c r="F981">
        <v>0.28833768300000001</v>
      </c>
      <c r="G981">
        <v>0.31679813000000001</v>
      </c>
      <c r="H981">
        <v>2.7694242400000002</v>
      </c>
    </row>
    <row r="982" spans="1:8">
      <c r="A982">
        <v>3.016</v>
      </c>
      <c r="B982">
        <v>0.31796031200000002</v>
      </c>
      <c r="C982">
        <v>0.34614798499999999</v>
      </c>
      <c r="D982">
        <v>0.31796031200000002</v>
      </c>
      <c r="E982">
        <v>0.28831738899999998</v>
      </c>
      <c r="F982">
        <v>0.28831738899999998</v>
      </c>
      <c r="G982">
        <v>0.31650506099999998</v>
      </c>
      <c r="H982">
        <v>2.7683483619999998</v>
      </c>
    </row>
    <row r="983" spans="1:8">
      <c r="A983">
        <v>3.0219999999999998</v>
      </c>
      <c r="B983">
        <v>0.31791742299999998</v>
      </c>
      <c r="C983">
        <v>0.34584532099999998</v>
      </c>
      <c r="D983">
        <v>0.31791742299999998</v>
      </c>
      <c r="E983">
        <v>0.28829822799999999</v>
      </c>
      <c r="F983">
        <v>0.28829822799999999</v>
      </c>
      <c r="G983">
        <v>0.316226126</v>
      </c>
      <c r="H983">
        <v>2.767325408</v>
      </c>
    </row>
    <row r="984" spans="1:8">
      <c r="A984">
        <v>3.028</v>
      </c>
      <c r="B984">
        <v>0.31787688600000003</v>
      </c>
      <c r="C984">
        <v>0.34555810999999997</v>
      </c>
      <c r="D984">
        <v>0.31787688600000003</v>
      </c>
      <c r="E984">
        <v>0.28828017700000003</v>
      </c>
      <c r="F984">
        <v>0.28828017700000003</v>
      </c>
      <c r="G984">
        <v>0.31596140099999998</v>
      </c>
      <c r="H984">
        <v>2.7663554700000001</v>
      </c>
    </row>
    <row r="985" spans="1:8">
      <c r="A985">
        <v>3.0350000000000001</v>
      </c>
      <c r="B985">
        <v>0.31783867300000002</v>
      </c>
      <c r="C985">
        <v>0.345286327</v>
      </c>
      <c r="D985">
        <v>0.31783867300000002</v>
      </c>
      <c r="E985">
        <v>0.28826321700000002</v>
      </c>
      <c r="F985">
        <v>0.28826321700000002</v>
      </c>
      <c r="G985">
        <v>0.31571087199999998</v>
      </c>
      <c r="H985">
        <v>2.7654383629999999</v>
      </c>
    </row>
    <row r="986" spans="1:8">
      <c r="A986">
        <v>3.0409999999999999</v>
      </c>
      <c r="B986">
        <v>0.31780276400000002</v>
      </c>
      <c r="C986">
        <v>0.34502999600000001</v>
      </c>
      <c r="D986">
        <v>0.31780276400000002</v>
      </c>
      <c r="E986">
        <v>0.28824733000000002</v>
      </c>
      <c r="F986">
        <v>0.28824733000000002</v>
      </c>
      <c r="G986">
        <v>0.31547456200000001</v>
      </c>
      <c r="H986">
        <v>2.7645740449999998</v>
      </c>
    </row>
    <row r="987" spans="1:8">
      <c r="A987">
        <v>3.0470000000000002</v>
      </c>
      <c r="B987">
        <v>0.31776914899999997</v>
      </c>
      <c r="C987">
        <v>0.34478918800000002</v>
      </c>
      <c r="D987">
        <v>0.31776914899999997</v>
      </c>
      <c r="E987">
        <v>0.288232498</v>
      </c>
      <c r="F987">
        <v>0.288232498</v>
      </c>
      <c r="G987">
        <v>0.315252537</v>
      </c>
      <c r="H987">
        <v>2.7637626310000001</v>
      </c>
    </row>
    <row r="988" spans="1:8">
      <c r="A988">
        <v>3.0539999999999998</v>
      </c>
      <c r="B988">
        <v>0.31773779099999999</v>
      </c>
      <c r="C988">
        <v>0.34456382600000002</v>
      </c>
      <c r="D988">
        <v>0.31773779099999999</v>
      </c>
      <c r="E988">
        <v>0.28821870300000002</v>
      </c>
      <c r="F988">
        <v>0.28821870300000002</v>
      </c>
      <c r="G988">
        <v>0.31504473799999999</v>
      </c>
      <c r="H988">
        <v>2.7630037719999998</v>
      </c>
    </row>
    <row r="989" spans="1:8">
      <c r="A989">
        <v>3.06</v>
      </c>
      <c r="B989">
        <v>0.31770867800000002</v>
      </c>
      <c r="C989">
        <v>0.34435395200000002</v>
      </c>
      <c r="D989">
        <v>0.31770867800000002</v>
      </c>
      <c r="E989">
        <v>0.28820592900000003</v>
      </c>
      <c r="F989">
        <v>0.28820592900000003</v>
      </c>
      <c r="G989">
        <v>0.314851204</v>
      </c>
      <c r="H989">
        <v>2.7622975080000001</v>
      </c>
    </row>
    <row r="990" spans="1:8">
      <c r="A990">
        <v>3.0659999999999998</v>
      </c>
      <c r="B990">
        <v>0.31768179699999999</v>
      </c>
      <c r="C990">
        <v>0.34415960400000001</v>
      </c>
      <c r="D990">
        <v>0.31768179699999999</v>
      </c>
      <c r="E990">
        <v>0.288194163</v>
      </c>
      <c r="F990">
        <v>0.288194163</v>
      </c>
      <c r="G990">
        <v>0.31467197099999999</v>
      </c>
      <c r="H990">
        <v>2.7616438689999998</v>
      </c>
    </row>
    <row r="991" spans="1:8">
      <c r="A991">
        <v>3.0720000000000001</v>
      </c>
      <c r="B991">
        <v>0.31765712899999998</v>
      </c>
      <c r="C991">
        <v>0.343980805</v>
      </c>
      <c r="D991">
        <v>0.31765712899999998</v>
      </c>
      <c r="E991">
        <v>0.28818338900000001</v>
      </c>
      <c r="F991">
        <v>0.28818338900000001</v>
      </c>
      <c r="G991">
        <v>0.31450706499999997</v>
      </c>
      <c r="H991">
        <v>2.7610428229999999</v>
      </c>
    </row>
    <row r="992" spans="1:8">
      <c r="A992">
        <v>3.0790000000000002</v>
      </c>
      <c r="B992">
        <v>0.31763464699999999</v>
      </c>
      <c r="C992">
        <v>0.34381747899999998</v>
      </c>
      <c r="D992">
        <v>0.31763464699999999</v>
      </c>
      <c r="E992">
        <v>0.28817359199999998</v>
      </c>
      <c r="F992">
        <v>0.28817359199999998</v>
      </c>
      <c r="G992">
        <v>0.314356423</v>
      </c>
      <c r="H992">
        <v>2.7604940629999999</v>
      </c>
    </row>
    <row r="993" spans="1:8">
      <c r="A993">
        <v>3.085</v>
      </c>
      <c r="B993">
        <v>0.31761435399999999</v>
      </c>
      <c r="C993">
        <v>0.34366969600000002</v>
      </c>
      <c r="D993">
        <v>0.31761435399999999</v>
      </c>
      <c r="E993">
        <v>0.28816476600000002</v>
      </c>
      <c r="F993">
        <v>0.28816476600000002</v>
      </c>
      <c r="G993">
        <v>0.314220108</v>
      </c>
      <c r="H993">
        <v>2.7599977619999998</v>
      </c>
    </row>
    <row r="994" spans="1:8">
      <c r="A994">
        <v>3.0910000000000002</v>
      </c>
      <c r="B994">
        <v>0.317596235</v>
      </c>
      <c r="C994">
        <v>0.3435375</v>
      </c>
      <c r="D994">
        <v>0.317596235</v>
      </c>
      <c r="E994">
        <v>0.288156896</v>
      </c>
      <c r="F994">
        <v>0.288156896</v>
      </c>
      <c r="G994">
        <v>0.31409816200000001</v>
      </c>
      <c r="H994">
        <v>2.7595539530000002</v>
      </c>
    </row>
    <row r="995" spans="1:8">
      <c r="A995">
        <v>3.0979999999999999</v>
      </c>
      <c r="B995">
        <v>0.31758026499999997</v>
      </c>
      <c r="C995">
        <v>0.343420791</v>
      </c>
      <c r="D995">
        <v>0.31758026499999997</v>
      </c>
      <c r="E995">
        <v>0.28814997399999998</v>
      </c>
      <c r="F995">
        <v>0.28814997399999998</v>
      </c>
      <c r="G995">
        <v>0.31399049899999998</v>
      </c>
      <c r="H995">
        <v>2.7591622939999998</v>
      </c>
    </row>
    <row r="996" spans="1:8">
      <c r="A996">
        <v>3.1040000000000001</v>
      </c>
      <c r="B996">
        <v>0.31756645500000003</v>
      </c>
      <c r="C996">
        <v>0.34331967499999999</v>
      </c>
      <c r="D996">
        <v>0.31756645500000003</v>
      </c>
      <c r="E996">
        <v>0.28814399400000001</v>
      </c>
      <c r="F996">
        <v>0.28814399400000001</v>
      </c>
      <c r="G996">
        <v>0.31389721399999998</v>
      </c>
      <c r="H996">
        <v>2.7588230669999998</v>
      </c>
    </row>
    <row r="997" spans="1:8">
      <c r="A997">
        <v>3.11</v>
      </c>
      <c r="B997">
        <v>0.31755477300000001</v>
      </c>
      <c r="C997">
        <v>0.34323406000000001</v>
      </c>
      <c r="D997">
        <v>0.31755477300000001</v>
      </c>
      <c r="E997">
        <v>0.28813894400000001</v>
      </c>
      <c r="F997">
        <v>0.28813894400000001</v>
      </c>
      <c r="G997">
        <v>0.313818231</v>
      </c>
      <c r="H997">
        <v>2.7585359189999998</v>
      </c>
    </row>
    <row r="998" spans="1:8">
      <c r="A998">
        <v>3.1160000000000001</v>
      </c>
      <c r="B998">
        <v>0.31754523000000001</v>
      </c>
      <c r="C998">
        <v>0.34316402099999999</v>
      </c>
      <c r="D998">
        <v>0.31754523000000001</v>
      </c>
      <c r="E998">
        <v>0.28813482299999998</v>
      </c>
      <c r="F998">
        <v>0.28813482299999998</v>
      </c>
      <c r="G998">
        <v>0.31375361299999999</v>
      </c>
      <c r="H998">
        <v>2.7583010749999999</v>
      </c>
    </row>
    <row r="999" spans="1:8">
      <c r="A999">
        <v>3.1230000000000002</v>
      </c>
      <c r="B999">
        <v>0.31753780999999998</v>
      </c>
      <c r="C999">
        <v>0.34310954799999999</v>
      </c>
      <c r="D999">
        <v>0.31753780999999998</v>
      </c>
      <c r="E999">
        <v>0.28813161900000001</v>
      </c>
      <c r="F999">
        <v>0.28813161900000001</v>
      </c>
      <c r="G999">
        <v>0.31370335700000002</v>
      </c>
      <c r="H999">
        <v>2.7581184350000001</v>
      </c>
    </row>
    <row r="1000" spans="1:8">
      <c r="A1000">
        <v>3.129</v>
      </c>
      <c r="B1000">
        <v>0.31753251599999999</v>
      </c>
      <c r="C1000">
        <v>0.34307063900000001</v>
      </c>
      <c r="D1000">
        <v>0.31753251599999999</v>
      </c>
      <c r="E1000">
        <v>0.28812933600000001</v>
      </c>
      <c r="F1000">
        <v>0.28812933600000001</v>
      </c>
      <c r="G1000">
        <v>0.31366745899999998</v>
      </c>
      <c r="H1000">
        <v>2.757988009</v>
      </c>
    </row>
    <row r="1001" spans="1:8">
      <c r="A1001">
        <v>3.1349999999999998</v>
      </c>
      <c r="B1001">
        <v>0.31752934599999999</v>
      </c>
      <c r="C1001">
        <v>0.34304731199999999</v>
      </c>
      <c r="D1001">
        <v>0.31752934599999999</v>
      </c>
      <c r="E1001">
        <v>0.28812796800000001</v>
      </c>
      <c r="F1001">
        <v>0.28812796800000001</v>
      </c>
      <c r="G1001">
        <v>0.31364593400000002</v>
      </c>
      <c r="H1001">
        <v>2.7579098210000002</v>
      </c>
    </row>
    <row r="1002" spans="1:8">
      <c r="A1002">
        <v>3.1419999999999999</v>
      </c>
      <c r="B1002">
        <v>0.31752828599999999</v>
      </c>
      <c r="C1002">
        <v>0.34303951999999999</v>
      </c>
      <c r="D1002">
        <v>0.31752828599999999</v>
      </c>
      <c r="E1002">
        <v>0.28812751199999997</v>
      </c>
      <c r="F1002">
        <v>0.28812751199999997</v>
      </c>
      <c r="G1002">
        <v>0.31363874600000002</v>
      </c>
      <c r="H1002">
        <v>2.757883707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E977-2E20-4290-8D74-C792DEE94D12}">
  <dimension ref="A1:L1002"/>
  <sheetViews>
    <sheetView workbookViewId="0">
      <selection activeCell="C1" sqref="C1"/>
    </sheetView>
  </sheetViews>
  <sheetFormatPr defaultRowHeight="18.75"/>
  <sheetData>
    <row r="1" spans="1:12">
      <c r="A1" t="s">
        <v>8</v>
      </c>
      <c r="B1" t="s">
        <v>10</v>
      </c>
      <c r="C1" t="s">
        <v>11</v>
      </c>
      <c r="K1">
        <f>(MAX(G3:G1002)-MIN(G3:G1002))/AVERAGE(G3:G1002)</f>
        <v>3.5276390466478778</v>
      </c>
      <c r="L1">
        <f>MAX(G3:G1002)/G3</f>
        <v>15.401049692290169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9.1610174000000003E-2</v>
      </c>
      <c r="C3">
        <v>9.0108331E-2</v>
      </c>
      <c r="D3">
        <v>9.1610174000000003E-2</v>
      </c>
      <c r="E3">
        <v>9.0827067999999997E-2</v>
      </c>
      <c r="F3">
        <v>9.0827067999999997E-2</v>
      </c>
      <c r="G3">
        <v>8.9325224999999994E-2</v>
      </c>
      <c r="H3">
        <v>0.81528742200000004</v>
      </c>
    </row>
    <row r="4" spans="1:12">
      <c r="A4">
        <v>-3.1349999999999998</v>
      </c>
      <c r="B4">
        <v>9.1610592000000005E-2</v>
      </c>
      <c r="C4">
        <v>9.0109473999999995E-2</v>
      </c>
      <c r="D4">
        <v>9.1610592000000005E-2</v>
      </c>
      <c r="E4">
        <v>9.0827397000000004E-2</v>
      </c>
      <c r="F4">
        <v>9.0827397000000004E-2</v>
      </c>
      <c r="G4">
        <v>8.9326278999999995E-2</v>
      </c>
      <c r="H4">
        <v>0.81529282800000002</v>
      </c>
    </row>
    <row r="5" spans="1:12">
      <c r="A5">
        <v>-3.129</v>
      </c>
      <c r="B5">
        <v>9.1611841999999999E-2</v>
      </c>
      <c r="C5">
        <v>9.0112874999999995E-2</v>
      </c>
      <c r="D5">
        <v>9.1611841999999999E-2</v>
      </c>
      <c r="E5">
        <v>9.0828383999999998E-2</v>
      </c>
      <c r="F5">
        <v>9.0828383999999998E-2</v>
      </c>
      <c r="G5">
        <v>8.9329416999999994E-2</v>
      </c>
      <c r="H5">
        <v>0.81530895299999995</v>
      </c>
    </row>
    <row r="6" spans="1:12">
      <c r="A6">
        <v>-3.1230000000000002</v>
      </c>
      <c r="B6">
        <v>9.1613927999999997E-2</v>
      </c>
      <c r="C6">
        <v>9.0118566999999997E-2</v>
      </c>
      <c r="D6">
        <v>9.1613927999999997E-2</v>
      </c>
      <c r="E6">
        <v>9.0830031000000006E-2</v>
      </c>
      <c r="F6">
        <v>9.0830031000000006E-2</v>
      </c>
      <c r="G6">
        <v>8.9334670000000005E-2</v>
      </c>
      <c r="H6">
        <v>0.81533591299999997</v>
      </c>
    </row>
    <row r="7" spans="1:12">
      <c r="A7">
        <v>-3.1160000000000001</v>
      </c>
      <c r="B7">
        <v>9.1616850999999999E-2</v>
      </c>
      <c r="C7">
        <v>9.0126548000000001E-2</v>
      </c>
      <c r="D7">
        <v>9.1616850999999999E-2</v>
      </c>
      <c r="E7">
        <v>9.0832338999999998E-2</v>
      </c>
      <c r="F7">
        <v>9.0832338999999998E-2</v>
      </c>
      <c r="G7">
        <v>8.9342036E-2</v>
      </c>
      <c r="H7">
        <v>0.81537370200000003</v>
      </c>
    </row>
    <row r="8" spans="1:12">
      <c r="A8">
        <v>-3.11</v>
      </c>
      <c r="B8">
        <v>9.1620610000000005E-2</v>
      </c>
      <c r="C8">
        <v>9.0136839999999996E-2</v>
      </c>
      <c r="D8">
        <v>9.1620610000000005E-2</v>
      </c>
      <c r="E8">
        <v>9.0835306000000005E-2</v>
      </c>
      <c r="F8">
        <v>9.0835306000000005E-2</v>
      </c>
      <c r="G8">
        <v>8.9351535999999995E-2</v>
      </c>
      <c r="H8">
        <v>0.81542238099999997</v>
      </c>
    </row>
    <row r="9" spans="1:12">
      <c r="A9">
        <v>-3.1040000000000001</v>
      </c>
      <c r="B9">
        <v>9.1625209999999999E-2</v>
      </c>
      <c r="C9">
        <v>9.0149462E-2</v>
      </c>
      <c r="D9">
        <v>9.1625209999999999E-2</v>
      </c>
      <c r="E9">
        <v>9.0838936999999995E-2</v>
      </c>
      <c r="F9">
        <v>9.0838936999999995E-2</v>
      </c>
      <c r="G9">
        <v>8.9363188999999996E-2</v>
      </c>
      <c r="H9">
        <v>0.81548203200000002</v>
      </c>
    </row>
    <row r="10" spans="1:12">
      <c r="A10">
        <v>-3.0979999999999999</v>
      </c>
      <c r="B10">
        <v>9.1630643999999997E-2</v>
      </c>
      <c r="C10">
        <v>9.0164388999999998E-2</v>
      </c>
      <c r="D10">
        <v>9.1630643999999997E-2</v>
      </c>
      <c r="E10">
        <v>9.0843228999999998E-2</v>
      </c>
      <c r="F10">
        <v>9.0843228999999998E-2</v>
      </c>
      <c r="G10">
        <v>8.9376974999999997E-2</v>
      </c>
      <c r="H10">
        <v>0.81555256600000003</v>
      </c>
    </row>
    <row r="11" spans="1:12">
      <c r="A11">
        <v>-3.0910000000000002</v>
      </c>
      <c r="B11">
        <v>9.1636923999999995E-2</v>
      </c>
      <c r="C11">
        <v>9.0181705000000001E-2</v>
      </c>
      <c r="D11">
        <v>9.1636923999999995E-2</v>
      </c>
      <c r="E11">
        <v>9.0848187999999996E-2</v>
      </c>
      <c r="F11">
        <v>9.0848187999999996E-2</v>
      </c>
      <c r="G11">
        <v>8.9392970000000002E-2</v>
      </c>
      <c r="H11">
        <v>0.81563426900000002</v>
      </c>
    </row>
    <row r="12" spans="1:12">
      <c r="A12">
        <v>-3.085</v>
      </c>
      <c r="B12">
        <v>9.1644042999999994E-2</v>
      </c>
      <c r="C12">
        <v>9.0201369000000003E-2</v>
      </c>
      <c r="D12">
        <v>9.1644042999999994E-2</v>
      </c>
      <c r="E12">
        <v>9.0853814000000005E-2</v>
      </c>
      <c r="F12">
        <v>9.0853814000000005E-2</v>
      </c>
      <c r="G12">
        <v>8.941114E-2</v>
      </c>
      <c r="H12">
        <v>0.815727015</v>
      </c>
    </row>
    <row r="13" spans="1:12">
      <c r="A13">
        <v>-3.0790000000000002</v>
      </c>
      <c r="B13">
        <v>9.1652011000000005E-2</v>
      </c>
      <c r="C13">
        <v>9.0223488000000004E-2</v>
      </c>
      <c r="D13">
        <v>9.1652011000000005E-2</v>
      </c>
      <c r="E13">
        <v>9.0860108999999994E-2</v>
      </c>
      <c r="F13">
        <v>9.0860108999999994E-2</v>
      </c>
      <c r="G13">
        <v>8.9431587000000007E-2</v>
      </c>
      <c r="H13">
        <v>0.81583114400000001</v>
      </c>
    </row>
    <row r="14" spans="1:12">
      <c r="A14">
        <v>-3.0720000000000001</v>
      </c>
      <c r="B14">
        <v>9.1660830999999998E-2</v>
      </c>
      <c r="C14">
        <v>9.0248061000000004E-2</v>
      </c>
      <c r="D14">
        <v>9.1660830999999998E-2</v>
      </c>
      <c r="E14">
        <v>9.0867078000000004E-2</v>
      </c>
      <c r="F14">
        <v>9.0867078000000004E-2</v>
      </c>
      <c r="G14">
        <v>8.9454308999999996E-2</v>
      </c>
      <c r="H14">
        <v>0.81594667799999998</v>
      </c>
    </row>
    <row r="15" spans="1:12">
      <c r="A15">
        <v>-3.0659999999999998</v>
      </c>
      <c r="B15">
        <v>9.1670498000000003E-2</v>
      </c>
      <c r="C15">
        <v>9.0275090000000002E-2</v>
      </c>
      <c r="D15">
        <v>9.1670498000000003E-2</v>
      </c>
      <c r="E15">
        <v>9.0874721000000006E-2</v>
      </c>
      <c r="F15">
        <v>9.0874721000000006E-2</v>
      </c>
      <c r="G15">
        <v>8.9479314000000004E-2</v>
      </c>
      <c r="H15">
        <v>0.81607362000000006</v>
      </c>
    </row>
    <row r="16" spans="1:12">
      <c r="A16">
        <v>-3.06</v>
      </c>
      <c r="B16">
        <v>9.1681022000000001E-2</v>
      </c>
      <c r="C16">
        <v>9.0304673000000002E-2</v>
      </c>
      <c r="D16">
        <v>9.1681022000000001E-2</v>
      </c>
      <c r="E16">
        <v>9.0883041999999997E-2</v>
      </c>
      <c r="F16">
        <v>9.0883041999999997E-2</v>
      </c>
      <c r="G16">
        <v>8.9506692999999998E-2</v>
      </c>
      <c r="H16">
        <v>0.81621229399999995</v>
      </c>
    </row>
    <row r="17" spans="1:8">
      <c r="A17">
        <v>-3.0539999999999998</v>
      </c>
      <c r="B17">
        <v>9.1692407000000004E-2</v>
      </c>
      <c r="C17">
        <v>9.0336836000000004E-2</v>
      </c>
      <c r="D17">
        <v>9.1692407000000004E-2</v>
      </c>
      <c r="E17">
        <v>9.0892046000000004E-2</v>
      </c>
      <c r="F17">
        <v>9.0892046000000004E-2</v>
      </c>
      <c r="G17">
        <v>8.9536474000000005E-2</v>
      </c>
      <c r="H17">
        <v>0.81636280400000005</v>
      </c>
    </row>
    <row r="18" spans="1:8">
      <c r="A18">
        <v>-3.0470000000000002</v>
      </c>
      <c r="B18">
        <v>9.1704654999999996E-2</v>
      </c>
      <c r="C18">
        <v>9.0371608000000006E-2</v>
      </c>
      <c r="D18">
        <v>9.1704654999999996E-2</v>
      </c>
      <c r="E18">
        <v>9.0901734999999997E-2</v>
      </c>
      <c r="F18">
        <v>9.0901734999999997E-2</v>
      </c>
      <c r="G18">
        <v>8.9568686999999994E-2</v>
      </c>
      <c r="H18">
        <v>0.81652525499999995</v>
      </c>
    </row>
    <row r="19" spans="1:8">
      <c r="A19">
        <v>-3.0409999999999999</v>
      </c>
      <c r="B19">
        <v>9.1717767000000006E-2</v>
      </c>
      <c r="C19">
        <v>9.0409016999999994E-2</v>
      </c>
      <c r="D19">
        <v>9.1717767000000006E-2</v>
      </c>
      <c r="E19">
        <v>9.0912112000000003E-2</v>
      </c>
      <c r="F19">
        <v>9.0912112000000003E-2</v>
      </c>
      <c r="G19">
        <v>8.9603362000000006E-2</v>
      </c>
      <c r="H19">
        <v>0.81669974899999997</v>
      </c>
    </row>
    <row r="20" spans="1:8">
      <c r="A20">
        <v>-3.0350000000000001</v>
      </c>
      <c r="B20">
        <v>9.1731755999999998E-2</v>
      </c>
      <c r="C20">
        <v>9.0449183000000002E-2</v>
      </c>
      <c r="D20">
        <v>9.1731755999999998E-2</v>
      </c>
      <c r="E20">
        <v>9.0923185000000004E-2</v>
      </c>
      <c r="F20">
        <v>9.0923185000000004E-2</v>
      </c>
      <c r="G20">
        <v>8.9640610999999995E-2</v>
      </c>
      <c r="H20">
        <v>0.81688667999999998</v>
      </c>
    </row>
    <row r="21" spans="1:8">
      <c r="A21">
        <v>-3.028</v>
      </c>
      <c r="B21">
        <v>9.1746621E-2</v>
      </c>
      <c r="C21">
        <v>9.0492105000000003E-2</v>
      </c>
      <c r="D21">
        <v>9.1746621E-2</v>
      </c>
      <c r="E21">
        <v>9.0934954999999998E-2</v>
      </c>
      <c r="F21">
        <v>9.0934954999999998E-2</v>
      </c>
      <c r="G21">
        <v>8.968044E-2</v>
      </c>
      <c r="H21">
        <v>0.81708607099999997</v>
      </c>
    </row>
    <row r="22" spans="1:8">
      <c r="A22">
        <v>-3.0219999999999998</v>
      </c>
      <c r="B22">
        <v>9.1762364999999999E-2</v>
      </c>
      <c r="C22">
        <v>9.0537845000000006E-2</v>
      </c>
      <c r="D22">
        <v>9.1762364999999999E-2</v>
      </c>
      <c r="E22">
        <v>9.0947427999999997E-2</v>
      </c>
      <c r="F22">
        <v>9.0947427999999997E-2</v>
      </c>
      <c r="G22">
        <v>8.9722909000000003E-2</v>
      </c>
      <c r="H22">
        <v>0.81729812800000001</v>
      </c>
    </row>
    <row r="23" spans="1:8">
      <c r="A23">
        <v>-3.016</v>
      </c>
      <c r="B23">
        <v>9.1778997000000001E-2</v>
      </c>
      <c r="C23">
        <v>9.0586491000000005E-2</v>
      </c>
      <c r="D23">
        <v>9.1778997000000001E-2</v>
      </c>
      <c r="E23">
        <v>9.0960607999999998E-2</v>
      </c>
      <c r="F23">
        <v>9.0960607999999998E-2</v>
      </c>
      <c r="G23">
        <v>8.9768102000000002E-2</v>
      </c>
      <c r="H23">
        <v>0.81752314599999998</v>
      </c>
    </row>
    <row r="24" spans="1:8">
      <c r="A24">
        <v>-3.01</v>
      </c>
      <c r="B24">
        <v>9.1796518999999993E-2</v>
      </c>
      <c r="C24">
        <v>9.0638052999999996E-2</v>
      </c>
      <c r="D24">
        <v>9.1796518999999993E-2</v>
      </c>
      <c r="E24">
        <v>9.0974501999999999E-2</v>
      </c>
      <c r="F24">
        <v>9.0974501999999999E-2</v>
      </c>
      <c r="G24">
        <v>8.9816036000000002E-2</v>
      </c>
      <c r="H24">
        <v>0.81776119400000002</v>
      </c>
    </row>
    <row r="25" spans="1:8">
      <c r="A25">
        <v>-3.0030000000000001</v>
      </c>
      <c r="B25">
        <v>9.1814941999999997E-2</v>
      </c>
      <c r="C25">
        <v>9.069265E-2</v>
      </c>
      <c r="D25">
        <v>9.1814941999999997E-2</v>
      </c>
      <c r="E25">
        <v>9.0989112999999996E-2</v>
      </c>
      <c r="F25">
        <v>9.0989112999999996E-2</v>
      </c>
      <c r="G25">
        <v>8.9866821999999999E-2</v>
      </c>
      <c r="H25">
        <v>0.81801265300000003</v>
      </c>
    </row>
    <row r="26" spans="1:8">
      <c r="A26">
        <v>-2.9969999999999999</v>
      </c>
      <c r="B26">
        <v>9.1834270999999995E-2</v>
      </c>
      <c r="C26">
        <v>9.0750315999999998E-2</v>
      </c>
      <c r="D26">
        <v>9.1834270999999995E-2</v>
      </c>
      <c r="E26">
        <v>9.1004451E-2</v>
      </c>
      <c r="F26">
        <v>9.1004451E-2</v>
      </c>
      <c r="G26">
        <v>8.9920496000000003E-2</v>
      </c>
      <c r="H26">
        <v>0.81827767699999998</v>
      </c>
    </row>
    <row r="27" spans="1:8">
      <c r="A27">
        <v>-2.9910000000000001</v>
      </c>
      <c r="B27">
        <v>9.1854509000000001E-2</v>
      </c>
      <c r="C27">
        <v>9.0811137E-2</v>
      </c>
      <c r="D27">
        <v>9.1854509000000001E-2</v>
      </c>
      <c r="E27">
        <v>9.1020516999999995E-2</v>
      </c>
      <c r="F27">
        <v>9.1020516999999995E-2</v>
      </c>
      <c r="G27">
        <v>8.9977144999999994E-2</v>
      </c>
      <c r="H27">
        <v>0.81855653699999997</v>
      </c>
    </row>
    <row r="28" spans="1:8">
      <c r="A28">
        <v>-2.984</v>
      </c>
      <c r="B28">
        <v>9.1875667999999994E-2</v>
      </c>
      <c r="C28">
        <v>9.0875183999999998E-2</v>
      </c>
      <c r="D28">
        <v>9.1875667999999994E-2</v>
      </c>
      <c r="E28">
        <v>9.1037322000000004E-2</v>
      </c>
      <c r="F28">
        <v>9.1037322000000004E-2</v>
      </c>
      <c r="G28">
        <v>9.0036837999999994E-2</v>
      </c>
      <c r="H28">
        <v>0.818849508</v>
      </c>
    </row>
    <row r="29" spans="1:8">
      <c r="A29">
        <v>-2.9780000000000002</v>
      </c>
      <c r="B29">
        <v>9.189775E-2</v>
      </c>
      <c r="C29">
        <v>9.0942493999999999E-2</v>
      </c>
      <c r="D29">
        <v>9.189775E-2</v>
      </c>
      <c r="E29">
        <v>9.1054869999999996E-2</v>
      </c>
      <c r="F29">
        <v>9.1054869999999996E-2</v>
      </c>
      <c r="G29">
        <v>9.0099613999999995E-2</v>
      </c>
      <c r="H29">
        <v>0.81915672399999995</v>
      </c>
    </row>
    <row r="30" spans="1:8">
      <c r="A30">
        <v>-2.972</v>
      </c>
      <c r="B30">
        <v>9.1920765000000001E-2</v>
      </c>
      <c r="C30">
        <v>9.1013185999999996E-2</v>
      </c>
      <c r="D30">
        <v>9.1920765000000001E-2</v>
      </c>
      <c r="E30">
        <v>9.1073166999999997E-2</v>
      </c>
      <c r="F30">
        <v>9.1073166999999997E-2</v>
      </c>
      <c r="G30">
        <v>9.0165588000000005E-2</v>
      </c>
      <c r="H30">
        <v>0.81947858299999998</v>
      </c>
    </row>
    <row r="31" spans="1:8">
      <c r="A31">
        <v>-2.9649999999999999</v>
      </c>
      <c r="B31">
        <v>9.1944719999999994E-2</v>
      </c>
      <c r="C31">
        <v>9.1087296999999998E-2</v>
      </c>
      <c r="D31">
        <v>9.1944719999999994E-2</v>
      </c>
      <c r="E31">
        <v>9.1092221000000001E-2</v>
      </c>
      <c r="F31">
        <v>9.1092221000000001E-2</v>
      </c>
      <c r="G31">
        <v>9.0234799000000004E-2</v>
      </c>
      <c r="H31">
        <v>0.81981524299999997</v>
      </c>
    </row>
    <row r="32" spans="1:8">
      <c r="A32">
        <v>-2.9590000000000001</v>
      </c>
      <c r="B32">
        <v>9.1969618000000003E-2</v>
      </c>
      <c r="C32">
        <v>9.1164876000000006E-2</v>
      </c>
      <c r="D32">
        <v>9.1969618000000003E-2</v>
      </c>
      <c r="E32">
        <v>9.1112040000000005E-2</v>
      </c>
      <c r="F32">
        <v>9.1112040000000005E-2</v>
      </c>
      <c r="G32">
        <v>9.0307297999999994E-2</v>
      </c>
      <c r="H32">
        <v>0.82016689300000001</v>
      </c>
    </row>
    <row r="33" spans="1:8">
      <c r="A33">
        <v>-2.9529999999999998</v>
      </c>
      <c r="B33">
        <v>9.1995474999999993E-2</v>
      </c>
      <c r="C33">
        <v>9.1246070999999998E-2</v>
      </c>
      <c r="D33">
        <v>9.1995474999999993E-2</v>
      </c>
      <c r="E33">
        <v>9.1132631000000006E-2</v>
      </c>
      <c r="F33">
        <v>9.1132631000000006E-2</v>
      </c>
      <c r="G33">
        <v>9.0383227999999996E-2</v>
      </c>
      <c r="H33">
        <v>0.82053402399999997</v>
      </c>
    </row>
    <row r="34" spans="1:8">
      <c r="A34">
        <v>-2.9470000000000001</v>
      </c>
      <c r="B34">
        <v>9.2022296000000003E-2</v>
      </c>
      <c r="C34">
        <v>9.1330934000000003E-2</v>
      </c>
      <c r="D34">
        <v>9.2022296000000003E-2</v>
      </c>
      <c r="E34">
        <v>9.1154000999999998E-2</v>
      </c>
      <c r="F34">
        <v>9.1154000999999998E-2</v>
      </c>
      <c r="G34">
        <v>9.0462638999999997E-2</v>
      </c>
      <c r="H34">
        <v>0.82091683199999999</v>
      </c>
    </row>
    <row r="35" spans="1:8">
      <c r="A35">
        <v>-2.94</v>
      </c>
      <c r="B35">
        <v>9.2050087000000003E-2</v>
      </c>
      <c r="C35">
        <v>9.1419497000000002E-2</v>
      </c>
      <c r="D35">
        <v>9.2050087000000003E-2</v>
      </c>
      <c r="E35">
        <v>9.1176160000000006E-2</v>
      </c>
      <c r="F35">
        <v>9.1176160000000006E-2</v>
      </c>
      <c r="G35">
        <v>9.0545570000000006E-2</v>
      </c>
      <c r="H35">
        <v>0.82131547299999996</v>
      </c>
    </row>
    <row r="36" spans="1:8">
      <c r="A36">
        <v>-2.9340000000000002</v>
      </c>
      <c r="B36">
        <v>9.2078858999999999E-2</v>
      </c>
      <c r="C36">
        <v>9.1511891999999997E-2</v>
      </c>
      <c r="D36">
        <v>9.2078858999999999E-2</v>
      </c>
      <c r="E36">
        <v>9.1199112999999998E-2</v>
      </c>
      <c r="F36">
        <v>9.1199112999999998E-2</v>
      </c>
      <c r="G36">
        <v>9.0632145999999997E-2</v>
      </c>
      <c r="H36">
        <v>0.82173037599999998</v>
      </c>
    </row>
    <row r="37" spans="1:8">
      <c r="A37">
        <v>-2.9279999999999999</v>
      </c>
      <c r="B37">
        <v>9.2108618000000003E-2</v>
      </c>
      <c r="C37">
        <v>9.1608134999999993E-2</v>
      </c>
      <c r="D37">
        <v>9.2108618000000003E-2</v>
      </c>
      <c r="E37">
        <v>9.1222870999999997E-2</v>
      </c>
      <c r="F37">
        <v>9.1222870999999997E-2</v>
      </c>
      <c r="G37">
        <v>9.0722388000000001E-2</v>
      </c>
      <c r="H37">
        <v>0.82216165399999996</v>
      </c>
    </row>
    <row r="38" spans="1:8">
      <c r="A38">
        <v>-2.9209999999999998</v>
      </c>
      <c r="B38">
        <v>9.2139377999999994E-2</v>
      </c>
      <c r="C38">
        <v>9.1708353000000006E-2</v>
      </c>
      <c r="D38">
        <v>9.2139377999999994E-2</v>
      </c>
      <c r="E38">
        <v>9.1247442999999998E-2</v>
      </c>
      <c r="F38">
        <v>9.1247442999999998E-2</v>
      </c>
      <c r="G38">
        <v>9.0816417999999996E-2</v>
      </c>
      <c r="H38">
        <v>0.82260973699999995</v>
      </c>
    </row>
    <row r="39" spans="1:8">
      <c r="A39">
        <v>-2.915</v>
      </c>
      <c r="B39">
        <v>9.2171147999999994E-2</v>
      </c>
      <c r="C39">
        <v>9.1812647999999997E-2</v>
      </c>
      <c r="D39">
        <v>9.2171147999999994E-2</v>
      </c>
      <c r="E39">
        <v>9.1272835999999996E-2</v>
      </c>
      <c r="F39">
        <v>9.1272835999999996E-2</v>
      </c>
      <c r="G39">
        <v>9.0914334999999999E-2</v>
      </c>
      <c r="H39">
        <v>0.82307498000000001</v>
      </c>
    </row>
    <row r="40" spans="1:8">
      <c r="A40">
        <v>-2.9089999999999998</v>
      </c>
      <c r="B40">
        <v>9.2203937E-2</v>
      </c>
      <c r="C40">
        <v>9.1921048000000005E-2</v>
      </c>
      <c r="D40">
        <v>9.2203937E-2</v>
      </c>
      <c r="E40">
        <v>9.1299061000000001E-2</v>
      </c>
      <c r="F40">
        <v>9.1299061000000001E-2</v>
      </c>
      <c r="G40">
        <v>9.1016172000000006E-2</v>
      </c>
      <c r="H40">
        <v>0.82355753300000001</v>
      </c>
    </row>
    <row r="41" spans="1:8">
      <c r="A41">
        <v>-2.903</v>
      </c>
      <c r="B41">
        <v>9.2237748999999994E-2</v>
      </c>
      <c r="C41">
        <v>9.2033608000000003E-2</v>
      </c>
      <c r="D41">
        <v>9.2237748999999994E-2</v>
      </c>
      <c r="E41">
        <v>9.1326125999999994E-2</v>
      </c>
      <c r="F41">
        <v>9.1326125999999994E-2</v>
      </c>
      <c r="G41">
        <v>9.1121985000000003E-2</v>
      </c>
      <c r="H41">
        <v>0.82405760299999997</v>
      </c>
    </row>
    <row r="42" spans="1:8">
      <c r="A42">
        <v>-2.8959999999999999</v>
      </c>
      <c r="B42">
        <v>9.2272600999999996E-2</v>
      </c>
      <c r="C42">
        <v>9.2150449999999995E-2</v>
      </c>
      <c r="D42">
        <v>9.2272600999999996E-2</v>
      </c>
      <c r="E42">
        <v>9.1354040999999997E-2</v>
      </c>
      <c r="F42">
        <v>9.1354040999999997E-2</v>
      </c>
      <c r="G42">
        <v>9.1231889999999996E-2</v>
      </c>
      <c r="H42">
        <v>0.82457561999999995</v>
      </c>
    </row>
    <row r="43" spans="1:8">
      <c r="A43">
        <v>-2.89</v>
      </c>
      <c r="B43">
        <v>9.2308501000000001E-2</v>
      </c>
      <c r="C43">
        <v>9.2271633000000006E-2</v>
      </c>
      <c r="D43">
        <v>9.2308501000000001E-2</v>
      </c>
      <c r="E43">
        <v>9.1382817000000005E-2</v>
      </c>
      <c r="F43">
        <v>9.1382817000000005E-2</v>
      </c>
      <c r="G43">
        <v>9.1345948999999996E-2</v>
      </c>
      <c r="H43">
        <v>0.82511182299999997</v>
      </c>
    </row>
    <row r="44" spans="1:8">
      <c r="A44">
        <v>-2.8839999999999999</v>
      </c>
      <c r="B44">
        <v>9.2345462000000003E-2</v>
      </c>
      <c r="C44">
        <v>9.2397252999999999E-2</v>
      </c>
      <c r="D44">
        <v>9.2345462000000003E-2</v>
      </c>
      <c r="E44">
        <v>9.1412462E-2</v>
      </c>
      <c r="F44">
        <v>9.1412462E-2</v>
      </c>
      <c r="G44">
        <v>9.1464252999999995E-2</v>
      </c>
      <c r="H44">
        <v>0.82566655300000003</v>
      </c>
    </row>
    <row r="45" spans="1:8">
      <c r="A45">
        <v>-2.8769999999999998</v>
      </c>
      <c r="B45">
        <v>9.2383488E-2</v>
      </c>
      <c r="C45">
        <v>9.2527327000000006E-2</v>
      </c>
      <c r="D45">
        <v>9.2383488E-2</v>
      </c>
      <c r="E45">
        <v>9.1442986000000004E-2</v>
      </c>
      <c r="F45">
        <v>9.1442986000000004E-2</v>
      </c>
      <c r="G45">
        <v>9.1586825999999996E-2</v>
      </c>
      <c r="H45">
        <v>0.82623992300000004</v>
      </c>
    </row>
    <row r="46" spans="1:8">
      <c r="A46">
        <v>-2.871</v>
      </c>
      <c r="B46">
        <v>9.2422595999999996E-2</v>
      </c>
      <c r="C46">
        <v>9.2661973999999994E-2</v>
      </c>
      <c r="D46">
        <v>9.2422595999999996E-2</v>
      </c>
      <c r="E46">
        <v>9.1474401999999996E-2</v>
      </c>
      <c r="F46">
        <v>9.1474401999999996E-2</v>
      </c>
      <c r="G46">
        <v>9.1713778999999995E-2</v>
      </c>
      <c r="H46">
        <v>0.82683235399999999</v>
      </c>
    </row>
    <row r="47" spans="1:8">
      <c r="A47">
        <v>-2.8650000000000002</v>
      </c>
      <c r="B47">
        <v>9.2462796999999999E-2</v>
      </c>
      <c r="C47">
        <v>9.2801238999999994E-2</v>
      </c>
      <c r="D47">
        <v>9.2462796999999999E-2</v>
      </c>
      <c r="E47">
        <v>9.150672E-2</v>
      </c>
      <c r="F47">
        <v>9.150672E-2</v>
      </c>
      <c r="G47">
        <v>9.1845161999999994E-2</v>
      </c>
      <c r="H47">
        <v>0.82744405799999998</v>
      </c>
    </row>
    <row r="48" spans="1:8">
      <c r="A48">
        <v>-2.859</v>
      </c>
      <c r="B48">
        <v>9.2504100000000006E-2</v>
      </c>
      <c r="C48">
        <v>9.2945209000000001E-2</v>
      </c>
      <c r="D48">
        <v>9.2504100000000006E-2</v>
      </c>
      <c r="E48">
        <v>9.1539947999999996E-2</v>
      </c>
      <c r="F48">
        <v>9.1539947999999996E-2</v>
      </c>
      <c r="G48">
        <v>9.1981057000000005E-2</v>
      </c>
      <c r="H48">
        <v>0.82807533899999997</v>
      </c>
    </row>
    <row r="49" spans="1:8">
      <c r="A49">
        <v>-2.8519999999999999</v>
      </c>
      <c r="B49">
        <v>9.2546514999999996E-2</v>
      </c>
      <c r="C49">
        <v>9.3093906000000004E-2</v>
      </c>
      <c r="D49">
        <v>9.2546514999999996E-2</v>
      </c>
      <c r="E49">
        <v>9.1574100000000005E-2</v>
      </c>
      <c r="F49">
        <v>9.1574100000000005E-2</v>
      </c>
      <c r="G49">
        <v>9.2121491E-2</v>
      </c>
      <c r="H49">
        <v>0.82872633900000003</v>
      </c>
    </row>
    <row r="50" spans="1:8">
      <c r="A50">
        <v>-2.8460000000000001</v>
      </c>
      <c r="B50">
        <v>9.2590056000000004E-2</v>
      </c>
      <c r="C50">
        <v>9.3247422999999996E-2</v>
      </c>
      <c r="D50">
        <v>9.2590056000000004E-2</v>
      </c>
      <c r="E50">
        <v>9.1609184999999996E-2</v>
      </c>
      <c r="F50">
        <v>9.1609184999999996E-2</v>
      </c>
      <c r="G50">
        <v>9.2266553000000001E-2</v>
      </c>
      <c r="H50">
        <v>0.82939740500000003</v>
      </c>
    </row>
    <row r="51" spans="1:8">
      <c r="A51">
        <v>-2.84</v>
      </c>
      <c r="B51">
        <v>9.2634739999999993E-2</v>
      </c>
      <c r="C51">
        <v>9.3405867000000004E-2</v>
      </c>
      <c r="D51">
        <v>9.2634739999999993E-2</v>
      </c>
      <c r="E51">
        <v>9.1645217000000001E-2</v>
      </c>
      <c r="F51">
        <v>9.1645217000000001E-2</v>
      </c>
      <c r="G51">
        <v>9.2416344999999997E-2</v>
      </c>
      <c r="H51">
        <v>0.83008892999999995</v>
      </c>
    </row>
    <row r="52" spans="1:8">
      <c r="A52">
        <v>-2.8330000000000002</v>
      </c>
      <c r="B52">
        <v>9.2680570000000004E-2</v>
      </c>
      <c r="C52">
        <v>9.3569204000000003E-2</v>
      </c>
      <c r="D52">
        <v>9.2680570000000004E-2</v>
      </c>
      <c r="E52">
        <v>9.1682207000000002E-2</v>
      </c>
      <c r="F52">
        <v>9.1682207000000002E-2</v>
      </c>
      <c r="G52">
        <v>9.2570841000000001E-2</v>
      </c>
      <c r="H52">
        <v>0.83080087499999999</v>
      </c>
    </row>
    <row r="53" spans="1:8">
      <c r="A53">
        <v>-2.827</v>
      </c>
      <c r="B53">
        <v>9.2727560000000001E-2</v>
      </c>
      <c r="C53">
        <v>9.3737516000000007E-2</v>
      </c>
      <c r="D53">
        <v>9.2727560000000001E-2</v>
      </c>
      <c r="E53">
        <v>9.1720164000000007E-2</v>
      </c>
      <c r="F53">
        <v>9.1720164000000007E-2</v>
      </c>
      <c r="G53">
        <v>9.2730119E-2</v>
      </c>
      <c r="H53">
        <v>0.83153355399999995</v>
      </c>
    </row>
    <row r="54" spans="1:8">
      <c r="A54">
        <v>-2.8210000000000002</v>
      </c>
      <c r="B54">
        <v>9.2775725000000003E-2</v>
      </c>
      <c r="C54">
        <v>9.3910876000000004E-2</v>
      </c>
      <c r="D54">
        <v>9.2775725000000003E-2</v>
      </c>
      <c r="E54">
        <v>9.1759101999999995E-2</v>
      </c>
      <c r="F54">
        <v>9.1759101999999995E-2</v>
      </c>
      <c r="G54">
        <v>9.2894253999999996E-2</v>
      </c>
      <c r="H54">
        <v>0.83228726500000005</v>
      </c>
    </row>
    <row r="55" spans="1:8">
      <c r="A55">
        <v>-2.8149999999999999</v>
      </c>
      <c r="B55">
        <v>9.2825078000000005E-2</v>
      </c>
      <c r="C55">
        <v>9.4089345000000005E-2</v>
      </c>
      <c r="D55">
        <v>9.2825078000000005E-2</v>
      </c>
      <c r="E55">
        <v>9.1799033000000002E-2</v>
      </c>
      <c r="F55">
        <v>9.1799033000000002E-2</v>
      </c>
      <c r="G55">
        <v>9.3063300000000002E-2</v>
      </c>
      <c r="H55">
        <v>0.83306225499999997</v>
      </c>
    </row>
    <row r="56" spans="1:8">
      <c r="A56">
        <v>-2.8079999999999998</v>
      </c>
      <c r="B56">
        <v>9.2875632999999999E-2</v>
      </c>
      <c r="C56">
        <v>9.4272958000000004E-2</v>
      </c>
      <c r="D56">
        <v>9.2875632999999999E-2</v>
      </c>
      <c r="E56">
        <v>9.1839970000000007E-2</v>
      </c>
      <c r="F56">
        <v>9.1839970000000007E-2</v>
      </c>
      <c r="G56">
        <v>9.3237294999999998E-2</v>
      </c>
      <c r="H56">
        <v>0.83385871600000006</v>
      </c>
    </row>
    <row r="57" spans="1:8">
      <c r="A57">
        <v>-2.802</v>
      </c>
      <c r="B57">
        <v>9.2927394999999996E-2</v>
      </c>
      <c r="C57">
        <v>9.4461701999999995E-2</v>
      </c>
      <c r="D57">
        <v>9.2927394999999996E-2</v>
      </c>
      <c r="E57">
        <v>9.1881924000000004E-2</v>
      </c>
      <c r="F57">
        <v>9.1881924000000004E-2</v>
      </c>
      <c r="G57">
        <v>9.3416231000000002E-2</v>
      </c>
      <c r="H57">
        <v>0.83467667000000001</v>
      </c>
    </row>
    <row r="58" spans="1:8">
      <c r="A58">
        <v>-2.7959999999999998</v>
      </c>
      <c r="B58">
        <v>9.2980388999999997E-2</v>
      </c>
      <c r="C58">
        <v>9.4655728999999994E-2</v>
      </c>
      <c r="D58">
        <v>9.2980388999999997E-2</v>
      </c>
      <c r="E58">
        <v>9.1924908E-2</v>
      </c>
      <c r="F58">
        <v>9.1924908E-2</v>
      </c>
      <c r="G58">
        <v>9.3600247999999997E-2</v>
      </c>
      <c r="H58">
        <v>0.83551666000000002</v>
      </c>
    </row>
    <row r="59" spans="1:8">
      <c r="A59">
        <v>-2.7890000000000001</v>
      </c>
      <c r="B59">
        <v>9.3034619999999998E-2</v>
      </c>
      <c r="C59">
        <v>9.4854979000000006E-2</v>
      </c>
      <c r="D59">
        <v>9.3034619999999998E-2</v>
      </c>
      <c r="E59">
        <v>9.1968936000000001E-2</v>
      </c>
      <c r="F59">
        <v>9.1968936000000001E-2</v>
      </c>
      <c r="G59">
        <v>9.3789293999999995E-2</v>
      </c>
      <c r="H59">
        <v>0.83637857299999996</v>
      </c>
    </row>
    <row r="60" spans="1:8">
      <c r="A60">
        <v>-2.7829999999999999</v>
      </c>
      <c r="B60">
        <v>9.3090104000000007E-2</v>
      </c>
      <c r="C60">
        <v>9.5059510999999999E-2</v>
      </c>
      <c r="D60">
        <v>9.3090104000000007E-2</v>
      </c>
      <c r="E60">
        <v>9.2014019000000002E-2</v>
      </c>
      <c r="F60">
        <v>9.2014019000000002E-2</v>
      </c>
      <c r="G60">
        <v>9.3983426999999994E-2</v>
      </c>
      <c r="H60">
        <v>0.83726267099999996</v>
      </c>
    </row>
    <row r="61" spans="1:8">
      <c r="A61">
        <v>-2.7770000000000001</v>
      </c>
      <c r="B61">
        <v>9.3146851000000003E-2</v>
      </c>
      <c r="C61">
        <v>9.5269347000000004E-2</v>
      </c>
      <c r="D61">
        <v>9.3146851000000003E-2</v>
      </c>
      <c r="E61">
        <v>9.2060170999999996E-2</v>
      </c>
      <c r="F61">
        <v>9.2060170999999996E-2</v>
      </c>
      <c r="G61">
        <v>9.4182666999999998E-2</v>
      </c>
      <c r="H61">
        <v>0.83816908999999995</v>
      </c>
    </row>
    <row r="62" spans="1:8">
      <c r="A62">
        <v>-2.7709999999999999</v>
      </c>
      <c r="B62">
        <v>9.3204878000000005E-2</v>
      </c>
      <c r="C62">
        <v>9.5484527E-2</v>
      </c>
      <c r="D62">
        <v>9.3204878000000005E-2</v>
      </c>
      <c r="E62">
        <v>9.2107404000000004E-2</v>
      </c>
      <c r="F62">
        <v>9.2107404000000004E-2</v>
      </c>
      <c r="G62">
        <v>9.4387052999999999E-2</v>
      </c>
      <c r="H62">
        <v>0.83909802899999997</v>
      </c>
    </row>
    <row r="63" spans="1:8">
      <c r="A63">
        <v>-2.7639999999999998</v>
      </c>
      <c r="B63">
        <v>9.3264200000000005E-2</v>
      </c>
      <c r="C63">
        <v>9.5705053999999998E-2</v>
      </c>
      <c r="D63">
        <v>9.3264200000000005E-2</v>
      </c>
      <c r="E63">
        <v>9.2155734000000003E-2</v>
      </c>
      <c r="F63">
        <v>9.2155734000000003E-2</v>
      </c>
      <c r="G63">
        <v>9.4596586999999996E-2</v>
      </c>
      <c r="H63">
        <v>0.84004958799999996</v>
      </c>
    </row>
    <row r="64" spans="1:8">
      <c r="A64">
        <v>-2.758</v>
      </c>
      <c r="B64">
        <v>9.3324830999999997E-2</v>
      </c>
      <c r="C64">
        <v>9.5930981999999998E-2</v>
      </c>
      <c r="D64">
        <v>9.3324830999999997E-2</v>
      </c>
      <c r="E64">
        <v>9.2205171000000002E-2</v>
      </c>
      <c r="F64">
        <v>9.2205171000000002E-2</v>
      </c>
      <c r="G64">
        <v>9.4811323000000003E-2</v>
      </c>
      <c r="H64">
        <v>0.84102399800000005</v>
      </c>
    </row>
    <row r="65" spans="1:8">
      <c r="A65">
        <v>-2.7519999999999998</v>
      </c>
      <c r="B65">
        <v>9.3386779000000003E-2</v>
      </c>
      <c r="C65">
        <v>9.6162254000000003E-2</v>
      </c>
      <c r="D65">
        <v>9.3386779000000003E-2</v>
      </c>
      <c r="E65">
        <v>9.2255731999999993E-2</v>
      </c>
      <c r="F65">
        <v>9.2255731999999993E-2</v>
      </c>
      <c r="G65">
        <v>9.5031205999999993E-2</v>
      </c>
      <c r="H65">
        <v>0.84202117499999996</v>
      </c>
    </row>
    <row r="66" spans="1:8">
      <c r="A66">
        <v>-2.7450000000000001</v>
      </c>
      <c r="B66">
        <v>9.3450063999999999E-2</v>
      </c>
      <c r="C66">
        <v>9.6398920999999999E-2</v>
      </c>
      <c r="D66">
        <v>9.3450063999999999E-2</v>
      </c>
      <c r="E66">
        <v>9.2307427999999997E-2</v>
      </c>
      <c r="F66">
        <v>9.2307427999999997E-2</v>
      </c>
      <c r="G66">
        <v>9.5256283999999997E-2</v>
      </c>
      <c r="H66">
        <v>0.84304135099999999</v>
      </c>
    </row>
    <row r="67" spans="1:8">
      <c r="A67">
        <v>-2.7389999999999999</v>
      </c>
      <c r="B67">
        <v>9.3514696999999994E-2</v>
      </c>
      <c r="C67">
        <v>9.6640963999999996E-2</v>
      </c>
      <c r="D67">
        <v>9.3514696999999994E-2</v>
      </c>
      <c r="E67">
        <v>9.2360273000000007E-2</v>
      </c>
      <c r="F67">
        <v>9.2360273000000007E-2</v>
      </c>
      <c r="G67">
        <v>9.5486539999999995E-2</v>
      </c>
      <c r="H67">
        <v>0.84408455400000004</v>
      </c>
    </row>
    <row r="68" spans="1:8">
      <c r="A68">
        <v>-2.7330000000000001</v>
      </c>
      <c r="B68">
        <v>9.3580696000000005E-2</v>
      </c>
      <c r="C68">
        <v>9.6888397000000001E-2</v>
      </c>
      <c r="D68">
        <v>9.3580696000000005E-2</v>
      </c>
      <c r="E68">
        <v>9.2414283E-2</v>
      </c>
      <c r="F68">
        <v>9.2414283E-2</v>
      </c>
      <c r="G68">
        <v>9.5721984999999996E-2</v>
      </c>
      <c r="H68">
        <v>0.84515091399999998</v>
      </c>
    </row>
    <row r="69" spans="1:8">
      <c r="A69">
        <v>-2.726</v>
      </c>
      <c r="B69">
        <v>9.3648072999999998E-2</v>
      </c>
      <c r="C69">
        <v>9.7141221E-2</v>
      </c>
      <c r="D69">
        <v>9.3648072999999998E-2</v>
      </c>
      <c r="E69">
        <v>9.2469469999999998E-2</v>
      </c>
      <c r="F69">
        <v>9.2469469999999998E-2</v>
      </c>
      <c r="G69">
        <v>9.5962618E-2</v>
      </c>
      <c r="H69">
        <v>0.84624050799999995</v>
      </c>
    </row>
    <row r="70" spans="1:8">
      <c r="A70">
        <v>-2.72</v>
      </c>
      <c r="B70">
        <v>9.3716840999999995E-2</v>
      </c>
      <c r="C70">
        <v>9.7399383000000006E-2</v>
      </c>
      <c r="D70">
        <v>9.3716840999999995E-2</v>
      </c>
      <c r="E70">
        <v>9.2525848999999993E-2</v>
      </c>
      <c r="F70">
        <v>9.2525848999999993E-2</v>
      </c>
      <c r="G70">
        <v>9.6208391000000004E-2</v>
      </c>
      <c r="H70">
        <v>0.84735326799999999</v>
      </c>
    </row>
    <row r="71" spans="1:8">
      <c r="A71">
        <v>-2.714</v>
      </c>
      <c r="B71">
        <v>9.3787019999999999E-2</v>
      </c>
      <c r="C71">
        <v>9.7662926999999997E-2</v>
      </c>
      <c r="D71">
        <v>9.3787019999999999E-2</v>
      </c>
      <c r="E71">
        <v>9.2583434000000006E-2</v>
      </c>
      <c r="F71">
        <v>9.2583434000000006E-2</v>
      </c>
      <c r="G71">
        <v>9.6459341000000004E-2</v>
      </c>
      <c r="H71">
        <v>0.84848940500000003</v>
      </c>
    </row>
    <row r="72" spans="1:8">
      <c r="A72">
        <v>-2.7080000000000002</v>
      </c>
      <c r="B72">
        <v>9.3858616000000006E-2</v>
      </c>
      <c r="C72">
        <v>9.7931751999999997E-2</v>
      </c>
      <c r="D72">
        <v>9.3858616000000006E-2</v>
      </c>
      <c r="E72">
        <v>9.2642238000000002E-2</v>
      </c>
      <c r="F72">
        <v>9.2642238000000002E-2</v>
      </c>
      <c r="G72">
        <v>9.6715374000000007E-2</v>
      </c>
      <c r="H72">
        <v>0.849648705</v>
      </c>
    </row>
    <row r="73" spans="1:8">
      <c r="A73">
        <v>-2.7010000000000001</v>
      </c>
      <c r="B73">
        <v>9.3931653000000004E-2</v>
      </c>
      <c r="C73">
        <v>9.8205897E-2</v>
      </c>
      <c r="D73">
        <v>9.3931653000000004E-2</v>
      </c>
      <c r="E73">
        <v>9.2702277E-2</v>
      </c>
      <c r="F73">
        <v>9.2702277E-2</v>
      </c>
      <c r="G73">
        <v>9.6976521999999996E-2</v>
      </c>
      <c r="H73">
        <v>0.85083137900000005</v>
      </c>
    </row>
    <row r="74" spans="1:8">
      <c r="A74">
        <v>-2.6949999999999998</v>
      </c>
      <c r="B74">
        <v>9.4006139000000002E-2</v>
      </c>
      <c r="C74">
        <v>9.8485281999999993E-2</v>
      </c>
      <c r="D74">
        <v>9.4006139000000002E-2</v>
      </c>
      <c r="E74">
        <v>9.2763566000000006E-2</v>
      </c>
      <c r="F74">
        <v>9.2763566000000006E-2</v>
      </c>
      <c r="G74">
        <v>9.7242707999999997E-2</v>
      </c>
      <c r="H74">
        <v>0.85203726499999999</v>
      </c>
    </row>
    <row r="75" spans="1:8">
      <c r="A75">
        <v>-2.6890000000000001</v>
      </c>
      <c r="B75">
        <v>9.4082095000000004E-2</v>
      </c>
      <c r="C75">
        <v>9.8769915E-2</v>
      </c>
      <c r="D75">
        <v>9.4082095000000004E-2</v>
      </c>
      <c r="E75">
        <v>9.2826117999999999E-2</v>
      </c>
      <c r="F75">
        <v>9.2826117999999999E-2</v>
      </c>
      <c r="G75">
        <v>9.7513937999999994E-2</v>
      </c>
      <c r="H75">
        <v>0.85326648000000005</v>
      </c>
    </row>
    <row r="76" spans="1:8">
      <c r="A76">
        <v>-2.6819999999999999</v>
      </c>
      <c r="B76">
        <v>9.4159535000000003E-2</v>
      </c>
      <c r="C76">
        <v>9.9059741000000007E-2</v>
      </c>
      <c r="D76">
        <v>9.4159535000000003E-2</v>
      </c>
      <c r="E76">
        <v>9.2889948999999999E-2</v>
      </c>
      <c r="F76">
        <v>9.2889948999999999E-2</v>
      </c>
      <c r="G76">
        <v>9.7790155000000004E-2</v>
      </c>
      <c r="H76">
        <v>0.85451894100000003</v>
      </c>
    </row>
    <row r="77" spans="1:8">
      <c r="A77">
        <v>-2.6760000000000002</v>
      </c>
      <c r="B77">
        <v>9.4238467000000006E-2</v>
      </c>
      <c r="C77">
        <v>9.9354675000000003E-2</v>
      </c>
      <c r="D77">
        <v>9.4238467000000006E-2</v>
      </c>
      <c r="E77">
        <v>9.2955071E-2</v>
      </c>
      <c r="F77">
        <v>9.2955071E-2</v>
      </c>
      <c r="G77">
        <v>9.8071278999999997E-2</v>
      </c>
      <c r="H77">
        <v>0.855794477</v>
      </c>
    </row>
    <row r="78" spans="1:8">
      <c r="A78">
        <v>-2.67</v>
      </c>
      <c r="B78">
        <v>9.4318916000000003E-2</v>
      </c>
      <c r="C78">
        <v>9.9654722000000001E-2</v>
      </c>
      <c r="D78">
        <v>9.4318916000000003E-2</v>
      </c>
      <c r="E78">
        <v>9.3021502000000006E-2</v>
      </c>
      <c r="F78">
        <v>9.3021502000000006E-2</v>
      </c>
      <c r="G78">
        <v>9.8357308000000004E-2</v>
      </c>
      <c r="H78">
        <v>0.85709320200000005</v>
      </c>
    </row>
    <row r="79" spans="1:8">
      <c r="A79">
        <v>-2.6640000000000001</v>
      </c>
      <c r="B79">
        <v>9.4400887000000003E-2</v>
      </c>
      <c r="C79">
        <v>9.9959750999999999E-2</v>
      </c>
      <c r="D79">
        <v>9.4400887000000003E-2</v>
      </c>
      <c r="E79">
        <v>9.3089253999999996E-2</v>
      </c>
      <c r="F79">
        <v>9.3089253999999996E-2</v>
      </c>
      <c r="G79">
        <v>9.8648119000000006E-2</v>
      </c>
      <c r="H79">
        <v>0.85841480100000001</v>
      </c>
    </row>
    <row r="80" spans="1:8">
      <c r="A80">
        <v>-2.657</v>
      </c>
      <c r="B80">
        <v>9.4484404999999994E-2</v>
      </c>
      <c r="C80">
        <v>0.100269784</v>
      </c>
      <c r="D80">
        <v>9.4484404999999994E-2</v>
      </c>
      <c r="E80">
        <v>9.3158343000000005E-2</v>
      </c>
      <c r="F80">
        <v>9.3158343000000005E-2</v>
      </c>
      <c r="G80">
        <v>9.8943721999999998E-2</v>
      </c>
      <c r="H80">
        <v>0.85975943200000005</v>
      </c>
    </row>
    <row r="81" spans="1:8">
      <c r="A81">
        <v>-2.6509999999999998</v>
      </c>
      <c r="B81">
        <v>9.4569482999999996E-2</v>
      </c>
      <c r="C81">
        <v>0.100584707</v>
      </c>
      <c r="D81">
        <v>9.4569482999999996E-2</v>
      </c>
      <c r="E81">
        <v>9.3228784999999995E-2</v>
      </c>
      <c r="F81">
        <v>9.3228784999999995E-2</v>
      </c>
      <c r="G81">
        <v>9.9244009999999994E-2</v>
      </c>
      <c r="H81">
        <v>0.86112685700000002</v>
      </c>
    </row>
    <row r="82" spans="1:8">
      <c r="A82">
        <v>-2.645</v>
      </c>
      <c r="B82">
        <v>9.4656129000000006E-2</v>
      </c>
      <c r="C82">
        <v>0.100904433</v>
      </c>
      <c r="D82">
        <v>9.4656129000000006E-2</v>
      </c>
      <c r="E82">
        <v>9.3300592000000002E-2</v>
      </c>
      <c r="F82">
        <v>9.3300592000000002E-2</v>
      </c>
      <c r="G82">
        <v>9.9548894999999998E-2</v>
      </c>
      <c r="H82">
        <v>0.86251687200000005</v>
      </c>
    </row>
    <row r="83" spans="1:8">
      <c r="A83">
        <v>-2.6379999999999999</v>
      </c>
      <c r="B83">
        <v>9.4744366999999996E-2</v>
      </c>
      <c r="C83">
        <v>0.10122891000000001</v>
      </c>
      <c r="D83">
        <v>9.4744366999999996E-2</v>
      </c>
      <c r="E83">
        <v>9.3373781000000003E-2</v>
      </c>
      <c r="F83">
        <v>9.3373781000000003E-2</v>
      </c>
      <c r="G83">
        <v>9.9858322999999999E-2</v>
      </c>
      <c r="H83">
        <v>0.86392943799999999</v>
      </c>
    </row>
    <row r="84" spans="1:8">
      <c r="A84">
        <v>-2.6320000000000001</v>
      </c>
      <c r="B84">
        <v>9.4834212000000001E-2</v>
      </c>
      <c r="C84">
        <v>0.101558065</v>
      </c>
      <c r="D84">
        <v>9.4834212000000001E-2</v>
      </c>
      <c r="E84">
        <v>9.3448367000000004E-2</v>
      </c>
      <c r="F84">
        <v>9.3448367000000004E-2</v>
      </c>
      <c r="G84">
        <v>0.10017221900000001</v>
      </c>
      <c r="H84">
        <v>0.86536442000000002</v>
      </c>
    </row>
    <row r="85" spans="1:8">
      <c r="A85">
        <v>-2.6259999999999999</v>
      </c>
      <c r="B85">
        <v>9.4925676E-2</v>
      </c>
      <c r="C85">
        <v>0.101891783</v>
      </c>
      <c r="D85">
        <v>9.4925676E-2</v>
      </c>
      <c r="E85">
        <v>9.3524363999999999E-2</v>
      </c>
      <c r="F85">
        <v>9.3524363999999999E-2</v>
      </c>
      <c r="G85">
        <v>0.100490471</v>
      </c>
      <c r="H85">
        <v>0.86682155699999996</v>
      </c>
    </row>
    <row r="86" spans="1:8">
      <c r="A86">
        <v>-2.62</v>
      </c>
      <c r="B86">
        <v>9.5018774E-2</v>
      </c>
      <c r="C86">
        <v>0.102229979</v>
      </c>
      <c r="D86">
        <v>9.5018774E-2</v>
      </c>
      <c r="E86">
        <v>9.3601786000000006E-2</v>
      </c>
      <c r="F86">
        <v>9.3601786000000006E-2</v>
      </c>
      <c r="G86">
        <v>0.100812991</v>
      </c>
      <c r="H86">
        <v>0.86830068100000002</v>
      </c>
    </row>
    <row r="87" spans="1:8">
      <c r="A87">
        <v>-2.613</v>
      </c>
      <c r="B87">
        <v>9.5113524000000005E-2</v>
      </c>
      <c r="C87">
        <v>0.102572599</v>
      </c>
      <c r="D87">
        <v>9.5113524000000005E-2</v>
      </c>
      <c r="E87">
        <v>9.3680647000000006E-2</v>
      </c>
      <c r="F87">
        <v>9.3680647000000006E-2</v>
      </c>
      <c r="G87">
        <v>0.101139721</v>
      </c>
      <c r="H87">
        <v>0.86980169900000004</v>
      </c>
    </row>
    <row r="88" spans="1:8">
      <c r="A88">
        <v>-2.6070000000000002</v>
      </c>
      <c r="B88">
        <v>9.5209937999999994E-2</v>
      </c>
      <c r="C88">
        <v>0.10291945199999999</v>
      </c>
      <c r="D88">
        <v>9.5209937999999994E-2</v>
      </c>
      <c r="E88">
        <v>9.3760966000000001E-2</v>
      </c>
      <c r="F88">
        <v>9.3760966000000001E-2</v>
      </c>
      <c r="G88">
        <v>0.10147048</v>
      </c>
      <c r="H88">
        <v>0.87132417600000001</v>
      </c>
    </row>
    <row r="89" spans="1:8">
      <c r="A89">
        <v>-2.601</v>
      </c>
      <c r="B89">
        <v>9.5308038999999997E-2</v>
      </c>
      <c r="C89">
        <v>0.103270498</v>
      </c>
      <c r="D89">
        <v>9.5308038999999997E-2</v>
      </c>
      <c r="E89">
        <v>9.3842756999999999E-2</v>
      </c>
      <c r="F89">
        <v>9.3842756999999999E-2</v>
      </c>
      <c r="G89">
        <v>0.101805215</v>
      </c>
      <c r="H89">
        <v>0.87286805899999997</v>
      </c>
    </row>
    <row r="90" spans="1:8">
      <c r="A90">
        <v>-2.5939999999999999</v>
      </c>
      <c r="B90">
        <v>9.5407838999999994E-2</v>
      </c>
      <c r="C90">
        <v>0.10362563800000001</v>
      </c>
      <c r="D90">
        <v>9.5407838999999994E-2</v>
      </c>
      <c r="E90">
        <v>9.3926034000000005E-2</v>
      </c>
      <c r="F90">
        <v>9.3926034000000005E-2</v>
      </c>
      <c r="G90">
        <v>0.102143832</v>
      </c>
      <c r="H90">
        <v>0.874433142</v>
      </c>
    </row>
    <row r="91" spans="1:8">
      <c r="A91">
        <v>-2.5880000000000001</v>
      </c>
      <c r="B91">
        <v>9.5509348999999993E-2</v>
      </c>
      <c r="C91">
        <v>0.10398467</v>
      </c>
      <c r="D91">
        <v>9.5509348999999993E-2</v>
      </c>
      <c r="E91">
        <v>9.4010811E-2</v>
      </c>
      <c r="F91">
        <v>9.4010811E-2</v>
      </c>
      <c r="G91">
        <v>0.10248613199999999</v>
      </c>
      <c r="H91">
        <v>0.87601889799999999</v>
      </c>
    </row>
    <row r="92" spans="1:8">
      <c r="A92">
        <v>-2.5819999999999999</v>
      </c>
      <c r="B92">
        <v>9.5612590999999997E-2</v>
      </c>
      <c r="C92">
        <v>0.10434758399999999</v>
      </c>
      <c r="D92">
        <v>9.5612590999999997E-2</v>
      </c>
      <c r="E92">
        <v>9.4097103000000001E-2</v>
      </c>
      <c r="F92">
        <v>9.4097103000000001E-2</v>
      </c>
      <c r="G92">
        <v>0.102832096</v>
      </c>
      <c r="H92">
        <v>0.87762539399999995</v>
      </c>
    </row>
    <row r="93" spans="1:8">
      <c r="A93">
        <v>-2.5760000000000001</v>
      </c>
      <c r="B93">
        <v>9.5717579999999997E-2</v>
      </c>
      <c r="C93">
        <v>0.10471419999999999</v>
      </c>
      <c r="D93">
        <v>9.5717579999999997E-2</v>
      </c>
      <c r="E93">
        <v>9.4184926000000002E-2</v>
      </c>
      <c r="F93">
        <v>9.4184926000000002E-2</v>
      </c>
      <c r="G93">
        <v>0.103181546</v>
      </c>
      <c r="H93">
        <v>0.87925218000000005</v>
      </c>
    </row>
    <row r="94" spans="1:8">
      <c r="A94">
        <v>-2.569</v>
      </c>
      <c r="B94">
        <v>9.5824324000000002E-2</v>
      </c>
      <c r="C94">
        <v>0.10508437900000001</v>
      </c>
      <c r="D94">
        <v>9.5824324000000002E-2</v>
      </c>
      <c r="E94">
        <v>9.4274291999999996E-2</v>
      </c>
      <c r="F94">
        <v>9.4274291999999996E-2</v>
      </c>
      <c r="G94">
        <v>0.103534347</v>
      </c>
      <c r="H94">
        <v>0.88089891499999995</v>
      </c>
    </row>
    <row r="95" spans="1:8">
      <c r="A95">
        <v>-2.5630000000000002</v>
      </c>
      <c r="B95">
        <v>9.593285E-2</v>
      </c>
      <c r="C95">
        <v>0.10545802899999999</v>
      </c>
      <c r="D95">
        <v>9.593285E-2</v>
      </c>
      <c r="E95">
        <v>9.436522E-2</v>
      </c>
      <c r="F95">
        <v>9.436522E-2</v>
      </c>
      <c r="G95">
        <v>0.10389039899999999</v>
      </c>
      <c r="H95">
        <v>0.88256542999999998</v>
      </c>
    </row>
    <row r="96" spans="1:8">
      <c r="A96">
        <v>-2.5569999999999999</v>
      </c>
      <c r="B96">
        <v>9.6043165E-2</v>
      </c>
      <c r="C96">
        <v>0.10583499</v>
      </c>
      <c r="D96">
        <v>9.6043165E-2</v>
      </c>
      <c r="E96">
        <v>9.4457719999999995E-2</v>
      </c>
      <c r="F96">
        <v>9.4457719999999995E-2</v>
      </c>
      <c r="G96">
        <v>0.104249545</v>
      </c>
      <c r="H96">
        <v>0.88425131599999995</v>
      </c>
    </row>
    <row r="97" spans="1:8">
      <c r="A97">
        <v>-2.5499999999999998</v>
      </c>
      <c r="B97">
        <v>9.6155286000000006E-2</v>
      </c>
      <c r="C97">
        <v>0.106215109</v>
      </c>
      <c r="D97">
        <v>9.6155286000000006E-2</v>
      </c>
      <c r="E97">
        <v>9.4551808000000001E-2</v>
      </c>
      <c r="F97">
        <v>9.4551808000000001E-2</v>
      </c>
      <c r="G97">
        <v>0.104611631</v>
      </c>
      <c r="H97">
        <v>0.88595619999999997</v>
      </c>
    </row>
    <row r="98" spans="1:8">
      <c r="A98">
        <v>-2.544</v>
      </c>
      <c r="B98">
        <v>9.6269233999999995E-2</v>
      </c>
      <c r="C98">
        <v>0.106598295</v>
      </c>
      <c r="D98">
        <v>9.6269233999999995E-2</v>
      </c>
      <c r="E98">
        <v>9.4647500999999995E-2</v>
      </c>
      <c r="F98">
        <v>9.4647500999999995E-2</v>
      </c>
      <c r="G98">
        <v>0.10497656299999999</v>
      </c>
      <c r="H98">
        <v>0.88767991700000004</v>
      </c>
    </row>
    <row r="99" spans="1:8">
      <c r="A99">
        <v>-2.5379999999999998</v>
      </c>
      <c r="B99">
        <v>9.6385017000000003E-2</v>
      </c>
      <c r="C99">
        <v>0.106984354</v>
      </c>
      <c r="D99">
        <v>9.6385017000000003E-2</v>
      </c>
      <c r="E99">
        <v>9.4744808999999999E-2</v>
      </c>
      <c r="F99">
        <v>9.4744808999999999E-2</v>
      </c>
      <c r="G99">
        <v>0.105344146</v>
      </c>
      <c r="H99">
        <v>0.88942194299999999</v>
      </c>
    </row>
    <row r="100" spans="1:8">
      <c r="A100">
        <v>-2.532</v>
      </c>
      <c r="B100">
        <v>9.6502652999999994E-2</v>
      </c>
      <c r="C100">
        <v>0.107373142</v>
      </c>
      <c r="D100">
        <v>9.6502652999999994E-2</v>
      </c>
      <c r="E100">
        <v>9.4843749000000005E-2</v>
      </c>
      <c r="F100">
        <v>9.4843749000000005E-2</v>
      </c>
      <c r="G100">
        <v>0.105714238</v>
      </c>
      <c r="H100">
        <v>0.89118194399999995</v>
      </c>
    </row>
    <row r="101" spans="1:8">
      <c r="A101">
        <v>-2.5249999999999999</v>
      </c>
      <c r="B101">
        <v>9.6622158E-2</v>
      </c>
      <c r="C101">
        <v>0.107764518</v>
      </c>
      <c r="D101">
        <v>9.6622158E-2</v>
      </c>
      <c r="E101">
        <v>9.4944334000000005E-2</v>
      </c>
      <c r="F101">
        <v>9.4944334000000005E-2</v>
      </c>
      <c r="G101">
        <v>0.106086694</v>
      </c>
      <c r="H101">
        <v>0.89295958399999997</v>
      </c>
    </row>
    <row r="102" spans="1:8">
      <c r="A102">
        <v>-2.5190000000000001</v>
      </c>
      <c r="B102">
        <v>9.6743549999999998E-2</v>
      </c>
      <c r="C102">
        <v>0.108158348</v>
      </c>
      <c r="D102">
        <v>9.6743549999999998E-2</v>
      </c>
      <c r="E102">
        <v>9.5046580000000006E-2</v>
      </c>
      <c r="F102">
        <v>9.5046580000000006E-2</v>
      </c>
      <c r="G102">
        <v>0.106461378</v>
      </c>
      <c r="H102">
        <v>0.89475454799999998</v>
      </c>
    </row>
    <row r="103" spans="1:8">
      <c r="A103">
        <v>-2.5129999999999999</v>
      </c>
      <c r="B103">
        <v>9.6866840999999995E-2</v>
      </c>
      <c r="C103">
        <v>0.10855445599999999</v>
      </c>
      <c r="D103">
        <v>9.6866840999999995E-2</v>
      </c>
      <c r="E103">
        <v>9.5150498E-2</v>
      </c>
      <c r="F103">
        <v>9.5150498E-2</v>
      </c>
      <c r="G103">
        <v>0.106838113</v>
      </c>
      <c r="H103">
        <v>0.89656638399999999</v>
      </c>
    </row>
    <row r="104" spans="1:8">
      <c r="A104">
        <v>-2.5059999999999998</v>
      </c>
      <c r="B104">
        <v>9.6992048999999997E-2</v>
      </c>
      <c r="C104">
        <v>0.10895268700000001</v>
      </c>
      <c r="D104">
        <v>9.6992048999999997E-2</v>
      </c>
      <c r="E104">
        <v>9.5256104999999994E-2</v>
      </c>
      <c r="F104">
        <v>9.5256104999999994E-2</v>
      </c>
      <c r="G104">
        <v>0.107216743</v>
      </c>
      <c r="H104">
        <v>0.89839471500000001</v>
      </c>
    </row>
    <row r="105" spans="1:8">
      <c r="A105">
        <v>-2.5</v>
      </c>
      <c r="B105">
        <v>9.7119185999999996E-2</v>
      </c>
      <c r="C105">
        <v>0.109352878</v>
      </c>
      <c r="D105">
        <v>9.7119185999999996E-2</v>
      </c>
      <c r="E105">
        <v>9.5363411999999995E-2</v>
      </c>
      <c r="F105">
        <v>9.5363411999999995E-2</v>
      </c>
      <c r="G105">
        <v>0.107597103</v>
      </c>
      <c r="H105">
        <v>0.90023913</v>
      </c>
    </row>
    <row r="106" spans="1:8">
      <c r="A106">
        <v>-2.4940000000000002</v>
      </c>
      <c r="B106">
        <v>9.7248269999999998E-2</v>
      </c>
      <c r="C106">
        <v>0.109754858</v>
      </c>
      <c r="D106">
        <v>9.7248269999999998E-2</v>
      </c>
      <c r="E106">
        <v>9.5472433999999995E-2</v>
      </c>
      <c r="F106">
        <v>9.5472433999999995E-2</v>
      </c>
      <c r="G106">
        <v>0.10797902299999999</v>
      </c>
      <c r="H106">
        <v>0.90209920499999996</v>
      </c>
    </row>
    <row r="107" spans="1:8">
      <c r="A107">
        <v>-2.4870000000000001</v>
      </c>
      <c r="B107">
        <v>9.7379308999999997E-2</v>
      </c>
      <c r="C107">
        <v>0.11015844900000001</v>
      </c>
      <c r="D107">
        <v>9.7379308999999997E-2</v>
      </c>
      <c r="E107">
        <v>9.5583182000000003E-2</v>
      </c>
      <c r="F107">
        <v>9.5583182000000003E-2</v>
      </c>
      <c r="G107">
        <v>0.108362322</v>
      </c>
      <c r="H107">
        <v>0.90397446299999995</v>
      </c>
    </row>
    <row r="108" spans="1:8">
      <c r="A108">
        <v>-2.4809999999999999</v>
      </c>
      <c r="B108">
        <v>9.7512328999999995E-2</v>
      </c>
      <c r="C108">
        <v>0.11056353300000001</v>
      </c>
      <c r="D108">
        <v>9.7512328999999995E-2</v>
      </c>
      <c r="E108">
        <v>9.5695671999999996E-2</v>
      </c>
      <c r="F108">
        <v>9.5695671999999996E-2</v>
      </c>
      <c r="G108">
        <v>0.10874687600000001</v>
      </c>
      <c r="H108">
        <v>0.90586465800000004</v>
      </c>
    </row>
    <row r="109" spans="1:8">
      <c r="A109">
        <v>-2.4750000000000001</v>
      </c>
      <c r="B109">
        <v>9.7647339E-2</v>
      </c>
      <c r="C109">
        <v>0.110969915</v>
      </c>
      <c r="D109">
        <v>9.7647339E-2</v>
      </c>
      <c r="E109">
        <v>9.5809916999999994E-2</v>
      </c>
      <c r="F109">
        <v>9.5809916999999994E-2</v>
      </c>
      <c r="G109">
        <v>0.109132493</v>
      </c>
      <c r="H109">
        <v>0.90776927200000002</v>
      </c>
    </row>
    <row r="110" spans="1:8">
      <c r="A110">
        <v>-2.4689999999999999</v>
      </c>
      <c r="B110">
        <v>9.7784352000000005E-2</v>
      </c>
      <c r="C110">
        <v>0.111377397</v>
      </c>
      <c r="D110">
        <v>9.7784352000000005E-2</v>
      </c>
      <c r="E110">
        <v>9.5925927999999994E-2</v>
      </c>
      <c r="F110">
        <v>9.5925927999999994E-2</v>
      </c>
      <c r="G110">
        <v>0.10951897300000001</v>
      </c>
      <c r="H110">
        <v>0.90968778400000005</v>
      </c>
    </row>
    <row r="111" spans="1:8">
      <c r="A111">
        <v>-2.4620000000000002</v>
      </c>
      <c r="B111">
        <v>9.7923385000000002E-2</v>
      </c>
      <c r="C111">
        <v>0.11178584799999999</v>
      </c>
      <c r="D111">
        <v>9.7923385000000002E-2</v>
      </c>
      <c r="E111">
        <v>9.6043718E-2</v>
      </c>
      <c r="F111">
        <v>9.6043718E-2</v>
      </c>
      <c r="G111">
        <v>0.10990618100000001</v>
      </c>
      <c r="H111">
        <v>0.91161987499999997</v>
      </c>
    </row>
    <row r="112" spans="1:8">
      <c r="A112">
        <v>-2.456</v>
      </c>
      <c r="B112">
        <v>9.8064449999999997E-2</v>
      </c>
      <c r="C112">
        <v>0.112195061</v>
      </c>
      <c r="D112">
        <v>9.8064449999999997E-2</v>
      </c>
      <c r="E112">
        <v>9.6163299999999993E-2</v>
      </c>
      <c r="F112">
        <v>9.6163299999999993E-2</v>
      </c>
      <c r="G112">
        <v>0.11029391</v>
      </c>
      <c r="H112">
        <v>0.91356500399999996</v>
      </c>
    </row>
    <row r="113" spans="1:8">
      <c r="A113">
        <v>-2.4500000000000002</v>
      </c>
      <c r="B113">
        <v>9.8207569999999994E-2</v>
      </c>
      <c r="C113">
        <v>0.112604935</v>
      </c>
      <c r="D113">
        <v>9.8207569999999994E-2</v>
      </c>
      <c r="E113">
        <v>9.6284686999999994E-2</v>
      </c>
      <c r="F113">
        <v>9.6284686999999994E-2</v>
      </c>
      <c r="G113">
        <v>0.110682052</v>
      </c>
      <c r="H113">
        <v>0.91552295400000006</v>
      </c>
    </row>
    <row r="114" spans="1:8">
      <c r="A114">
        <v>-2.4430000000000001</v>
      </c>
      <c r="B114">
        <v>9.8352749000000003E-2</v>
      </c>
      <c r="C114">
        <v>0.113015213</v>
      </c>
      <c r="D114">
        <v>9.8352749000000003E-2</v>
      </c>
      <c r="E114">
        <v>9.6407889999999996E-2</v>
      </c>
      <c r="F114">
        <v>9.6407889999999996E-2</v>
      </c>
      <c r="G114">
        <v>0.111070354</v>
      </c>
      <c r="H114">
        <v>0.917493004</v>
      </c>
    </row>
    <row r="115" spans="1:8">
      <c r="A115">
        <v>-2.4369999999999998</v>
      </c>
      <c r="B115">
        <v>9.8500008E-2</v>
      </c>
      <c r="C115">
        <v>0.113425783</v>
      </c>
      <c r="D115">
        <v>9.8500008E-2</v>
      </c>
      <c r="E115">
        <v>9.6532921999999993E-2</v>
      </c>
      <c r="F115">
        <v>9.6532921999999993E-2</v>
      </c>
      <c r="G115">
        <v>0.11145869799999999</v>
      </c>
      <c r="H115">
        <v>0.91947490700000001</v>
      </c>
    </row>
    <row r="116" spans="1:8">
      <c r="A116">
        <v>-2.431</v>
      </c>
      <c r="B116">
        <v>9.8649354999999994E-2</v>
      </c>
      <c r="C116">
        <v>0.11383641799999999</v>
      </c>
      <c r="D116">
        <v>9.8649354999999994E-2</v>
      </c>
      <c r="E116">
        <v>9.6659792999999994E-2</v>
      </c>
      <c r="F116">
        <v>9.6659792999999994E-2</v>
      </c>
      <c r="G116">
        <v>0.11184685599999999</v>
      </c>
      <c r="H116">
        <v>0.92146803499999996</v>
      </c>
    </row>
    <row r="117" spans="1:8">
      <c r="A117">
        <v>-2.4249999999999998</v>
      </c>
      <c r="B117">
        <v>9.8800813000000001E-2</v>
      </c>
      <c r="C117">
        <v>0.114247031</v>
      </c>
      <c r="D117">
        <v>9.8800813000000001E-2</v>
      </c>
      <c r="E117">
        <v>9.6788516000000005E-2</v>
      </c>
      <c r="F117">
        <v>9.6788516000000005E-2</v>
      </c>
      <c r="G117">
        <v>0.112234734</v>
      </c>
      <c r="H117">
        <v>0.92347221400000001</v>
      </c>
    </row>
    <row r="118" spans="1:8">
      <c r="A118">
        <v>-2.4180000000000001</v>
      </c>
      <c r="B118">
        <v>9.8954384000000006E-2</v>
      </c>
      <c r="C118">
        <v>0.114657331</v>
      </c>
      <c r="D118">
        <v>9.8954384000000006E-2</v>
      </c>
      <c r="E118">
        <v>9.6919100999999994E-2</v>
      </c>
      <c r="F118">
        <v>9.6919100999999994E-2</v>
      </c>
      <c r="G118">
        <v>0.112622048</v>
      </c>
      <c r="H118">
        <v>0.92548662299999995</v>
      </c>
    </row>
    <row r="119" spans="1:8">
      <c r="A119">
        <v>-2.4119999999999999</v>
      </c>
      <c r="B119">
        <v>9.9110091999999997E-2</v>
      </c>
      <c r="C119">
        <v>0.11506725800000001</v>
      </c>
      <c r="D119">
        <v>9.9110091999999997E-2</v>
      </c>
      <c r="E119">
        <v>9.7051558999999996E-2</v>
      </c>
      <c r="F119">
        <v>9.7051558999999996E-2</v>
      </c>
      <c r="G119">
        <v>0.113008726</v>
      </c>
      <c r="H119">
        <v>0.92751115500000003</v>
      </c>
    </row>
    <row r="120" spans="1:8">
      <c r="A120">
        <v>-2.4060000000000001</v>
      </c>
      <c r="B120">
        <v>9.9267943999999997E-2</v>
      </c>
      <c r="C120">
        <v>0.11547663699999999</v>
      </c>
      <c r="D120">
        <v>9.9267943999999997E-2</v>
      </c>
      <c r="E120">
        <v>9.7185896999999993E-2</v>
      </c>
      <c r="F120">
        <v>9.7185896999999993E-2</v>
      </c>
      <c r="G120">
        <v>0.113394589</v>
      </c>
      <c r="H120">
        <v>0.92954531699999998</v>
      </c>
    </row>
    <row r="121" spans="1:8">
      <c r="A121">
        <v>-2.399</v>
      </c>
      <c r="B121">
        <v>9.9427955999999998E-2</v>
      </c>
      <c r="C121">
        <v>0.115885206</v>
      </c>
      <c r="D121">
        <v>9.9427955999999998E-2</v>
      </c>
      <c r="E121">
        <v>9.7322133000000005E-2</v>
      </c>
      <c r="F121">
        <v>9.7322133000000005E-2</v>
      </c>
      <c r="G121">
        <v>0.113779382</v>
      </c>
      <c r="H121">
        <v>0.93158843899999999</v>
      </c>
    </row>
    <row r="122" spans="1:8">
      <c r="A122">
        <v>-2.3929999999999998</v>
      </c>
      <c r="B122">
        <v>9.9590146000000004E-2</v>
      </c>
      <c r="C122">
        <v>0.116292865</v>
      </c>
      <c r="D122">
        <v>9.9590146000000004E-2</v>
      </c>
      <c r="E122">
        <v>9.7460274999999999E-2</v>
      </c>
      <c r="F122">
        <v>9.7460274999999999E-2</v>
      </c>
      <c r="G122">
        <v>0.114162995</v>
      </c>
      <c r="H122">
        <v>0.93364027400000005</v>
      </c>
    </row>
    <row r="123" spans="1:8">
      <c r="A123">
        <v>-2.387</v>
      </c>
      <c r="B123">
        <v>9.9754524999999997E-2</v>
      </c>
      <c r="C123">
        <v>0.116699473</v>
      </c>
      <c r="D123">
        <v>9.9754524999999997E-2</v>
      </c>
      <c r="E123">
        <v>9.7600332999999997E-2</v>
      </c>
      <c r="F123">
        <v>9.7600332999999997E-2</v>
      </c>
      <c r="G123">
        <v>0.11454528</v>
      </c>
      <c r="H123">
        <v>0.93570044100000005</v>
      </c>
    </row>
    <row r="124" spans="1:8">
      <c r="A124">
        <v>-2.3809999999999998</v>
      </c>
      <c r="B124">
        <v>9.9921098E-2</v>
      </c>
      <c r="C124">
        <v>0.117104793</v>
      </c>
      <c r="D124">
        <v>9.9921098E-2</v>
      </c>
      <c r="E124">
        <v>9.7742312999999997E-2</v>
      </c>
      <c r="F124">
        <v>9.7742312999999997E-2</v>
      </c>
      <c r="G124">
        <v>0.114926008</v>
      </c>
      <c r="H124">
        <v>0.93776828199999995</v>
      </c>
    </row>
    <row r="125" spans="1:8">
      <c r="A125">
        <v>-2.3740000000000001</v>
      </c>
      <c r="B125">
        <v>0.100089886</v>
      </c>
      <c r="C125">
        <v>0.117508708</v>
      </c>
      <c r="D125">
        <v>0.100089886</v>
      </c>
      <c r="E125">
        <v>9.7886227000000006E-2</v>
      </c>
      <c r="F125">
        <v>9.7886227000000006E-2</v>
      </c>
      <c r="G125">
        <v>0.11530505000000001</v>
      </c>
      <c r="H125">
        <v>0.93984351300000002</v>
      </c>
    </row>
    <row r="126" spans="1:8">
      <c r="A126">
        <v>-2.3679999999999999</v>
      </c>
      <c r="B126">
        <v>0.1002609</v>
      </c>
      <c r="C126">
        <v>0.117911078</v>
      </c>
      <c r="D126">
        <v>0.1002609</v>
      </c>
      <c r="E126">
        <v>9.8032084000000005E-2</v>
      </c>
      <c r="F126">
        <v>9.8032084000000005E-2</v>
      </c>
      <c r="G126">
        <v>0.11568226199999999</v>
      </c>
      <c r="H126">
        <v>0.94192576299999997</v>
      </c>
    </row>
    <row r="127" spans="1:8">
      <c r="A127">
        <v>-2.3620000000000001</v>
      </c>
      <c r="B127">
        <v>0.100434153</v>
      </c>
      <c r="C127">
        <v>0.118311733</v>
      </c>
      <c r="D127">
        <v>0.100434153</v>
      </c>
      <c r="E127">
        <v>9.8179892000000005E-2</v>
      </c>
      <c r="F127">
        <v>9.8179892000000005E-2</v>
      </c>
      <c r="G127">
        <v>0.116057471</v>
      </c>
      <c r="H127">
        <v>0.944014574</v>
      </c>
    </row>
    <row r="128" spans="1:8">
      <c r="A128">
        <v>-2.355</v>
      </c>
      <c r="B128">
        <v>0.10060965700000001</v>
      </c>
      <c r="C128">
        <v>0.11871052</v>
      </c>
      <c r="D128">
        <v>0.10060965700000001</v>
      </c>
      <c r="E128">
        <v>9.8329659E-2</v>
      </c>
      <c r="F128">
        <v>9.8329659E-2</v>
      </c>
      <c r="G128">
        <v>0.11643052199999999</v>
      </c>
      <c r="H128">
        <v>0.946109541</v>
      </c>
    </row>
    <row r="129" spans="1:8">
      <c r="A129">
        <v>-2.3490000000000002</v>
      </c>
      <c r="B129">
        <v>0.100787419</v>
      </c>
      <c r="C129">
        <v>0.119107251</v>
      </c>
      <c r="D129">
        <v>0.100787419</v>
      </c>
      <c r="E129">
        <v>9.8481393E-2</v>
      </c>
      <c r="F129">
        <v>9.8481393E-2</v>
      </c>
      <c r="G129">
        <v>0.11680122499999999</v>
      </c>
      <c r="H129">
        <v>0.94821013700000001</v>
      </c>
    </row>
    <row r="130" spans="1:8">
      <c r="A130">
        <v>-2.343</v>
      </c>
      <c r="B130">
        <v>0.10096745999999999</v>
      </c>
      <c r="C130">
        <v>0.119501843</v>
      </c>
      <c r="D130">
        <v>0.10096745999999999</v>
      </c>
      <c r="E130">
        <v>9.8635103000000002E-2</v>
      </c>
      <c r="F130">
        <v>9.8635103000000002E-2</v>
      </c>
      <c r="G130">
        <v>0.117169486</v>
      </c>
      <c r="H130">
        <v>0.95031617300000004</v>
      </c>
    </row>
    <row r="131" spans="1:8">
      <c r="A131">
        <v>-2.3370000000000002</v>
      </c>
      <c r="B131">
        <v>0.10114978199999999</v>
      </c>
      <c r="C131">
        <v>0.11989409600000001</v>
      </c>
      <c r="D131">
        <v>0.10114978199999999</v>
      </c>
      <c r="E131">
        <v>9.8790794000000001E-2</v>
      </c>
      <c r="F131">
        <v>9.8790794000000001E-2</v>
      </c>
      <c r="G131">
        <v>0.117535108</v>
      </c>
      <c r="H131">
        <v>0.95242707999999998</v>
      </c>
    </row>
    <row r="132" spans="1:8">
      <c r="A132">
        <v>-2.33</v>
      </c>
      <c r="B132">
        <v>0.101334402</v>
      </c>
      <c r="C132">
        <v>0.120283896</v>
      </c>
      <c r="D132">
        <v>0.101334402</v>
      </c>
      <c r="E132">
        <v>9.8948474999999994E-2</v>
      </c>
      <c r="F132">
        <v>9.8948474999999994E-2</v>
      </c>
      <c r="G132">
        <v>0.11789796800000001</v>
      </c>
      <c r="H132">
        <v>0.95454256100000001</v>
      </c>
    </row>
    <row r="133" spans="1:8">
      <c r="A133">
        <v>-2.3239999999999998</v>
      </c>
      <c r="B133">
        <v>0.101521334</v>
      </c>
      <c r="C133">
        <v>0.120671136</v>
      </c>
      <c r="D133">
        <v>0.101521334</v>
      </c>
      <c r="E133">
        <v>9.9108152000000005E-2</v>
      </c>
      <c r="F133">
        <v>9.9108152000000005E-2</v>
      </c>
      <c r="G133">
        <v>0.118257954</v>
      </c>
      <c r="H133">
        <v>0.95666234800000005</v>
      </c>
    </row>
    <row r="134" spans="1:8">
      <c r="A134">
        <v>-2.3180000000000001</v>
      </c>
      <c r="B134">
        <v>0.10171058199999999</v>
      </c>
      <c r="C134">
        <v>0.12105562</v>
      </c>
      <c r="D134">
        <v>0.10171058199999999</v>
      </c>
      <c r="E134">
        <v>9.9269831000000003E-2</v>
      </c>
      <c r="F134">
        <v>9.9269831000000003E-2</v>
      </c>
      <c r="G134">
        <v>0.118614868</v>
      </c>
      <c r="H134">
        <v>0.95878587100000001</v>
      </c>
    </row>
    <row r="135" spans="1:8">
      <c r="A135">
        <v>-2.3109999999999999</v>
      </c>
      <c r="B135">
        <v>0.101902161</v>
      </c>
      <c r="C135">
        <v>0.121437263</v>
      </c>
      <c r="D135">
        <v>0.101902161</v>
      </c>
      <c r="E135">
        <v>9.9433516999999999E-2</v>
      </c>
      <c r="F135">
        <v>9.9433516999999999E-2</v>
      </c>
      <c r="G135">
        <v>0.118968619</v>
      </c>
      <c r="H135">
        <v>0.960912918</v>
      </c>
    </row>
    <row r="136" spans="1:8">
      <c r="A136">
        <v>-2.3050000000000002</v>
      </c>
      <c r="B136">
        <v>0.102096082</v>
      </c>
      <c r="C136">
        <v>0.121815939</v>
      </c>
      <c r="D136">
        <v>0.102096082</v>
      </c>
      <c r="E136">
        <v>9.9599217000000004E-2</v>
      </c>
      <c r="F136">
        <v>9.9599217000000004E-2</v>
      </c>
      <c r="G136">
        <v>0.119319074</v>
      </c>
      <c r="H136">
        <v>0.96304314400000002</v>
      </c>
    </row>
    <row r="137" spans="1:8">
      <c r="A137">
        <v>-2.2989999999999999</v>
      </c>
      <c r="B137">
        <v>0.102292355</v>
      </c>
      <c r="C137">
        <v>0.12219153000000001</v>
      </c>
      <c r="D137">
        <v>0.102292355</v>
      </c>
      <c r="E137">
        <v>9.9766935000000001E-2</v>
      </c>
      <c r="F137">
        <v>9.9766935000000001E-2</v>
      </c>
      <c r="G137">
        <v>0.11966611000000001</v>
      </c>
      <c r="H137">
        <v>0.965176229</v>
      </c>
    </row>
    <row r="138" spans="1:8">
      <c r="A138">
        <v>-2.2930000000000001</v>
      </c>
      <c r="B138">
        <v>0.10249098600000001</v>
      </c>
      <c r="C138">
        <v>0.122563885</v>
      </c>
      <c r="D138">
        <v>0.10249098600000001</v>
      </c>
      <c r="E138">
        <v>9.9936676000000002E-2</v>
      </c>
      <c r="F138">
        <v>9.9936676000000002E-2</v>
      </c>
      <c r="G138">
        <v>0.12000957499999999</v>
      </c>
      <c r="H138">
        <v>0.96731173800000003</v>
      </c>
    </row>
    <row r="139" spans="1:8">
      <c r="A139">
        <v>-2.286</v>
      </c>
      <c r="B139">
        <v>0.102691987</v>
      </c>
      <c r="C139">
        <v>0.122932921</v>
      </c>
      <c r="D139">
        <v>0.102691987</v>
      </c>
      <c r="E139">
        <v>0.10010844300000001</v>
      </c>
      <c r="F139">
        <v>0.10010844300000001</v>
      </c>
      <c r="G139">
        <v>0.12034937699999999</v>
      </c>
      <c r="H139">
        <v>0.96944944600000005</v>
      </c>
    </row>
    <row r="140" spans="1:8">
      <c r="A140">
        <v>-2.2799999999999998</v>
      </c>
      <c r="B140">
        <v>0.10289537</v>
      </c>
      <c r="C140">
        <v>0.123298545</v>
      </c>
      <c r="D140">
        <v>0.10289537</v>
      </c>
      <c r="E140">
        <v>0.10028224099999999</v>
      </c>
      <c r="F140">
        <v>0.10028224099999999</v>
      </c>
      <c r="G140">
        <v>0.120685416</v>
      </c>
      <c r="H140">
        <v>0.97158911100000001</v>
      </c>
    </row>
    <row r="141" spans="1:8">
      <c r="A141">
        <v>-2.274</v>
      </c>
      <c r="B141">
        <v>0.103101147</v>
      </c>
      <c r="C141">
        <v>0.123660672</v>
      </c>
      <c r="D141">
        <v>0.103101147</v>
      </c>
      <c r="E141">
        <v>0.10045807499999999</v>
      </c>
      <c r="F141">
        <v>0.10045807499999999</v>
      </c>
      <c r="G141">
        <v>0.1210176</v>
      </c>
      <c r="H141">
        <v>0.97373049300000003</v>
      </c>
    </row>
    <row r="142" spans="1:8">
      <c r="A142">
        <v>-2.2669999999999999</v>
      </c>
      <c r="B142">
        <v>0.103309319</v>
      </c>
      <c r="C142">
        <v>0.12401914999999999</v>
      </c>
      <c r="D142">
        <v>0.103309319</v>
      </c>
      <c r="E142">
        <v>0.100635944</v>
      </c>
      <c r="F142">
        <v>0.100635944</v>
      </c>
      <c r="G142">
        <v>0.121345775</v>
      </c>
      <c r="H142">
        <v>0.975873141</v>
      </c>
    </row>
    <row r="143" spans="1:8">
      <c r="A143">
        <v>-2.2610000000000001</v>
      </c>
      <c r="B143">
        <v>0.103519898</v>
      </c>
      <c r="C143">
        <v>0.124373918</v>
      </c>
      <c r="D143">
        <v>0.103519898</v>
      </c>
      <c r="E143">
        <v>0.100815853</v>
      </c>
      <c r="F143">
        <v>0.100815853</v>
      </c>
      <c r="G143">
        <v>0.121669873</v>
      </c>
      <c r="H143">
        <v>0.97801690200000002</v>
      </c>
    </row>
    <row r="144" spans="1:8">
      <c r="A144">
        <v>-2.2549999999999999</v>
      </c>
      <c r="B144">
        <v>0.10373289099999999</v>
      </c>
      <c r="C144">
        <v>0.12472488499999999</v>
      </c>
      <c r="D144">
        <v>0.10373289099999999</v>
      </c>
      <c r="E144">
        <v>0.100997802</v>
      </c>
      <c r="F144">
        <v>0.100997802</v>
      </c>
      <c r="G144">
        <v>0.121989796</v>
      </c>
      <c r="H144">
        <v>0.98016149500000005</v>
      </c>
    </row>
    <row r="145" spans="1:8">
      <c r="A145">
        <v>-2.2480000000000002</v>
      </c>
      <c r="B145">
        <v>0.103948311</v>
      </c>
      <c r="C145">
        <v>0.12507200199999999</v>
      </c>
      <c r="D145">
        <v>0.103948311</v>
      </c>
      <c r="E145">
        <v>0.101181795</v>
      </c>
      <c r="F145">
        <v>0.101181795</v>
      </c>
      <c r="G145">
        <v>0.122305486</v>
      </c>
      <c r="H145">
        <v>0.98230680400000003</v>
      </c>
    </row>
    <row r="146" spans="1:8">
      <c r="A146">
        <v>-2.242</v>
      </c>
      <c r="B146">
        <v>0.10416616200000001</v>
      </c>
      <c r="C146">
        <v>0.125415163</v>
      </c>
      <c r="D146">
        <v>0.10416616200000001</v>
      </c>
      <c r="E146">
        <v>0.101367832</v>
      </c>
      <c r="F146">
        <v>0.101367832</v>
      </c>
      <c r="G146">
        <v>0.12261683299999999</v>
      </c>
      <c r="H146">
        <v>0.98445250799999995</v>
      </c>
    </row>
    <row r="147" spans="1:8">
      <c r="A147">
        <v>-2.2360000000000002</v>
      </c>
      <c r="B147">
        <v>0.104386452</v>
      </c>
      <c r="C147">
        <v>0.125754318</v>
      </c>
      <c r="D147">
        <v>0.104386452</v>
      </c>
      <c r="E147">
        <v>0.101555913</v>
      </c>
      <c r="F147">
        <v>0.101555913</v>
      </c>
      <c r="G147">
        <v>0.122923778</v>
      </c>
      <c r="H147">
        <v>0.98659845700000004</v>
      </c>
    </row>
    <row r="148" spans="1:8">
      <c r="A148">
        <v>-2.23</v>
      </c>
      <c r="B148">
        <v>0.10460918700000001</v>
      </c>
      <c r="C148">
        <v>0.126089389</v>
      </c>
      <c r="D148">
        <v>0.10460918700000001</v>
      </c>
      <c r="E148">
        <v>0.101746037</v>
      </c>
      <c r="F148">
        <v>0.101746037</v>
      </c>
      <c r="G148">
        <v>0.123226239</v>
      </c>
      <c r="H148">
        <v>0.98874441700000004</v>
      </c>
    </row>
    <row r="149" spans="1:8">
      <c r="A149">
        <v>-2.2229999999999999</v>
      </c>
      <c r="B149">
        <v>0.10483437800000001</v>
      </c>
      <c r="C149">
        <v>0.12642034099999999</v>
      </c>
      <c r="D149">
        <v>0.10483437800000001</v>
      </c>
      <c r="E149">
        <v>0.101938206</v>
      </c>
      <c r="F149">
        <v>0.101938206</v>
      </c>
      <c r="G149">
        <v>0.123524169</v>
      </c>
      <c r="H149">
        <v>0.99089028800000001</v>
      </c>
    </row>
    <row r="150" spans="1:8">
      <c r="A150">
        <v>-2.2170000000000001</v>
      </c>
      <c r="B150">
        <v>0.105062028</v>
      </c>
      <c r="C150">
        <v>0.12674711499999999</v>
      </c>
      <c r="D150">
        <v>0.105062028</v>
      </c>
      <c r="E150">
        <v>0.102132418</v>
      </c>
      <c r="F150">
        <v>0.102132418</v>
      </c>
      <c r="G150">
        <v>0.12381750499999999</v>
      </c>
      <c r="H150">
        <v>0.99303588200000004</v>
      </c>
    </row>
    <row r="151" spans="1:8">
      <c r="A151">
        <v>-2.2109999999999999</v>
      </c>
      <c r="B151">
        <v>0.105292143</v>
      </c>
      <c r="C151">
        <v>0.127069653</v>
      </c>
      <c r="D151">
        <v>0.105292143</v>
      </c>
      <c r="E151">
        <v>0.102328671</v>
      </c>
      <c r="F151">
        <v>0.102328671</v>
      </c>
      <c r="G151">
        <v>0.124106181</v>
      </c>
      <c r="H151">
        <v>0.995181011</v>
      </c>
    </row>
    <row r="152" spans="1:8">
      <c r="A152">
        <v>-2.2040000000000002</v>
      </c>
      <c r="B152">
        <v>0.105524731</v>
      </c>
      <c r="C152">
        <v>0.127387941</v>
      </c>
      <c r="D152">
        <v>0.105524731</v>
      </c>
      <c r="E152">
        <v>0.102526964</v>
      </c>
      <c r="F152">
        <v>0.102526964</v>
      </c>
      <c r="G152">
        <v>0.12439017300000001</v>
      </c>
      <c r="H152">
        <v>0.99732563200000002</v>
      </c>
    </row>
    <row r="153" spans="1:8">
      <c r="A153">
        <v>-2.198</v>
      </c>
      <c r="B153">
        <v>0.105759785</v>
      </c>
      <c r="C153">
        <v>0.12770189400000001</v>
      </c>
      <c r="D153">
        <v>0.105759785</v>
      </c>
      <c r="E153">
        <v>0.102727284</v>
      </c>
      <c r="F153">
        <v>0.102727284</v>
      </c>
      <c r="G153">
        <v>0.124669393</v>
      </c>
      <c r="H153">
        <v>0.99946941600000005</v>
      </c>
    </row>
    <row r="154" spans="1:8">
      <c r="A154">
        <v>-2.1920000000000002</v>
      </c>
      <c r="B154">
        <v>0.105997332</v>
      </c>
      <c r="C154">
        <v>0.12801156899999999</v>
      </c>
      <c r="D154">
        <v>0.105997332</v>
      </c>
      <c r="E154">
        <v>0.102929646</v>
      </c>
      <c r="F154">
        <v>0.102929646</v>
      </c>
      <c r="G154">
        <v>0.12494388300000001</v>
      </c>
      <c r="H154">
        <v>1.0016126110000001</v>
      </c>
    </row>
    <row r="155" spans="1:8">
      <c r="A155">
        <v>-2.1859999999999999</v>
      </c>
      <c r="B155">
        <v>0.106237366</v>
      </c>
      <c r="C155">
        <v>0.12831690600000001</v>
      </c>
      <c r="D155">
        <v>0.106237366</v>
      </c>
      <c r="E155">
        <v>0.103134037</v>
      </c>
      <c r="F155">
        <v>0.103134037</v>
      </c>
      <c r="G155">
        <v>0.12521357799999999</v>
      </c>
      <c r="H155">
        <v>1.003754971</v>
      </c>
    </row>
    <row r="156" spans="1:8">
      <c r="A156">
        <v>-2.1789999999999998</v>
      </c>
      <c r="B156">
        <v>0.106479896</v>
      </c>
      <c r="C156">
        <v>0.12861792799999999</v>
      </c>
      <c r="D156">
        <v>0.106479896</v>
      </c>
      <c r="E156">
        <v>0.103340456</v>
      </c>
      <c r="F156">
        <v>0.103340456</v>
      </c>
      <c r="G156">
        <v>0.125478488</v>
      </c>
      <c r="H156">
        <v>1.0058965470000001</v>
      </c>
    </row>
    <row r="157" spans="1:8">
      <c r="A157">
        <v>-2.173</v>
      </c>
      <c r="B157">
        <v>0.106724916</v>
      </c>
      <c r="C157">
        <v>0.12891454399999999</v>
      </c>
      <c r="D157">
        <v>0.106724916</v>
      </c>
      <c r="E157">
        <v>0.103548894</v>
      </c>
      <c r="F157">
        <v>0.103548894</v>
      </c>
      <c r="G157">
        <v>0.12573852199999999</v>
      </c>
      <c r="H157">
        <v>1.0080370219999999</v>
      </c>
    </row>
    <row r="158" spans="1:8">
      <c r="A158">
        <v>-2.1669999999999998</v>
      </c>
      <c r="B158">
        <v>0.106972441</v>
      </c>
      <c r="C158">
        <v>0.12920684700000001</v>
      </c>
      <c r="D158">
        <v>0.106972441</v>
      </c>
      <c r="E158">
        <v>0.103759348</v>
      </c>
      <c r="F158">
        <v>0.103759348</v>
      </c>
      <c r="G158">
        <v>0.12599375400000001</v>
      </c>
      <c r="H158">
        <v>1.0101766569999999</v>
      </c>
    </row>
    <row r="159" spans="1:8">
      <c r="A159">
        <v>-2.16</v>
      </c>
      <c r="B159">
        <v>0.107222467</v>
      </c>
      <c r="C159">
        <v>0.12949479</v>
      </c>
      <c r="D159">
        <v>0.107222467</v>
      </c>
      <c r="E159">
        <v>0.103971811</v>
      </c>
      <c r="F159">
        <v>0.103971811</v>
      </c>
      <c r="G159">
        <v>0.12624413400000001</v>
      </c>
      <c r="H159">
        <v>1.0123152630000001</v>
      </c>
    </row>
    <row r="160" spans="1:8">
      <c r="A160">
        <v>-2.1539999999999999</v>
      </c>
      <c r="B160">
        <v>0.107474998</v>
      </c>
      <c r="C160">
        <v>0.129778385</v>
      </c>
      <c r="D160">
        <v>0.107474998</v>
      </c>
      <c r="E160">
        <v>0.10418627699999999</v>
      </c>
      <c r="F160">
        <v>0.10418627699999999</v>
      </c>
      <c r="G160">
        <v>0.126489665</v>
      </c>
      <c r="H160">
        <v>1.014452847</v>
      </c>
    </row>
    <row r="161" spans="1:8">
      <c r="A161">
        <v>-2.1480000000000001</v>
      </c>
      <c r="B161">
        <v>0.107730035</v>
      </c>
      <c r="C161">
        <v>0.130057646</v>
      </c>
      <c r="D161">
        <v>0.107730035</v>
      </c>
      <c r="E161">
        <v>0.10440273799999999</v>
      </c>
      <c r="F161">
        <v>0.10440273799999999</v>
      </c>
      <c r="G161">
        <v>0.12673034999999999</v>
      </c>
      <c r="H161">
        <v>1.016589398</v>
      </c>
    </row>
    <row r="162" spans="1:8">
      <c r="A162">
        <v>-2.1419999999999999</v>
      </c>
      <c r="B162">
        <v>0.107987588</v>
      </c>
      <c r="C162">
        <v>0.130332648</v>
      </c>
      <c r="D162">
        <v>0.107987588</v>
      </c>
      <c r="E162">
        <v>0.104621189</v>
      </c>
      <c r="F162">
        <v>0.104621189</v>
      </c>
      <c r="G162">
        <v>0.126966249</v>
      </c>
      <c r="H162">
        <v>1.018725104</v>
      </c>
    </row>
    <row r="163" spans="1:8">
      <c r="A163">
        <v>-2.1349999999999998</v>
      </c>
      <c r="B163">
        <v>0.10824765</v>
      </c>
      <c r="C163">
        <v>0.130603371</v>
      </c>
      <c r="D163">
        <v>0.10824765</v>
      </c>
      <c r="E163">
        <v>0.104841618</v>
      </c>
      <c r="F163">
        <v>0.104841618</v>
      </c>
      <c r="G163">
        <v>0.12719733899999999</v>
      </c>
      <c r="H163">
        <v>1.020859849</v>
      </c>
    </row>
    <row r="164" spans="1:8">
      <c r="A164">
        <v>-2.129</v>
      </c>
      <c r="B164">
        <v>0.108510225</v>
      </c>
      <c r="C164">
        <v>0.130869864</v>
      </c>
      <c r="D164">
        <v>0.108510225</v>
      </c>
      <c r="E164">
        <v>0.105064018</v>
      </c>
      <c r="F164">
        <v>0.105064018</v>
      </c>
      <c r="G164">
        <v>0.127423656</v>
      </c>
      <c r="H164">
        <v>1.022993729</v>
      </c>
    </row>
    <row r="165" spans="1:8">
      <c r="A165">
        <v>-2.1230000000000002</v>
      </c>
      <c r="B165">
        <v>0.108775318</v>
      </c>
      <c r="C165">
        <v>0.13113218700000001</v>
      </c>
      <c r="D165">
        <v>0.108775318</v>
      </c>
      <c r="E165">
        <v>0.10528838</v>
      </c>
      <c r="F165">
        <v>0.10528838</v>
      </c>
      <c r="G165">
        <v>0.12764524899999999</v>
      </c>
      <c r="H165">
        <v>1.025126872</v>
      </c>
    </row>
    <row r="166" spans="1:8">
      <c r="A166">
        <v>-2.1160000000000001</v>
      </c>
      <c r="B166">
        <v>0.109042926</v>
      </c>
      <c r="C166">
        <v>0.131390381</v>
      </c>
      <c r="D166">
        <v>0.109042926</v>
      </c>
      <c r="E166">
        <v>0.10551469300000001</v>
      </c>
      <c r="F166">
        <v>0.10551469300000001</v>
      </c>
      <c r="G166">
        <v>0.12786214800000001</v>
      </c>
      <c r="H166">
        <v>1.027259331</v>
      </c>
    </row>
    <row r="167" spans="1:8">
      <c r="A167">
        <v>-2.11</v>
      </c>
      <c r="B167">
        <v>0.109313047</v>
      </c>
      <c r="C167">
        <v>0.13164448300000001</v>
      </c>
      <c r="D167">
        <v>0.109313047</v>
      </c>
      <c r="E167">
        <v>0.105742946</v>
      </c>
      <c r="F167">
        <v>0.105742946</v>
      </c>
      <c r="G167">
        <v>0.12807438199999999</v>
      </c>
      <c r="H167">
        <v>1.029391154</v>
      </c>
    </row>
    <row r="168" spans="1:8">
      <c r="A168">
        <v>-2.1040000000000001</v>
      </c>
      <c r="B168">
        <v>0.109585684</v>
      </c>
      <c r="C168">
        <v>0.13189456999999999</v>
      </c>
      <c r="D168">
        <v>0.109585684</v>
      </c>
      <c r="E168">
        <v>0.105973128</v>
      </c>
      <c r="F168">
        <v>0.105973128</v>
      </c>
      <c r="G168">
        <v>0.128282014</v>
      </c>
      <c r="H168">
        <v>1.031522507</v>
      </c>
    </row>
    <row r="169" spans="1:8">
      <c r="A169">
        <v>-2.0979999999999999</v>
      </c>
      <c r="B169">
        <v>0.109860835</v>
      </c>
      <c r="C169">
        <v>0.132140697</v>
      </c>
      <c r="D169">
        <v>0.109860835</v>
      </c>
      <c r="E169">
        <v>0.106205226</v>
      </c>
      <c r="F169">
        <v>0.106205226</v>
      </c>
      <c r="G169">
        <v>0.128485088</v>
      </c>
      <c r="H169">
        <v>1.033653476</v>
      </c>
    </row>
    <row r="170" spans="1:8">
      <c r="A170">
        <v>-2.0910000000000002</v>
      </c>
      <c r="B170">
        <v>0.110138499</v>
      </c>
      <c r="C170">
        <v>0.132382956</v>
      </c>
      <c r="D170">
        <v>0.110138499</v>
      </c>
      <c r="E170">
        <v>0.106439229</v>
      </c>
      <c r="F170">
        <v>0.106439229</v>
      </c>
      <c r="G170">
        <v>0.12868368499999999</v>
      </c>
      <c r="H170">
        <v>1.0357842690000001</v>
      </c>
    </row>
    <row r="171" spans="1:8">
      <c r="A171">
        <v>-2.085</v>
      </c>
      <c r="B171">
        <v>0.11041867499999999</v>
      </c>
      <c r="C171">
        <v>0.13262142199999999</v>
      </c>
      <c r="D171">
        <v>0.11041867499999999</v>
      </c>
      <c r="E171">
        <v>0.106675122</v>
      </c>
      <c r="F171">
        <v>0.106675122</v>
      </c>
      <c r="G171">
        <v>0.12887786800000001</v>
      </c>
      <c r="H171">
        <v>1.037915023</v>
      </c>
    </row>
    <row r="172" spans="1:8">
      <c r="A172">
        <v>-2.0790000000000002</v>
      </c>
      <c r="B172">
        <v>0.110701359</v>
      </c>
      <c r="C172">
        <v>0.132856165</v>
      </c>
      <c r="D172">
        <v>0.110701359</v>
      </c>
      <c r="E172">
        <v>0.10691289</v>
      </c>
      <c r="F172">
        <v>0.10691289</v>
      </c>
      <c r="G172">
        <v>0.12906769600000001</v>
      </c>
      <c r="H172">
        <v>1.040045863</v>
      </c>
    </row>
    <row r="173" spans="1:8">
      <c r="A173">
        <v>-2.0720000000000001</v>
      </c>
      <c r="B173">
        <v>0.11098655</v>
      </c>
      <c r="C173">
        <v>0.13308726800000001</v>
      </c>
      <c r="D173">
        <v>0.11098655</v>
      </c>
      <c r="E173">
        <v>0.107152521</v>
      </c>
      <c r="F173">
        <v>0.107152521</v>
      </c>
      <c r="G173">
        <v>0.12925323899999999</v>
      </c>
      <c r="H173">
        <v>1.042176961</v>
      </c>
    </row>
    <row r="174" spans="1:8">
      <c r="A174">
        <v>-2.0659999999999998</v>
      </c>
      <c r="B174">
        <v>0.11127424599999999</v>
      </c>
      <c r="C174">
        <v>0.13331484199999999</v>
      </c>
      <c r="D174">
        <v>0.11127424599999999</v>
      </c>
      <c r="E174">
        <v>0.107394</v>
      </c>
      <c r="F174">
        <v>0.107394</v>
      </c>
      <c r="G174">
        <v>0.12943459600000001</v>
      </c>
      <c r="H174">
        <v>1.0443085540000001</v>
      </c>
    </row>
    <row r="175" spans="1:8">
      <c r="A175">
        <v>-2.06</v>
      </c>
      <c r="B175">
        <v>0.111564441</v>
      </c>
      <c r="C175">
        <v>0.133538987</v>
      </c>
      <c r="D175">
        <v>0.111564441</v>
      </c>
      <c r="E175">
        <v>0.107637307</v>
      </c>
      <c r="F175">
        <v>0.107637307</v>
      </c>
      <c r="G175">
        <v>0.129611854</v>
      </c>
      <c r="H175">
        <v>1.046440832</v>
      </c>
    </row>
    <row r="176" spans="1:8">
      <c r="A176">
        <v>-2.0539999999999998</v>
      </c>
      <c r="B176">
        <v>0.11185713</v>
      </c>
      <c r="C176">
        <v>0.13375978599999999</v>
      </c>
      <c r="D176">
        <v>0.11185713</v>
      </c>
      <c r="E176">
        <v>0.107882428</v>
      </c>
      <c r="F176">
        <v>0.107882428</v>
      </c>
      <c r="G176">
        <v>0.129785084</v>
      </c>
      <c r="H176">
        <v>1.0485739540000001</v>
      </c>
    </row>
    <row r="177" spans="1:8">
      <c r="A177">
        <v>-2.0470000000000002</v>
      </c>
      <c r="B177">
        <v>0.112152314</v>
      </c>
      <c r="C177">
        <v>0.133977384</v>
      </c>
      <c r="D177">
        <v>0.112152314</v>
      </c>
      <c r="E177">
        <v>0.108129345</v>
      </c>
      <c r="F177">
        <v>0.108129345</v>
      </c>
      <c r="G177">
        <v>0.12995441399999999</v>
      </c>
      <c r="H177">
        <v>1.0507082489999999</v>
      </c>
    </row>
    <row r="178" spans="1:8">
      <c r="A178">
        <v>-2.0409999999999999</v>
      </c>
      <c r="B178">
        <v>0.112449985</v>
      </c>
      <c r="C178">
        <v>0.134191858</v>
      </c>
      <c r="D178">
        <v>0.112449985</v>
      </c>
      <c r="E178">
        <v>0.10837804099999999</v>
      </c>
      <c r="F178">
        <v>0.10837804099999999</v>
      </c>
      <c r="G178">
        <v>0.130119915</v>
      </c>
      <c r="H178">
        <v>1.0528438499999999</v>
      </c>
    </row>
    <row r="179" spans="1:8">
      <c r="A179">
        <v>-2.0350000000000001</v>
      </c>
      <c r="B179">
        <v>0.112750135</v>
      </c>
      <c r="C179">
        <v>0.13440334700000001</v>
      </c>
      <c r="D179">
        <v>0.112750135</v>
      </c>
      <c r="E179">
        <v>0.10862849500000001</v>
      </c>
      <c r="F179">
        <v>0.10862849500000001</v>
      </c>
      <c r="G179">
        <v>0.130281707</v>
      </c>
      <c r="H179">
        <v>1.0549810390000001</v>
      </c>
    </row>
    <row r="180" spans="1:8">
      <c r="A180">
        <v>-2.028</v>
      </c>
      <c r="B180">
        <v>0.113052762</v>
      </c>
      <c r="C180">
        <v>0.134611967</v>
      </c>
      <c r="D180">
        <v>0.113052762</v>
      </c>
      <c r="E180">
        <v>0.10888069</v>
      </c>
      <c r="F180">
        <v>0.10888069</v>
      </c>
      <c r="G180">
        <v>0.130439894</v>
      </c>
      <c r="H180">
        <v>1.0571200700000001</v>
      </c>
    </row>
    <row r="181" spans="1:8">
      <c r="A181">
        <v>-2.0219999999999998</v>
      </c>
      <c r="B181">
        <v>0.11335785900000001</v>
      </c>
      <c r="C181">
        <v>0.13481785099999999</v>
      </c>
      <c r="D181">
        <v>0.11335785900000001</v>
      </c>
      <c r="E181">
        <v>0.109134604</v>
      </c>
      <c r="F181">
        <v>0.109134604</v>
      </c>
      <c r="G181">
        <v>0.13059459600000001</v>
      </c>
      <c r="H181">
        <v>1.059261207</v>
      </c>
    </row>
    <row r="182" spans="1:8">
      <c r="A182">
        <v>-2.016</v>
      </c>
      <c r="B182">
        <v>0.113665419</v>
      </c>
      <c r="C182">
        <v>0.13502113199999999</v>
      </c>
      <c r="D182">
        <v>0.113665419</v>
      </c>
      <c r="E182">
        <v>0.109390217</v>
      </c>
      <c r="F182">
        <v>0.109390217</v>
      </c>
      <c r="G182">
        <v>0.13074593000000001</v>
      </c>
      <c r="H182">
        <v>1.061404727</v>
      </c>
    </row>
    <row r="183" spans="1:8">
      <c r="A183">
        <v>-2.0089999999999999</v>
      </c>
      <c r="B183">
        <v>0.113975434</v>
      </c>
      <c r="C183">
        <v>0.13522193099999999</v>
      </c>
      <c r="D183">
        <v>0.113975434</v>
      </c>
      <c r="E183">
        <v>0.10964750700000001</v>
      </c>
      <c r="F183">
        <v>0.10964750700000001</v>
      </c>
      <c r="G183">
        <v>0.13089400400000001</v>
      </c>
      <c r="H183">
        <v>1.0635508650000001</v>
      </c>
    </row>
    <row r="184" spans="1:8">
      <c r="A184">
        <v>-2.0030000000000001</v>
      </c>
      <c r="B184">
        <v>0.114287896</v>
      </c>
      <c r="C184">
        <v>0.135420399</v>
      </c>
      <c r="D184">
        <v>0.114287896</v>
      </c>
      <c r="E184">
        <v>0.109906453</v>
      </c>
      <c r="F184">
        <v>0.109906453</v>
      </c>
      <c r="G184">
        <v>0.13103895500000001</v>
      </c>
      <c r="H184">
        <v>1.065699943</v>
      </c>
    </row>
    <row r="185" spans="1:8">
      <c r="A185">
        <v>-1.9970000000000001</v>
      </c>
      <c r="B185">
        <v>0.11460279199999999</v>
      </c>
      <c r="C185">
        <v>0.13561668599999999</v>
      </c>
      <c r="D185">
        <v>0.11460279199999999</v>
      </c>
      <c r="E185">
        <v>0.110167025</v>
      </c>
      <c r="F185">
        <v>0.110167025</v>
      </c>
      <c r="G185">
        <v>0.13118091800000001</v>
      </c>
      <c r="H185">
        <v>1.0678522349999999</v>
      </c>
    </row>
    <row r="186" spans="1:8">
      <c r="A186">
        <v>-1.9910000000000001</v>
      </c>
      <c r="B186">
        <v>0.114920127</v>
      </c>
      <c r="C186">
        <v>0.13581094599999999</v>
      </c>
      <c r="D186">
        <v>0.114920127</v>
      </c>
      <c r="E186">
        <v>0.11042921</v>
      </c>
      <c r="F186">
        <v>0.11042921</v>
      </c>
      <c r="G186">
        <v>0.13132003</v>
      </c>
      <c r="H186">
        <v>1.070008128</v>
      </c>
    </row>
    <row r="187" spans="1:8">
      <c r="A187">
        <v>-1.984</v>
      </c>
      <c r="B187">
        <v>0.115239882</v>
      </c>
      <c r="C187">
        <v>0.13600330199999999</v>
      </c>
      <c r="D187">
        <v>0.115239882</v>
      </c>
      <c r="E187">
        <v>0.11069298</v>
      </c>
      <c r="F187">
        <v>0.11069298</v>
      </c>
      <c r="G187">
        <v>0.1314564</v>
      </c>
      <c r="H187">
        <v>1.072167815</v>
      </c>
    </row>
    <row r="188" spans="1:8">
      <c r="A188">
        <v>-1.978</v>
      </c>
      <c r="B188">
        <v>0.115562049</v>
      </c>
      <c r="C188">
        <v>0.13619390100000001</v>
      </c>
      <c r="D188">
        <v>0.115562049</v>
      </c>
      <c r="E188">
        <v>0.110958309</v>
      </c>
      <c r="F188">
        <v>0.110958309</v>
      </c>
      <c r="G188">
        <v>0.13159016100000001</v>
      </c>
      <c r="H188">
        <v>1.074331586</v>
      </c>
    </row>
    <row r="189" spans="1:8">
      <c r="A189">
        <v>-1.972</v>
      </c>
      <c r="B189">
        <v>0.115886619</v>
      </c>
      <c r="C189">
        <v>0.136382949</v>
      </c>
      <c r="D189">
        <v>0.115886619</v>
      </c>
      <c r="E189">
        <v>0.111225171</v>
      </c>
      <c r="F189">
        <v>0.111225171</v>
      </c>
      <c r="G189">
        <v>0.13172150099999999</v>
      </c>
      <c r="H189">
        <v>1.0764999019999999</v>
      </c>
    </row>
    <row r="190" spans="1:8">
      <c r="A190">
        <v>-1.9650000000000001</v>
      </c>
      <c r="B190">
        <v>0.11621358</v>
      </c>
      <c r="C190">
        <v>0.136570568</v>
      </c>
      <c r="D190">
        <v>0.11621358</v>
      </c>
      <c r="E190">
        <v>0.111493539</v>
      </c>
      <c r="F190">
        <v>0.111493539</v>
      </c>
      <c r="G190">
        <v>0.13185052799999999</v>
      </c>
      <c r="H190">
        <v>1.0786729719999999</v>
      </c>
    </row>
    <row r="191" spans="1:8">
      <c r="A191">
        <v>-1.9590000000000001</v>
      </c>
      <c r="B191">
        <v>0.11654291999999999</v>
      </c>
      <c r="C191">
        <v>0.136756919</v>
      </c>
      <c r="D191">
        <v>0.11654291999999999</v>
      </c>
      <c r="E191">
        <v>0.11176338800000001</v>
      </c>
      <c r="F191">
        <v>0.11176338800000001</v>
      </c>
      <c r="G191">
        <v>0.131977387</v>
      </c>
      <c r="H191">
        <v>1.080851115</v>
      </c>
    </row>
    <row r="192" spans="1:8">
      <c r="A192">
        <v>-1.9530000000000001</v>
      </c>
      <c r="B192">
        <v>0.11687463100000001</v>
      </c>
      <c r="C192">
        <v>0.13694218799999999</v>
      </c>
      <c r="D192">
        <v>0.11687463100000001</v>
      </c>
      <c r="E192">
        <v>0.11203468799999999</v>
      </c>
      <c r="F192">
        <v>0.11203468799999999</v>
      </c>
      <c r="G192">
        <v>0.13210224500000001</v>
      </c>
      <c r="H192">
        <v>1.0830347220000001</v>
      </c>
    </row>
    <row r="193" spans="1:8">
      <c r="A193">
        <v>-1.9470000000000001</v>
      </c>
      <c r="B193">
        <v>0.117208698</v>
      </c>
      <c r="C193">
        <v>0.137126531</v>
      </c>
      <c r="D193">
        <v>0.117208698</v>
      </c>
      <c r="E193">
        <v>0.112307412</v>
      </c>
      <c r="F193">
        <v>0.112307412</v>
      </c>
      <c r="G193">
        <v>0.13222524499999999</v>
      </c>
      <c r="H193">
        <v>1.085224094</v>
      </c>
    </row>
    <row r="194" spans="1:8">
      <c r="A194">
        <v>-1.94</v>
      </c>
      <c r="B194">
        <v>0.11754510999999999</v>
      </c>
      <c r="C194">
        <v>0.137310134</v>
      </c>
      <c r="D194">
        <v>0.11754510999999999</v>
      </c>
      <c r="E194">
        <v>0.112581529</v>
      </c>
      <c r="F194">
        <v>0.112581529</v>
      </c>
      <c r="G194">
        <v>0.13234655300000001</v>
      </c>
      <c r="H194">
        <v>1.087419602</v>
      </c>
    </row>
    <row r="195" spans="1:8">
      <c r="A195">
        <v>-1.9339999999999999</v>
      </c>
      <c r="B195">
        <v>0.117883847</v>
      </c>
      <c r="C195">
        <v>0.137493175</v>
      </c>
      <c r="D195">
        <v>0.117883847</v>
      </c>
      <c r="E195">
        <v>0.112857004</v>
      </c>
      <c r="F195">
        <v>0.112857004</v>
      </c>
      <c r="G195">
        <v>0.13246633099999999</v>
      </c>
      <c r="H195">
        <v>1.0896215760000001</v>
      </c>
    </row>
    <row r="196" spans="1:8">
      <c r="A196">
        <v>-1.9279999999999999</v>
      </c>
      <c r="B196">
        <v>0.118224908</v>
      </c>
      <c r="C196">
        <v>0.13767578</v>
      </c>
      <c r="D196">
        <v>0.118224908</v>
      </c>
      <c r="E196">
        <v>0.113133818</v>
      </c>
      <c r="F196">
        <v>0.113133818</v>
      </c>
      <c r="G196">
        <v>0.132584691</v>
      </c>
      <c r="H196">
        <v>1.0918302799999999</v>
      </c>
    </row>
    <row r="197" spans="1:8">
      <c r="A197">
        <v>-1.921</v>
      </c>
      <c r="B197">
        <v>0.118568271</v>
      </c>
      <c r="C197">
        <v>0.13785816200000001</v>
      </c>
      <c r="D197">
        <v>0.118568271</v>
      </c>
      <c r="E197">
        <v>0.11341193300000001</v>
      </c>
      <c r="F197">
        <v>0.11341193300000001</v>
      </c>
      <c r="G197">
        <v>0.132701824</v>
      </c>
      <c r="H197">
        <v>1.094046117</v>
      </c>
    </row>
    <row r="198" spans="1:8">
      <c r="A198">
        <v>-1.915</v>
      </c>
      <c r="B198">
        <v>0.118913927</v>
      </c>
      <c r="C198">
        <v>0.13804050400000001</v>
      </c>
      <c r="D198">
        <v>0.118913927</v>
      </c>
      <c r="E198">
        <v>0.113691319</v>
      </c>
      <c r="F198">
        <v>0.113691319</v>
      </c>
      <c r="G198">
        <v>0.13281789699999999</v>
      </c>
      <c r="H198">
        <v>1.0962694580000001</v>
      </c>
    </row>
    <row r="199" spans="1:8">
      <c r="A199">
        <v>-1.909</v>
      </c>
      <c r="B199">
        <v>0.119261857</v>
      </c>
      <c r="C199">
        <v>0.13822298399999999</v>
      </c>
      <c r="D199">
        <v>0.119261857</v>
      </c>
      <c r="E199">
        <v>0.11397194200000001</v>
      </c>
      <c r="F199">
        <v>0.11397194200000001</v>
      </c>
      <c r="G199">
        <v>0.13293306799999999</v>
      </c>
      <c r="H199">
        <v>1.0985006310000001</v>
      </c>
    </row>
    <row r="200" spans="1:8">
      <c r="A200">
        <v>-1.903</v>
      </c>
      <c r="B200">
        <v>0.119612046</v>
      </c>
      <c r="C200">
        <v>0.13840576399999999</v>
      </c>
      <c r="D200">
        <v>0.119612046</v>
      </c>
      <c r="E200">
        <v>0.11425376800000001</v>
      </c>
      <c r="F200">
        <v>0.11425376800000001</v>
      </c>
      <c r="G200">
        <v>0.13304748599999999</v>
      </c>
      <c r="H200">
        <v>1.10073993</v>
      </c>
    </row>
    <row r="201" spans="1:8">
      <c r="A201">
        <v>-1.8959999999999999</v>
      </c>
      <c r="B201">
        <v>0.119964477</v>
      </c>
      <c r="C201">
        <v>0.138589028</v>
      </c>
      <c r="D201">
        <v>0.119964477</v>
      </c>
      <c r="E201">
        <v>0.114536763</v>
      </c>
      <c r="F201">
        <v>0.114536763</v>
      </c>
      <c r="G201">
        <v>0.133161314</v>
      </c>
      <c r="H201">
        <v>1.102987693</v>
      </c>
    </row>
    <row r="202" spans="1:8">
      <c r="A202">
        <v>-1.89</v>
      </c>
      <c r="B202">
        <v>0.12031913900000001</v>
      </c>
      <c r="C202">
        <v>0.138773011</v>
      </c>
      <c r="D202">
        <v>0.12031913900000001</v>
      </c>
      <c r="E202">
        <v>0.11482089199999999</v>
      </c>
      <c r="F202">
        <v>0.11482089199999999</v>
      </c>
      <c r="G202">
        <v>0.13327476399999999</v>
      </c>
      <c r="H202">
        <v>1.105244417</v>
      </c>
    </row>
    <row r="203" spans="1:8">
      <c r="A203">
        <v>-1.8839999999999999</v>
      </c>
      <c r="B203">
        <v>0.120676009</v>
      </c>
      <c r="C203">
        <v>0.138957834</v>
      </c>
      <c r="D203">
        <v>0.120676009</v>
      </c>
      <c r="E203">
        <v>0.11510612100000001</v>
      </c>
      <c r="F203">
        <v>0.11510612100000001</v>
      </c>
      <c r="G203">
        <v>0.13338794600000001</v>
      </c>
      <c r="H203">
        <v>1.10751026</v>
      </c>
    </row>
    <row r="204" spans="1:8">
      <c r="A204">
        <v>-1.877</v>
      </c>
      <c r="B204">
        <v>0.12103507500000001</v>
      </c>
      <c r="C204">
        <v>0.13914373599999999</v>
      </c>
      <c r="D204">
        <v>0.12103507500000001</v>
      </c>
      <c r="E204">
        <v>0.115392412</v>
      </c>
      <c r="F204">
        <v>0.115392412</v>
      </c>
      <c r="G204">
        <v>0.133501072</v>
      </c>
      <c r="H204">
        <v>1.1097857099999999</v>
      </c>
    </row>
    <row r="205" spans="1:8">
      <c r="A205">
        <v>-1.871</v>
      </c>
      <c r="B205">
        <v>0.121396316</v>
      </c>
      <c r="C205">
        <v>0.13933084400000001</v>
      </c>
      <c r="D205">
        <v>0.121396316</v>
      </c>
      <c r="E205">
        <v>0.115679729</v>
      </c>
      <c r="F205">
        <v>0.115679729</v>
      </c>
      <c r="G205">
        <v>0.13361425699999999</v>
      </c>
      <c r="H205">
        <v>1.1120709369999999</v>
      </c>
    </row>
    <row r="206" spans="1:8">
      <c r="A206">
        <v>-1.865</v>
      </c>
      <c r="B206">
        <v>0.121759716</v>
      </c>
      <c r="C206">
        <v>0.13951940299999999</v>
      </c>
      <c r="D206">
        <v>0.121759716</v>
      </c>
      <c r="E206">
        <v>0.115968034</v>
      </c>
      <c r="F206">
        <v>0.115968034</v>
      </c>
      <c r="G206">
        <v>0.13372772199999999</v>
      </c>
      <c r="H206">
        <v>1.114366446</v>
      </c>
    </row>
    <row r="207" spans="1:8">
      <c r="A207">
        <v>-1.859</v>
      </c>
      <c r="B207">
        <v>0.122125256</v>
      </c>
      <c r="C207">
        <v>0.139709586</v>
      </c>
      <c r="D207">
        <v>0.122125256</v>
      </c>
      <c r="E207">
        <v>0.11625729</v>
      </c>
      <c r="F207">
        <v>0.11625729</v>
      </c>
      <c r="G207">
        <v>0.13384161999999999</v>
      </c>
      <c r="H207">
        <v>1.11667253</v>
      </c>
    </row>
    <row r="208" spans="1:8">
      <c r="A208">
        <v>-1.8520000000000001</v>
      </c>
      <c r="B208">
        <v>0.12249292000000001</v>
      </c>
      <c r="C208">
        <v>0.13990159799999999</v>
      </c>
      <c r="D208">
        <v>0.12249292000000001</v>
      </c>
      <c r="E208">
        <v>0.11654745699999999</v>
      </c>
      <c r="F208">
        <v>0.11654745699999999</v>
      </c>
      <c r="G208">
        <v>0.133956135</v>
      </c>
      <c r="H208">
        <v>1.1189895649999999</v>
      </c>
    </row>
    <row r="209" spans="1:8">
      <c r="A209">
        <v>-1.8460000000000001</v>
      </c>
      <c r="B209">
        <v>0.122862683</v>
      </c>
      <c r="C209">
        <v>0.14009558</v>
      </c>
      <c r="D209">
        <v>0.122862683</v>
      </c>
      <c r="E209">
        <v>0.116838495</v>
      </c>
      <c r="F209">
        <v>0.116838495</v>
      </c>
      <c r="G209">
        <v>0.13407139200000001</v>
      </c>
      <c r="H209">
        <v>1.1213177439999999</v>
      </c>
    </row>
    <row r="210" spans="1:8">
      <c r="A210">
        <v>-1.84</v>
      </c>
      <c r="B210">
        <v>0.123234528</v>
      </c>
      <c r="C210">
        <v>0.14029175499999999</v>
      </c>
      <c r="D210">
        <v>0.123234528</v>
      </c>
      <c r="E210">
        <v>0.117130365</v>
      </c>
      <c r="F210">
        <v>0.117130365</v>
      </c>
      <c r="G210">
        <v>0.13418759199999999</v>
      </c>
      <c r="H210">
        <v>1.1236574859999999</v>
      </c>
    </row>
    <row r="211" spans="1:8">
      <c r="A211">
        <v>-1.833</v>
      </c>
      <c r="B211">
        <v>0.12360844</v>
      </c>
      <c r="C211">
        <v>0.14049035800000001</v>
      </c>
      <c r="D211">
        <v>0.12360844</v>
      </c>
      <c r="E211">
        <v>0.117423025</v>
      </c>
      <c r="F211">
        <v>0.117423025</v>
      </c>
      <c r="G211">
        <v>0.13430494400000001</v>
      </c>
      <c r="H211">
        <v>1.1260092580000001</v>
      </c>
    </row>
    <row r="212" spans="1:8">
      <c r="A212">
        <v>-1.827</v>
      </c>
      <c r="B212">
        <v>0.123984384</v>
      </c>
      <c r="C212">
        <v>0.140691451</v>
      </c>
      <c r="D212">
        <v>0.123984384</v>
      </c>
      <c r="E212">
        <v>0.117716432</v>
      </c>
      <c r="F212">
        <v>0.117716432</v>
      </c>
      <c r="G212">
        <v>0.134423499</v>
      </c>
      <c r="H212">
        <v>1.1283729739999999</v>
      </c>
    </row>
    <row r="213" spans="1:8">
      <c r="A213">
        <v>-1.821</v>
      </c>
      <c r="B213">
        <v>0.12436235700000001</v>
      </c>
      <c r="C213">
        <v>0.14089537099999999</v>
      </c>
      <c r="D213">
        <v>0.12436235700000001</v>
      </c>
      <c r="E213">
        <v>0.11801054900000001</v>
      </c>
      <c r="F213">
        <v>0.11801054900000001</v>
      </c>
      <c r="G213">
        <v>0.13454356200000001</v>
      </c>
      <c r="H213">
        <v>1.1307494360000001</v>
      </c>
    </row>
    <row r="214" spans="1:8">
      <c r="A214">
        <v>-1.8149999999999999</v>
      </c>
      <c r="B214">
        <v>0.124742332</v>
      </c>
      <c r="C214">
        <v>0.14110226400000001</v>
      </c>
      <c r="D214">
        <v>0.124742332</v>
      </c>
      <c r="E214">
        <v>0.118305331</v>
      </c>
      <c r="F214">
        <v>0.118305331</v>
      </c>
      <c r="G214">
        <v>0.13466526200000001</v>
      </c>
      <c r="H214">
        <v>1.1331388069999999</v>
      </c>
    </row>
    <row r="215" spans="1:8">
      <c r="A215">
        <v>-1.8080000000000001</v>
      </c>
      <c r="B215">
        <v>0.125124286</v>
      </c>
      <c r="C215">
        <v>0.141312296</v>
      </c>
      <c r="D215">
        <v>0.125124286</v>
      </c>
      <c r="E215">
        <v>0.118600735</v>
      </c>
      <c r="F215">
        <v>0.118600735</v>
      </c>
      <c r="G215">
        <v>0.13478874499999999</v>
      </c>
      <c r="H215">
        <v>1.135541328</v>
      </c>
    </row>
    <row r="216" spans="1:8">
      <c r="A216">
        <v>-1.802</v>
      </c>
      <c r="B216">
        <v>0.12550819899999999</v>
      </c>
      <c r="C216">
        <v>0.141525714</v>
      </c>
      <c r="D216">
        <v>0.12550819899999999</v>
      </c>
      <c r="E216">
        <v>0.118896715</v>
      </c>
      <c r="F216">
        <v>0.118896715</v>
      </c>
      <c r="G216">
        <v>0.13491423</v>
      </c>
      <c r="H216">
        <v>1.137957466</v>
      </c>
    </row>
    <row r="217" spans="1:8">
      <c r="A217">
        <v>-1.796</v>
      </c>
      <c r="B217">
        <v>0.12589404600000001</v>
      </c>
      <c r="C217">
        <v>0.14174265999999999</v>
      </c>
      <c r="D217">
        <v>0.12589404600000001</v>
      </c>
      <c r="E217">
        <v>0.119193229</v>
      </c>
      <c r="F217">
        <v>0.119193229</v>
      </c>
      <c r="G217">
        <v>0.13504184299999999</v>
      </c>
      <c r="H217">
        <v>1.1403873870000001</v>
      </c>
    </row>
    <row r="218" spans="1:8">
      <c r="A218">
        <v>-1.7889999999999999</v>
      </c>
      <c r="B218">
        <v>0.126281807</v>
      </c>
      <c r="C218">
        <v>0.14196335299999999</v>
      </c>
      <c r="D218">
        <v>0.126281807</v>
      </c>
      <c r="E218">
        <v>0.119490231</v>
      </c>
      <c r="F218">
        <v>0.119490231</v>
      </c>
      <c r="G218">
        <v>0.13517177799999999</v>
      </c>
      <c r="H218">
        <v>1.1428314799999999</v>
      </c>
    </row>
    <row r="219" spans="1:8">
      <c r="A219">
        <v>-1.7829999999999999</v>
      </c>
      <c r="B219">
        <v>0.12667145899999999</v>
      </c>
      <c r="C219">
        <v>0.142188008</v>
      </c>
      <c r="D219">
        <v>0.12667145899999999</v>
      </c>
      <c r="E219">
        <v>0.119787675</v>
      </c>
      <c r="F219">
        <v>0.119787675</v>
      </c>
      <c r="G219">
        <v>0.135304223</v>
      </c>
      <c r="H219">
        <v>1.1452901049999999</v>
      </c>
    </row>
    <row r="220" spans="1:8">
      <c r="A220">
        <v>-1.7769999999999999</v>
      </c>
      <c r="B220">
        <v>0.12706297799999999</v>
      </c>
      <c r="C220">
        <v>0.142416772</v>
      </c>
      <c r="D220">
        <v>0.12706297799999999</v>
      </c>
      <c r="E220">
        <v>0.120085516</v>
      </c>
      <c r="F220">
        <v>0.120085516</v>
      </c>
      <c r="G220">
        <v>0.13543931000000001</v>
      </c>
      <c r="H220">
        <v>1.147763442</v>
      </c>
    </row>
    <row r="221" spans="1:8">
      <c r="A221">
        <v>-1.77</v>
      </c>
      <c r="B221">
        <v>0.127456342</v>
      </c>
      <c r="C221">
        <v>0.14264985599999999</v>
      </c>
      <c r="D221">
        <v>0.127456342</v>
      </c>
      <c r="E221">
        <v>0.12038370700000001</v>
      </c>
      <c r="F221">
        <v>0.12038370700000001</v>
      </c>
      <c r="G221">
        <v>0.135577221</v>
      </c>
      <c r="H221">
        <v>1.150251841</v>
      </c>
    </row>
    <row r="222" spans="1:8">
      <c r="A222">
        <v>-1.764</v>
      </c>
      <c r="B222">
        <v>0.12785152699999999</v>
      </c>
      <c r="C222">
        <v>0.142887502</v>
      </c>
      <c r="D222">
        <v>0.12785152699999999</v>
      </c>
      <c r="E222">
        <v>0.120682199</v>
      </c>
      <c r="F222">
        <v>0.120682199</v>
      </c>
      <c r="G222">
        <v>0.135718174</v>
      </c>
      <c r="H222">
        <v>1.152755733</v>
      </c>
    </row>
    <row r="223" spans="1:8">
      <c r="A223">
        <v>-1.758</v>
      </c>
      <c r="B223">
        <v>0.12824850900000001</v>
      </c>
      <c r="C223">
        <v>0.143129851</v>
      </c>
      <c r="D223">
        <v>0.12824850900000001</v>
      </c>
      <c r="E223">
        <v>0.12098094600000001</v>
      </c>
      <c r="F223">
        <v>0.12098094600000001</v>
      </c>
      <c r="G223">
        <v>0.135862289</v>
      </c>
      <c r="H223">
        <v>1.1552752630000001</v>
      </c>
    </row>
    <row r="224" spans="1:8">
      <c r="A224">
        <v>-1.752</v>
      </c>
      <c r="B224">
        <v>0.12864726300000001</v>
      </c>
      <c r="C224">
        <v>0.143377117</v>
      </c>
      <c r="D224">
        <v>0.12864726300000001</v>
      </c>
      <c r="E224">
        <v>0.1212799</v>
      </c>
      <c r="F224">
        <v>0.1212799</v>
      </c>
      <c r="G224">
        <v>0.13600975400000001</v>
      </c>
      <c r="H224">
        <v>1.157810784</v>
      </c>
    </row>
    <row r="225" spans="1:8">
      <c r="A225">
        <v>-1.7450000000000001</v>
      </c>
      <c r="B225">
        <v>0.12904776700000001</v>
      </c>
      <c r="C225">
        <v>0.14362951900000001</v>
      </c>
      <c r="D225">
        <v>0.12904776700000001</v>
      </c>
      <c r="E225">
        <v>0.121579011</v>
      </c>
      <c r="F225">
        <v>0.121579011</v>
      </c>
      <c r="G225">
        <v>0.13616076299999999</v>
      </c>
      <c r="H225">
        <v>1.160362654</v>
      </c>
    </row>
    <row r="226" spans="1:8">
      <c r="A226">
        <v>-1.7390000000000001</v>
      </c>
      <c r="B226">
        <v>0.12944999500000001</v>
      </c>
      <c r="C226">
        <v>0.143887242</v>
      </c>
      <c r="D226">
        <v>0.12944999500000001</v>
      </c>
      <c r="E226">
        <v>0.12187823</v>
      </c>
      <c r="F226">
        <v>0.12187823</v>
      </c>
      <c r="G226">
        <v>0.13631547699999999</v>
      </c>
      <c r="H226">
        <v>1.1629311389999999</v>
      </c>
    </row>
    <row r="227" spans="1:8">
      <c r="A227">
        <v>-1.7330000000000001</v>
      </c>
      <c r="B227">
        <v>0.12985392400000001</v>
      </c>
      <c r="C227">
        <v>0.14415049299999999</v>
      </c>
      <c r="D227">
        <v>0.12985392400000001</v>
      </c>
      <c r="E227">
        <v>0.122177508</v>
      </c>
      <c r="F227">
        <v>0.122177508</v>
      </c>
      <c r="G227">
        <v>0.136474077</v>
      </c>
      <c r="H227">
        <v>1.165516558</v>
      </c>
    </row>
    <row r="228" spans="1:8">
      <c r="A228">
        <v>-1.726</v>
      </c>
      <c r="B228">
        <v>0.13025951899999999</v>
      </c>
      <c r="C228">
        <v>0.14441947799999999</v>
      </c>
      <c r="D228">
        <v>0.13025951899999999</v>
      </c>
      <c r="E228">
        <v>0.122476787</v>
      </c>
      <c r="F228">
        <v>0.122476787</v>
      </c>
      <c r="G228">
        <v>0.136636746</v>
      </c>
      <c r="H228">
        <v>1.1681191900000001</v>
      </c>
    </row>
    <row r="229" spans="1:8">
      <c r="A229">
        <v>-1.72</v>
      </c>
      <c r="B229">
        <v>0.13066677199999999</v>
      </c>
      <c r="C229">
        <v>0.144694407</v>
      </c>
      <c r="D229">
        <v>0.13066677199999999</v>
      </c>
      <c r="E229">
        <v>0.12277602999999999</v>
      </c>
      <c r="F229">
        <v>0.12277602999999999</v>
      </c>
      <c r="G229">
        <v>0.13680366499999999</v>
      </c>
      <c r="H229">
        <v>1.1707394330000001</v>
      </c>
    </row>
    <row r="230" spans="1:8">
      <c r="A230">
        <v>-1.714</v>
      </c>
      <c r="B230">
        <v>0.13107564899999999</v>
      </c>
      <c r="C230">
        <v>0.144975417</v>
      </c>
      <c r="D230">
        <v>0.13107564899999999</v>
      </c>
      <c r="E230">
        <v>0.12307518000000001</v>
      </c>
      <c r="F230">
        <v>0.12307518000000001</v>
      </c>
      <c r="G230">
        <v>0.13697494800000001</v>
      </c>
      <c r="H230">
        <v>1.173377366</v>
      </c>
    </row>
    <row r="231" spans="1:8">
      <c r="A231">
        <v>-1.708</v>
      </c>
      <c r="B231">
        <v>0.13148612600000001</v>
      </c>
      <c r="C231">
        <v>0.14526281099999999</v>
      </c>
      <c r="D231">
        <v>0.13148612600000001</v>
      </c>
      <c r="E231">
        <v>0.123374185</v>
      </c>
      <c r="F231">
        <v>0.123374185</v>
      </c>
      <c r="G231">
        <v>0.13715087000000001</v>
      </c>
      <c r="H231">
        <v>1.1760335770000001</v>
      </c>
    </row>
    <row r="232" spans="1:8">
      <c r="A232">
        <v>-1.7010000000000001</v>
      </c>
      <c r="B232">
        <v>0.13189817700000001</v>
      </c>
      <c r="C232">
        <v>0.14555673399999999</v>
      </c>
      <c r="D232">
        <v>0.13189817700000001</v>
      </c>
      <c r="E232">
        <v>0.123672992</v>
      </c>
      <c r="F232">
        <v>0.123672992</v>
      </c>
      <c r="G232">
        <v>0.137331549</v>
      </c>
      <c r="H232">
        <v>1.178708187</v>
      </c>
    </row>
    <row r="233" spans="1:8">
      <c r="A233">
        <v>-1.6950000000000001</v>
      </c>
      <c r="B233">
        <v>0.13231177599999999</v>
      </c>
      <c r="C233">
        <v>0.14585742199999999</v>
      </c>
      <c r="D233">
        <v>0.13231177599999999</v>
      </c>
      <c r="E233">
        <v>0.123971552</v>
      </c>
      <c r="F233">
        <v>0.123971552</v>
      </c>
      <c r="G233">
        <v>0.13751719700000001</v>
      </c>
      <c r="H233">
        <v>1.181401607</v>
      </c>
    </row>
    <row r="234" spans="1:8">
      <c r="A234">
        <v>-1.6890000000000001</v>
      </c>
      <c r="B234">
        <v>0.13272689800000001</v>
      </c>
      <c r="C234">
        <v>0.14616505799999999</v>
      </c>
      <c r="D234">
        <v>0.13272689800000001</v>
      </c>
      <c r="E234">
        <v>0.124269808</v>
      </c>
      <c r="F234">
        <v>0.124269808</v>
      </c>
      <c r="G234">
        <v>0.13770796799999999</v>
      </c>
      <c r="H234">
        <v>1.184114052</v>
      </c>
    </row>
    <row r="235" spans="1:8">
      <c r="A235">
        <v>-1.6819999999999999</v>
      </c>
      <c r="B235">
        <v>0.13314351799999999</v>
      </c>
      <c r="C235">
        <v>0.146479939</v>
      </c>
      <c r="D235">
        <v>0.13314351799999999</v>
      </c>
      <c r="E235">
        <v>0.124567708</v>
      </c>
      <c r="F235">
        <v>0.124567708</v>
      </c>
      <c r="G235">
        <v>0.13790413000000001</v>
      </c>
      <c r="H235">
        <v>1.186846101</v>
      </c>
    </row>
    <row r="236" spans="1:8">
      <c r="A236">
        <v>-1.6759999999999999</v>
      </c>
      <c r="B236">
        <v>0.133561606</v>
      </c>
      <c r="C236">
        <v>0.14680214</v>
      </c>
      <c r="D236">
        <v>0.133561606</v>
      </c>
      <c r="E236">
        <v>0.124865201</v>
      </c>
      <c r="F236">
        <v>0.124865201</v>
      </c>
      <c r="G236">
        <v>0.13810573400000001</v>
      </c>
      <c r="H236">
        <v>1.1895976589999999</v>
      </c>
    </row>
    <row r="237" spans="1:8">
      <c r="A237">
        <v>-1.67</v>
      </c>
      <c r="B237">
        <v>0.133981143</v>
      </c>
      <c r="C237">
        <v>0.147132031</v>
      </c>
      <c r="D237">
        <v>0.133981143</v>
      </c>
      <c r="E237">
        <v>0.12516223100000001</v>
      </c>
      <c r="F237">
        <v>0.12516223100000001</v>
      </c>
      <c r="G237">
        <v>0.13831312000000001</v>
      </c>
      <c r="H237">
        <v>1.1923695139999999</v>
      </c>
    </row>
    <row r="238" spans="1:8">
      <c r="A238">
        <v>-1.6639999999999999</v>
      </c>
      <c r="B238">
        <v>0.134402097</v>
      </c>
      <c r="C238">
        <v>0.147469721</v>
      </c>
      <c r="D238">
        <v>0.134402097</v>
      </c>
      <c r="E238">
        <v>0.12545874400000001</v>
      </c>
      <c r="F238">
        <v>0.12545874400000001</v>
      </c>
      <c r="G238">
        <v>0.13852636900000001</v>
      </c>
      <c r="H238">
        <v>1.195161664</v>
      </c>
    </row>
    <row r="239" spans="1:8">
      <c r="A239">
        <v>-1.657</v>
      </c>
      <c r="B239">
        <v>0.13482444599999999</v>
      </c>
      <c r="C239">
        <v>0.14781551000000001</v>
      </c>
      <c r="D239">
        <v>0.13482444599999999</v>
      </c>
      <c r="E239">
        <v>0.125754688</v>
      </c>
      <c r="F239">
        <v>0.125754688</v>
      </c>
      <c r="G239">
        <v>0.138745752</v>
      </c>
      <c r="H239">
        <v>1.197974691</v>
      </c>
    </row>
    <row r="240" spans="1:8">
      <c r="A240">
        <v>-1.651</v>
      </c>
      <c r="B240">
        <v>0.13524816200000001</v>
      </c>
      <c r="C240">
        <v>0.148169576</v>
      </c>
      <c r="D240">
        <v>0.13524816200000001</v>
      </c>
      <c r="E240">
        <v>0.12605000499999999</v>
      </c>
      <c r="F240">
        <v>0.12605000499999999</v>
      </c>
      <c r="G240">
        <v>0.13897141900000001</v>
      </c>
      <c r="H240">
        <v>1.200808788</v>
      </c>
    </row>
    <row r="241" spans="1:8">
      <c r="A241">
        <v>-1.645</v>
      </c>
      <c r="B241">
        <v>0.13567321900000001</v>
      </c>
      <c r="C241">
        <v>0.14853219500000001</v>
      </c>
      <c r="D241">
        <v>0.13567321900000001</v>
      </c>
      <c r="E241">
        <v>0.12634464200000001</v>
      </c>
      <c r="F241">
        <v>0.12634464200000001</v>
      </c>
      <c r="G241">
        <v>0.139203618</v>
      </c>
      <c r="H241">
        <v>1.2036644700000001</v>
      </c>
    </row>
    <row r="242" spans="1:8">
      <c r="A242">
        <v>-1.6379999999999999</v>
      </c>
      <c r="B242">
        <v>0.13609959299999999</v>
      </c>
      <c r="C242">
        <v>0.14890355799999999</v>
      </c>
      <c r="D242">
        <v>0.13609959299999999</v>
      </c>
      <c r="E242">
        <v>0.12663854299999999</v>
      </c>
      <c r="F242">
        <v>0.12663854299999999</v>
      </c>
      <c r="G242">
        <v>0.13944250699999999</v>
      </c>
      <c r="H242">
        <v>1.2065419630000001</v>
      </c>
    </row>
    <row r="243" spans="1:8">
      <c r="A243">
        <v>-1.6319999999999999</v>
      </c>
      <c r="B243">
        <v>0.13652725700000001</v>
      </c>
      <c r="C243">
        <v>0.14928395699999999</v>
      </c>
      <c r="D243">
        <v>0.13652725700000001</v>
      </c>
      <c r="E243">
        <v>0.12693165300000001</v>
      </c>
      <c r="F243">
        <v>0.12693165300000001</v>
      </c>
      <c r="G243">
        <v>0.13968835299999999</v>
      </c>
      <c r="H243">
        <v>1.2094418250000001</v>
      </c>
    </row>
    <row r="244" spans="1:8">
      <c r="A244">
        <v>-1.6259999999999999</v>
      </c>
      <c r="B244">
        <v>0.13695618500000001</v>
      </c>
      <c r="C244">
        <v>0.149673573</v>
      </c>
      <c r="D244">
        <v>0.13695618500000001</v>
      </c>
      <c r="E244">
        <v>0.12722391699999999</v>
      </c>
      <c r="F244">
        <v>0.12722391699999999</v>
      </c>
      <c r="G244">
        <v>0.13994130399999999</v>
      </c>
      <c r="H244">
        <v>1.2123642509999999</v>
      </c>
    </row>
    <row r="245" spans="1:8">
      <c r="A245">
        <v>-1.62</v>
      </c>
      <c r="B245">
        <v>0.13738634499999999</v>
      </c>
      <c r="C245">
        <v>0.15007274900000001</v>
      </c>
      <c r="D245">
        <v>0.13738634499999999</v>
      </c>
      <c r="E245">
        <v>0.12751527100000001</v>
      </c>
      <c r="F245">
        <v>0.12751527100000001</v>
      </c>
      <c r="G245">
        <v>0.140201676</v>
      </c>
      <c r="H245">
        <v>1.21530991</v>
      </c>
    </row>
    <row r="246" spans="1:8">
      <c r="A246">
        <v>-1.613</v>
      </c>
      <c r="B246">
        <v>0.137817725</v>
      </c>
      <c r="C246">
        <v>0.150481645</v>
      </c>
      <c r="D246">
        <v>0.137817725</v>
      </c>
      <c r="E246">
        <v>0.12780567400000001</v>
      </c>
      <c r="F246">
        <v>0.12780567400000001</v>
      </c>
      <c r="G246">
        <v>0.140469594</v>
      </c>
      <c r="H246">
        <v>1.2182790139999999</v>
      </c>
    </row>
    <row r="247" spans="1:8">
      <c r="A247">
        <v>-1.607</v>
      </c>
      <c r="B247">
        <v>0.138250294</v>
      </c>
      <c r="C247">
        <v>0.15090058200000001</v>
      </c>
      <c r="D247">
        <v>0.138250294</v>
      </c>
      <c r="E247">
        <v>0.12809506200000001</v>
      </c>
      <c r="F247">
        <v>0.12809506200000001</v>
      </c>
      <c r="G247">
        <v>0.14074534999999999</v>
      </c>
      <c r="H247">
        <v>1.2212721529999999</v>
      </c>
    </row>
    <row r="248" spans="1:8">
      <c r="A248">
        <v>-1.601</v>
      </c>
      <c r="B248">
        <v>0.13868402499999999</v>
      </c>
      <c r="C248">
        <v>0.15132978999999999</v>
      </c>
      <c r="D248">
        <v>0.13868402499999999</v>
      </c>
      <c r="E248">
        <v>0.12838337999999999</v>
      </c>
      <c r="F248">
        <v>0.12838337999999999</v>
      </c>
      <c r="G248">
        <v>0.14102914499999999</v>
      </c>
      <c r="H248">
        <v>1.2242896830000001</v>
      </c>
    </row>
    <row r="249" spans="1:8">
      <c r="A249">
        <v>-1.5940000000000001</v>
      </c>
      <c r="B249">
        <v>0.13911889499999999</v>
      </c>
      <c r="C249">
        <v>0.15176956999999999</v>
      </c>
      <c r="D249">
        <v>0.13911889499999999</v>
      </c>
      <c r="E249">
        <v>0.12867057000000001</v>
      </c>
      <c r="F249">
        <v>0.12867057000000001</v>
      </c>
      <c r="G249">
        <v>0.14132124500000001</v>
      </c>
      <c r="H249">
        <v>1.2273321619999999</v>
      </c>
    </row>
    <row r="250" spans="1:8">
      <c r="A250">
        <v>-1.5880000000000001</v>
      </c>
      <c r="B250">
        <v>0.13955487699999999</v>
      </c>
      <c r="C250">
        <v>0.152220192</v>
      </c>
      <c r="D250">
        <v>0.13955487699999999</v>
      </c>
      <c r="E250">
        <v>0.12895657599999999</v>
      </c>
      <c r="F250">
        <v>0.12895657599999999</v>
      </c>
      <c r="G250">
        <v>0.141621891</v>
      </c>
      <c r="H250">
        <v>1.2304000660000001</v>
      </c>
    </row>
    <row r="251" spans="1:8">
      <c r="A251">
        <v>-1.5820000000000001</v>
      </c>
      <c r="B251">
        <v>0.13999194700000001</v>
      </c>
      <c r="C251">
        <v>0.15268194299999999</v>
      </c>
      <c r="D251">
        <v>0.13999194700000001</v>
      </c>
      <c r="E251">
        <v>0.12924134200000001</v>
      </c>
      <c r="F251">
        <v>0.12924134200000001</v>
      </c>
      <c r="G251">
        <v>0.14193133799999999</v>
      </c>
      <c r="H251">
        <v>1.2334939149999999</v>
      </c>
    </row>
    <row r="252" spans="1:8">
      <c r="A252">
        <v>-1.5760000000000001</v>
      </c>
      <c r="B252">
        <v>0.14043008200000001</v>
      </c>
      <c r="C252">
        <v>0.15315511400000001</v>
      </c>
      <c r="D252">
        <v>0.14043008200000001</v>
      </c>
      <c r="E252">
        <v>0.12952481099999999</v>
      </c>
      <c r="F252">
        <v>0.12952481099999999</v>
      </c>
      <c r="G252">
        <v>0.14224984299999999</v>
      </c>
      <c r="H252">
        <v>1.2366142410000001</v>
      </c>
    </row>
    <row r="253" spans="1:8">
      <c r="A253">
        <v>-1.569</v>
      </c>
      <c r="B253">
        <v>0.140869255</v>
      </c>
      <c r="C253">
        <v>0.153639993</v>
      </c>
      <c r="D253">
        <v>0.140869255</v>
      </c>
      <c r="E253">
        <v>0.12980692699999999</v>
      </c>
      <c r="F253">
        <v>0.12980692699999999</v>
      </c>
      <c r="G253">
        <v>0.14257766499999999</v>
      </c>
      <c r="H253">
        <v>1.2397615740000001</v>
      </c>
    </row>
    <row r="254" spans="1:8">
      <c r="A254">
        <v>-1.5629999999999999</v>
      </c>
      <c r="B254">
        <v>0.14130944400000001</v>
      </c>
      <c r="C254">
        <v>0.15413691299999999</v>
      </c>
      <c r="D254">
        <v>0.14130944400000001</v>
      </c>
      <c r="E254">
        <v>0.13008763200000001</v>
      </c>
      <c r="F254">
        <v>0.13008763200000001</v>
      </c>
      <c r="G254">
        <v>0.14291510099999999</v>
      </c>
      <c r="H254">
        <v>1.2429365649999999</v>
      </c>
    </row>
    <row r="255" spans="1:8">
      <c r="A255">
        <v>-1.5569999999999999</v>
      </c>
      <c r="B255">
        <v>0.14175062499999999</v>
      </c>
      <c r="C255">
        <v>0.154646174</v>
      </c>
      <c r="D255">
        <v>0.14175062499999999</v>
      </c>
      <c r="E255">
        <v>0.13036687</v>
      </c>
      <c r="F255">
        <v>0.13036687</v>
      </c>
      <c r="G255">
        <v>0.143262419</v>
      </c>
      <c r="H255">
        <v>1.246139777</v>
      </c>
    </row>
    <row r="256" spans="1:8">
      <c r="A256">
        <v>-1.55</v>
      </c>
      <c r="B256">
        <v>0.14219277399999999</v>
      </c>
      <c r="C256">
        <v>0.155168113</v>
      </c>
      <c r="D256">
        <v>0.14219277399999999</v>
      </c>
      <c r="E256">
        <v>0.13064458500000001</v>
      </c>
      <c r="F256">
        <v>0.13064458500000001</v>
      </c>
      <c r="G256">
        <v>0.14361992400000001</v>
      </c>
      <c r="H256">
        <v>1.2493718819999999</v>
      </c>
    </row>
    <row r="257" spans="1:8">
      <c r="A257">
        <v>-1.544</v>
      </c>
      <c r="B257">
        <v>0.142635869</v>
      </c>
      <c r="C257">
        <v>0.15570305000000001</v>
      </c>
      <c r="D257">
        <v>0.142635869</v>
      </c>
      <c r="E257">
        <v>0.13092071899999999</v>
      </c>
      <c r="F257">
        <v>0.13092071899999999</v>
      </c>
      <c r="G257">
        <v>0.1439879</v>
      </c>
      <c r="H257">
        <v>1.2526335</v>
      </c>
    </row>
    <row r="258" spans="1:8">
      <c r="A258">
        <v>-1.538</v>
      </c>
      <c r="B258">
        <v>0.14307988599999999</v>
      </c>
      <c r="C258">
        <v>0.15625133999999999</v>
      </c>
      <c r="D258">
        <v>0.14307988599999999</v>
      </c>
      <c r="E258">
        <v>0.131195217</v>
      </c>
      <c r="F258">
        <v>0.131195217</v>
      </c>
      <c r="G258">
        <v>0.144366671</v>
      </c>
      <c r="H258">
        <v>1.2559253560000001</v>
      </c>
    </row>
    <row r="259" spans="1:8">
      <c r="A259">
        <v>-1.5309999999999999</v>
      </c>
      <c r="B259">
        <v>0.14352480300000001</v>
      </c>
      <c r="C259">
        <v>0.15681333</v>
      </c>
      <c r="D259">
        <v>0.14352480300000001</v>
      </c>
      <c r="E259">
        <v>0.13146802199999999</v>
      </c>
      <c r="F259">
        <v>0.13146802199999999</v>
      </c>
      <c r="G259">
        <v>0.14475654900000001</v>
      </c>
      <c r="H259">
        <v>1.259248156</v>
      </c>
    </row>
    <row r="260" spans="1:8">
      <c r="A260">
        <v>-1.5249999999999999</v>
      </c>
      <c r="B260">
        <v>0.14397059800000001</v>
      </c>
      <c r="C260">
        <v>0.157389379</v>
      </c>
      <c r="D260">
        <v>0.14397059800000001</v>
      </c>
      <c r="E260">
        <v>0.13173907700000001</v>
      </c>
      <c r="F260">
        <v>0.13173907700000001</v>
      </c>
      <c r="G260">
        <v>0.145157858</v>
      </c>
      <c r="H260">
        <v>1.262602633</v>
      </c>
    </row>
    <row r="261" spans="1:8">
      <c r="A261">
        <v>-1.5189999999999999</v>
      </c>
      <c r="B261">
        <v>0.144417249</v>
      </c>
      <c r="C261">
        <v>0.15797986899999999</v>
      </c>
      <c r="D261">
        <v>0.144417249</v>
      </c>
      <c r="E261">
        <v>0.13200832600000001</v>
      </c>
      <c r="F261">
        <v>0.13200832600000001</v>
      </c>
      <c r="G261">
        <v>0.14557094600000001</v>
      </c>
      <c r="H261">
        <v>1.265989598</v>
      </c>
    </row>
    <row r="262" spans="1:8">
      <c r="A262">
        <v>-1.5129999999999999</v>
      </c>
      <c r="B262">
        <v>0.144864726</v>
      </c>
      <c r="C262">
        <v>0.15858509800000001</v>
      </c>
      <c r="D262">
        <v>0.144864726</v>
      </c>
      <c r="E262">
        <v>0.13227571099999999</v>
      </c>
      <c r="F262">
        <v>0.13227571099999999</v>
      </c>
      <c r="G262">
        <v>0.145996083</v>
      </c>
      <c r="H262">
        <v>1.2694095919999999</v>
      </c>
    </row>
    <row r="263" spans="1:8">
      <c r="A263">
        <v>-1.506</v>
      </c>
      <c r="B263">
        <v>0.14531302600000001</v>
      </c>
      <c r="C263">
        <v>0.15920562999999999</v>
      </c>
      <c r="D263">
        <v>0.14531302600000001</v>
      </c>
      <c r="E263">
        <v>0.13254118000000001</v>
      </c>
      <c r="F263">
        <v>0.13254118000000001</v>
      </c>
      <c r="G263">
        <v>0.14643378500000001</v>
      </c>
      <c r="H263">
        <v>1.272864008</v>
      </c>
    </row>
    <row r="264" spans="1:8">
      <c r="A264">
        <v>-1.5</v>
      </c>
      <c r="B264">
        <v>0.14576212</v>
      </c>
      <c r="C264">
        <v>0.15984178399999999</v>
      </c>
      <c r="D264">
        <v>0.14576212</v>
      </c>
      <c r="E264">
        <v>0.13280467600000001</v>
      </c>
      <c r="F264">
        <v>0.13280467600000001</v>
      </c>
      <c r="G264">
        <v>0.14688434</v>
      </c>
      <c r="H264">
        <v>1.2763534439999999</v>
      </c>
    </row>
    <row r="265" spans="1:8">
      <c r="A265">
        <v>-1.494</v>
      </c>
      <c r="B265">
        <v>0.14621198499999999</v>
      </c>
      <c r="C265">
        <v>0.160493948</v>
      </c>
      <c r="D265">
        <v>0.14621198499999999</v>
      </c>
      <c r="E265">
        <v>0.133066144</v>
      </c>
      <c r="F265">
        <v>0.133066144</v>
      </c>
      <c r="G265">
        <v>0.14734810700000001</v>
      </c>
      <c r="H265">
        <v>1.279878745</v>
      </c>
    </row>
    <row r="266" spans="1:8">
      <c r="A266">
        <v>-1.4870000000000001</v>
      </c>
      <c r="B266">
        <v>0.146662606</v>
      </c>
      <c r="C266">
        <v>0.16116260399999999</v>
      </c>
      <c r="D266">
        <v>0.146662606</v>
      </c>
      <c r="E266">
        <v>0.133325528</v>
      </c>
      <c r="F266">
        <v>0.133325528</v>
      </c>
      <c r="G266">
        <v>0.14782552500000001</v>
      </c>
      <c r="H266">
        <v>1.283441013</v>
      </c>
    </row>
    <row r="267" spans="1:8">
      <c r="A267">
        <v>-1.4810000000000001</v>
      </c>
      <c r="B267">
        <v>0.14711396099999999</v>
      </c>
      <c r="C267">
        <v>0.16184816599999999</v>
      </c>
      <c r="D267">
        <v>0.14711396099999999</v>
      </c>
      <c r="E267">
        <v>0.13358277199999999</v>
      </c>
      <c r="F267">
        <v>0.13358277199999999</v>
      </c>
      <c r="G267">
        <v>0.14831697699999999</v>
      </c>
      <c r="H267">
        <v>1.2870411639999999</v>
      </c>
    </row>
    <row r="268" spans="1:8">
      <c r="A268">
        <v>-1.4750000000000001</v>
      </c>
      <c r="B268">
        <v>0.14756603099999999</v>
      </c>
      <c r="C268">
        <v>0.16255107399999999</v>
      </c>
      <c r="D268">
        <v>0.14756603099999999</v>
      </c>
      <c r="E268">
        <v>0.13383782299999999</v>
      </c>
      <c r="F268">
        <v>0.13383782299999999</v>
      </c>
      <c r="G268">
        <v>0.148822866</v>
      </c>
      <c r="H268">
        <v>1.2906801960000001</v>
      </c>
    </row>
    <row r="269" spans="1:8">
      <c r="A269">
        <v>-1.4690000000000001</v>
      </c>
      <c r="B269">
        <v>0.14801879900000001</v>
      </c>
      <c r="C269">
        <v>0.16327183000000001</v>
      </c>
      <c r="D269">
        <v>0.14801879900000001</v>
      </c>
      <c r="E269">
        <v>0.13409062499999999</v>
      </c>
      <c r="F269">
        <v>0.13409062499999999</v>
      </c>
      <c r="G269">
        <v>0.14934365599999999</v>
      </c>
      <c r="H269">
        <v>1.2943592770000001</v>
      </c>
    </row>
    <row r="270" spans="1:8">
      <c r="A270">
        <v>-1.462</v>
      </c>
      <c r="B270">
        <v>0.148472246</v>
      </c>
      <c r="C270">
        <v>0.164010885</v>
      </c>
      <c r="D270">
        <v>0.148472246</v>
      </c>
      <c r="E270">
        <v>0.13434112600000001</v>
      </c>
      <c r="F270">
        <v>0.13434112600000001</v>
      </c>
      <c r="G270">
        <v>0.149879764</v>
      </c>
      <c r="H270">
        <v>1.298079446</v>
      </c>
    </row>
    <row r="271" spans="1:8">
      <c r="A271">
        <v>-1.456</v>
      </c>
      <c r="B271">
        <v>0.14892635600000001</v>
      </c>
      <c r="C271">
        <v>0.164768738</v>
      </c>
      <c r="D271">
        <v>0.14892635600000001</v>
      </c>
      <c r="E271">
        <v>0.13458927100000001</v>
      </c>
      <c r="F271">
        <v>0.13458927100000001</v>
      </c>
      <c r="G271">
        <v>0.150431653</v>
      </c>
      <c r="H271">
        <v>1.301841874</v>
      </c>
    </row>
    <row r="272" spans="1:8">
      <c r="A272">
        <v>-1.45</v>
      </c>
      <c r="B272">
        <v>0.14938111200000001</v>
      </c>
      <c r="C272">
        <v>0.16554592400000001</v>
      </c>
      <c r="D272">
        <v>0.14938111200000001</v>
      </c>
      <c r="E272">
        <v>0.13483500600000001</v>
      </c>
      <c r="F272">
        <v>0.13483500600000001</v>
      </c>
      <c r="G272">
        <v>0.15099981800000001</v>
      </c>
      <c r="H272">
        <v>1.3056478439999999</v>
      </c>
    </row>
    <row r="273" spans="1:8">
      <c r="A273">
        <v>-1.4430000000000001</v>
      </c>
      <c r="B273">
        <v>0.14983649800000001</v>
      </c>
      <c r="C273">
        <v>0.166342928</v>
      </c>
      <c r="D273">
        <v>0.14983649800000001</v>
      </c>
      <c r="E273">
        <v>0.13507828</v>
      </c>
      <c r="F273">
        <v>0.13507828</v>
      </c>
      <c r="G273">
        <v>0.15158471100000001</v>
      </c>
      <c r="H273">
        <v>1.309498501</v>
      </c>
    </row>
    <row r="274" spans="1:8">
      <c r="A274">
        <v>-1.4370000000000001</v>
      </c>
      <c r="B274">
        <v>0.150292498</v>
      </c>
      <c r="C274">
        <v>0.16716031000000001</v>
      </c>
      <c r="D274">
        <v>0.150292498</v>
      </c>
      <c r="E274">
        <v>0.135319039</v>
      </c>
      <c r="F274">
        <v>0.135319039</v>
      </c>
      <c r="G274">
        <v>0.15218685100000001</v>
      </c>
      <c r="H274">
        <v>1.313395198</v>
      </c>
    </row>
    <row r="275" spans="1:8">
      <c r="A275">
        <v>-1.431</v>
      </c>
      <c r="B275">
        <v>0.150749096</v>
      </c>
      <c r="C275">
        <v>0.16799861299999999</v>
      </c>
      <c r="D275">
        <v>0.150749096</v>
      </c>
      <c r="E275">
        <v>0.135557231</v>
      </c>
      <c r="F275">
        <v>0.135557231</v>
      </c>
      <c r="G275">
        <v>0.15280674799999999</v>
      </c>
      <c r="H275">
        <v>1.3173392610000001</v>
      </c>
    </row>
    <row r="276" spans="1:8">
      <c r="A276">
        <v>-1.425</v>
      </c>
      <c r="B276">
        <v>0.151206279</v>
      </c>
      <c r="C276">
        <v>0.16885839899999999</v>
      </c>
      <c r="D276">
        <v>0.151206279</v>
      </c>
      <c r="E276">
        <v>0.13579280499999999</v>
      </c>
      <c r="F276">
        <v>0.13579280499999999</v>
      </c>
      <c r="G276">
        <v>0.15344492500000001</v>
      </c>
      <c r="H276">
        <v>1.321332065</v>
      </c>
    </row>
    <row r="277" spans="1:8">
      <c r="A277">
        <v>-1.4179999999999999</v>
      </c>
      <c r="B277">
        <v>0.151664032</v>
      </c>
      <c r="C277">
        <v>0.16974024900000001</v>
      </c>
      <c r="D277">
        <v>0.151664032</v>
      </c>
      <c r="E277">
        <v>0.13602570999999999</v>
      </c>
      <c r="F277">
        <v>0.13602570999999999</v>
      </c>
      <c r="G277">
        <v>0.154101927</v>
      </c>
      <c r="H277">
        <v>1.3253750440000001</v>
      </c>
    </row>
    <row r="278" spans="1:8">
      <c r="A278">
        <v>-1.4119999999999999</v>
      </c>
      <c r="B278">
        <v>0.152122335</v>
      </c>
      <c r="C278">
        <v>0.170644775</v>
      </c>
      <c r="D278">
        <v>0.152122335</v>
      </c>
      <c r="E278">
        <v>0.13625588999999999</v>
      </c>
      <c r="F278">
        <v>0.13625588999999999</v>
      </c>
      <c r="G278">
        <v>0.15477832999999999</v>
      </c>
      <c r="H278">
        <v>1.3294697010000001</v>
      </c>
    </row>
    <row r="279" spans="1:8">
      <c r="A279">
        <v>-1.4059999999999999</v>
      </c>
      <c r="B279">
        <v>0.152581191</v>
      </c>
      <c r="C279">
        <v>0.171572577</v>
      </c>
      <c r="D279">
        <v>0.152581191</v>
      </c>
      <c r="E279">
        <v>0.136483304</v>
      </c>
      <c r="F279">
        <v>0.136483304</v>
      </c>
      <c r="G279">
        <v>0.155474691</v>
      </c>
      <c r="H279">
        <v>1.3336175960000001</v>
      </c>
    </row>
    <row r="280" spans="1:8">
      <c r="A280">
        <v>-1.399</v>
      </c>
      <c r="B280">
        <v>0.15304057900000001</v>
      </c>
      <c r="C280">
        <v>0.172524281</v>
      </c>
      <c r="D280">
        <v>0.15304057900000001</v>
      </c>
      <c r="E280">
        <v>0.13670789999999999</v>
      </c>
      <c r="F280">
        <v>0.13670789999999999</v>
      </c>
      <c r="G280">
        <v>0.15619160200000001</v>
      </c>
      <c r="H280">
        <v>1.3378202800000001</v>
      </c>
    </row>
    <row r="281" spans="1:8">
      <c r="A281">
        <v>-1.393</v>
      </c>
      <c r="B281">
        <v>0.15350048899999999</v>
      </c>
      <c r="C281">
        <v>0.173500551</v>
      </c>
      <c r="D281">
        <v>0.15350048899999999</v>
      </c>
      <c r="E281">
        <v>0.136929626</v>
      </c>
      <c r="F281">
        <v>0.136929626</v>
      </c>
      <c r="G281">
        <v>0.15692968800000001</v>
      </c>
      <c r="H281">
        <v>1.3420794469999999</v>
      </c>
    </row>
    <row r="282" spans="1:8">
      <c r="A282">
        <v>-1.387</v>
      </c>
      <c r="B282">
        <v>0.15396090800000001</v>
      </c>
      <c r="C282">
        <v>0.17450200599999999</v>
      </c>
      <c r="D282">
        <v>0.15396090800000001</v>
      </c>
      <c r="E282">
        <v>0.13714843600000001</v>
      </c>
      <c r="F282">
        <v>0.13714843600000001</v>
      </c>
      <c r="G282">
        <v>0.15768953499999999</v>
      </c>
      <c r="H282">
        <v>1.346396672</v>
      </c>
    </row>
    <row r="283" spans="1:8">
      <c r="A283">
        <v>-1.381</v>
      </c>
      <c r="B283">
        <v>0.15442182800000001</v>
      </c>
      <c r="C283">
        <v>0.175529358</v>
      </c>
      <c r="D283">
        <v>0.15442182800000001</v>
      </c>
      <c r="E283">
        <v>0.137364282</v>
      </c>
      <c r="F283">
        <v>0.137364282</v>
      </c>
      <c r="G283">
        <v>0.15847181299999999</v>
      </c>
      <c r="H283">
        <v>1.3507738039999999</v>
      </c>
    </row>
    <row r="284" spans="1:8">
      <c r="A284">
        <v>-1.3740000000000001</v>
      </c>
      <c r="B284">
        <v>0.15488323700000001</v>
      </c>
      <c r="C284">
        <v>0.176583292</v>
      </c>
      <c r="D284">
        <v>0.15488323700000001</v>
      </c>
      <c r="E284">
        <v>0.137577115</v>
      </c>
      <c r="F284">
        <v>0.137577115</v>
      </c>
      <c r="G284">
        <v>0.15927717</v>
      </c>
      <c r="H284">
        <v>1.355212605</v>
      </c>
    </row>
    <row r="285" spans="1:8">
      <c r="A285">
        <v>-1.3680000000000001</v>
      </c>
      <c r="B285">
        <v>0.155345128</v>
      </c>
      <c r="C285">
        <v>0.177664511</v>
      </c>
      <c r="D285">
        <v>0.155345128</v>
      </c>
      <c r="E285">
        <v>0.13778689</v>
      </c>
      <c r="F285">
        <v>0.13778689</v>
      </c>
      <c r="G285">
        <v>0.16010627299999999</v>
      </c>
      <c r="H285">
        <v>1.359714911</v>
      </c>
    </row>
    <row r="286" spans="1:8">
      <c r="A286">
        <v>-1.3620000000000001</v>
      </c>
      <c r="B286">
        <v>0.15580749199999999</v>
      </c>
      <c r="C286">
        <v>0.17877373799999999</v>
      </c>
      <c r="D286">
        <v>0.15580749199999999</v>
      </c>
      <c r="E286">
        <v>0.13799356199999999</v>
      </c>
      <c r="F286">
        <v>0.13799356199999999</v>
      </c>
      <c r="G286">
        <v>0.16095980800000001</v>
      </c>
      <c r="H286">
        <v>1.3642826219999999</v>
      </c>
    </row>
    <row r="287" spans="1:8">
      <c r="A287">
        <v>-1.355</v>
      </c>
      <c r="B287">
        <v>0.15627032099999999</v>
      </c>
      <c r="C287">
        <v>0.17991173899999999</v>
      </c>
      <c r="D287">
        <v>0.15627032099999999</v>
      </c>
      <c r="E287">
        <v>0.138197084</v>
      </c>
      <c r="F287">
        <v>0.138197084</v>
      </c>
      <c r="G287">
        <v>0.161838501</v>
      </c>
      <c r="H287">
        <v>1.368917757</v>
      </c>
    </row>
    <row r="288" spans="1:8">
      <c r="A288">
        <v>-1.349</v>
      </c>
      <c r="B288">
        <v>0.156733609</v>
      </c>
      <c r="C288">
        <v>0.181079248</v>
      </c>
      <c r="D288">
        <v>0.156733609</v>
      </c>
      <c r="E288">
        <v>0.138397413</v>
      </c>
      <c r="F288">
        <v>0.138397413</v>
      </c>
      <c r="G288">
        <v>0.162743052</v>
      </c>
      <c r="H288">
        <v>1.373622261</v>
      </c>
    </row>
    <row r="289" spans="1:8">
      <c r="A289">
        <v>-1.343</v>
      </c>
      <c r="B289">
        <v>0.15719734799999999</v>
      </c>
      <c r="C289">
        <v>0.182277042</v>
      </c>
      <c r="D289">
        <v>0.15719734799999999</v>
      </c>
      <c r="E289">
        <v>0.13859450400000001</v>
      </c>
      <c r="F289">
        <v>0.13859450400000001</v>
      </c>
      <c r="G289">
        <v>0.16367419899999999</v>
      </c>
      <c r="H289">
        <v>1.3783981910000001</v>
      </c>
    </row>
    <row r="290" spans="1:8">
      <c r="A290">
        <v>-1.337</v>
      </c>
      <c r="B290">
        <v>0.15766153399999999</v>
      </c>
      <c r="C290">
        <v>0.183505951</v>
      </c>
      <c r="D290">
        <v>0.15766153399999999</v>
      </c>
      <c r="E290">
        <v>0.13878831599999999</v>
      </c>
      <c r="F290">
        <v>0.13878831599999999</v>
      </c>
      <c r="G290">
        <v>0.164632732</v>
      </c>
      <c r="H290">
        <v>1.3832477839999999</v>
      </c>
    </row>
    <row r="291" spans="1:8">
      <c r="A291">
        <v>-1.33</v>
      </c>
      <c r="B291">
        <v>0.15812615999999999</v>
      </c>
      <c r="C291">
        <v>0.18476672699999999</v>
      </c>
      <c r="D291">
        <v>0.15812615999999999</v>
      </c>
      <c r="E291">
        <v>0.13897880500000001</v>
      </c>
      <c r="F291">
        <v>0.13897880500000001</v>
      </c>
      <c r="G291">
        <v>0.16561937299999999</v>
      </c>
      <c r="H291">
        <v>1.388173052</v>
      </c>
    </row>
    <row r="292" spans="1:8">
      <c r="A292">
        <v>-1.3240000000000001</v>
      </c>
      <c r="B292">
        <v>0.158591222</v>
      </c>
      <c r="C292">
        <v>0.186060224</v>
      </c>
      <c r="D292">
        <v>0.158591222</v>
      </c>
      <c r="E292">
        <v>0.13916593199999999</v>
      </c>
      <c r="F292">
        <v>0.13916593199999999</v>
      </c>
      <c r="G292">
        <v>0.16663493400000001</v>
      </c>
      <c r="H292">
        <v>1.3931763029999999</v>
      </c>
    </row>
    <row r="293" spans="1:8">
      <c r="A293">
        <v>-1.3180000000000001</v>
      </c>
      <c r="B293">
        <v>0.15905671699999999</v>
      </c>
      <c r="C293">
        <v>0.18738730100000001</v>
      </c>
      <c r="D293">
        <v>0.15905671699999999</v>
      </c>
      <c r="E293">
        <v>0.13934965399999999</v>
      </c>
      <c r="F293">
        <v>0.13934965399999999</v>
      </c>
      <c r="G293">
        <v>0.16768023700000001</v>
      </c>
      <c r="H293">
        <v>1.3982598660000001</v>
      </c>
    </row>
    <row r="294" spans="1:8">
      <c r="A294">
        <v>-1.3109999999999999</v>
      </c>
      <c r="B294">
        <v>0.15952264099999999</v>
      </c>
      <c r="C294">
        <v>0.18874877500000001</v>
      </c>
      <c r="D294">
        <v>0.15952264099999999</v>
      </c>
      <c r="E294">
        <v>0.13952993399999999</v>
      </c>
      <c r="F294">
        <v>0.13952993399999999</v>
      </c>
      <c r="G294">
        <v>0.16875606800000001</v>
      </c>
      <c r="H294">
        <v>1.403425967</v>
      </c>
    </row>
    <row r="295" spans="1:8">
      <c r="A295">
        <v>-1.3049999999999999</v>
      </c>
      <c r="B295">
        <v>0.159988984</v>
      </c>
      <c r="C295">
        <v>0.190145543</v>
      </c>
      <c r="D295">
        <v>0.159988984</v>
      </c>
      <c r="E295">
        <v>0.139706728</v>
      </c>
      <c r="F295">
        <v>0.139706728</v>
      </c>
      <c r="G295">
        <v>0.169863287</v>
      </c>
      <c r="H295">
        <v>1.4086770340000001</v>
      </c>
    </row>
    <row r="296" spans="1:8">
      <c r="A296">
        <v>-1.2989999999999999</v>
      </c>
      <c r="B296">
        <v>0.160455759</v>
      </c>
      <c r="C296">
        <v>0.191578517</v>
      </c>
      <c r="D296">
        <v>0.160455759</v>
      </c>
      <c r="E296">
        <v>0.139880005</v>
      </c>
      <c r="F296">
        <v>0.139880005</v>
      </c>
      <c r="G296">
        <v>0.171002762</v>
      </c>
      <c r="H296">
        <v>1.414015617</v>
      </c>
    </row>
    <row r="297" spans="1:8">
      <c r="A297">
        <v>-1.292</v>
      </c>
      <c r="B297">
        <v>0.16092296</v>
      </c>
      <c r="C297">
        <v>0.19304861100000001</v>
      </c>
      <c r="D297">
        <v>0.16092296</v>
      </c>
      <c r="E297">
        <v>0.14004972500000001</v>
      </c>
      <c r="F297">
        <v>0.14004972500000001</v>
      </c>
      <c r="G297">
        <v>0.17217537499999999</v>
      </c>
      <c r="H297">
        <v>1.4194442199999999</v>
      </c>
    </row>
    <row r="298" spans="1:8">
      <c r="A298">
        <v>-1.286</v>
      </c>
      <c r="B298">
        <v>0.16139058000000001</v>
      </c>
      <c r="C298">
        <v>0.19455668300000001</v>
      </c>
      <c r="D298">
        <v>0.16139058000000001</v>
      </c>
      <c r="E298">
        <v>0.140215851</v>
      </c>
      <c r="F298">
        <v>0.140215851</v>
      </c>
      <c r="G298">
        <v>0.17338195300000001</v>
      </c>
      <c r="H298">
        <v>1.424965195</v>
      </c>
    </row>
    <row r="299" spans="1:8">
      <c r="A299">
        <v>-1.28</v>
      </c>
      <c r="B299">
        <v>0.161858627</v>
      </c>
      <c r="C299">
        <v>0.196103746</v>
      </c>
      <c r="D299">
        <v>0.161858627</v>
      </c>
      <c r="E299">
        <v>0.14037835100000001</v>
      </c>
      <c r="F299">
        <v>0.14037835100000001</v>
      </c>
      <c r="G299">
        <v>0.17462347</v>
      </c>
      <c r="H299">
        <v>1.430581383</v>
      </c>
    </row>
    <row r="300" spans="1:8">
      <c r="A300">
        <v>-1.274</v>
      </c>
      <c r="B300">
        <v>0.162327095</v>
      </c>
      <c r="C300">
        <v>0.19769071899999999</v>
      </c>
      <c r="D300">
        <v>0.162327095</v>
      </c>
      <c r="E300">
        <v>0.14053718600000001</v>
      </c>
      <c r="F300">
        <v>0.14053718600000001</v>
      </c>
      <c r="G300">
        <v>0.17590081099999999</v>
      </c>
      <c r="H300">
        <v>1.4362953140000001</v>
      </c>
    </row>
    <row r="301" spans="1:8">
      <c r="A301">
        <v>-1.2669999999999999</v>
      </c>
      <c r="B301">
        <v>0.162795987</v>
      </c>
      <c r="C301">
        <v>0.19931856100000001</v>
      </c>
      <c r="D301">
        <v>0.162795987</v>
      </c>
      <c r="E301">
        <v>0.14069232700000001</v>
      </c>
      <c r="F301">
        <v>0.14069232700000001</v>
      </c>
      <c r="G301">
        <v>0.17721490100000001</v>
      </c>
      <c r="H301">
        <v>1.4421096849999999</v>
      </c>
    </row>
    <row r="302" spans="1:8">
      <c r="A302">
        <v>-1.2609999999999999</v>
      </c>
      <c r="B302">
        <v>0.163265305</v>
      </c>
      <c r="C302">
        <v>0.200988271</v>
      </c>
      <c r="D302">
        <v>0.163265305</v>
      </c>
      <c r="E302">
        <v>0.140843739</v>
      </c>
      <c r="F302">
        <v>0.140843739</v>
      </c>
      <c r="G302">
        <v>0.17856670599999999</v>
      </c>
      <c r="H302">
        <v>1.448027291</v>
      </c>
    </row>
    <row r="303" spans="1:8">
      <c r="A303">
        <v>-1.2549999999999999</v>
      </c>
      <c r="B303">
        <v>0.16373505099999999</v>
      </c>
      <c r="C303">
        <v>0.20270085199999999</v>
      </c>
      <c r="D303">
        <v>0.16373505099999999</v>
      </c>
      <c r="E303">
        <v>0.14099139199999999</v>
      </c>
      <c r="F303">
        <v>0.14099139199999999</v>
      </c>
      <c r="G303">
        <v>0.17995719299999999</v>
      </c>
      <c r="H303">
        <v>1.4540509479999999</v>
      </c>
    </row>
    <row r="304" spans="1:8">
      <c r="A304">
        <v>-1.248</v>
      </c>
      <c r="B304">
        <v>0.16420522800000001</v>
      </c>
      <c r="C304">
        <v>0.204457307</v>
      </c>
      <c r="D304">
        <v>0.16420522800000001</v>
      </c>
      <c r="E304">
        <v>0.14113525599999999</v>
      </c>
      <c r="F304">
        <v>0.14113525599999999</v>
      </c>
      <c r="G304">
        <v>0.18138733400000001</v>
      </c>
      <c r="H304">
        <v>1.460183496</v>
      </c>
    </row>
    <row r="305" spans="1:8">
      <c r="A305">
        <v>-1.242</v>
      </c>
      <c r="B305">
        <v>0.16467584199999999</v>
      </c>
      <c r="C305">
        <v>0.206258679</v>
      </c>
      <c r="D305">
        <v>0.16467584199999999</v>
      </c>
      <c r="E305">
        <v>0.14127530099999999</v>
      </c>
      <c r="F305">
        <v>0.14127530099999999</v>
      </c>
      <c r="G305">
        <v>0.182858139</v>
      </c>
      <c r="H305">
        <v>1.4664278850000001</v>
      </c>
    </row>
    <row r="306" spans="1:8">
      <c r="A306">
        <v>-1.236</v>
      </c>
      <c r="B306">
        <v>0.16514689299999999</v>
      </c>
      <c r="C306">
        <v>0.20810599699999999</v>
      </c>
      <c r="D306">
        <v>0.16514689299999999</v>
      </c>
      <c r="E306">
        <v>0.141411499</v>
      </c>
      <c r="F306">
        <v>0.141411499</v>
      </c>
      <c r="G306">
        <v>0.18437060299999999</v>
      </c>
      <c r="H306">
        <v>1.472787023</v>
      </c>
    </row>
    <row r="307" spans="1:8">
      <c r="A307">
        <v>-1.23</v>
      </c>
      <c r="B307">
        <v>0.16561838600000001</v>
      </c>
      <c r="C307">
        <v>0.21000029200000001</v>
      </c>
      <c r="D307">
        <v>0.16561838600000001</v>
      </c>
      <c r="E307">
        <v>0.14154382300000001</v>
      </c>
      <c r="F307">
        <v>0.14154382300000001</v>
      </c>
      <c r="G307">
        <v>0.18592572900000001</v>
      </c>
      <c r="H307">
        <v>1.479263856</v>
      </c>
    </row>
    <row r="308" spans="1:8">
      <c r="A308">
        <v>-1.2230000000000001</v>
      </c>
      <c r="B308">
        <v>0.16609032600000001</v>
      </c>
      <c r="C308">
        <v>0.21194265700000001</v>
      </c>
      <c r="D308">
        <v>0.16609032600000001</v>
      </c>
      <c r="E308">
        <v>0.141672246</v>
      </c>
      <c r="F308">
        <v>0.141672246</v>
      </c>
      <c r="G308">
        <v>0.187524577</v>
      </c>
      <c r="H308">
        <v>1.48586149</v>
      </c>
    </row>
    <row r="309" spans="1:8">
      <c r="A309">
        <v>-1.2170000000000001</v>
      </c>
      <c r="B309">
        <v>0.166562722</v>
      </c>
      <c r="C309">
        <v>0.21393417000000001</v>
      </c>
      <c r="D309">
        <v>0.166562722</v>
      </c>
      <c r="E309">
        <v>0.141796745</v>
      </c>
      <c r="F309">
        <v>0.141796745</v>
      </c>
      <c r="G309">
        <v>0.18916819200000001</v>
      </c>
      <c r="H309">
        <v>1.492583021</v>
      </c>
    </row>
    <row r="310" spans="1:8">
      <c r="A310">
        <v>-1.2110000000000001</v>
      </c>
      <c r="B310">
        <v>0.16703557699999999</v>
      </c>
      <c r="C310">
        <v>0.215975906</v>
      </c>
      <c r="D310">
        <v>0.16703557699999999</v>
      </c>
      <c r="E310">
        <v>0.141917295</v>
      </c>
      <c r="F310">
        <v>0.141917295</v>
      </c>
      <c r="G310">
        <v>0.190857623</v>
      </c>
      <c r="H310">
        <v>1.499431527</v>
      </c>
    </row>
    <row r="311" spans="1:8">
      <c r="A311">
        <v>-1.204</v>
      </c>
      <c r="B311">
        <v>0.16750889799999999</v>
      </c>
      <c r="C311">
        <v>0.218068964</v>
      </c>
      <c r="D311">
        <v>0.16750889799999999</v>
      </c>
      <c r="E311">
        <v>0.14203387200000001</v>
      </c>
      <c r="F311">
        <v>0.14203387200000001</v>
      </c>
      <c r="G311">
        <v>0.19259393899999999</v>
      </c>
      <c r="H311">
        <v>1.5064101700000001</v>
      </c>
    </row>
    <row r="312" spans="1:8">
      <c r="A312">
        <v>-1.198</v>
      </c>
      <c r="B312">
        <v>0.16798268199999999</v>
      </c>
      <c r="C312">
        <v>0.220214414</v>
      </c>
      <c r="D312">
        <v>0.16798268199999999</v>
      </c>
      <c r="E312">
        <v>0.142146455</v>
      </c>
      <c r="F312">
        <v>0.142146455</v>
      </c>
      <c r="G312">
        <v>0.19437818700000001</v>
      </c>
      <c r="H312">
        <v>1.513522013</v>
      </c>
    </row>
    <row r="313" spans="1:8">
      <c r="A313">
        <v>-1.1919999999999999</v>
      </c>
      <c r="B313">
        <v>0.16845695399999999</v>
      </c>
      <c r="C313">
        <v>0.22241344299999999</v>
      </c>
      <c r="D313">
        <v>0.16845695399999999</v>
      </c>
      <c r="E313">
        <v>0.14225502600000001</v>
      </c>
      <c r="F313">
        <v>0.14225502600000001</v>
      </c>
      <c r="G313">
        <v>0.196211515</v>
      </c>
      <c r="H313">
        <v>1.520770527</v>
      </c>
    </row>
    <row r="314" spans="1:8">
      <c r="A314">
        <v>-1.1859999999999999</v>
      </c>
      <c r="B314">
        <v>0.16893171600000001</v>
      </c>
      <c r="C314">
        <v>0.22466715500000001</v>
      </c>
      <c r="D314">
        <v>0.16893171600000001</v>
      </c>
      <c r="E314">
        <v>0.14235956399999999</v>
      </c>
      <c r="F314">
        <v>0.14235956399999999</v>
      </c>
      <c r="G314">
        <v>0.19809500399999999</v>
      </c>
      <c r="H314">
        <v>1.528158895</v>
      </c>
    </row>
    <row r="315" spans="1:8">
      <c r="A315">
        <v>-1.179</v>
      </c>
      <c r="B315">
        <v>0.16940697099999999</v>
      </c>
      <c r="C315">
        <v>0.22697667199999999</v>
      </c>
      <c r="D315">
        <v>0.16940697099999999</v>
      </c>
      <c r="E315">
        <v>0.14246005</v>
      </c>
      <c r="F315">
        <v>0.14246005</v>
      </c>
      <c r="G315">
        <v>0.20002975100000001</v>
      </c>
      <c r="H315">
        <v>1.535690362</v>
      </c>
    </row>
    <row r="316" spans="1:8">
      <c r="A316">
        <v>-1.173</v>
      </c>
      <c r="B316">
        <v>0.16988273400000001</v>
      </c>
      <c r="C316">
        <v>0.22934315299999999</v>
      </c>
      <c r="D316">
        <v>0.16988273400000001</v>
      </c>
      <c r="E316">
        <v>0.14255646999999999</v>
      </c>
      <c r="F316">
        <v>0.14255646999999999</v>
      </c>
      <c r="G316">
        <v>0.20201688800000001</v>
      </c>
      <c r="H316">
        <v>1.543368318</v>
      </c>
    </row>
    <row r="317" spans="1:8">
      <c r="A317">
        <v>-1.167</v>
      </c>
      <c r="B317">
        <v>0.17035900600000001</v>
      </c>
      <c r="C317">
        <v>0.23176770599999999</v>
      </c>
      <c r="D317">
        <v>0.17035900600000001</v>
      </c>
      <c r="E317">
        <v>0.14264880299999999</v>
      </c>
      <c r="F317">
        <v>0.14264880299999999</v>
      </c>
      <c r="G317">
        <v>0.204057503</v>
      </c>
      <c r="H317">
        <v>1.5511959820000001</v>
      </c>
    </row>
    <row r="318" spans="1:8">
      <c r="A318">
        <v>-1.1599999999999999</v>
      </c>
      <c r="B318">
        <v>0.17083580300000001</v>
      </c>
      <c r="C318">
        <v>0.23425153900000001</v>
      </c>
      <c r="D318">
        <v>0.17083580300000001</v>
      </c>
      <c r="E318">
        <v>0.14273703900000001</v>
      </c>
      <c r="F318">
        <v>0.14273703900000001</v>
      </c>
      <c r="G318">
        <v>0.20615277500000001</v>
      </c>
      <c r="H318">
        <v>1.5591768939999999</v>
      </c>
    </row>
    <row r="319" spans="1:8">
      <c r="A319">
        <v>-1.1539999999999999</v>
      </c>
      <c r="B319">
        <v>0.17131313300000001</v>
      </c>
      <c r="C319">
        <v>0.236795797</v>
      </c>
      <c r="D319">
        <v>0.17131313300000001</v>
      </c>
      <c r="E319">
        <v>0.142821162</v>
      </c>
      <c r="F319">
        <v>0.142821162</v>
      </c>
      <c r="G319">
        <v>0.208303827</v>
      </c>
      <c r="H319">
        <v>1.567314409</v>
      </c>
    </row>
    <row r="320" spans="1:8">
      <c r="A320">
        <v>-1.1479999999999999</v>
      </c>
      <c r="B320">
        <v>0.171791001</v>
      </c>
      <c r="C320">
        <v>0.23940161099999999</v>
      </c>
      <c r="D320">
        <v>0.171791001</v>
      </c>
      <c r="E320">
        <v>0.142901161</v>
      </c>
      <c r="F320">
        <v>0.142901161</v>
      </c>
      <c r="G320">
        <v>0.21051177099999999</v>
      </c>
      <c r="H320">
        <v>1.5756118429999999</v>
      </c>
    </row>
    <row r="321" spans="1:8">
      <c r="A321">
        <v>-1.1419999999999999</v>
      </c>
      <c r="B321">
        <v>0.172269424</v>
      </c>
      <c r="C321">
        <v>0.24207019099999999</v>
      </c>
      <c r="D321">
        <v>0.172269424</v>
      </c>
      <c r="E321">
        <v>0.14297702500000001</v>
      </c>
      <c r="F321">
        <v>0.14297702500000001</v>
      </c>
      <c r="G321">
        <v>0.21277779199999999</v>
      </c>
      <c r="H321">
        <v>1.5840727649999999</v>
      </c>
    </row>
    <row r="322" spans="1:8">
      <c r="A322">
        <v>-1.135</v>
      </c>
      <c r="B322">
        <v>0.17274840599999999</v>
      </c>
      <c r="C322">
        <v>0.24480265400000001</v>
      </c>
      <c r="D322">
        <v>0.17274840599999999</v>
      </c>
      <c r="E322">
        <v>0.14304874400000001</v>
      </c>
      <c r="F322">
        <v>0.14304874400000001</v>
      </c>
      <c r="G322">
        <v>0.21510299099999999</v>
      </c>
      <c r="H322">
        <v>1.592700469</v>
      </c>
    </row>
    <row r="323" spans="1:8">
      <c r="A323">
        <v>-1.129</v>
      </c>
      <c r="B323">
        <v>0.17322796100000001</v>
      </c>
      <c r="C323">
        <v>0.24760021500000001</v>
      </c>
      <c r="D323">
        <v>0.17322796100000001</v>
      </c>
      <c r="E323">
        <v>0.143116309</v>
      </c>
      <c r="F323">
        <v>0.143116309</v>
      </c>
      <c r="G323">
        <v>0.217488563</v>
      </c>
      <c r="H323">
        <v>1.6014985420000001</v>
      </c>
    </row>
    <row r="324" spans="1:8">
      <c r="A324">
        <v>-1.123</v>
      </c>
      <c r="B324">
        <v>0.17370809700000001</v>
      </c>
      <c r="C324">
        <v>0.25046402600000001</v>
      </c>
      <c r="D324">
        <v>0.17370809700000001</v>
      </c>
      <c r="E324">
        <v>0.14317971199999999</v>
      </c>
      <c r="F324">
        <v>0.14317971199999999</v>
      </c>
      <c r="G324">
        <v>0.21993564099999999</v>
      </c>
      <c r="H324">
        <v>1.610470396</v>
      </c>
    </row>
    <row r="325" spans="1:8">
      <c r="A325">
        <v>-1.1160000000000001</v>
      </c>
      <c r="B325">
        <v>0.17418882699999999</v>
      </c>
      <c r="C325">
        <v>0.25339526099999998</v>
      </c>
      <c r="D325">
        <v>0.17418882699999999</v>
      </c>
      <c r="E325">
        <v>0.143238949</v>
      </c>
      <c r="F325">
        <v>0.143238949</v>
      </c>
      <c r="G325">
        <v>0.222445383</v>
      </c>
      <c r="H325">
        <v>1.619619522</v>
      </c>
    </row>
    <row r="326" spans="1:8">
      <c r="A326">
        <v>-1.1100000000000001</v>
      </c>
      <c r="B326">
        <v>0.17467016199999999</v>
      </c>
      <c r="C326">
        <v>0.25639511100000001</v>
      </c>
      <c r="D326">
        <v>0.17467016199999999</v>
      </c>
      <c r="E326">
        <v>0.143294014</v>
      </c>
      <c r="F326">
        <v>0.143294014</v>
      </c>
      <c r="G326">
        <v>0.22501896299999999</v>
      </c>
      <c r="H326">
        <v>1.628949462</v>
      </c>
    </row>
    <row r="327" spans="1:8">
      <c r="A327">
        <v>-1.1040000000000001</v>
      </c>
      <c r="B327">
        <v>0.175152112</v>
      </c>
      <c r="C327">
        <v>0.25946470300000002</v>
      </c>
      <c r="D327">
        <v>0.175152112</v>
      </c>
      <c r="E327">
        <v>0.143344904</v>
      </c>
      <c r="F327">
        <v>0.143344904</v>
      </c>
      <c r="G327">
        <v>0.22765749499999999</v>
      </c>
      <c r="H327">
        <v>1.63846358</v>
      </c>
    </row>
    <row r="328" spans="1:8">
      <c r="A328">
        <v>-1.0980000000000001</v>
      </c>
      <c r="B328">
        <v>0.17563467799999999</v>
      </c>
      <c r="C328">
        <v>0.26260516900000003</v>
      </c>
      <c r="D328">
        <v>0.17563467799999999</v>
      </c>
      <c r="E328">
        <v>0.143391615</v>
      </c>
      <c r="F328">
        <v>0.143391615</v>
      </c>
      <c r="G328">
        <v>0.23036210600000001</v>
      </c>
      <c r="H328">
        <v>1.6481652419999999</v>
      </c>
    </row>
    <row r="329" spans="1:8">
      <c r="A329">
        <v>-1.091</v>
      </c>
      <c r="B329">
        <v>0.176117889</v>
      </c>
      <c r="C329">
        <v>0.26581776600000001</v>
      </c>
      <c r="D329">
        <v>0.176117889</v>
      </c>
      <c r="E329">
        <v>0.14343414900000001</v>
      </c>
      <c r="F329">
        <v>0.14343414900000001</v>
      </c>
      <c r="G329">
        <v>0.23313402599999999</v>
      </c>
      <c r="H329">
        <v>1.658058238</v>
      </c>
    </row>
    <row r="330" spans="1:8">
      <c r="A330">
        <v>-1.085</v>
      </c>
      <c r="B330">
        <v>0.176601751</v>
      </c>
      <c r="C330">
        <v>0.26910362599999998</v>
      </c>
      <c r="D330">
        <v>0.176601751</v>
      </c>
      <c r="E330">
        <v>0.143472504</v>
      </c>
      <c r="F330">
        <v>0.143472504</v>
      </c>
      <c r="G330">
        <v>0.23597438000000001</v>
      </c>
      <c r="H330">
        <v>1.6681459510000001</v>
      </c>
    </row>
    <row r="331" spans="1:8">
      <c r="A331">
        <v>-1.079</v>
      </c>
      <c r="B331">
        <v>0.17708626999999999</v>
      </c>
      <c r="C331">
        <v>0.27246386099999997</v>
      </c>
      <c r="D331">
        <v>0.17708626999999999</v>
      </c>
      <c r="E331">
        <v>0.143506683</v>
      </c>
      <c r="F331">
        <v>0.143506683</v>
      </c>
      <c r="G331">
        <v>0.23888427400000001</v>
      </c>
      <c r="H331">
        <v>1.6784317280000001</v>
      </c>
    </row>
    <row r="332" spans="1:8">
      <c r="A332">
        <v>-1.0720000000000001</v>
      </c>
      <c r="B332">
        <v>0.17757145699999999</v>
      </c>
      <c r="C332">
        <v>0.27589960000000002</v>
      </c>
      <c r="D332">
        <v>0.17757145699999999</v>
      </c>
      <c r="E332">
        <v>0.143536687</v>
      </c>
      <c r="F332">
        <v>0.143536687</v>
      </c>
      <c r="G332">
        <v>0.24186483</v>
      </c>
      <c r="H332">
        <v>1.688918972</v>
      </c>
    </row>
    <row r="333" spans="1:8">
      <c r="A333">
        <v>-1.0660000000000001</v>
      </c>
      <c r="B333">
        <v>0.17805732699999999</v>
      </c>
      <c r="C333">
        <v>0.27941201599999999</v>
      </c>
      <c r="D333">
        <v>0.17805732699999999</v>
      </c>
      <c r="E333">
        <v>0.143562522</v>
      </c>
      <c r="F333">
        <v>0.143562522</v>
      </c>
      <c r="G333">
        <v>0.244917211</v>
      </c>
      <c r="H333">
        <v>1.699611226</v>
      </c>
    </row>
    <row r="334" spans="1:8">
      <c r="A334">
        <v>-1.06</v>
      </c>
      <c r="B334">
        <v>0.17854388600000001</v>
      </c>
      <c r="C334">
        <v>0.28300218900000002</v>
      </c>
      <c r="D334">
        <v>0.17854388600000001</v>
      </c>
      <c r="E334">
        <v>0.143584192</v>
      </c>
      <c r="F334">
        <v>0.143584192</v>
      </c>
      <c r="G334">
        <v>0.248042495</v>
      </c>
      <c r="H334">
        <v>1.7105117670000001</v>
      </c>
    </row>
    <row r="335" spans="1:8">
      <c r="A335">
        <v>-1.0529999999999999</v>
      </c>
      <c r="B335">
        <v>0.179031151</v>
      </c>
      <c r="C335">
        <v>0.28667126999999998</v>
      </c>
      <c r="D335">
        <v>0.179031151</v>
      </c>
      <c r="E335">
        <v>0.143601705</v>
      </c>
      <c r="F335">
        <v>0.143601705</v>
      </c>
      <c r="G335">
        <v>0.251241824</v>
      </c>
      <c r="H335">
        <v>1.7216240869999999</v>
      </c>
    </row>
    <row r="336" spans="1:8">
      <c r="A336">
        <v>-1.0469999999999999</v>
      </c>
      <c r="B336">
        <v>0.179519123</v>
      </c>
      <c r="C336">
        <v>0.29042029600000002</v>
      </c>
      <c r="D336">
        <v>0.179519123</v>
      </c>
      <c r="E336">
        <v>0.14361506700000001</v>
      </c>
      <c r="F336">
        <v>0.14361506700000001</v>
      </c>
      <c r="G336">
        <v>0.25451624</v>
      </c>
      <c r="H336">
        <v>1.732951337</v>
      </c>
    </row>
    <row r="337" spans="1:8">
      <c r="A337">
        <v>-1.0409999999999999</v>
      </c>
      <c r="B337">
        <v>0.18000781900000001</v>
      </c>
      <c r="C337">
        <v>0.29425039800000002</v>
      </c>
      <c r="D337">
        <v>0.18000781900000001</v>
      </c>
      <c r="E337">
        <v>0.14362428899999999</v>
      </c>
      <c r="F337">
        <v>0.14362428899999999</v>
      </c>
      <c r="G337">
        <v>0.25786686800000003</v>
      </c>
      <c r="H337">
        <v>1.744496974</v>
      </c>
    </row>
    <row r="338" spans="1:8">
      <c r="A338">
        <v>-1.0349999999999999</v>
      </c>
      <c r="B338">
        <v>0.180497246</v>
      </c>
      <c r="C338">
        <v>0.29816262599999999</v>
      </c>
      <c r="D338">
        <v>0.180497246</v>
      </c>
      <c r="E338">
        <v>0.14362938</v>
      </c>
      <c r="F338">
        <v>0.14362938</v>
      </c>
      <c r="G338">
        <v>0.26129476000000001</v>
      </c>
      <c r="H338">
        <v>1.756264206</v>
      </c>
    </row>
    <row r="339" spans="1:8">
      <c r="A339">
        <v>-1.028</v>
      </c>
      <c r="B339">
        <v>0.18098741500000001</v>
      </c>
      <c r="C339">
        <v>0.30215802800000002</v>
      </c>
      <c r="D339">
        <v>0.18098741500000001</v>
      </c>
      <c r="E339">
        <v>0.14363035299999999</v>
      </c>
      <c r="F339">
        <v>0.14363035299999999</v>
      </c>
      <c r="G339">
        <v>0.26480096600000003</v>
      </c>
      <c r="H339">
        <v>1.768256252</v>
      </c>
    </row>
    <row r="340" spans="1:8">
      <c r="A340">
        <v>-1.022</v>
      </c>
      <c r="B340">
        <v>0.18147833599999999</v>
      </c>
      <c r="C340">
        <v>0.30623765400000003</v>
      </c>
      <c r="D340">
        <v>0.18147833599999999</v>
      </c>
      <c r="E340">
        <v>0.143627222</v>
      </c>
      <c r="F340">
        <v>0.143627222</v>
      </c>
      <c r="G340">
        <v>0.26838653899999998</v>
      </c>
      <c r="H340">
        <v>1.7804763429999999</v>
      </c>
    </row>
    <row r="341" spans="1:8">
      <c r="A341">
        <v>-1.016</v>
      </c>
      <c r="B341">
        <v>0.18197001400000001</v>
      </c>
      <c r="C341">
        <v>0.31040249199999997</v>
      </c>
      <c r="D341">
        <v>0.18197001400000001</v>
      </c>
      <c r="E341">
        <v>0.143619998</v>
      </c>
      <c r="F341">
        <v>0.143619998</v>
      </c>
      <c r="G341">
        <v>0.27205247599999999</v>
      </c>
      <c r="H341">
        <v>1.7929275140000001</v>
      </c>
    </row>
    <row r="342" spans="1:8">
      <c r="A342">
        <v>-1.0089999999999999</v>
      </c>
      <c r="B342">
        <v>0.18246245699999999</v>
      </c>
      <c r="C342">
        <v>0.31465352899999999</v>
      </c>
      <c r="D342">
        <v>0.18246245699999999</v>
      </c>
      <c r="E342">
        <v>0.14360869900000001</v>
      </c>
      <c r="F342">
        <v>0.14360869900000001</v>
      </c>
      <c r="G342">
        <v>0.27579977100000003</v>
      </c>
      <c r="H342">
        <v>1.8056128309999999</v>
      </c>
    </row>
    <row r="343" spans="1:8">
      <c r="A343">
        <v>-1.0029999999999999</v>
      </c>
      <c r="B343">
        <v>0.18295567800000001</v>
      </c>
      <c r="C343">
        <v>0.31899177099999998</v>
      </c>
      <c r="D343">
        <v>0.18295567800000001</v>
      </c>
      <c r="E343">
        <v>0.14359334100000001</v>
      </c>
      <c r="F343">
        <v>0.14359334100000001</v>
      </c>
      <c r="G343">
        <v>0.27962943499999998</v>
      </c>
      <c r="H343">
        <v>1.8185354119999999</v>
      </c>
    </row>
    <row r="344" spans="1:8">
      <c r="A344">
        <v>-0.997</v>
      </c>
      <c r="B344">
        <v>0.183449679</v>
      </c>
      <c r="C344">
        <v>0.32341812800000003</v>
      </c>
      <c r="D344">
        <v>0.183449679</v>
      </c>
      <c r="E344">
        <v>0.14357394500000001</v>
      </c>
      <c r="F344">
        <v>0.14357394500000001</v>
      </c>
      <c r="G344">
        <v>0.283542393</v>
      </c>
      <c r="H344">
        <v>1.8316981020000001</v>
      </c>
    </row>
    <row r="345" spans="1:8">
      <c r="A345">
        <v>-0.99099999999999999</v>
      </c>
      <c r="B345">
        <v>0.183944473</v>
      </c>
      <c r="C345">
        <v>0.32793359599999999</v>
      </c>
      <c r="D345">
        <v>0.183944473</v>
      </c>
      <c r="E345">
        <v>0.14355052600000001</v>
      </c>
      <c r="F345">
        <v>0.14355052600000001</v>
      </c>
      <c r="G345">
        <v>0.28753964900000001</v>
      </c>
      <c r="H345">
        <v>1.845103994</v>
      </c>
    </row>
    <row r="346" spans="1:8">
      <c r="A346">
        <v>-0.98399999999999999</v>
      </c>
      <c r="B346">
        <v>0.18444006099999999</v>
      </c>
      <c r="C346">
        <v>0.33253900800000002</v>
      </c>
      <c r="D346">
        <v>0.18444006099999999</v>
      </c>
      <c r="E346">
        <v>0.14352310600000001</v>
      </c>
      <c r="F346">
        <v>0.14352310600000001</v>
      </c>
      <c r="G346">
        <v>0.29162205299999999</v>
      </c>
      <c r="H346">
        <v>1.8587557139999999</v>
      </c>
    </row>
    <row r="347" spans="1:8">
      <c r="A347">
        <v>-0.97799999999999998</v>
      </c>
      <c r="B347">
        <v>0.184936453</v>
      </c>
      <c r="C347">
        <v>0.33723527199999997</v>
      </c>
      <c r="D347">
        <v>0.184936453</v>
      </c>
      <c r="E347">
        <v>0.143491709</v>
      </c>
      <c r="F347">
        <v>0.143491709</v>
      </c>
      <c r="G347">
        <v>0.295790528</v>
      </c>
      <c r="H347">
        <v>1.87265612</v>
      </c>
    </row>
    <row r="348" spans="1:8">
      <c r="A348">
        <v>-0.97199999999999998</v>
      </c>
      <c r="B348">
        <v>0.185433651</v>
      </c>
      <c r="C348">
        <v>0.34202322200000002</v>
      </c>
      <c r="D348">
        <v>0.185433651</v>
      </c>
      <c r="E348">
        <v>0.14345635600000001</v>
      </c>
      <c r="F348">
        <v>0.14345635600000001</v>
      </c>
      <c r="G348">
        <v>0.30004592699999999</v>
      </c>
      <c r="H348">
        <v>1.886807852</v>
      </c>
    </row>
    <row r="349" spans="1:8">
      <c r="A349">
        <v>-0.96499999999999997</v>
      </c>
      <c r="B349">
        <v>0.185931656</v>
      </c>
      <c r="C349">
        <v>0.34690364400000001</v>
      </c>
      <c r="D349">
        <v>0.185931656</v>
      </c>
      <c r="E349">
        <v>0.14341707200000001</v>
      </c>
      <c r="F349">
        <v>0.14341707200000001</v>
      </c>
      <c r="G349">
        <v>0.30438905999999999</v>
      </c>
      <c r="H349">
        <v>1.901213416</v>
      </c>
    </row>
    <row r="350" spans="1:8">
      <c r="A350">
        <v>-0.95899999999999996</v>
      </c>
      <c r="B350">
        <v>0.18643048600000001</v>
      </c>
      <c r="C350">
        <v>0.35187742500000002</v>
      </c>
      <c r="D350">
        <v>0.18643048600000001</v>
      </c>
      <c r="E350">
        <v>0.14337388300000001</v>
      </c>
      <c r="F350">
        <v>0.14337388300000001</v>
      </c>
      <c r="G350">
        <v>0.30882082199999999</v>
      </c>
      <c r="H350">
        <v>1.9158756269999999</v>
      </c>
    </row>
    <row r="351" spans="1:8">
      <c r="A351">
        <v>-0.95299999999999996</v>
      </c>
      <c r="B351">
        <v>0.186930129</v>
      </c>
      <c r="C351">
        <v>0.35694522200000001</v>
      </c>
      <c r="D351">
        <v>0.186930129</v>
      </c>
      <c r="E351">
        <v>0.143326815</v>
      </c>
      <c r="F351">
        <v>0.143326815</v>
      </c>
      <c r="G351">
        <v>0.313341908</v>
      </c>
      <c r="H351">
        <v>1.93079661</v>
      </c>
    </row>
    <row r="352" spans="1:8">
      <c r="A352">
        <v>-0.94699999999999995</v>
      </c>
      <c r="B352">
        <v>0.187430596</v>
      </c>
      <c r="C352">
        <v>0.36210780599999998</v>
      </c>
      <c r="D352">
        <v>0.187430596</v>
      </c>
      <c r="E352">
        <v>0.14327589700000001</v>
      </c>
      <c r="F352">
        <v>0.14327589700000001</v>
      </c>
      <c r="G352">
        <v>0.31795310599999999</v>
      </c>
      <c r="H352">
        <v>1.9459788499999999</v>
      </c>
    </row>
    <row r="353" spans="1:8">
      <c r="A353">
        <v>-0.94</v>
      </c>
      <c r="B353">
        <v>0.18793188</v>
      </c>
      <c r="C353">
        <v>0.36736579400000002</v>
      </c>
      <c r="D353">
        <v>0.18793188</v>
      </c>
      <c r="E353">
        <v>0.14322115599999999</v>
      </c>
      <c r="F353">
        <v>0.14322115599999999</v>
      </c>
      <c r="G353">
        <v>0.32265506999999999</v>
      </c>
      <c r="H353">
        <v>1.9614243730000001</v>
      </c>
    </row>
    <row r="354" spans="1:8">
      <c r="A354">
        <v>-0.93400000000000005</v>
      </c>
      <c r="B354">
        <v>0.18843399299999999</v>
      </c>
      <c r="C354">
        <v>0.372719941</v>
      </c>
      <c r="D354">
        <v>0.18843399299999999</v>
      </c>
      <c r="E354">
        <v>0.14316262599999999</v>
      </c>
      <c r="F354">
        <v>0.14316262599999999</v>
      </c>
      <c r="G354">
        <v>0.32744857399999999</v>
      </c>
      <c r="H354">
        <v>1.9771356330000001</v>
      </c>
    </row>
    <row r="355" spans="1:8">
      <c r="A355">
        <v>-0.92800000000000005</v>
      </c>
      <c r="B355">
        <v>0.188936927</v>
      </c>
      <c r="C355">
        <v>0.378170795</v>
      </c>
      <c r="D355">
        <v>0.188936927</v>
      </c>
      <c r="E355">
        <v>0.14310033599999999</v>
      </c>
      <c r="F355">
        <v>0.14310033599999999</v>
      </c>
      <c r="G355">
        <v>0.33233420400000002</v>
      </c>
      <c r="H355">
        <v>1.9931144569999999</v>
      </c>
    </row>
    <row r="356" spans="1:8">
      <c r="A356">
        <v>-0.92100000000000004</v>
      </c>
      <c r="B356">
        <v>0.189440684</v>
      </c>
      <c r="C356">
        <v>0.38371894099999998</v>
      </c>
      <c r="D356">
        <v>0.189440684</v>
      </c>
      <c r="E356">
        <v>0.14303431999999999</v>
      </c>
      <c r="F356">
        <v>0.14303431999999999</v>
      </c>
      <c r="G356">
        <v>0.337312577</v>
      </c>
      <c r="H356">
        <v>2.0093627949999999</v>
      </c>
    </row>
    <row r="357" spans="1:8">
      <c r="A357">
        <v>-0.91500000000000004</v>
      </c>
      <c r="B357">
        <v>0.18994525500000001</v>
      </c>
      <c r="C357">
        <v>0.38936484500000001</v>
      </c>
      <c r="D357">
        <v>0.18994525500000001</v>
      </c>
      <c r="E357">
        <v>0.14296461199999999</v>
      </c>
      <c r="F357">
        <v>0.14296461199999999</v>
      </c>
      <c r="G357">
        <v>0.34238420200000003</v>
      </c>
      <c r="H357">
        <v>2.0258822630000002</v>
      </c>
    </row>
    <row r="358" spans="1:8">
      <c r="A358">
        <v>-0.90900000000000003</v>
      </c>
      <c r="B358">
        <v>0.190450648</v>
      </c>
      <c r="C358">
        <v>0.39510913399999997</v>
      </c>
      <c r="D358">
        <v>0.190450648</v>
      </c>
      <c r="E358">
        <v>0.142891246</v>
      </c>
      <c r="F358">
        <v>0.142891246</v>
      </c>
      <c r="G358">
        <v>0.347549732</v>
      </c>
      <c r="H358">
        <v>2.042674935</v>
      </c>
    </row>
    <row r="359" spans="1:8">
      <c r="A359">
        <v>-0.90300000000000002</v>
      </c>
      <c r="B359">
        <v>0.19095685300000001</v>
      </c>
      <c r="C359">
        <v>0.40095218999999999</v>
      </c>
      <c r="D359">
        <v>0.19095685300000001</v>
      </c>
      <c r="E359">
        <v>0.142814259</v>
      </c>
      <c r="F359">
        <v>0.142814259</v>
      </c>
      <c r="G359">
        <v>0.352809596</v>
      </c>
      <c r="H359">
        <v>2.0597421790000001</v>
      </c>
    </row>
    <row r="360" spans="1:8">
      <c r="A360">
        <v>-0.89600000000000002</v>
      </c>
      <c r="B360">
        <v>0.19146386300000001</v>
      </c>
      <c r="C360">
        <v>0.40689441799999998</v>
      </c>
      <c r="D360">
        <v>0.19146386300000001</v>
      </c>
      <c r="E360">
        <v>0.142733686</v>
      </c>
      <c r="F360">
        <v>0.142733686</v>
      </c>
      <c r="G360">
        <v>0.35816424099999999</v>
      </c>
      <c r="H360">
        <v>2.0770854289999998</v>
      </c>
    </row>
    <row r="361" spans="1:8">
      <c r="A361">
        <v>-0.89</v>
      </c>
      <c r="B361">
        <v>0.19197168100000001</v>
      </c>
      <c r="C361">
        <v>0.41293622800000002</v>
      </c>
      <c r="D361">
        <v>0.19197168100000001</v>
      </c>
      <c r="E361">
        <v>0.14264957</v>
      </c>
      <c r="F361">
        <v>0.14264957</v>
      </c>
      <c r="G361">
        <v>0.36361411700000001</v>
      </c>
      <c r="H361">
        <v>2.0947061640000002</v>
      </c>
    </row>
    <row r="362" spans="1:8">
      <c r="A362">
        <v>-0.88400000000000001</v>
      </c>
      <c r="B362">
        <v>0.192480289</v>
      </c>
      <c r="C362">
        <v>0.41907786200000002</v>
      </c>
      <c r="D362">
        <v>0.192480289</v>
      </c>
      <c r="E362">
        <v>0.14256194699999999</v>
      </c>
      <c r="F362">
        <v>0.14256194699999999</v>
      </c>
      <c r="G362">
        <v>0.36915952000000002</v>
      </c>
      <c r="H362">
        <v>2.112605329</v>
      </c>
    </row>
    <row r="363" spans="1:8">
      <c r="A363">
        <v>-0.877</v>
      </c>
      <c r="B363">
        <v>0.19298968699999999</v>
      </c>
      <c r="C363">
        <v>0.42531964799999999</v>
      </c>
      <c r="D363">
        <v>0.19298968699999999</v>
      </c>
      <c r="E363">
        <v>0.142470861</v>
      </c>
      <c r="F363">
        <v>0.142470861</v>
      </c>
      <c r="G363">
        <v>0.37480082199999998</v>
      </c>
      <c r="H363">
        <v>2.130784169</v>
      </c>
    </row>
    <row r="364" spans="1:8">
      <c r="A364">
        <v>-0.871</v>
      </c>
      <c r="B364">
        <v>0.193499858</v>
      </c>
      <c r="C364">
        <v>0.43166176899999997</v>
      </c>
      <c r="D364">
        <v>0.193499858</v>
      </c>
      <c r="E364">
        <v>0.14237635000000001</v>
      </c>
      <c r="F364">
        <v>0.14237635000000001</v>
      </c>
      <c r="G364">
        <v>0.38053826000000002</v>
      </c>
      <c r="H364">
        <v>2.1492434650000001</v>
      </c>
    </row>
    <row r="365" spans="1:8">
      <c r="A365">
        <v>-0.86499999999999999</v>
      </c>
      <c r="B365">
        <v>0.19401079800000001</v>
      </c>
      <c r="C365">
        <v>0.438104416</v>
      </c>
      <c r="D365">
        <v>0.19401079800000001</v>
      </c>
      <c r="E365">
        <v>0.142278459</v>
      </c>
      <c r="F365">
        <v>0.142278459</v>
      </c>
      <c r="G365">
        <v>0.38637207800000001</v>
      </c>
      <c r="H365">
        <v>2.1679840650000002</v>
      </c>
    </row>
    <row r="366" spans="1:8">
      <c r="A366">
        <v>-0.85899999999999999</v>
      </c>
      <c r="B366">
        <v>0.19452248799999999</v>
      </c>
      <c r="C366">
        <v>0.44464766</v>
      </c>
      <c r="D366">
        <v>0.19452248799999999</v>
      </c>
      <c r="E366">
        <v>0.14217723400000001</v>
      </c>
      <c r="F366">
        <v>0.14217723400000001</v>
      </c>
      <c r="G366">
        <v>0.39230240599999999</v>
      </c>
      <c r="H366">
        <v>2.1870064419999999</v>
      </c>
    </row>
    <row r="367" spans="1:8">
      <c r="A367">
        <v>-0.85199999999999998</v>
      </c>
      <c r="B367">
        <v>0.195034924</v>
      </c>
      <c r="C367">
        <v>0.45129167399999998</v>
      </c>
      <c r="D367">
        <v>0.195034924</v>
      </c>
      <c r="E367">
        <v>0.14207271499999999</v>
      </c>
      <c r="F367">
        <v>0.14207271499999999</v>
      </c>
      <c r="G367">
        <v>0.39832946400000002</v>
      </c>
      <c r="H367">
        <v>2.206311372</v>
      </c>
    </row>
    <row r="368" spans="1:8">
      <c r="A368">
        <v>-0.84599999999999997</v>
      </c>
      <c r="B368">
        <v>0.19554808700000001</v>
      </c>
      <c r="C368">
        <v>0.45803641099999998</v>
      </c>
      <c r="D368">
        <v>0.19554808700000001</v>
      </c>
      <c r="E368">
        <v>0.14196495100000001</v>
      </c>
      <c r="F368">
        <v>0.14196495100000001</v>
      </c>
      <c r="G368">
        <v>0.404453275</v>
      </c>
      <c r="H368">
        <v>2.2258989979999999</v>
      </c>
    </row>
    <row r="369" spans="1:8">
      <c r="A369">
        <v>-0.84</v>
      </c>
      <c r="B369">
        <v>0.19606195600000001</v>
      </c>
      <c r="C369">
        <v>0.46488180600000001</v>
      </c>
      <c r="D369">
        <v>0.19606195600000001</v>
      </c>
      <c r="E369">
        <v>0.14185398599999999</v>
      </c>
      <c r="F369">
        <v>0.14185398599999999</v>
      </c>
      <c r="G369">
        <v>0.41067383600000001</v>
      </c>
      <c r="H369">
        <v>2.2457693980000002</v>
      </c>
    </row>
    <row r="370" spans="1:8">
      <c r="A370">
        <v>-0.83299999999999996</v>
      </c>
      <c r="B370">
        <v>0.196576524</v>
      </c>
      <c r="C370">
        <v>0.471827832</v>
      </c>
      <c r="D370">
        <v>0.196576524</v>
      </c>
      <c r="E370">
        <v>0.14173987199999999</v>
      </c>
      <c r="F370">
        <v>0.14173987199999999</v>
      </c>
      <c r="G370">
        <v>0.41699118099999999</v>
      </c>
      <c r="H370">
        <v>2.2659227940000002</v>
      </c>
    </row>
    <row r="371" spans="1:8">
      <c r="A371">
        <v>-0.82699999999999996</v>
      </c>
      <c r="B371">
        <v>0.197091765</v>
      </c>
      <c r="C371">
        <v>0.47887427999999999</v>
      </c>
      <c r="D371">
        <v>0.197091765</v>
      </c>
      <c r="E371">
        <v>0.14162265499999999</v>
      </c>
      <c r="F371">
        <v>0.14162265499999999</v>
      </c>
      <c r="G371">
        <v>0.42340517100000002</v>
      </c>
      <c r="H371">
        <v>2.2863588350000001</v>
      </c>
    </row>
    <row r="372" spans="1:8">
      <c r="A372">
        <v>-0.82099999999999995</v>
      </c>
      <c r="B372">
        <v>0.19760766699999999</v>
      </c>
      <c r="C372">
        <v>0.48602100500000001</v>
      </c>
      <c r="D372">
        <v>0.19760766699999999</v>
      </c>
      <c r="E372">
        <v>0.14150238800000001</v>
      </c>
      <c r="F372">
        <v>0.14150238800000001</v>
      </c>
      <c r="G372">
        <v>0.429915726</v>
      </c>
      <c r="H372">
        <v>2.3070774059999999</v>
      </c>
    </row>
    <row r="373" spans="1:8">
      <c r="A373">
        <v>-0.81399999999999995</v>
      </c>
      <c r="B373">
        <v>0.198124196</v>
      </c>
      <c r="C373">
        <v>0.49326765500000003</v>
      </c>
      <c r="D373">
        <v>0.198124196</v>
      </c>
      <c r="E373">
        <v>0.141379116</v>
      </c>
      <c r="F373">
        <v>0.141379116</v>
      </c>
      <c r="G373">
        <v>0.436522576</v>
      </c>
      <c r="H373">
        <v>2.3280777289999999</v>
      </c>
    </row>
    <row r="374" spans="1:8">
      <c r="A374">
        <v>-0.80800000000000005</v>
      </c>
      <c r="B374">
        <v>0.198641338</v>
      </c>
      <c r="C374">
        <v>0.50061391300000002</v>
      </c>
      <c r="D374">
        <v>0.198641338</v>
      </c>
      <c r="E374">
        <v>0.14125289799999999</v>
      </c>
      <c r="F374">
        <v>0.14125289799999999</v>
      </c>
      <c r="G374">
        <v>0.44322547400000001</v>
      </c>
      <c r="H374">
        <v>2.3493591949999999</v>
      </c>
    </row>
    <row r="375" spans="1:8">
      <c r="A375">
        <v>-0.80200000000000005</v>
      </c>
      <c r="B375">
        <v>0.19915907099999999</v>
      </c>
      <c r="C375">
        <v>0.50805949800000005</v>
      </c>
      <c r="D375">
        <v>0.19915907099999999</v>
      </c>
      <c r="E375">
        <v>0.141123781</v>
      </c>
      <c r="F375">
        <v>0.141123781</v>
      </c>
      <c r="G375">
        <v>0.45002420799999998</v>
      </c>
      <c r="H375">
        <v>2.3709212470000001</v>
      </c>
    </row>
    <row r="376" spans="1:8">
      <c r="A376">
        <v>-0.79600000000000004</v>
      </c>
      <c r="B376">
        <v>0.199677363</v>
      </c>
      <c r="C376">
        <v>0.51560388099999999</v>
      </c>
      <c r="D376">
        <v>0.199677363</v>
      </c>
      <c r="E376">
        <v>0.14099181899999999</v>
      </c>
      <c r="F376">
        <v>0.14099181899999999</v>
      </c>
      <c r="G376">
        <v>0.45691833700000001</v>
      </c>
      <c r="H376">
        <v>2.3927626239999999</v>
      </c>
    </row>
    <row r="377" spans="1:8">
      <c r="A377">
        <v>-0.78900000000000003</v>
      </c>
      <c r="B377">
        <v>0.20019619299999999</v>
      </c>
      <c r="C377">
        <v>0.52324658300000004</v>
      </c>
      <c r="D377">
        <v>0.20019619299999999</v>
      </c>
      <c r="E377">
        <v>0.140857069</v>
      </c>
      <c r="F377">
        <v>0.140857069</v>
      </c>
      <c r="G377">
        <v>0.46390745799999999</v>
      </c>
      <c r="H377">
        <v>2.4148822280000002</v>
      </c>
    </row>
    <row r="378" spans="1:8">
      <c r="A378">
        <v>-0.78300000000000003</v>
      </c>
      <c r="B378">
        <v>0.200715528</v>
      </c>
      <c r="C378">
        <v>0.530987023</v>
      </c>
      <c r="D378">
        <v>0.200715528</v>
      </c>
      <c r="E378">
        <v>0.14071958300000001</v>
      </c>
      <c r="F378">
        <v>0.14071958300000001</v>
      </c>
      <c r="G378">
        <v>0.47099107800000001</v>
      </c>
      <c r="H378">
        <v>2.4372786319999999</v>
      </c>
    </row>
    <row r="379" spans="1:8">
      <c r="A379">
        <v>-0.77700000000000002</v>
      </c>
      <c r="B379">
        <v>0.20123534000000001</v>
      </c>
      <c r="C379">
        <v>0.53882457800000005</v>
      </c>
      <c r="D379">
        <v>0.20123534000000001</v>
      </c>
      <c r="E379">
        <v>0.14057941900000001</v>
      </c>
      <c r="F379">
        <v>0.14057941900000001</v>
      </c>
      <c r="G379">
        <v>0.478168657</v>
      </c>
      <c r="H379">
        <v>2.4599503149999999</v>
      </c>
    </row>
    <row r="380" spans="1:8">
      <c r="A380">
        <v>-0.77</v>
      </c>
      <c r="B380">
        <v>0.20175559900000001</v>
      </c>
      <c r="C380">
        <v>0.54675856499999997</v>
      </c>
      <c r="D380">
        <v>0.20175559900000001</v>
      </c>
      <c r="E380">
        <v>0.14043663300000001</v>
      </c>
      <c r="F380">
        <v>0.14043663300000001</v>
      </c>
      <c r="G380">
        <v>0.485439599</v>
      </c>
      <c r="H380">
        <v>2.4828955599999998</v>
      </c>
    </row>
    <row r="381" spans="1:8">
      <c r="A381">
        <v>-0.76400000000000001</v>
      </c>
      <c r="B381">
        <v>0.20227626600000001</v>
      </c>
      <c r="C381">
        <v>0.55478818299999999</v>
      </c>
      <c r="D381">
        <v>0.20227626600000001</v>
      </c>
      <c r="E381">
        <v>0.14029128199999999</v>
      </c>
      <c r="F381">
        <v>0.14029128199999999</v>
      </c>
      <c r="G381">
        <v>0.49280319900000003</v>
      </c>
      <c r="H381">
        <v>2.5061123090000001</v>
      </c>
    </row>
    <row r="382" spans="1:8">
      <c r="A382">
        <v>-0.75800000000000001</v>
      </c>
      <c r="B382">
        <v>0.20279730800000001</v>
      </c>
      <c r="C382">
        <v>0.562912572</v>
      </c>
      <c r="D382">
        <v>0.20279730800000001</v>
      </c>
      <c r="E382">
        <v>0.14014342699999999</v>
      </c>
      <c r="F382">
        <v>0.14014342699999999</v>
      </c>
      <c r="G382">
        <v>0.50025869199999995</v>
      </c>
      <c r="H382">
        <v>2.5295983519999998</v>
      </c>
    </row>
    <row r="383" spans="1:8">
      <c r="A383">
        <v>-0.752</v>
      </c>
      <c r="B383">
        <v>0.20331869299999999</v>
      </c>
      <c r="C383">
        <v>0.57113095599999997</v>
      </c>
      <c r="D383">
        <v>0.20331869299999999</v>
      </c>
      <c r="E383">
        <v>0.139993124</v>
      </c>
      <c r="F383">
        <v>0.139993124</v>
      </c>
      <c r="G383">
        <v>0.507805387</v>
      </c>
      <c r="H383">
        <v>2.5533516820000002</v>
      </c>
    </row>
    <row r="384" spans="1:8">
      <c r="A384">
        <v>-0.745</v>
      </c>
      <c r="B384">
        <v>0.20384038400000001</v>
      </c>
      <c r="C384">
        <v>0.57944235099999997</v>
      </c>
      <c r="D384">
        <v>0.20384038400000001</v>
      </c>
      <c r="E384">
        <v>0.13984043400000001</v>
      </c>
      <c r="F384">
        <v>0.13984043400000001</v>
      </c>
      <c r="G384">
        <v>0.51544239999999997</v>
      </c>
      <c r="H384">
        <v>2.5773697250000001</v>
      </c>
    </row>
    <row r="385" spans="1:8">
      <c r="A385">
        <v>-0.73899999999999999</v>
      </c>
      <c r="B385">
        <v>0.20436233700000001</v>
      </c>
      <c r="C385">
        <v>0.587845693</v>
      </c>
      <c r="D385">
        <v>0.20436233700000001</v>
      </c>
      <c r="E385">
        <v>0.13968541600000001</v>
      </c>
      <c r="F385">
        <v>0.13968541600000001</v>
      </c>
      <c r="G385">
        <v>0.52316877299999998</v>
      </c>
      <c r="H385">
        <v>2.6016496500000001</v>
      </c>
    </row>
    <row r="386" spans="1:8">
      <c r="A386">
        <v>-0.73299999999999998</v>
      </c>
      <c r="B386">
        <v>0.20488450899999999</v>
      </c>
      <c r="C386">
        <v>0.59633990299999995</v>
      </c>
      <c r="D386">
        <v>0.20488450899999999</v>
      </c>
      <c r="E386">
        <v>0.139528132</v>
      </c>
      <c r="F386">
        <v>0.139528132</v>
      </c>
      <c r="G386">
        <v>0.53098352599999998</v>
      </c>
      <c r="H386">
        <v>2.626188575</v>
      </c>
    </row>
    <row r="387" spans="1:8">
      <c r="A387">
        <v>-0.72599999999999998</v>
      </c>
      <c r="B387">
        <v>0.205406862</v>
      </c>
      <c r="C387">
        <v>0.60492383100000002</v>
      </c>
      <c r="D387">
        <v>0.205406862</v>
      </c>
      <c r="E387">
        <v>0.13936864500000001</v>
      </c>
      <c r="F387">
        <v>0.13936864500000001</v>
      </c>
      <c r="G387">
        <v>0.53888561300000004</v>
      </c>
      <c r="H387">
        <v>2.650983434</v>
      </c>
    </row>
    <row r="388" spans="1:8">
      <c r="A388">
        <v>-0.72</v>
      </c>
      <c r="B388">
        <v>0.20592934600000001</v>
      </c>
      <c r="C388">
        <v>0.61359621799999997</v>
      </c>
      <c r="D388">
        <v>0.20592934600000001</v>
      </c>
      <c r="E388">
        <v>0.13920701399999999</v>
      </c>
      <c r="F388">
        <v>0.13920701399999999</v>
      </c>
      <c r="G388">
        <v>0.54687388599999998</v>
      </c>
      <c r="H388">
        <v>2.676030812</v>
      </c>
    </row>
    <row r="389" spans="1:8">
      <c r="A389">
        <v>-0.71399999999999997</v>
      </c>
      <c r="B389">
        <v>0.20645192200000001</v>
      </c>
      <c r="C389">
        <v>0.62235581699999998</v>
      </c>
      <c r="D389">
        <v>0.20645192200000001</v>
      </c>
      <c r="E389">
        <v>0.13904330600000001</v>
      </c>
      <c r="F389">
        <v>0.13904330600000001</v>
      </c>
      <c r="G389">
        <v>0.55494720200000003</v>
      </c>
      <c r="H389">
        <v>2.7013273629999999</v>
      </c>
    </row>
    <row r="390" spans="1:8">
      <c r="A390">
        <v>-0.70799999999999996</v>
      </c>
      <c r="B390">
        <v>0.20697453599999999</v>
      </c>
      <c r="C390">
        <v>0.63120124499999997</v>
      </c>
      <c r="D390">
        <v>0.20697453599999999</v>
      </c>
      <c r="E390">
        <v>0.138877582</v>
      </c>
      <c r="F390">
        <v>0.138877582</v>
      </c>
      <c r="G390">
        <v>0.56310429100000003</v>
      </c>
      <c r="H390">
        <v>2.726869304</v>
      </c>
    </row>
    <row r="391" spans="1:8">
      <c r="A391">
        <v>-0.70099999999999996</v>
      </c>
      <c r="B391">
        <v>0.207497142</v>
      </c>
      <c r="C391">
        <v>0.64013104899999995</v>
      </c>
      <c r="D391">
        <v>0.207497142</v>
      </c>
      <c r="E391">
        <v>0.13870990899999999</v>
      </c>
      <c r="F391">
        <v>0.13870990899999999</v>
      </c>
      <c r="G391">
        <v>0.57134381599999995</v>
      </c>
      <c r="H391">
        <v>2.7526526790000001</v>
      </c>
    </row>
    <row r="392" spans="1:8">
      <c r="A392">
        <v>-0.69499999999999995</v>
      </c>
      <c r="B392">
        <v>0.20801969000000001</v>
      </c>
      <c r="C392">
        <v>0.64914380299999996</v>
      </c>
      <c r="D392">
        <v>0.20801969000000001</v>
      </c>
      <c r="E392">
        <v>0.13854034800000001</v>
      </c>
      <c r="F392">
        <v>0.13854034800000001</v>
      </c>
      <c r="G392">
        <v>0.57966446100000002</v>
      </c>
      <c r="H392">
        <v>2.778673575</v>
      </c>
    </row>
    <row r="393" spans="1:8">
      <c r="A393">
        <v>-0.68899999999999995</v>
      </c>
      <c r="B393">
        <v>0.208542124</v>
      </c>
      <c r="C393">
        <v>0.65823789200000005</v>
      </c>
      <c r="D393">
        <v>0.208542124</v>
      </c>
      <c r="E393">
        <v>0.13836896500000001</v>
      </c>
      <c r="F393">
        <v>0.13836896500000001</v>
      </c>
      <c r="G393">
        <v>0.58806473299999995</v>
      </c>
      <c r="H393">
        <v>2.804927545</v>
      </c>
    </row>
    <row r="394" spans="1:8">
      <c r="A394">
        <v>-0.68200000000000005</v>
      </c>
      <c r="B394">
        <v>0.20906438799999999</v>
      </c>
      <c r="C394">
        <v>0.66741166100000004</v>
      </c>
      <c r="D394">
        <v>0.20906438799999999</v>
      </c>
      <c r="E394">
        <v>0.13819582599999999</v>
      </c>
      <c r="F394">
        <v>0.13819582599999999</v>
      </c>
      <c r="G394">
        <v>0.59654309900000002</v>
      </c>
      <c r="H394">
        <v>2.8314100199999999</v>
      </c>
    </row>
    <row r="395" spans="1:8">
      <c r="A395">
        <v>-0.67600000000000005</v>
      </c>
      <c r="B395">
        <v>0.20958643399999999</v>
      </c>
      <c r="C395">
        <v>0.67666347000000004</v>
      </c>
      <c r="D395">
        <v>0.20958643399999999</v>
      </c>
      <c r="E395">
        <v>0.13802099900000001</v>
      </c>
      <c r="F395">
        <v>0.13802099900000001</v>
      </c>
      <c r="G395">
        <v>0.60509803500000003</v>
      </c>
      <c r="H395">
        <v>2.858116485</v>
      </c>
    </row>
    <row r="396" spans="1:8">
      <c r="A396">
        <v>-0.67</v>
      </c>
      <c r="B396">
        <v>0.210108199</v>
      </c>
      <c r="C396">
        <v>0.68599150900000005</v>
      </c>
      <c r="D396">
        <v>0.210108199</v>
      </c>
      <c r="E396">
        <v>0.13784454800000001</v>
      </c>
      <c r="F396">
        <v>0.13784454800000001</v>
      </c>
      <c r="G396">
        <v>0.61372785900000004</v>
      </c>
      <c r="H396">
        <v>2.8850418979999999</v>
      </c>
    </row>
    <row r="397" spans="1:8">
      <c r="A397">
        <v>-0.66400000000000003</v>
      </c>
      <c r="B397">
        <v>0.21062962399999999</v>
      </c>
      <c r="C397">
        <v>0.69539394200000004</v>
      </c>
      <c r="D397">
        <v>0.21062962399999999</v>
      </c>
      <c r="E397">
        <v>0.137666542</v>
      </c>
      <c r="F397">
        <v>0.137666542</v>
      </c>
      <c r="G397">
        <v>0.62243086000000003</v>
      </c>
      <c r="H397">
        <v>2.9121811630000001</v>
      </c>
    </row>
    <row r="398" spans="1:8">
      <c r="A398">
        <v>-0.65700000000000003</v>
      </c>
      <c r="B398">
        <v>0.211150649</v>
      </c>
      <c r="C398">
        <v>0.70486885799999999</v>
      </c>
      <c r="D398">
        <v>0.211150649</v>
      </c>
      <c r="E398">
        <v>0.137487048</v>
      </c>
      <c r="F398">
        <v>0.137487048</v>
      </c>
      <c r="G398">
        <v>0.63120525699999996</v>
      </c>
      <c r="H398">
        <v>2.9395289419999999</v>
      </c>
    </row>
    <row r="399" spans="1:8">
      <c r="A399">
        <v>-0.65100000000000002</v>
      </c>
      <c r="B399">
        <v>0.211671205</v>
      </c>
      <c r="C399">
        <v>0.71441419900000003</v>
      </c>
      <c r="D399">
        <v>0.211671205</v>
      </c>
      <c r="E399">
        <v>0.137306134</v>
      </c>
      <c r="F399">
        <v>0.137306134</v>
      </c>
      <c r="G399">
        <v>0.64004912800000002</v>
      </c>
      <c r="H399">
        <v>2.9670794840000001</v>
      </c>
    </row>
    <row r="400" spans="1:8">
      <c r="A400">
        <v>-0.64500000000000002</v>
      </c>
      <c r="B400">
        <v>0.21219123600000001</v>
      </c>
      <c r="C400">
        <v>0.72402808500000004</v>
      </c>
      <c r="D400">
        <v>0.21219123600000001</v>
      </c>
      <c r="E400">
        <v>0.13712386500000001</v>
      </c>
      <c r="F400">
        <v>0.13712386500000001</v>
      </c>
      <c r="G400">
        <v>0.64896071399999999</v>
      </c>
      <c r="H400">
        <v>2.9948275299999998</v>
      </c>
    </row>
    <row r="401" spans="1:8">
      <c r="A401">
        <v>-0.63800000000000001</v>
      </c>
      <c r="B401">
        <v>0.21271067699999999</v>
      </c>
      <c r="C401">
        <v>0.73370834600000001</v>
      </c>
      <c r="D401">
        <v>0.21271067699999999</v>
      </c>
      <c r="E401">
        <v>0.13694031300000001</v>
      </c>
      <c r="F401">
        <v>0.13694031300000001</v>
      </c>
      <c r="G401">
        <v>0.65793798299999995</v>
      </c>
      <c r="H401">
        <v>3.0227670010000001</v>
      </c>
    </row>
    <row r="402" spans="1:8">
      <c r="A402">
        <v>-0.63200000000000001</v>
      </c>
      <c r="B402">
        <v>0.21322945700000001</v>
      </c>
      <c r="C402">
        <v>0.74345279799999997</v>
      </c>
      <c r="D402">
        <v>0.21322945700000001</v>
      </c>
      <c r="E402">
        <v>0.13675554500000001</v>
      </c>
      <c r="F402">
        <v>0.13675554500000001</v>
      </c>
      <c r="G402">
        <v>0.66697888699999996</v>
      </c>
      <c r="H402">
        <v>3.0508917520000001</v>
      </c>
    </row>
    <row r="403" spans="1:8">
      <c r="A403">
        <v>-0.626</v>
      </c>
      <c r="B403">
        <v>0.21374751</v>
      </c>
      <c r="C403">
        <v>0.75325921900000004</v>
      </c>
      <c r="D403">
        <v>0.21374751</v>
      </c>
      <c r="E403">
        <v>0.136569632</v>
      </c>
      <c r="F403">
        <v>0.136569632</v>
      </c>
      <c r="G403">
        <v>0.67608134099999995</v>
      </c>
      <c r="H403">
        <v>3.0791955340000001</v>
      </c>
    </row>
    <row r="404" spans="1:8">
      <c r="A404">
        <v>-0.62</v>
      </c>
      <c r="B404">
        <v>0.214264763</v>
      </c>
      <c r="C404">
        <v>0.76312527900000005</v>
      </c>
      <c r="D404">
        <v>0.214264763</v>
      </c>
      <c r="E404">
        <v>0.136382641</v>
      </c>
      <c r="F404">
        <v>0.136382641</v>
      </c>
      <c r="G404">
        <v>0.68524315800000002</v>
      </c>
      <c r="H404">
        <v>3.1076717720000002</v>
      </c>
    </row>
    <row r="405" spans="1:8">
      <c r="A405">
        <v>-0.61299999999999999</v>
      </c>
      <c r="B405">
        <v>0.21478114200000001</v>
      </c>
      <c r="C405">
        <v>0.77304859599999998</v>
      </c>
      <c r="D405">
        <v>0.21478114200000001</v>
      </c>
      <c r="E405">
        <v>0.136194643</v>
      </c>
      <c r="F405">
        <v>0.136194643</v>
      </c>
      <c r="G405">
        <v>0.69446209699999994</v>
      </c>
      <c r="H405">
        <v>3.1363137320000001</v>
      </c>
    </row>
    <row r="406" spans="1:8">
      <c r="A406">
        <v>-0.60699999999999998</v>
      </c>
      <c r="B406">
        <v>0.21529657899999999</v>
      </c>
      <c r="C406">
        <v>0.78302678400000003</v>
      </c>
      <c r="D406">
        <v>0.21529657899999999</v>
      </c>
      <c r="E406">
        <v>0.136005707</v>
      </c>
      <c r="F406">
        <v>0.136005707</v>
      </c>
      <c r="G406">
        <v>0.70373591199999996</v>
      </c>
      <c r="H406">
        <v>3.1651146809999999</v>
      </c>
    </row>
    <row r="407" spans="1:8">
      <c r="A407">
        <v>-0.60099999999999998</v>
      </c>
      <c r="B407">
        <v>0.21581099000000001</v>
      </c>
      <c r="C407">
        <v>0.79305718999999997</v>
      </c>
      <c r="D407">
        <v>0.21581099000000001</v>
      </c>
      <c r="E407">
        <v>0.13581590599999999</v>
      </c>
      <c r="F407">
        <v>0.13581590599999999</v>
      </c>
      <c r="G407">
        <v>0.713062105</v>
      </c>
      <c r="H407">
        <v>3.1940670930000001</v>
      </c>
    </row>
    <row r="408" spans="1:8">
      <c r="A408">
        <v>-0.59399999999999997</v>
      </c>
      <c r="B408">
        <v>0.21632430999999999</v>
      </c>
      <c r="C408">
        <v>0.80313749000000001</v>
      </c>
      <c r="D408">
        <v>0.21632430999999999</v>
      </c>
      <c r="E408">
        <v>0.135625305</v>
      </c>
      <c r="F408">
        <v>0.135625305</v>
      </c>
      <c r="G408">
        <v>0.72243848399999999</v>
      </c>
      <c r="H408">
        <v>3.2231643870000002</v>
      </c>
    </row>
    <row r="409" spans="1:8">
      <c r="A409">
        <v>-0.58799999999999997</v>
      </c>
      <c r="B409">
        <v>0.21683645600000001</v>
      </c>
      <c r="C409">
        <v>0.81326494800000004</v>
      </c>
      <c r="D409">
        <v>0.21683645600000001</v>
      </c>
      <c r="E409">
        <v>0.13543397600000001</v>
      </c>
      <c r="F409">
        <v>0.13543397600000001</v>
      </c>
      <c r="G409">
        <v>0.73186246899999996</v>
      </c>
      <c r="H409">
        <v>3.2523987910000001</v>
      </c>
    </row>
    <row r="410" spans="1:8">
      <c r="A410">
        <v>-0.58199999999999996</v>
      </c>
      <c r="B410">
        <v>0.217347348</v>
      </c>
      <c r="C410">
        <v>0.82343689499999995</v>
      </c>
      <c r="D410">
        <v>0.217347348</v>
      </c>
      <c r="E410">
        <v>0.13524199100000001</v>
      </c>
      <c r="F410">
        <v>0.13524199100000001</v>
      </c>
      <c r="G410">
        <v>0.74133153699999998</v>
      </c>
      <c r="H410">
        <v>3.2817627210000002</v>
      </c>
    </row>
    <row r="411" spans="1:8">
      <c r="A411">
        <v>-0.57499999999999996</v>
      </c>
      <c r="B411">
        <v>0.21785690999999999</v>
      </c>
      <c r="C411">
        <v>0.833650593</v>
      </c>
      <c r="D411">
        <v>0.21785690999999999</v>
      </c>
      <c r="E411">
        <v>0.135049419</v>
      </c>
      <c r="F411">
        <v>0.135049419</v>
      </c>
      <c r="G411">
        <v>0.75084310300000001</v>
      </c>
      <c r="H411">
        <v>3.3112483890000002</v>
      </c>
    </row>
    <row r="412" spans="1:8">
      <c r="A412">
        <v>-0.56899999999999995</v>
      </c>
      <c r="B412">
        <v>0.218365054</v>
      </c>
      <c r="C412">
        <v>0.84390323199999995</v>
      </c>
      <c r="D412">
        <v>0.218365054</v>
      </c>
      <c r="E412">
        <v>0.134856332</v>
      </c>
      <c r="F412">
        <v>0.134856332</v>
      </c>
      <c r="G412">
        <v>0.76039451000000002</v>
      </c>
      <c r="H412">
        <v>3.3408477809999999</v>
      </c>
    </row>
    <row r="413" spans="1:8">
      <c r="A413">
        <v>-0.56299999999999994</v>
      </c>
      <c r="B413">
        <v>0.218871695</v>
      </c>
      <c r="C413">
        <v>0.85419192899999996</v>
      </c>
      <c r="D413">
        <v>0.218871695</v>
      </c>
      <c r="E413">
        <v>0.134662798</v>
      </c>
      <c r="F413">
        <v>0.134662798</v>
      </c>
      <c r="G413">
        <v>0.76998303199999996</v>
      </c>
      <c r="H413">
        <v>3.370552666</v>
      </c>
    </row>
    <row r="414" spans="1:8">
      <c r="A414">
        <v>-0.55700000000000005</v>
      </c>
      <c r="B414">
        <v>0.21937675700000001</v>
      </c>
      <c r="C414">
        <v>0.86451383599999998</v>
      </c>
      <c r="D414">
        <v>0.21937675700000001</v>
      </c>
      <c r="E414">
        <v>0.13446889000000001</v>
      </c>
      <c r="F414">
        <v>0.13446889000000001</v>
      </c>
      <c r="G414">
        <v>0.77960596999999998</v>
      </c>
      <c r="H414">
        <v>3.4003549460000002</v>
      </c>
    </row>
    <row r="415" spans="1:8">
      <c r="A415">
        <v>-0.55000000000000004</v>
      </c>
      <c r="B415">
        <v>0.219880147</v>
      </c>
      <c r="C415">
        <v>0.87486592699999999</v>
      </c>
      <c r="D415">
        <v>0.219880147</v>
      </c>
      <c r="E415">
        <v>0.13427467800000001</v>
      </c>
      <c r="F415">
        <v>0.13427467800000001</v>
      </c>
      <c r="G415">
        <v>0.78926045899999997</v>
      </c>
      <c r="H415">
        <v>3.4302459459999999</v>
      </c>
    </row>
    <row r="416" spans="1:8">
      <c r="A416">
        <v>-0.54400000000000004</v>
      </c>
      <c r="B416">
        <v>0.220381776</v>
      </c>
      <c r="C416">
        <v>0.88524512499999997</v>
      </c>
      <c r="D416">
        <v>0.220381776</v>
      </c>
      <c r="E416">
        <v>0.13408023399999999</v>
      </c>
      <c r="F416">
        <v>0.13408023399999999</v>
      </c>
      <c r="G416">
        <v>0.79894358200000004</v>
      </c>
      <c r="H416">
        <v>3.4602168729999998</v>
      </c>
    </row>
    <row r="417" spans="1:8">
      <c r="A417">
        <v>-0.53800000000000003</v>
      </c>
      <c r="B417">
        <v>0.220881562</v>
      </c>
      <c r="C417">
        <v>0.89564849599999996</v>
      </c>
      <c r="D417">
        <v>0.220881562</v>
      </c>
      <c r="E417">
        <v>0.13388562400000001</v>
      </c>
      <c r="F417">
        <v>0.13388562400000001</v>
      </c>
      <c r="G417">
        <v>0.80865255800000002</v>
      </c>
      <c r="H417">
        <v>3.4902593290000001</v>
      </c>
    </row>
    <row r="418" spans="1:8">
      <c r="A418">
        <v>-0.53100000000000003</v>
      </c>
      <c r="B418">
        <v>0.221379416</v>
      </c>
      <c r="C418">
        <v>0.90607287599999997</v>
      </c>
      <c r="D418">
        <v>0.221379416</v>
      </c>
      <c r="E418">
        <v>0.13369092299999999</v>
      </c>
      <c r="F418">
        <v>0.13369092299999999</v>
      </c>
      <c r="G418">
        <v>0.81838438199999997</v>
      </c>
      <c r="H418">
        <v>3.5203642620000002</v>
      </c>
    </row>
    <row r="419" spans="1:8">
      <c r="A419">
        <v>-0.52500000000000002</v>
      </c>
      <c r="B419">
        <v>0.221875241</v>
      </c>
      <c r="C419">
        <v>0.91651503999999995</v>
      </c>
      <c r="D419">
        <v>0.221875241</v>
      </c>
      <c r="E419">
        <v>0.13349619800000001</v>
      </c>
      <c r="F419">
        <v>0.13349619800000001</v>
      </c>
      <c r="G419">
        <v>0.82813599699999996</v>
      </c>
      <c r="H419">
        <v>3.550522408</v>
      </c>
    </row>
    <row r="420" spans="1:8">
      <c r="A420">
        <v>-0.51900000000000002</v>
      </c>
      <c r="B420">
        <v>0.22236895000000001</v>
      </c>
      <c r="C420">
        <v>0.92697180199999996</v>
      </c>
      <c r="D420">
        <v>0.22236895000000001</v>
      </c>
      <c r="E420">
        <v>0.13330152100000001</v>
      </c>
      <c r="F420">
        <v>0.13330152100000001</v>
      </c>
      <c r="G420">
        <v>0.83790437299999998</v>
      </c>
      <c r="H420">
        <v>3.5807246309999998</v>
      </c>
    </row>
    <row r="421" spans="1:8">
      <c r="A421">
        <v>-0.51300000000000001</v>
      </c>
      <c r="B421">
        <v>0.22286044899999999</v>
      </c>
      <c r="C421">
        <v>0.93743987799999995</v>
      </c>
      <c r="D421">
        <v>0.22286044899999999</v>
      </c>
      <c r="E421">
        <v>0.13310696299999999</v>
      </c>
      <c r="F421">
        <v>0.13310696299999999</v>
      </c>
      <c r="G421">
        <v>0.84768639199999996</v>
      </c>
      <c r="H421">
        <v>3.6109615110000002</v>
      </c>
    </row>
    <row r="422" spans="1:8">
      <c r="A422">
        <v>-0.50600000000000001</v>
      </c>
      <c r="B422">
        <v>0.22334964600000001</v>
      </c>
      <c r="C422">
        <v>0.94791595799999995</v>
      </c>
      <c r="D422">
        <v>0.22334964600000001</v>
      </c>
      <c r="E422">
        <v>0.132912593</v>
      </c>
      <c r="F422">
        <v>0.132912593</v>
      </c>
      <c r="G422">
        <v>0.85747890500000001</v>
      </c>
      <c r="H422">
        <v>3.64122353</v>
      </c>
    </row>
    <row r="423" spans="1:8">
      <c r="A423">
        <v>-0.5</v>
      </c>
      <c r="B423">
        <v>0.223836441</v>
      </c>
      <c r="C423">
        <v>0.95839667699999997</v>
      </c>
      <c r="D423">
        <v>0.223836441</v>
      </c>
      <c r="E423">
        <v>0.132718479</v>
      </c>
      <c r="F423">
        <v>0.132718479</v>
      </c>
      <c r="G423">
        <v>0.86727871499999998</v>
      </c>
      <c r="H423">
        <v>3.6715010069999998</v>
      </c>
    </row>
    <row r="424" spans="1:8">
      <c r="A424">
        <v>-0.49399999999999999</v>
      </c>
      <c r="B424">
        <v>0.22432073699999999</v>
      </c>
      <c r="C424">
        <v>0.96887856000000006</v>
      </c>
      <c r="D424">
        <v>0.22432073699999999</v>
      </c>
      <c r="E424">
        <v>0.132524693</v>
      </c>
      <c r="F424">
        <v>0.132524693</v>
      </c>
      <c r="G424">
        <v>0.87708251599999998</v>
      </c>
      <c r="H424">
        <v>3.701783941</v>
      </c>
    </row>
    <row r="425" spans="1:8">
      <c r="A425">
        <v>-0.48699999999999999</v>
      </c>
      <c r="B425">
        <v>0.22480244399999999</v>
      </c>
      <c r="C425">
        <v>0.97935830700000004</v>
      </c>
      <c r="D425">
        <v>0.22480244399999999</v>
      </c>
      <c r="E425">
        <v>0.13233130200000001</v>
      </c>
      <c r="F425">
        <v>0.13233130200000001</v>
      </c>
      <c r="G425">
        <v>0.88688716499999998</v>
      </c>
      <c r="H425">
        <v>3.7320628390000001</v>
      </c>
    </row>
    <row r="426" spans="1:8">
      <c r="A426">
        <v>-0.48099999999999998</v>
      </c>
      <c r="B426">
        <v>0.22528146399999999</v>
      </c>
      <c r="C426">
        <v>0.98983237300000004</v>
      </c>
      <c r="D426">
        <v>0.22528146399999999</v>
      </c>
      <c r="E426">
        <v>0.132138377</v>
      </c>
      <c r="F426">
        <v>0.132138377</v>
      </c>
      <c r="G426">
        <v>0.89668928699999995</v>
      </c>
      <c r="H426">
        <v>3.762327489</v>
      </c>
    </row>
    <row r="427" spans="1:8">
      <c r="A427">
        <v>-0.47499999999999998</v>
      </c>
      <c r="B427">
        <v>0.22575769700000001</v>
      </c>
      <c r="C427">
        <v>1.0002972560000001</v>
      </c>
      <c r="D427">
        <v>0.22575769700000001</v>
      </c>
      <c r="E427">
        <v>0.13194598699999999</v>
      </c>
      <c r="F427">
        <v>0.13194598699999999</v>
      </c>
      <c r="G427">
        <v>0.90648554599999998</v>
      </c>
      <c r="H427">
        <v>3.7925677979999999</v>
      </c>
    </row>
    <row r="428" spans="1:8">
      <c r="A428">
        <v>-0.46899999999999997</v>
      </c>
      <c r="B428">
        <v>0.22623104199999999</v>
      </c>
      <c r="C428">
        <v>1.0107493919999999</v>
      </c>
      <c r="D428">
        <v>0.22623104199999999</v>
      </c>
      <c r="E428">
        <v>0.13175419799999999</v>
      </c>
      <c r="F428">
        <v>0.13175419799999999</v>
      </c>
      <c r="G428">
        <v>0.91627254800000002</v>
      </c>
      <c r="H428">
        <v>3.8227734679999998</v>
      </c>
    </row>
    <row r="429" spans="1:8">
      <c r="A429">
        <v>-0.46200000000000002</v>
      </c>
      <c r="B429">
        <v>0.226701401</v>
      </c>
      <c r="C429">
        <v>1.0211852020000001</v>
      </c>
      <c r="D429">
        <v>0.226701401</v>
      </c>
      <c r="E429">
        <v>0.131563079</v>
      </c>
      <c r="F429">
        <v>0.131563079</v>
      </c>
      <c r="G429">
        <v>0.92604688000000002</v>
      </c>
      <c r="H429">
        <v>3.8529341869999998</v>
      </c>
    </row>
    <row r="430" spans="1:8">
      <c r="A430">
        <v>-0.45600000000000002</v>
      </c>
      <c r="B430">
        <v>0.22716867099999999</v>
      </c>
      <c r="C430">
        <v>1.031601016</v>
      </c>
      <c r="D430">
        <v>0.22716867099999999</v>
      </c>
      <c r="E430">
        <v>0.13137270000000001</v>
      </c>
      <c r="F430">
        <v>0.13137270000000001</v>
      </c>
      <c r="G430">
        <v>0.93580504499999995</v>
      </c>
      <c r="H430">
        <v>3.8830393590000001</v>
      </c>
    </row>
    <row r="431" spans="1:8">
      <c r="A431">
        <v>-0.45</v>
      </c>
      <c r="B431">
        <v>0.22763275999999999</v>
      </c>
      <c r="C431">
        <v>1.041993352</v>
      </c>
      <c r="D431">
        <v>0.22763275999999999</v>
      </c>
      <c r="E431">
        <v>0.13118312600000001</v>
      </c>
      <c r="F431">
        <v>0.13118312600000001</v>
      </c>
      <c r="G431">
        <v>0.94554371699999995</v>
      </c>
      <c r="H431">
        <v>3.9130789180000001</v>
      </c>
    </row>
    <row r="432" spans="1:8">
      <c r="A432">
        <v>-0.443</v>
      </c>
      <c r="B432">
        <v>0.228093554</v>
      </c>
      <c r="C432">
        <v>1.0523583860000001</v>
      </c>
      <c r="D432">
        <v>0.228093554</v>
      </c>
      <c r="E432">
        <v>0.130994423</v>
      </c>
      <c r="F432">
        <v>0.130994423</v>
      </c>
      <c r="G432">
        <v>0.955259254</v>
      </c>
      <c r="H432">
        <v>3.9430418029999998</v>
      </c>
    </row>
    <row r="433" spans="1:8">
      <c r="A433">
        <v>-0.437</v>
      </c>
      <c r="B433">
        <v>0.228550959</v>
      </c>
      <c r="C433">
        <v>1.062692483</v>
      </c>
      <c r="D433">
        <v>0.228550959</v>
      </c>
      <c r="E433">
        <v>0.13080665999999999</v>
      </c>
      <c r="F433">
        <v>0.13080665999999999</v>
      </c>
      <c r="G433">
        <v>0.96494818400000004</v>
      </c>
      <c r="H433">
        <v>3.972917518</v>
      </c>
    </row>
    <row r="434" spans="1:8">
      <c r="A434">
        <v>-0.43099999999999999</v>
      </c>
      <c r="B434">
        <v>0.22900487</v>
      </c>
      <c r="C434">
        <v>1.0729918860000001</v>
      </c>
      <c r="D434">
        <v>0.22900487</v>
      </c>
      <c r="E434">
        <v>0.13061990400000001</v>
      </c>
      <c r="F434">
        <v>0.13061990400000001</v>
      </c>
      <c r="G434">
        <v>0.97460691899999996</v>
      </c>
      <c r="H434">
        <v>4.0026951909999999</v>
      </c>
    </row>
    <row r="435" spans="1:8">
      <c r="A435">
        <v>-0.42499999999999999</v>
      </c>
      <c r="B435">
        <v>0.229455187</v>
      </c>
      <c r="C435">
        <v>1.083252959</v>
      </c>
      <c r="D435">
        <v>0.229455187</v>
      </c>
      <c r="E435">
        <v>0.13043421699999999</v>
      </c>
      <c r="F435">
        <v>0.13043421699999999</v>
      </c>
      <c r="G435">
        <v>0.98423198899999997</v>
      </c>
      <c r="H435">
        <v>4.0323642900000003</v>
      </c>
    </row>
    <row r="436" spans="1:8">
      <c r="A436">
        <v>-0.41799999999999998</v>
      </c>
      <c r="B436">
        <v>0.22990180399999999</v>
      </c>
      <c r="C436">
        <v>1.093471876</v>
      </c>
      <c r="D436">
        <v>0.22990180399999999</v>
      </c>
      <c r="E436">
        <v>0.13024966599999999</v>
      </c>
      <c r="F436">
        <v>0.13024966599999999</v>
      </c>
      <c r="G436">
        <v>0.99381973800000001</v>
      </c>
      <c r="H436">
        <v>4.0619137370000002</v>
      </c>
    </row>
    <row r="437" spans="1:8">
      <c r="A437">
        <v>-0.41199999999999998</v>
      </c>
      <c r="B437">
        <v>0.23034462</v>
      </c>
      <c r="C437">
        <v>1.103644893</v>
      </c>
      <c r="D437">
        <v>0.23034462</v>
      </c>
      <c r="E437">
        <v>0.13006631699999999</v>
      </c>
      <c r="F437">
        <v>0.13006631699999999</v>
      </c>
      <c r="G437">
        <v>1.0033665899999999</v>
      </c>
      <c r="H437">
        <v>4.091332693</v>
      </c>
    </row>
    <row r="438" spans="1:8">
      <c r="A438">
        <v>-0.40600000000000003</v>
      </c>
      <c r="B438">
        <v>0.23078352399999999</v>
      </c>
      <c r="C438">
        <v>1.1137681340000001</v>
      </c>
      <c r="D438">
        <v>0.23078352399999999</v>
      </c>
      <c r="E438">
        <v>0.12988423299999999</v>
      </c>
      <c r="F438">
        <v>0.12988423299999999</v>
      </c>
      <c r="G438">
        <v>1.012868842</v>
      </c>
      <c r="H438">
        <v>4.1206099119999999</v>
      </c>
    </row>
    <row r="439" spans="1:8">
      <c r="A439">
        <v>-0.39900000000000002</v>
      </c>
      <c r="B439">
        <v>0.23121842400000001</v>
      </c>
      <c r="C439">
        <v>1.123837961</v>
      </c>
      <c r="D439">
        <v>0.23121842400000001</v>
      </c>
      <c r="E439">
        <v>0.12970347700000001</v>
      </c>
      <c r="F439">
        <v>0.12970347700000001</v>
      </c>
      <c r="G439">
        <v>1.022323015</v>
      </c>
      <c r="H439">
        <v>4.1497348619999999</v>
      </c>
    </row>
    <row r="440" spans="1:8">
      <c r="A440">
        <v>-0.39300000000000002</v>
      </c>
      <c r="B440">
        <v>0.231649206</v>
      </c>
      <c r="C440">
        <v>1.133850464</v>
      </c>
      <c r="D440">
        <v>0.231649206</v>
      </c>
      <c r="E440">
        <v>0.129524113</v>
      </c>
      <c r="F440">
        <v>0.129524113</v>
      </c>
      <c r="G440">
        <v>1.0317253710000001</v>
      </c>
      <c r="H440">
        <v>4.1786961869999999</v>
      </c>
    </row>
    <row r="441" spans="1:8">
      <c r="A441">
        <v>-0.38700000000000001</v>
      </c>
      <c r="B441">
        <v>0.23207577600000001</v>
      </c>
      <c r="C441">
        <v>1.1438018839999999</v>
      </c>
      <c r="D441">
        <v>0.23207577600000001</v>
      </c>
      <c r="E441">
        <v>0.12934620499999999</v>
      </c>
      <c r="F441">
        <v>0.12934620499999999</v>
      </c>
      <c r="G441">
        <v>1.0410723129999999</v>
      </c>
      <c r="H441">
        <v>4.2074829979999997</v>
      </c>
    </row>
    <row r="442" spans="1:8">
      <c r="A442">
        <v>-0.38100000000000001</v>
      </c>
      <c r="B442">
        <v>0.232498018</v>
      </c>
      <c r="C442">
        <v>1.153688343</v>
      </c>
      <c r="D442">
        <v>0.232498018</v>
      </c>
      <c r="E442">
        <v>0.129169811</v>
      </c>
      <c r="F442">
        <v>0.129169811</v>
      </c>
      <c r="G442">
        <v>1.050360137</v>
      </c>
      <c r="H442">
        <v>4.2360840160000004</v>
      </c>
    </row>
    <row r="443" spans="1:8">
      <c r="A443">
        <v>-0.374</v>
      </c>
      <c r="B443">
        <v>0.23291583799999999</v>
      </c>
      <c r="C443">
        <v>1.1635060370000001</v>
      </c>
      <c r="D443">
        <v>0.23291583799999999</v>
      </c>
      <c r="E443">
        <v>0.128994999</v>
      </c>
      <c r="F443">
        <v>0.128994999</v>
      </c>
      <c r="G443">
        <v>1.059585198</v>
      </c>
      <c r="H443">
        <v>4.2644882229999999</v>
      </c>
    </row>
    <row r="444" spans="1:8">
      <c r="A444">
        <v>-0.36799999999999999</v>
      </c>
      <c r="B444">
        <v>0.233329126</v>
      </c>
      <c r="C444">
        <v>1.1732511919999999</v>
      </c>
      <c r="D444">
        <v>0.233329126</v>
      </c>
      <c r="E444">
        <v>0.128821822</v>
      </c>
      <c r="F444">
        <v>0.128821822</v>
      </c>
      <c r="G444">
        <v>1.068743888</v>
      </c>
      <c r="H444">
        <v>4.2926846239999996</v>
      </c>
    </row>
    <row r="445" spans="1:8">
      <c r="A445">
        <v>-0.36199999999999999</v>
      </c>
      <c r="B445">
        <v>0.233737786</v>
      </c>
      <c r="C445">
        <v>1.1829199990000001</v>
      </c>
      <c r="D445">
        <v>0.233737786</v>
      </c>
      <c r="E445">
        <v>0.128650345</v>
      </c>
      <c r="F445">
        <v>0.128650345</v>
      </c>
      <c r="G445">
        <v>1.0778325580000001</v>
      </c>
      <c r="H445">
        <v>4.320662188</v>
      </c>
    </row>
    <row r="446" spans="1:8">
      <c r="A446">
        <v>-0.35499999999999998</v>
      </c>
      <c r="B446">
        <v>0.234141709</v>
      </c>
      <c r="C446">
        <v>1.192508605</v>
      </c>
      <c r="D446">
        <v>0.234141709</v>
      </c>
      <c r="E446">
        <v>0.12848062599999999</v>
      </c>
      <c r="F446">
        <v>0.12848062599999999</v>
      </c>
      <c r="G446">
        <v>1.086847522</v>
      </c>
      <c r="H446">
        <v>4.3484096929999998</v>
      </c>
    </row>
    <row r="447" spans="1:8">
      <c r="A447">
        <v>-0.34899999999999998</v>
      </c>
      <c r="B447">
        <v>0.23454079</v>
      </c>
      <c r="C447">
        <v>1.20201318</v>
      </c>
      <c r="D447">
        <v>0.23454079</v>
      </c>
      <c r="E447">
        <v>0.12831272299999999</v>
      </c>
      <c r="F447">
        <v>0.12831272299999999</v>
      </c>
      <c r="G447">
        <v>1.095785113</v>
      </c>
      <c r="H447">
        <v>4.3759160000000001</v>
      </c>
    </row>
    <row r="448" spans="1:8">
      <c r="A448">
        <v>-0.34300000000000003</v>
      </c>
      <c r="B448">
        <v>0.23493493200000001</v>
      </c>
      <c r="C448">
        <v>1.2114299909999999</v>
      </c>
      <c r="D448">
        <v>0.23493493200000001</v>
      </c>
      <c r="E448">
        <v>0.128146696</v>
      </c>
      <c r="F448">
        <v>0.128146696</v>
      </c>
      <c r="G448">
        <v>1.104641754</v>
      </c>
      <c r="H448">
        <v>4.4031702700000004</v>
      </c>
    </row>
    <row r="449" spans="1:8">
      <c r="A449">
        <v>-0.33600000000000002</v>
      </c>
      <c r="B449">
        <v>0.23532403299999999</v>
      </c>
      <c r="C449">
        <v>1.2207552500000001</v>
      </c>
      <c r="D449">
        <v>0.23532403299999999</v>
      </c>
      <c r="E449">
        <v>0.1279826</v>
      </c>
      <c r="F449">
        <v>0.1279826</v>
      </c>
      <c r="G449">
        <v>1.1134138179999999</v>
      </c>
      <c r="H449">
        <v>4.4301614760000003</v>
      </c>
    </row>
    <row r="450" spans="1:8">
      <c r="A450">
        <v>-0.33</v>
      </c>
      <c r="B450">
        <v>0.23570798600000001</v>
      </c>
      <c r="C450">
        <v>1.2299851559999999</v>
      </c>
      <c r="D450">
        <v>0.23570798600000001</v>
      </c>
      <c r="E450">
        <v>0.12782049300000001</v>
      </c>
      <c r="F450">
        <v>0.12782049300000001</v>
      </c>
      <c r="G450">
        <v>1.1220976629999999</v>
      </c>
      <c r="H450">
        <v>4.456878551</v>
      </c>
    </row>
    <row r="451" spans="1:8">
      <c r="A451">
        <v>-0.32400000000000001</v>
      </c>
      <c r="B451">
        <v>0.23608669500000001</v>
      </c>
      <c r="C451">
        <v>1.2391159380000001</v>
      </c>
      <c r="D451">
        <v>0.23608669500000001</v>
      </c>
      <c r="E451">
        <v>0.12766043299999999</v>
      </c>
      <c r="F451">
        <v>0.12766043299999999</v>
      </c>
      <c r="G451">
        <v>1.130689676</v>
      </c>
      <c r="H451">
        <v>4.4833105389999997</v>
      </c>
    </row>
    <row r="452" spans="1:8">
      <c r="A452">
        <v>-0.318</v>
      </c>
      <c r="B452">
        <v>0.236460056</v>
      </c>
      <c r="C452">
        <v>1.2481439299999999</v>
      </c>
      <c r="D452">
        <v>0.236460056</v>
      </c>
      <c r="E452">
        <v>0.12750247000000001</v>
      </c>
      <c r="F452">
        <v>0.12750247000000001</v>
      </c>
      <c r="G452">
        <v>1.1391863440000001</v>
      </c>
      <c r="H452">
        <v>4.5094467380000003</v>
      </c>
    </row>
    <row r="453" spans="1:8">
      <c r="A453">
        <v>-0.311</v>
      </c>
      <c r="B453">
        <v>0.236827974</v>
      </c>
      <c r="C453">
        <v>1.2570654080000001</v>
      </c>
      <c r="D453">
        <v>0.236827974</v>
      </c>
      <c r="E453">
        <v>0.127346662</v>
      </c>
      <c r="F453">
        <v>0.127346662</v>
      </c>
      <c r="G453">
        <v>1.1475840960000001</v>
      </c>
      <c r="H453">
        <v>4.5352763210000004</v>
      </c>
    </row>
    <row r="454" spans="1:8">
      <c r="A454">
        <v>-0.30499999999999999</v>
      </c>
      <c r="B454">
        <v>0.237190345</v>
      </c>
      <c r="C454">
        <v>1.26587665</v>
      </c>
      <c r="D454">
        <v>0.237190345</v>
      </c>
      <c r="E454">
        <v>0.127193061</v>
      </c>
      <c r="F454">
        <v>0.127193061</v>
      </c>
      <c r="G454">
        <v>1.155879366</v>
      </c>
      <c r="H454">
        <v>4.5607884460000001</v>
      </c>
    </row>
    <row r="455" spans="1:8">
      <c r="A455">
        <v>-0.29899999999999999</v>
      </c>
      <c r="B455">
        <v>0.237547073</v>
      </c>
      <c r="C455">
        <v>1.274573996</v>
      </c>
      <c r="D455">
        <v>0.237547073</v>
      </c>
      <c r="E455">
        <v>0.127041721</v>
      </c>
      <c r="F455">
        <v>0.127041721</v>
      </c>
      <c r="G455">
        <v>1.1640686440000001</v>
      </c>
      <c r="H455">
        <v>4.5859724440000003</v>
      </c>
    </row>
    <row r="456" spans="1:8">
      <c r="A456">
        <v>-0.29199999999999998</v>
      </c>
      <c r="B456">
        <v>0.23789806399999999</v>
      </c>
      <c r="C456">
        <v>1.2831538760000001</v>
      </c>
      <c r="D456">
        <v>0.23789806399999999</v>
      </c>
      <c r="E456">
        <v>0.126892693</v>
      </c>
      <c r="F456">
        <v>0.126892693</v>
      </c>
      <c r="G456">
        <v>1.1721485060000001</v>
      </c>
      <c r="H456">
        <v>4.6108179160000002</v>
      </c>
    </row>
    <row r="457" spans="1:8">
      <c r="A457">
        <v>-0.28599999999999998</v>
      </c>
      <c r="B457">
        <v>0.23824321900000001</v>
      </c>
      <c r="C457">
        <v>1.2916126640000001</v>
      </c>
      <c r="D457">
        <v>0.23824321900000001</v>
      </c>
      <c r="E457">
        <v>0.12674602900000001</v>
      </c>
      <c r="F457">
        <v>0.12674602900000001</v>
      </c>
      <c r="G457">
        <v>1.1801154739999999</v>
      </c>
      <c r="H457">
        <v>4.6353142949999997</v>
      </c>
    </row>
    <row r="458" spans="1:8">
      <c r="A458">
        <v>-0.28000000000000003</v>
      </c>
      <c r="B458">
        <v>0.23858243800000001</v>
      </c>
      <c r="C458">
        <v>1.299946754</v>
      </c>
      <c r="D458">
        <v>0.23858243800000001</v>
      </c>
      <c r="E458">
        <v>0.126601776</v>
      </c>
      <c r="F458">
        <v>0.126601776</v>
      </c>
      <c r="G458">
        <v>1.1879660919999999</v>
      </c>
      <c r="H458">
        <v>4.6594510439999999</v>
      </c>
    </row>
    <row r="459" spans="1:8">
      <c r="A459">
        <v>-0.27400000000000002</v>
      </c>
      <c r="B459">
        <v>0.23891563299999999</v>
      </c>
      <c r="C459">
        <v>1.308152652</v>
      </c>
      <c r="D459">
        <v>0.23891563299999999</v>
      </c>
      <c r="E459">
        <v>0.126459986</v>
      </c>
      <c r="F459">
        <v>0.126459986</v>
      </c>
      <c r="G459">
        <v>1.195697005</v>
      </c>
      <c r="H459">
        <v>4.6832180030000004</v>
      </c>
    </row>
    <row r="460" spans="1:8">
      <c r="A460">
        <v>-0.26700000000000002</v>
      </c>
      <c r="B460">
        <v>0.239242711</v>
      </c>
      <c r="C460">
        <v>1.316226906</v>
      </c>
      <c r="D460">
        <v>0.239242711</v>
      </c>
      <c r="E460">
        <v>0.126320707</v>
      </c>
      <c r="F460">
        <v>0.126320707</v>
      </c>
      <c r="G460">
        <v>1.203304902</v>
      </c>
      <c r="H460">
        <v>4.706605089</v>
      </c>
    </row>
    <row r="461" spans="1:8">
      <c r="A461">
        <v>-0.26100000000000001</v>
      </c>
      <c r="B461">
        <v>0.239563577</v>
      </c>
      <c r="C461">
        <v>1.3241660099999999</v>
      </c>
      <c r="D461">
        <v>0.239563577</v>
      </c>
      <c r="E461">
        <v>0.126183986</v>
      </c>
      <c r="F461">
        <v>0.126183986</v>
      </c>
      <c r="G461">
        <v>1.21078642</v>
      </c>
      <c r="H461">
        <v>4.7296020800000003</v>
      </c>
    </row>
    <row r="462" spans="1:8">
      <c r="A462">
        <v>-0.255</v>
      </c>
      <c r="B462">
        <v>0.23987814199999999</v>
      </c>
      <c r="C462">
        <v>1.3319665869999999</v>
      </c>
      <c r="D462">
        <v>0.23987814199999999</v>
      </c>
      <c r="E462">
        <v>0.12604987100000001</v>
      </c>
      <c r="F462">
        <v>0.12604987100000001</v>
      </c>
      <c r="G462">
        <v>1.2181383160000001</v>
      </c>
      <c r="H462">
        <v>4.7521991180000001</v>
      </c>
    </row>
    <row r="463" spans="1:8">
      <c r="A463">
        <v>-0.248</v>
      </c>
      <c r="B463">
        <v>0.24018631300000001</v>
      </c>
      <c r="C463">
        <v>1.3396252529999999</v>
      </c>
      <c r="D463">
        <v>0.24018631300000001</v>
      </c>
      <c r="E463">
        <v>0.12591840400000001</v>
      </c>
      <c r="F463">
        <v>0.12591840400000001</v>
      </c>
      <c r="G463">
        <v>1.2253573440000001</v>
      </c>
      <c r="H463">
        <v>4.7743863170000003</v>
      </c>
    </row>
    <row r="464" spans="1:8">
      <c r="A464">
        <v>-0.24199999999999999</v>
      </c>
      <c r="B464">
        <v>0.240488005</v>
      </c>
      <c r="C464">
        <v>1.347138714</v>
      </c>
      <c r="D464">
        <v>0.240488005</v>
      </c>
      <c r="E464">
        <v>0.12578963300000001</v>
      </c>
      <c r="F464">
        <v>0.12578963300000001</v>
      </c>
      <c r="G464">
        <v>1.2324403429999999</v>
      </c>
      <c r="H464">
        <v>4.7961540769999997</v>
      </c>
    </row>
    <row r="465" spans="1:8">
      <c r="A465">
        <v>-0.23599999999999999</v>
      </c>
      <c r="B465">
        <v>0.24078313100000001</v>
      </c>
      <c r="C465">
        <v>1.3545037010000001</v>
      </c>
      <c r="D465">
        <v>0.24078313100000001</v>
      </c>
      <c r="E465">
        <v>0.12566360300000001</v>
      </c>
      <c r="F465">
        <v>0.12566360300000001</v>
      </c>
      <c r="G465">
        <v>1.2393841720000001</v>
      </c>
      <c r="H465">
        <v>4.817492852</v>
      </c>
    </row>
    <row r="466" spans="1:8">
      <c r="A466">
        <v>-0.23</v>
      </c>
      <c r="B466">
        <v>0.24107160799999999</v>
      </c>
      <c r="C466">
        <v>1.36171705</v>
      </c>
      <c r="D466">
        <v>0.24107160799999999</v>
      </c>
      <c r="E466">
        <v>0.12554035299999999</v>
      </c>
      <c r="F466">
        <v>0.12554035299999999</v>
      </c>
      <c r="G466">
        <v>1.2461857940000001</v>
      </c>
      <c r="H466">
        <v>4.8383934010000003</v>
      </c>
    </row>
    <row r="467" spans="1:8">
      <c r="A467">
        <v>-0.223</v>
      </c>
      <c r="B467">
        <v>0.241353346</v>
      </c>
      <c r="C467">
        <v>1.3687755260000001</v>
      </c>
      <c r="D467">
        <v>0.241353346</v>
      </c>
      <c r="E467">
        <v>0.12541992599999999</v>
      </c>
      <c r="F467">
        <v>0.12541992599999999</v>
      </c>
      <c r="G467">
        <v>1.2528421059999999</v>
      </c>
      <c r="H467">
        <v>4.8588462699999999</v>
      </c>
    </row>
    <row r="468" spans="1:8">
      <c r="A468">
        <v>-0.217</v>
      </c>
      <c r="B468">
        <v>0.24162826700000001</v>
      </c>
      <c r="C468">
        <v>1.3756760939999999</v>
      </c>
      <c r="D468">
        <v>0.24162826700000001</v>
      </c>
      <c r="E468">
        <v>0.125302363</v>
      </c>
      <c r="F468">
        <v>0.125302363</v>
      </c>
      <c r="G468">
        <v>1.2593501899999999</v>
      </c>
      <c r="H468">
        <v>4.8788425960000001</v>
      </c>
    </row>
    <row r="469" spans="1:8">
      <c r="A469">
        <v>-0.21099999999999999</v>
      </c>
      <c r="B469">
        <v>0.24189629000000001</v>
      </c>
      <c r="C469">
        <v>1.382415679</v>
      </c>
      <c r="D469">
        <v>0.24189629000000001</v>
      </c>
      <c r="E469">
        <v>0.12518770500000001</v>
      </c>
      <c r="F469">
        <v>0.12518770500000001</v>
      </c>
      <c r="G469">
        <v>1.2657070939999999</v>
      </c>
      <c r="H469">
        <v>4.8983734019999998</v>
      </c>
    </row>
    <row r="470" spans="1:8">
      <c r="A470">
        <v>-0.20399999999999999</v>
      </c>
      <c r="B470">
        <v>0.242157336</v>
      </c>
      <c r="C470">
        <v>1.3889913460000001</v>
      </c>
      <c r="D470">
        <v>0.242157336</v>
      </c>
      <c r="E470">
        <v>0.125075989</v>
      </c>
      <c r="F470">
        <v>0.125075989</v>
      </c>
      <c r="G470">
        <v>1.271909999</v>
      </c>
      <c r="H470">
        <v>4.9174301079999996</v>
      </c>
    </row>
    <row r="471" spans="1:8">
      <c r="A471">
        <v>-0.19800000000000001</v>
      </c>
      <c r="B471">
        <v>0.24241132700000001</v>
      </c>
      <c r="C471">
        <v>1.39540014</v>
      </c>
      <c r="D471">
        <v>0.24241132700000001</v>
      </c>
      <c r="E471">
        <v>0.124967253</v>
      </c>
      <c r="F471">
        <v>0.124967253</v>
      </c>
      <c r="G471">
        <v>1.277956066</v>
      </c>
      <c r="H471">
        <v>4.9360040749999996</v>
      </c>
    </row>
    <row r="472" spans="1:8">
      <c r="A472">
        <v>-0.192</v>
      </c>
      <c r="B472">
        <v>0.242658186</v>
      </c>
      <c r="C472">
        <v>1.4016392310000001</v>
      </c>
      <c r="D472">
        <v>0.242658186</v>
      </c>
      <c r="E472">
        <v>0.124861534</v>
      </c>
      <c r="F472">
        <v>0.124861534</v>
      </c>
      <c r="G472">
        <v>1.2838425790000001</v>
      </c>
      <c r="H472">
        <v>4.9540870359999998</v>
      </c>
    </row>
    <row r="473" spans="1:8">
      <c r="A473">
        <v>-0.186</v>
      </c>
      <c r="B473">
        <v>0.242897844</v>
      </c>
      <c r="C473">
        <v>1.4077058410000001</v>
      </c>
      <c r="D473">
        <v>0.242897844</v>
      </c>
      <c r="E473">
        <v>0.12475886899999999</v>
      </c>
      <c r="F473">
        <v>0.12475886899999999</v>
      </c>
      <c r="G473">
        <v>1.2895668659999999</v>
      </c>
      <c r="H473">
        <v>4.971670874</v>
      </c>
    </row>
    <row r="474" spans="1:8">
      <c r="A474">
        <v>-0.17899999999999999</v>
      </c>
      <c r="B474">
        <v>0.243130227</v>
      </c>
      <c r="C474">
        <v>1.4135972649999999</v>
      </c>
      <c r="D474">
        <v>0.243130227</v>
      </c>
      <c r="E474">
        <v>0.12465929100000001</v>
      </c>
      <c r="F474">
        <v>0.12465929100000001</v>
      </c>
      <c r="G474">
        <v>1.2951263289999999</v>
      </c>
      <c r="H474">
        <v>4.9887476810000004</v>
      </c>
    </row>
    <row r="475" spans="1:8">
      <c r="A475">
        <v>-0.17299999999999999</v>
      </c>
      <c r="B475">
        <v>0.24335526499999999</v>
      </c>
      <c r="C475">
        <v>1.419310858</v>
      </c>
      <c r="D475">
        <v>0.24335526499999999</v>
      </c>
      <c r="E475">
        <v>0.124562834</v>
      </c>
      <c r="F475">
        <v>0.124562834</v>
      </c>
      <c r="G475">
        <v>1.3005184270000001</v>
      </c>
      <c r="H475">
        <v>5.0053097199999996</v>
      </c>
    </row>
    <row r="476" spans="1:8">
      <c r="A476">
        <v>-0.16700000000000001</v>
      </c>
      <c r="B476">
        <v>0.24357288899999999</v>
      </c>
      <c r="C476">
        <v>1.424844037</v>
      </c>
      <c r="D476">
        <v>0.24357288899999999</v>
      </c>
      <c r="E476">
        <v>0.12446953099999999</v>
      </c>
      <c r="F476">
        <v>0.12446953099999999</v>
      </c>
      <c r="G476">
        <v>1.3057406789999999</v>
      </c>
      <c r="H476">
        <v>5.0213494360000004</v>
      </c>
    </row>
    <row r="477" spans="1:8">
      <c r="A477">
        <v>-0.16</v>
      </c>
      <c r="B477">
        <v>0.24378303200000001</v>
      </c>
      <c r="C477">
        <v>1.4301942919999999</v>
      </c>
      <c r="D477">
        <v>0.24378303200000001</v>
      </c>
      <c r="E477">
        <v>0.12437941199999999</v>
      </c>
      <c r="F477">
        <v>0.12437941199999999</v>
      </c>
      <c r="G477">
        <v>1.3107906730000001</v>
      </c>
      <c r="H477">
        <v>5.0368594880000002</v>
      </c>
    </row>
    <row r="478" spans="1:8">
      <c r="A478">
        <v>-0.154</v>
      </c>
      <c r="B478">
        <v>0.24398563200000001</v>
      </c>
      <c r="C478">
        <v>1.435359252</v>
      </c>
      <c r="D478">
        <v>0.24398563200000001</v>
      </c>
      <c r="E478">
        <v>0.124292508</v>
      </c>
      <c r="F478">
        <v>0.124292508</v>
      </c>
      <c r="G478">
        <v>1.3156661279999999</v>
      </c>
      <c r="H478">
        <v>5.051832943</v>
      </c>
    </row>
    <row r="479" spans="1:8">
      <c r="A479">
        <v>-0.14799999999999999</v>
      </c>
      <c r="B479">
        <v>0.24418063100000001</v>
      </c>
      <c r="C479">
        <v>1.440336563</v>
      </c>
      <c r="D479">
        <v>0.24418063100000001</v>
      </c>
      <c r="E479">
        <v>0.124208849</v>
      </c>
      <c r="F479">
        <v>0.124208849</v>
      </c>
      <c r="G479">
        <v>1.3203647810000001</v>
      </c>
      <c r="H479">
        <v>5.0662629260000003</v>
      </c>
    </row>
    <row r="480" spans="1:8">
      <c r="A480">
        <v>-0.14199999999999999</v>
      </c>
      <c r="B480">
        <v>0.24436796199999999</v>
      </c>
      <c r="C480">
        <v>1.4451239440000001</v>
      </c>
      <c r="D480">
        <v>0.24436796199999999</v>
      </c>
      <c r="E480">
        <v>0.12412846299999999</v>
      </c>
      <c r="F480">
        <v>0.12412846299999999</v>
      </c>
      <c r="G480">
        <v>1.3248844449999999</v>
      </c>
      <c r="H480">
        <v>5.0801427510000003</v>
      </c>
    </row>
    <row r="481" spans="1:8">
      <c r="A481">
        <v>-0.13500000000000001</v>
      </c>
      <c r="B481">
        <v>0.24454757299999999</v>
      </c>
      <c r="C481">
        <v>1.449719245</v>
      </c>
      <c r="D481">
        <v>0.24454757299999999</v>
      </c>
      <c r="E481">
        <v>0.124051376</v>
      </c>
      <c r="F481">
        <v>0.124051376</v>
      </c>
      <c r="G481">
        <v>1.329223048</v>
      </c>
      <c r="H481">
        <v>5.0934661309999996</v>
      </c>
    </row>
    <row r="482" spans="1:8">
      <c r="A482">
        <v>-0.129</v>
      </c>
      <c r="B482">
        <v>0.244719409</v>
      </c>
      <c r="C482">
        <v>1.4541203789999999</v>
      </c>
      <c r="D482">
        <v>0.244719409</v>
      </c>
      <c r="E482">
        <v>0.123977615</v>
      </c>
      <c r="F482">
        <v>0.123977615</v>
      </c>
      <c r="G482">
        <v>1.3333785849999999</v>
      </c>
      <c r="H482">
        <v>5.1062269669999996</v>
      </c>
    </row>
    <row r="483" spans="1:8">
      <c r="A483">
        <v>-0.123</v>
      </c>
      <c r="B483">
        <v>0.244883411</v>
      </c>
      <c r="C483">
        <v>1.4583252980000001</v>
      </c>
      <c r="D483">
        <v>0.244883411</v>
      </c>
      <c r="E483">
        <v>0.12390720299999999</v>
      </c>
      <c r="F483">
        <v>0.12390720299999999</v>
      </c>
      <c r="G483">
        <v>1.3373490889999999</v>
      </c>
      <c r="H483">
        <v>5.1184192519999998</v>
      </c>
    </row>
    <row r="484" spans="1:8">
      <c r="A484">
        <v>-0.11600000000000001</v>
      </c>
      <c r="B484">
        <v>0.24503953000000001</v>
      </c>
      <c r="C484">
        <v>1.4623320799999999</v>
      </c>
      <c r="D484">
        <v>0.24503953000000001</v>
      </c>
      <c r="E484">
        <v>0.123840164</v>
      </c>
      <c r="F484">
        <v>0.123840164</v>
      </c>
      <c r="G484">
        <v>1.341132714</v>
      </c>
      <c r="H484">
        <v>5.1300373690000001</v>
      </c>
    </row>
    <row r="485" spans="1:8">
      <c r="A485">
        <v>-0.11</v>
      </c>
      <c r="B485">
        <v>0.24518772599999999</v>
      </c>
      <c r="C485">
        <v>1.4661389419999999</v>
      </c>
      <c r="D485">
        <v>0.24518772599999999</v>
      </c>
      <c r="E485">
        <v>0.123776523</v>
      </c>
      <c r="F485">
        <v>0.123776523</v>
      </c>
      <c r="G485">
        <v>1.3447277399999999</v>
      </c>
      <c r="H485">
        <v>5.1410761110000003</v>
      </c>
    </row>
    <row r="486" spans="1:8">
      <c r="A486">
        <v>-0.104</v>
      </c>
      <c r="B486">
        <v>0.24532794499999999</v>
      </c>
      <c r="C486">
        <v>1.4697441120000001</v>
      </c>
      <c r="D486">
        <v>0.24532794499999999</v>
      </c>
      <c r="E486">
        <v>0.123716299</v>
      </c>
      <c r="F486">
        <v>0.123716299</v>
      </c>
      <c r="G486">
        <v>1.348132466</v>
      </c>
      <c r="H486">
        <v>5.1515302739999997</v>
      </c>
    </row>
    <row r="487" spans="1:8">
      <c r="A487">
        <v>-9.7000000000000003E-2</v>
      </c>
      <c r="B487">
        <v>0.24546014099999999</v>
      </c>
      <c r="C487">
        <v>1.4731458799999999</v>
      </c>
      <c r="D487">
        <v>0.24546014099999999</v>
      </c>
      <c r="E487">
        <v>0.123659512</v>
      </c>
      <c r="F487">
        <v>0.123659512</v>
      </c>
      <c r="G487">
        <v>1.3513452509999999</v>
      </c>
      <c r="H487">
        <v>5.1613948560000003</v>
      </c>
    </row>
    <row r="488" spans="1:8">
      <c r="A488">
        <v>-9.0999999999999998E-2</v>
      </c>
      <c r="B488">
        <v>0.24558428400000001</v>
      </c>
      <c r="C488">
        <v>1.4763427840000001</v>
      </c>
      <c r="D488">
        <v>0.24558428400000001</v>
      </c>
      <c r="E488">
        <v>0.12360618299999999</v>
      </c>
      <c r="F488">
        <v>0.12360618299999999</v>
      </c>
      <c r="G488">
        <v>1.354364683</v>
      </c>
      <c r="H488">
        <v>5.1706655929999998</v>
      </c>
    </row>
    <row r="489" spans="1:8">
      <c r="A489">
        <v>-8.5000000000000006E-2</v>
      </c>
      <c r="B489">
        <v>0.245700323</v>
      </c>
      <c r="C489">
        <v>1.47933326</v>
      </c>
      <c r="D489">
        <v>0.245700323</v>
      </c>
      <c r="E489">
        <v>0.12355632699999999</v>
      </c>
      <c r="F489">
        <v>0.12355632699999999</v>
      </c>
      <c r="G489">
        <v>1.3571892640000001</v>
      </c>
      <c r="H489">
        <v>5.1793378880000001</v>
      </c>
    </row>
    <row r="490" spans="1:8">
      <c r="A490">
        <v>-7.9000000000000001E-2</v>
      </c>
      <c r="B490">
        <v>0.24580822799999999</v>
      </c>
      <c r="C490">
        <v>1.48211596</v>
      </c>
      <c r="D490">
        <v>0.24580822799999999</v>
      </c>
      <c r="E490">
        <v>0.123509963</v>
      </c>
      <c r="F490">
        <v>0.123509963</v>
      </c>
      <c r="G490">
        <v>1.359817694</v>
      </c>
      <c r="H490">
        <v>5.1874077989999998</v>
      </c>
    </row>
    <row r="491" spans="1:8">
      <c r="A491">
        <v>-7.1999999999999995E-2</v>
      </c>
      <c r="B491">
        <v>0.24590796300000001</v>
      </c>
      <c r="C491">
        <v>1.4846895950000001</v>
      </c>
      <c r="D491">
        <v>0.24590796300000001</v>
      </c>
      <c r="E491">
        <v>0.12346710399999999</v>
      </c>
      <c r="F491">
        <v>0.12346710399999999</v>
      </c>
      <c r="G491">
        <v>1.362248737</v>
      </c>
      <c r="H491">
        <v>5.1948715549999998</v>
      </c>
    </row>
    <row r="492" spans="1:8">
      <c r="A492">
        <v>-6.6000000000000003E-2</v>
      </c>
      <c r="B492">
        <v>0.24599950000000001</v>
      </c>
      <c r="C492">
        <v>1.4870529969999999</v>
      </c>
      <c r="D492">
        <v>0.24599950000000001</v>
      </c>
      <c r="E492">
        <v>0.12342776900000001</v>
      </c>
      <c r="F492">
        <v>0.12342776900000001</v>
      </c>
      <c r="G492">
        <v>1.364481265</v>
      </c>
      <c r="H492">
        <v>5.2017257470000002</v>
      </c>
    </row>
    <row r="493" spans="1:8">
      <c r="A493">
        <v>-0.06</v>
      </c>
      <c r="B493">
        <v>0.24608280499999999</v>
      </c>
      <c r="C493">
        <v>1.489205018</v>
      </c>
      <c r="D493">
        <v>0.24608280499999999</v>
      </c>
      <c r="E493">
        <v>0.12339196600000001</v>
      </c>
      <c r="F493">
        <v>0.12339196600000001</v>
      </c>
      <c r="G493">
        <v>1.3665141789999999</v>
      </c>
      <c r="H493">
        <v>5.2079669959999997</v>
      </c>
    </row>
    <row r="494" spans="1:8">
      <c r="A494">
        <v>-5.2999999999999999E-2</v>
      </c>
      <c r="B494">
        <v>0.24615785700000001</v>
      </c>
      <c r="C494">
        <v>1.4911447200000001</v>
      </c>
      <c r="D494">
        <v>0.24615785700000001</v>
      </c>
      <c r="E494">
        <v>0.12335971</v>
      </c>
      <c r="F494">
        <v>0.12335971</v>
      </c>
      <c r="G494">
        <v>1.368346573</v>
      </c>
      <c r="H494">
        <v>5.2135925639999998</v>
      </c>
    </row>
    <row r="495" spans="1:8">
      <c r="A495">
        <v>-4.7E-2</v>
      </c>
      <c r="B495">
        <v>0.246224628</v>
      </c>
      <c r="C495">
        <v>1.492871166</v>
      </c>
      <c r="D495">
        <v>0.246224628</v>
      </c>
      <c r="E495">
        <v>0.12333101</v>
      </c>
      <c r="F495">
        <v>0.12333101</v>
      </c>
      <c r="G495">
        <v>1.369977548</v>
      </c>
      <c r="H495">
        <v>5.2185997039999998</v>
      </c>
    </row>
    <row r="496" spans="1:8">
      <c r="A496">
        <v>-4.1000000000000002E-2</v>
      </c>
      <c r="B496">
        <v>0.2462831</v>
      </c>
      <c r="C496">
        <v>1.494383577</v>
      </c>
      <c r="D496">
        <v>0.2462831</v>
      </c>
      <c r="E496">
        <v>0.12330587699999999</v>
      </c>
      <c r="F496">
        <v>0.12330587699999999</v>
      </c>
      <c r="G496">
        <v>1.3714063540000001</v>
      </c>
      <c r="H496">
        <v>5.2229861370000004</v>
      </c>
    </row>
    <row r="497" spans="1:8">
      <c r="A497">
        <v>-3.5000000000000003E-2</v>
      </c>
      <c r="B497">
        <v>0.246333252</v>
      </c>
      <c r="C497">
        <v>1.4956812159999999</v>
      </c>
      <c r="D497">
        <v>0.246333252</v>
      </c>
      <c r="E497">
        <v>0.123284319</v>
      </c>
      <c r="F497">
        <v>0.123284319</v>
      </c>
      <c r="G497">
        <v>1.372632283</v>
      </c>
      <c r="H497">
        <v>5.2267497069999997</v>
      </c>
    </row>
    <row r="498" spans="1:8">
      <c r="A498">
        <v>-2.8000000000000001E-2</v>
      </c>
      <c r="B498">
        <v>0.246375072</v>
      </c>
      <c r="C498">
        <v>1.496763533</v>
      </c>
      <c r="D498">
        <v>0.246375072</v>
      </c>
      <c r="E498">
        <v>0.123266343</v>
      </c>
      <c r="F498">
        <v>0.123266343</v>
      </c>
      <c r="G498">
        <v>1.3736548040000001</v>
      </c>
      <c r="H498">
        <v>5.2298888019999996</v>
      </c>
    </row>
    <row r="499" spans="1:8">
      <c r="A499">
        <v>-2.1999999999999999E-2</v>
      </c>
      <c r="B499">
        <v>0.24640854100000001</v>
      </c>
      <c r="C499">
        <v>1.49762997</v>
      </c>
      <c r="D499">
        <v>0.24640854100000001</v>
      </c>
      <c r="E499">
        <v>0.123251954</v>
      </c>
      <c r="F499">
        <v>0.123251954</v>
      </c>
      <c r="G499">
        <v>1.374473383</v>
      </c>
      <c r="H499">
        <v>5.23240178</v>
      </c>
    </row>
    <row r="500" spans="1:8">
      <c r="A500">
        <v>-1.6E-2</v>
      </c>
      <c r="B500">
        <v>0.246433653</v>
      </c>
      <c r="C500">
        <v>1.49828016</v>
      </c>
      <c r="D500">
        <v>0.246433653</v>
      </c>
      <c r="E500">
        <v>0.123241159</v>
      </c>
      <c r="F500">
        <v>0.123241159</v>
      </c>
      <c r="G500">
        <v>1.375087666</v>
      </c>
      <c r="H500">
        <v>5.2342875810000002</v>
      </c>
    </row>
    <row r="501" spans="1:8">
      <c r="A501">
        <v>-8.9999999999999993E-3</v>
      </c>
      <c r="B501">
        <v>0.24645039799999999</v>
      </c>
      <c r="C501">
        <v>1.498713781</v>
      </c>
      <c r="D501">
        <v>0.24645039799999999</v>
      </c>
      <c r="E501">
        <v>0.123233959</v>
      </c>
      <c r="F501">
        <v>0.123233959</v>
      </c>
      <c r="G501">
        <v>1.3754973429999999</v>
      </c>
      <c r="H501">
        <v>5.235545246</v>
      </c>
    </row>
    <row r="502" spans="1:8">
      <c r="A502">
        <v>-3.0000000000000001E-3</v>
      </c>
      <c r="B502">
        <v>0.24645877299999999</v>
      </c>
      <c r="C502">
        <v>1.4989306419999999</v>
      </c>
      <c r="D502">
        <v>0.24645877299999999</v>
      </c>
      <c r="E502">
        <v>0.123230361</v>
      </c>
      <c r="F502">
        <v>0.123230361</v>
      </c>
      <c r="G502">
        <v>1.3757022290000001</v>
      </c>
      <c r="H502">
        <v>5.236174235</v>
      </c>
    </row>
    <row r="503" spans="1:8">
      <c r="A503">
        <v>3.0000000000000001E-3</v>
      </c>
      <c r="B503">
        <v>0.24645877299999999</v>
      </c>
      <c r="C503">
        <v>1.4989306419999999</v>
      </c>
      <c r="D503">
        <v>0.24645877299999999</v>
      </c>
      <c r="E503">
        <v>0.123230361</v>
      </c>
      <c r="F503">
        <v>0.123230361</v>
      </c>
      <c r="G503">
        <v>1.3757022290000001</v>
      </c>
      <c r="H503">
        <v>5.236174235</v>
      </c>
    </row>
    <row r="504" spans="1:8">
      <c r="A504">
        <v>8.9999999999999993E-3</v>
      </c>
      <c r="B504">
        <v>0.24645039799999999</v>
      </c>
      <c r="C504">
        <v>1.498713781</v>
      </c>
      <c r="D504">
        <v>0.24645039799999999</v>
      </c>
      <c r="E504">
        <v>0.123233959</v>
      </c>
      <c r="F504">
        <v>0.123233959</v>
      </c>
      <c r="G504">
        <v>1.3754973429999999</v>
      </c>
      <c r="H504">
        <v>5.235545246</v>
      </c>
    </row>
    <row r="505" spans="1:8">
      <c r="A505">
        <v>1.6E-2</v>
      </c>
      <c r="B505">
        <v>0.246433653</v>
      </c>
      <c r="C505">
        <v>1.49828016</v>
      </c>
      <c r="D505">
        <v>0.246433653</v>
      </c>
      <c r="E505">
        <v>0.123241159</v>
      </c>
      <c r="F505">
        <v>0.123241159</v>
      </c>
      <c r="G505">
        <v>1.375087666</v>
      </c>
      <c r="H505">
        <v>5.2342875810000002</v>
      </c>
    </row>
    <row r="506" spans="1:8">
      <c r="A506">
        <v>2.1999999999999999E-2</v>
      </c>
      <c r="B506">
        <v>0.24640854100000001</v>
      </c>
      <c r="C506">
        <v>1.49762997</v>
      </c>
      <c r="D506">
        <v>0.24640854100000001</v>
      </c>
      <c r="E506">
        <v>0.123251954</v>
      </c>
      <c r="F506">
        <v>0.123251954</v>
      </c>
      <c r="G506">
        <v>1.374473383</v>
      </c>
      <c r="H506">
        <v>5.23240178</v>
      </c>
    </row>
    <row r="507" spans="1:8">
      <c r="A507">
        <v>2.8000000000000001E-2</v>
      </c>
      <c r="B507">
        <v>0.246375072</v>
      </c>
      <c r="C507">
        <v>1.496763533</v>
      </c>
      <c r="D507">
        <v>0.246375072</v>
      </c>
      <c r="E507">
        <v>0.123266343</v>
      </c>
      <c r="F507">
        <v>0.123266343</v>
      </c>
      <c r="G507">
        <v>1.3736548040000001</v>
      </c>
      <c r="H507">
        <v>5.2298888019999996</v>
      </c>
    </row>
    <row r="508" spans="1:8">
      <c r="A508">
        <v>3.5000000000000003E-2</v>
      </c>
      <c r="B508">
        <v>0.246333252</v>
      </c>
      <c r="C508">
        <v>1.4956812159999999</v>
      </c>
      <c r="D508">
        <v>0.246333252</v>
      </c>
      <c r="E508">
        <v>0.123284319</v>
      </c>
      <c r="F508">
        <v>0.123284319</v>
      </c>
      <c r="G508">
        <v>1.372632283</v>
      </c>
      <c r="H508">
        <v>5.2267497069999997</v>
      </c>
    </row>
    <row r="509" spans="1:8">
      <c r="A509">
        <v>4.1000000000000002E-2</v>
      </c>
      <c r="B509">
        <v>0.2462831</v>
      </c>
      <c r="C509">
        <v>1.494383577</v>
      </c>
      <c r="D509">
        <v>0.2462831</v>
      </c>
      <c r="E509">
        <v>0.12330587699999999</v>
      </c>
      <c r="F509">
        <v>0.12330587699999999</v>
      </c>
      <c r="G509">
        <v>1.3714063540000001</v>
      </c>
      <c r="H509">
        <v>5.2229861370000004</v>
      </c>
    </row>
    <row r="510" spans="1:8">
      <c r="A510">
        <v>4.7E-2</v>
      </c>
      <c r="B510">
        <v>0.246224628</v>
      </c>
      <c r="C510">
        <v>1.492871166</v>
      </c>
      <c r="D510">
        <v>0.246224628</v>
      </c>
      <c r="E510">
        <v>0.12333101</v>
      </c>
      <c r="F510">
        <v>0.12333101</v>
      </c>
      <c r="G510">
        <v>1.369977548</v>
      </c>
      <c r="H510">
        <v>5.2185997039999998</v>
      </c>
    </row>
    <row r="511" spans="1:8">
      <c r="A511">
        <v>5.2999999999999999E-2</v>
      </c>
      <c r="B511">
        <v>0.24615785700000001</v>
      </c>
      <c r="C511">
        <v>1.4911447200000001</v>
      </c>
      <c r="D511">
        <v>0.24615785700000001</v>
      </c>
      <c r="E511">
        <v>0.12335971</v>
      </c>
      <c r="F511">
        <v>0.12335971</v>
      </c>
      <c r="G511">
        <v>1.368346573</v>
      </c>
      <c r="H511">
        <v>5.2135925639999998</v>
      </c>
    </row>
    <row r="512" spans="1:8">
      <c r="A512">
        <v>0.06</v>
      </c>
      <c r="B512">
        <v>0.24608280499999999</v>
      </c>
      <c r="C512">
        <v>1.489205018</v>
      </c>
      <c r="D512">
        <v>0.24608280499999999</v>
      </c>
      <c r="E512">
        <v>0.12339196600000001</v>
      </c>
      <c r="F512">
        <v>0.12339196600000001</v>
      </c>
      <c r="G512">
        <v>1.3665141789999999</v>
      </c>
      <c r="H512">
        <v>5.2079669959999997</v>
      </c>
    </row>
    <row r="513" spans="1:8">
      <c r="A513">
        <v>6.6000000000000003E-2</v>
      </c>
      <c r="B513">
        <v>0.24599950000000001</v>
      </c>
      <c r="C513">
        <v>1.4870529969999999</v>
      </c>
      <c r="D513">
        <v>0.24599950000000001</v>
      </c>
      <c r="E513">
        <v>0.12342776900000001</v>
      </c>
      <c r="F513">
        <v>0.12342776900000001</v>
      </c>
      <c r="G513">
        <v>1.364481265</v>
      </c>
      <c r="H513">
        <v>5.2017257470000002</v>
      </c>
    </row>
    <row r="514" spans="1:8">
      <c r="A514">
        <v>7.1999999999999995E-2</v>
      </c>
      <c r="B514">
        <v>0.24590796300000001</v>
      </c>
      <c r="C514">
        <v>1.4846895950000001</v>
      </c>
      <c r="D514">
        <v>0.24590796300000001</v>
      </c>
      <c r="E514">
        <v>0.12346710399999999</v>
      </c>
      <c r="F514">
        <v>0.12346710399999999</v>
      </c>
      <c r="G514">
        <v>1.362248737</v>
      </c>
      <c r="H514">
        <v>5.1948715549999998</v>
      </c>
    </row>
    <row r="515" spans="1:8">
      <c r="A515">
        <v>7.9000000000000001E-2</v>
      </c>
      <c r="B515">
        <v>0.24580822799999999</v>
      </c>
      <c r="C515">
        <v>1.48211596</v>
      </c>
      <c r="D515">
        <v>0.24580822799999999</v>
      </c>
      <c r="E515">
        <v>0.123509963</v>
      </c>
      <c r="F515">
        <v>0.123509963</v>
      </c>
      <c r="G515">
        <v>1.359817694</v>
      </c>
      <c r="H515">
        <v>5.1874077989999998</v>
      </c>
    </row>
    <row r="516" spans="1:8">
      <c r="A516">
        <v>8.5000000000000006E-2</v>
      </c>
      <c r="B516">
        <v>0.245700323</v>
      </c>
      <c r="C516">
        <v>1.47933326</v>
      </c>
      <c r="D516">
        <v>0.245700323</v>
      </c>
      <c r="E516">
        <v>0.12355632699999999</v>
      </c>
      <c r="F516">
        <v>0.12355632699999999</v>
      </c>
      <c r="G516">
        <v>1.3571892640000001</v>
      </c>
      <c r="H516">
        <v>5.1793378880000001</v>
      </c>
    </row>
    <row r="517" spans="1:8">
      <c r="A517">
        <v>9.0999999999999998E-2</v>
      </c>
      <c r="B517">
        <v>0.24558428400000001</v>
      </c>
      <c r="C517">
        <v>1.4763427840000001</v>
      </c>
      <c r="D517">
        <v>0.24558428400000001</v>
      </c>
      <c r="E517">
        <v>0.12360618299999999</v>
      </c>
      <c r="F517">
        <v>0.12360618299999999</v>
      </c>
      <c r="G517">
        <v>1.354364683</v>
      </c>
      <c r="H517">
        <v>5.1706655929999998</v>
      </c>
    </row>
    <row r="518" spans="1:8">
      <c r="A518">
        <v>9.7000000000000003E-2</v>
      </c>
      <c r="B518">
        <v>0.24546014099999999</v>
      </c>
      <c r="C518">
        <v>1.4731458799999999</v>
      </c>
      <c r="D518">
        <v>0.24546014099999999</v>
      </c>
      <c r="E518">
        <v>0.123659512</v>
      </c>
      <c r="F518">
        <v>0.123659512</v>
      </c>
      <c r="G518">
        <v>1.3513452509999999</v>
      </c>
      <c r="H518">
        <v>5.1613948560000003</v>
      </c>
    </row>
    <row r="519" spans="1:8">
      <c r="A519">
        <v>0.104</v>
      </c>
      <c r="B519">
        <v>0.24532794499999999</v>
      </c>
      <c r="C519">
        <v>1.4697441120000001</v>
      </c>
      <c r="D519">
        <v>0.24532794499999999</v>
      </c>
      <c r="E519">
        <v>0.123716299</v>
      </c>
      <c r="F519">
        <v>0.123716299</v>
      </c>
      <c r="G519">
        <v>1.348132466</v>
      </c>
      <c r="H519">
        <v>5.1515302739999997</v>
      </c>
    </row>
    <row r="520" spans="1:8">
      <c r="A520">
        <v>0.11</v>
      </c>
      <c r="B520">
        <v>0.24518772599999999</v>
      </c>
      <c r="C520">
        <v>1.4661389419999999</v>
      </c>
      <c r="D520">
        <v>0.24518772599999999</v>
      </c>
      <c r="E520">
        <v>0.123776523</v>
      </c>
      <c r="F520">
        <v>0.123776523</v>
      </c>
      <c r="G520">
        <v>1.3447277399999999</v>
      </c>
      <c r="H520">
        <v>5.1410761110000003</v>
      </c>
    </row>
    <row r="521" spans="1:8">
      <c r="A521">
        <v>0.11600000000000001</v>
      </c>
      <c r="B521">
        <v>0.24503953000000001</v>
      </c>
      <c r="C521">
        <v>1.4623320799999999</v>
      </c>
      <c r="D521">
        <v>0.24503953000000001</v>
      </c>
      <c r="E521">
        <v>0.123840164</v>
      </c>
      <c r="F521">
        <v>0.123840164</v>
      </c>
      <c r="G521">
        <v>1.341132714</v>
      </c>
      <c r="H521">
        <v>5.1300373690000001</v>
      </c>
    </row>
    <row r="522" spans="1:8">
      <c r="A522">
        <v>0.123</v>
      </c>
      <c r="B522">
        <v>0.244883411</v>
      </c>
      <c r="C522">
        <v>1.4583252980000001</v>
      </c>
      <c r="D522">
        <v>0.244883411</v>
      </c>
      <c r="E522">
        <v>0.12390720299999999</v>
      </c>
      <c r="F522">
        <v>0.12390720299999999</v>
      </c>
      <c r="G522">
        <v>1.3373490889999999</v>
      </c>
      <c r="H522">
        <v>5.1184192519999998</v>
      </c>
    </row>
    <row r="523" spans="1:8">
      <c r="A523">
        <v>0.129</v>
      </c>
      <c r="B523">
        <v>0.244719409</v>
      </c>
      <c r="C523">
        <v>1.4541203789999999</v>
      </c>
      <c r="D523">
        <v>0.244719409</v>
      </c>
      <c r="E523">
        <v>0.123977615</v>
      </c>
      <c r="F523">
        <v>0.123977615</v>
      </c>
      <c r="G523">
        <v>1.3333785849999999</v>
      </c>
      <c r="H523">
        <v>5.1062269669999996</v>
      </c>
    </row>
    <row r="524" spans="1:8">
      <c r="A524">
        <v>0.13500000000000001</v>
      </c>
      <c r="B524">
        <v>0.24454757299999999</v>
      </c>
      <c r="C524">
        <v>1.449719245</v>
      </c>
      <c r="D524">
        <v>0.24454757299999999</v>
      </c>
      <c r="E524">
        <v>0.124051376</v>
      </c>
      <c r="F524">
        <v>0.124051376</v>
      </c>
      <c r="G524">
        <v>1.329223048</v>
      </c>
      <c r="H524">
        <v>5.0934661309999996</v>
      </c>
    </row>
    <row r="525" spans="1:8">
      <c r="A525">
        <v>0.14199999999999999</v>
      </c>
      <c r="B525">
        <v>0.24436796199999999</v>
      </c>
      <c r="C525">
        <v>1.4451239440000001</v>
      </c>
      <c r="D525">
        <v>0.24436796199999999</v>
      </c>
      <c r="E525">
        <v>0.12412846299999999</v>
      </c>
      <c r="F525">
        <v>0.12412846299999999</v>
      </c>
      <c r="G525">
        <v>1.3248844449999999</v>
      </c>
      <c r="H525">
        <v>5.0801427510000003</v>
      </c>
    </row>
    <row r="526" spans="1:8">
      <c r="A526">
        <v>0.14799999999999999</v>
      </c>
      <c r="B526">
        <v>0.24418063100000001</v>
      </c>
      <c r="C526">
        <v>1.440336563</v>
      </c>
      <c r="D526">
        <v>0.24418063100000001</v>
      </c>
      <c r="E526">
        <v>0.124208849</v>
      </c>
      <c r="F526">
        <v>0.124208849</v>
      </c>
      <c r="G526">
        <v>1.3203647810000001</v>
      </c>
      <c r="H526">
        <v>5.0662629260000003</v>
      </c>
    </row>
    <row r="527" spans="1:8">
      <c r="A527">
        <v>0.154</v>
      </c>
      <c r="B527">
        <v>0.24398563200000001</v>
      </c>
      <c r="C527">
        <v>1.435359252</v>
      </c>
      <c r="D527">
        <v>0.24398563200000001</v>
      </c>
      <c r="E527">
        <v>0.124292508</v>
      </c>
      <c r="F527">
        <v>0.124292508</v>
      </c>
      <c r="G527">
        <v>1.3156661279999999</v>
      </c>
      <c r="H527">
        <v>5.051832943</v>
      </c>
    </row>
    <row r="528" spans="1:8">
      <c r="A528">
        <v>0.16</v>
      </c>
      <c r="B528">
        <v>0.24378303200000001</v>
      </c>
      <c r="C528">
        <v>1.4301942919999999</v>
      </c>
      <c r="D528">
        <v>0.24378303200000001</v>
      </c>
      <c r="E528">
        <v>0.12437941199999999</v>
      </c>
      <c r="F528">
        <v>0.12437941199999999</v>
      </c>
      <c r="G528">
        <v>1.3107906730000001</v>
      </c>
      <c r="H528">
        <v>5.0368594880000002</v>
      </c>
    </row>
    <row r="529" spans="1:8">
      <c r="A529">
        <v>0.16700000000000001</v>
      </c>
      <c r="B529">
        <v>0.24357288899999999</v>
      </c>
      <c r="C529">
        <v>1.424844037</v>
      </c>
      <c r="D529">
        <v>0.24357288899999999</v>
      </c>
      <c r="E529">
        <v>0.12446953099999999</v>
      </c>
      <c r="F529">
        <v>0.12446953099999999</v>
      </c>
      <c r="G529">
        <v>1.3057406789999999</v>
      </c>
      <c r="H529">
        <v>5.0213494360000004</v>
      </c>
    </row>
    <row r="530" spans="1:8">
      <c r="A530">
        <v>0.17299999999999999</v>
      </c>
      <c r="B530">
        <v>0.24335526499999999</v>
      </c>
      <c r="C530">
        <v>1.419310858</v>
      </c>
      <c r="D530">
        <v>0.24335526499999999</v>
      </c>
      <c r="E530">
        <v>0.124562834</v>
      </c>
      <c r="F530">
        <v>0.124562834</v>
      </c>
      <c r="G530">
        <v>1.3005184270000001</v>
      </c>
      <c r="H530">
        <v>5.0053097199999996</v>
      </c>
    </row>
    <row r="531" spans="1:8">
      <c r="A531">
        <v>0.17899999999999999</v>
      </c>
      <c r="B531">
        <v>0.243130227</v>
      </c>
      <c r="C531">
        <v>1.4135972649999999</v>
      </c>
      <c r="D531">
        <v>0.243130227</v>
      </c>
      <c r="E531">
        <v>0.12465929100000001</v>
      </c>
      <c r="F531">
        <v>0.12465929100000001</v>
      </c>
      <c r="G531">
        <v>1.2951263289999999</v>
      </c>
      <c r="H531">
        <v>4.9887476810000004</v>
      </c>
    </row>
    <row r="532" spans="1:8">
      <c r="A532">
        <v>0.186</v>
      </c>
      <c r="B532">
        <v>0.242897844</v>
      </c>
      <c r="C532">
        <v>1.4077058410000001</v>
      </c>
      <c r="D532">
        <v>0.242897844</v>
      </c>
      <c r="E532">
        <v>0.12475886899999999</v>
      </c>
      <c r="F532">
        <v>0.12475886899999999</v>
      </c>
      <c r="G532">
        <v>1.2895668659999999</v>
      </c>
      <c r="H532">
        <v>4.971670874</v>
      </c>
    </row>
    <row r="533" spans="1:8">
      <c r="A533">
        <v>0.192</v>
      </c>
      <c r="B533">
        <v>0.242658186</v>
      </c>
      <c r="C533">
        <v>1.4016392310000001</v>
      </c>
      <c r="D533">
        <v>0.242658186</v>
      </c>
      <c r="E533">
        <v>0.124861534</v>
      </c>
      <c r="F533">
        <v>0.124861534</v>
      </c>
      <c r="G533">
        <v>1.2838425790000001</v>
      </c>
      <c r="H533">
        <v>4.9540870359999998</v>
      </c>
    </row>
    <row r="534" spans="1:8">
      <c r="A534">
        <v>0.19800000000000001</v>
      </c>
      <c r="B534">
        <v>0.24241132700000001</v>
      </c>
      <c r="C534">
        <v>1.39540014</v>
      </c>
      <c r="D534">
        <v>0.24241132700000001</v>
      </c>
      <c r="E534">
        <v>0.124967253</v>
      </c>
      <c r="F534">
        <v>0.124967253</v>
      </c>
      <c r="G534">
        <v>1.277956066</v>
      </c>
      <c r="H534">
        <v>4.9360040749999996</v>
      </c>
    </row>
    <row r="535" spans="1:8">
      <c r="A535">
        <v>0.20399999999999999</v>
      </c>
      <c r="B535">
        <v>0.242157336</v>
      </c>
      <c r="C535">
        <v>1.3889913460000001</v>
      </c>
      <c r="D535">
        <v>0.242157336</v>
      </c>
      <c r="E535">
        <v>0.125075989</v>
      </c>
      <c r="F535">
        <v>0.125075989</v>
      </c>
      <c r="G535">
        <v>1.271909999</v>
      </c>
      <c r="H535">
        <v>4.9174301079999996</v>
      </c>
    </row>
    <row r="536" spans="1:8">
      <c r="A536">
        <v>0.21099999999999999</v>
      </c>
      <c r="B536">
        <v>0.24189629000000001</v>
      </c>
      <c r="C536">
        <v>1.382415679</v>
      </c>
      <c r="D536">
        <v>0.24189629000000001</v>
      </c>
      <c r="E536">
        <v>0.12518770500000001</v>
      </c>
      <c r="F536">
        <v>0.12518770500000001</v>
      </c>
      <c r="G536">
        <v>1.2657070939999999</v>
      </c>
      <c r="H536">
        <v>4.8983734019999998</v>
      </c>
    </row>
    <row r="537" spans="1:8">
      <c r="A537">
        <v>0.217</v>
      </c>
      <c r="B537">
        <v>0.24162826700000001</v>
      </c>
      <c r="C537">
        <v>1.3756760939999999</v>
      </c>
      <c r="D537">
        <v>0.24162826700000001</v>
      </c>
      <c r="E537">
        <v>0.125302363</v>
      </c>
      <c r="F537">
        <v>0.125302363</v>
      </c>
      <c r="G537">
        <v>1.2593501899999999</v>
      </c>
      <c r="H537">
        <v>4.8788425960000001</v>
      </c>
    </row>
    <row r="538" spans="1:8">
      <c r="A538">
        <v>0.223</v>
      </c>
      <c r="B538">
        <v>0.241353346</v>
      </c>
      <c r="C538">
        <v>1.3687755260000001</v>
      </c>
      <c r="D538">
        <v>0.241353346</v>
      </c>
      <c r="E538">
        <v>0.12541992599999999</v>
      </c>
      <c r="F538">
        <v>0.12541992599999999</v>
      </c>
      <c r="G538">
        <v>1.2528421059999999</v>
      </c>
      <c r="H538">
        <v>4.8588462699999999</v>
      </c>
    </row>
    <row r="539" spans="1:8">
      <c r="A539">
        <v>0.23</v>
      </c>
      <c r="B539">
        <v>0.24107160799999999</v>
      </c>
      <c r="C539">
        <v>1.36171705</v>
      </c>
      <c r="D539">
        <v>0.24107160799999999</v>
      </c>
      <c r="E539">
        <v>0.12554035299999999</v>
      </c>
      <c r="F539">
        <v>0.12554035299999999</v>
      </c>
      <c r="G539">
        <v>1.2461857940000001</v>
      </c>
      <c r="H539">
        <v>4.8383934010000003</v>
      </c>
    </row>
    <row r="540" spans="1:8">
      <c r="A540">
        <v>0.23599999999999999</v>
      </c>
      <c r="B540">
        <v>0.24078313100000001</v>
      </c>
      <c r="C540">
        <v>1.3545037010000001</v>
      </c>
      <c r="D540">
        <v>0.24078313100000001</v>
      </c>
      <c r="E540">
        <v>0.12566360300000001</v>
      </c>
      <c r="F540">
        <v>0.12566360300000001</v>
      </c>
      <c r="G540">
        <v>1.2393841720000001</v>
      </c>
      <c r="H540">
        <v>4.817492852</v>
      </c>
    </row>
    <row r="541" spans="1:8">
      <c r="A541">
        <v>0.24199999999999999</v>
      </c>
      <c r="B541">
        <v>0.240488005</v>
      </c>
      <c r="C541">
        <v>1.347138714</v>
      </c>
      <c r="D541">
        <v>0.240488005</v>
      </c>
      <c r="E541">
        <v>0.12578963300000001</v>
      </c>
      <c r="F541">
        <v>0.12578963300000001</v>
      </c>
      <c r="G541">
        <v>1.2324403429999999</v>
      </c>
      <c r="H541">
        <v>4.7961540769999997</v>
      </c>
    </row>
    <row r="542" spans="1:8">
      <c r="A542">
        <v>0.248</v>
      </c>
      <c r="B542">
        <v>0.24018631300000001</v>
      </c>
      <c r="C542">
        <v>1.3396252529999999</v>
      </c>
      <c r="D542">
        <v>0.24018631300000001</v>
      </c>
      <c r="E542">
        <v>0.12591840400000001</v>
      </c>
      <c r="F542">
        <v>0.12591840400000001</v>
      </c>
      <c r="G542">
        <v>1.2253573440000001</v>
      </c>
      <c r="H542">
        <v>4.7743863170000003</v>
      </c>
    </row>
    <row r="543" spans="1:8">
      <c r="A543">
        <v>0.255</v>
      </c>
      <c r="B543">
        <v>0.23987814199999999</v>
      </c>
      <c r="C543">
        <v>1.3319665869999999</v>
      </c>
      <c r="D543">
        <v>0.23987814199999999</v>
      </c>
      <c r="E543">
        <v>0.12604987100000001</v>
      </c>
      <c r="F543">
        <v>0.12604987100000001</v>
      </c>
      <c r="G543">
        <v>1.2181383160000001</v>
      </c>
      <c r="H543">
        <v>4.7521991180000001</v>
      </c>
    </row>
    <row r="544" spans="1:8">
      <c r="A544">
        <v>0.26100000000000001</v>
      </c>
      <c r="B544">
        <v>0.239563577</v>
      </c>
      <c r="C544">
        <v>1.3241660099999999</v>
      </c>
      <c r="D544">
        <v>0.239563577</v>
      </c>
      <c r="E544">
        <v>0.126183986</v>
      </c>
      <c r="F544">
        <v>0.126183986</v>
      </c>
      <c r="G544">
        <v>1.21078642</v>
      </c>
      <c r="H544">
        <v>4.7296020800000003</v>
      </c>
    </row>
    <row r="545" spans="1:8">
      <c r="A545">
        <v>0.26700000000000002</v>
      </c>
      <c r="B545">
        <v>0.239242711</v>
      </c>
      <c r="C545">
        <v>1.316226906</v>
      </c>
      <c r="D545">
        <v>0.239242711</v>
      </c>
      <c r="E545">
        <v>0.126320707</v>
      </c>
      <c r="F545">
        <v>0.126320707</v>
      </c>
      <c r="G545">
        <v>1.203304902</v>
      </c>
      <c r="H545">
        <v>4.706605089</v>
      </c>
    </row>
    <row r="546" spans="1:8">
      <c r="A546">
        <v>0.27400000000000002</v>
      </c>
      <c r="B546">
        <v>0.23891563299999999</v>
      </c>
      <c r="C546">
        <v>1.308152652</v>
      </c>
      <c r="D546">
        <v>0.23891563299999999</v>
      </c>
      <c r="E546">
        <v>0.126459986</v>
      </c>
      <c r="F546">
        <v>0.126459986</v>
      </c>
      <c r="G546">
        <v>1.195697005</v>
      </c>
      <c r="H546">
        <v>4.6832180030000004</v>
      </c>
    </row>
    <row r="547" spans="1:8">
      <c r="A547">
        <v>0.28000000000000003</v>
      </c>
      <c r="B547">
        <v>0.23858243800000001</v>
      </c>
      <c r="C547">
        <v>1.299946754</v>
      </c>
      <c r="D547">
        <v>0.23858243800000001</v>
      </c>
      <c r="E547">
        <v>0.126601776</v>
      </c>
      <c r="F547">
        <v>0.126601776</v>
      </c>
      <c r="G547">
        <v>1.1879660919999999</v>
      </c>
      <c r="H547">
        <v>4.6594510439999999</v>
      </c>
    </row>
    <row r="548" spans="1:8">
      <c r="A548">
        <v>0.28599999999999998</v>
      </c>
      <c r="B548">
        <v>0.23824321900000001</v>
      </c>
      <c r="C548">
        <v>1.2916126640000001</v>
      </c>
      <c r="D548">
        <v>0.23824321900000001</v>
      </c>
      <c r="E548">
        <v>0.12674602900000001</v>
      </c>
      <c r="F548">
        <v>0.12674602900000001</v>
      </c>
      <c r="G548">
        <v>1.1801154739999999</v>
      </c>
      <c r="H548">
        <v>4.6353142949999997</v>
      </c>
    </row>
    <row r="549" spans="1:8">
      <c r="A549">
        <v>0.29199999999999998</v>
      </c>
      <c r="B549">
        <v>0.23789806399999999</v>
      </c>
      <c r="C549">
        <v>1.2831538760000001</v>
      </c>
      <c r="D549">
        <v>0.23789806399999999</v>
      </c>
      <c r="E549">
        <v>0.126892693</v>
      </c>
      <c r="F549">
        <v>0.126892693</v>
      </c>
      <c r="G549">
        <v>1.1721485060000001</v>
      </c>
      <c r="H549">
        <v>4.6108179160000002</v>
      </c>
    </row>
    <row r="550" spans="1:8">
      <c r="A550">
        <v>0.29899999999999999</v>
      </c>
      <c r="B550">
        <v>0.237547073</v>
      </c>
      <c r="C550">
        <v>1.274573996</v>
      </c>
      <c r="D550">
        <v>0.237547073</v>
      </c>
      <c r="E550">
        <v>0.127041721</v>
      </c>
      <c r="F550">
        <v>0.127041721</v>
      </c>
      <c r="G550">
        <v>1.1640686440000001</v>
      </c>
      <c r="H550">
        <v>4.5859724440000003</v>
      </c>
    </row>
    <row r="551" spans="1:8">
      <c r="A551">
        <v>0.30499999999999999</v>
      </c>
      <c r="B551">
        <v>0.237190345</v>
      </c>
      <c r="C551">
        <v>1.26587665</v>
      </c>
      <c r="D551">
        <v>0.237190345</v>
      </c>
      <c r="E551">
        <v>0.127193061</v>
      </c>
      <c r="F551">
        <v>0.127193061</v>
      </c>
      <c r="G551">
        <v>1.155879366</v>
      </c>
      <c r="H551">
        <v>4.5607884460000001</v>
      </c>
    </row>
    <row r="552" spans="1:8">
      <c r="A552">
        <v>0.311</v>
      </c>
      <c r="B552">
        <v>0.236827974</v>
      </c>
      <c r="C552">
        <v>1.2570654080000001</v>
      </c>
      <c r="D552">
        <v>0.236827974</v>
      </c>
      <c r="E552">
        <v>0.127346662</v>
      </c>
      <c r="F552">
        <v>0.127346662</v>
      </c>
      <c r="G552">
        <v>1.1475840960000001</v>
      </c>
      <c r="H552">
        <v>4.5352763210000004</v>
      </c>
    </row>
    <row r="553" spans="1:8">
      <c r="A553">
        <v>0.318</v>
      </c>
      <c r="B553">
        <v>0.236460056</v>
      </c>
      <c r="C553">
        <v>1.2481439299999999</v>
      </c>
      <c r="D553">
        <v>0.236460056</v>
      </c>
      <c r="E553">
        <v>0.12750247000000001</v>
      </c>
      <c r="F553">
        <v>0.12750247000000001</v>
      </c>
      <c r="G553">
        <v>1.1391863440000001</v>
      </c>
      <c r="H553">
        <v>4.5094467380000003</v>
      </c>
    </row>
    <row r="554" spans="1:8">
      <c r="A554">
        <v>0.32400000000000001</v>
      </c>
      <c r="B554">
        <v>0.23608669500000001</v>
      </c>
      <c r="C554">
        <v>1.2391159380000001</v>
      </c>
      <c r="D554">
        <v>0.23608669500000001</v>
      </c>
      <c r="E554">
        <v>0.12766043299999999</v>
      </c>
      <c r="F554">
        <v>0.12766043299999999</v>
      </c>
      <c r="G554">
        <v>1.130689676</v>
      </c>
      <c r="H554">
        <v>4.4833105389999997</v>
      </c>
    </row>
    <row r="555" spans="1:8">
      <c r="A555">
        <v>0.33</v>
      </c>
      <c r="B555">
        <v>0.23570798600000001</v>
      </c>
      <c r="C555">
        <v>1.2299851559999999</v>
      </c>
      <c r="D555">
        <v>0.23570798600000001</v>
      </c>
      <c r="E555">
        <v>0.12782049300000001</v>
      </c>
      <c r="F555">
        <v>0.12782049300000001</v>
      </c>
      <c r="G555">
        <v>1.1220976629999999</v>
      </c>
      <c r="H555">
        <v>4.456878551</v>
      </c>
    </row>
    <row r="556" spans="1:8">
      <c r="A556">
        <v>0.33600000000000002</v>
      </c>
      <c r="B556">
        <v>0.23532403299999999</v>
      </c>
      <c r="C556">
        <v>1.2207552500000001</v>
      </c>
      <c r="D556">
        <v>0.23532403299999999</v>
      </c>
      <c r="E556">
        <v>0.1279826</v>
      </c>
      <c r="F556">
        <v>0.1279826</v>
      </c>
      <c r="G556">
        <v>1.1134138179999999</v>
      </c>
      <c r="H556">
        <v>4.4301614760000003</v>
      </c>
    </row>
    <row r="557" spans="1:8">
      <c r="A557">
        <v>0.34300000000000003</v>
      </c>
      <c r="B557">
        <v>0.23493493200000001</v>
      </c>
      <c r="C557">
        <v>1.2114299909999999</v>
      </c>
      <c r="D557">
        <v>0.23493493200000001</v>
      </c>
      <c r="E557">
        <v>0.128146696</v>
      </c>
      <c r="F557">
        <v>0.128146696</v>
      </c>
      <c r="G557">
        <v>1.104641754</v>
      </c>
      <c r="H557">
        <v>4.4031702700000004</v>
      </c>
    </row>
    <row r="558" spans="1:8">
      <c r="A558">
        <v>0.34899999999999998</v>
      </c>
      <c r="B558">
        <v>0.23454079</v>
      </c>
      <c r="C558">
        <v>1.20201318</v>
      </c>
      <c r="D558">
        <v>0.23454079</v>
      </c>
      <c r="E558">
        <v>0.12831272299999999</v>
      </c>
      <c r="F558">
        <v>0.12831272299999999</v>
      </c>
      <c r="G558">
        <v>1.095785113</v>
      </c>
      <c r="H558">
        <v>4.3759160000000001</v>
      </c>
    </row>
    <row r="559" spans="1:8">
      <c r="A559">
        <v>0.35499999999999998</v>
      </c>
      <c r="B559">
        <v>0.234141709</v>
      </c>
      <c r="C559">
        <v>1.192508605</v>
      </c>
      <c r="D559">
        <v>0.234141709</v>
      </c>
      <c r="E559">
        <v>0.12848062599999999</v>
      </c>
      <c r="F559">
        <v>0.12848062599999999</v>
      </c>
      <c r="G559">
        <v>1.086847522</v>
      </c>
      <c r="H559">
        <v>4.3484096929999998</v>
      </c>
    </row>
    <row r="560" spans="1:8">
      <c r="A560">
        <v>0.36199999999999999</v>
      </c>
      <c r="B560">
        <v>0.233737786</v>
      </c>
      <c r="C560">
        <v>1.1829199990000001</v>
      </c>
      <c r="D560">
        <v>0.233737786</v>
      </c>
      <c r="E560">
        <v>0.128650345</v>
      </c>
      <c r="F560">
        <v>0.128650345</v>
      </c>
      <c r="G560">
        <v>1.0778325580000001</v>
      </c>
      <c r="H560">
        <v>4.320662188</v>
      </c>
    </row>
    <row r="561" spans="1:8">
      <c r="A561">
        <v>0.36799999999999999</v>
      </c>
      <c r="B561">
        <v>0.233329126</v>
      </c>
      <c r="C561">
        <v>1.1732511919999999</v>
      </c>
      <c r="D561">
        <v>0.233329126</v>
      </c>
      <c r="E561">
        <v>0.128821822</v>
      </c>
      <c r="F561">
        <v>0.128821822</v>
      </c>
      <c r="G561">
        <v>1.068743888</v>
      </c>
      <c r="H561">
        <v>4.2926846239999996</v>
      </c>
    </row>
    <row r="562" spans="1:8">
      <c r="A562">
        <v>0.374</v>
      </c>
      <c r="B562">
        <v>0.23291583799999999</v>
      </c>
      <c r="C562">
        <v>1.1635060370000001</v>
      </c>
      <c r="D562">
        <v>0.23291583799999999</v>
      </c>
      <c r="E562">
        <v>0.128994999</v>
      </c>
      <c r="F562">
        <v>0.128994999</v>
      </c>
      <c r="G562">
        <v>1.059585198</v>
      </c>
      <c r="H562">
        <v>4.2644882229999999</v>
      </c>
    </row>
    <row r="563" spans="1:8">
      <c r="A563">
        <v>0.38100000000000001</v>
      </c>
      <c r="B563">
        <v>0.232498018</v>
      </c>
      <c r="C563">
        <v>1.153688343</v>
      </c>
      <c r="D563">
        <v>0.232498018</v>
      </c>
      <c r="E563">
        <v>0.129169811</v>
      </c>
      <c r="F563">
        <v>0.129169811</v>
      </c>
      <c r="G563">
        <v>1.050360137</v>
      </c>
      <c r="H563">
        <v>4.2360840160000004</v>
      </c>
    </row>
    <row r="564" spans="1:8">
      <c r="A564">
        <v>0.38700000000000001</v>
      </c>
      <c r="B564">
        <v>0.23207577600000001</v>
      </c>
      <c r="C564">
        <v>1.1438018839999999</v>
      </c>
      <c r="D564">
        <v>0.23207577600000001</v>
      </c>
      <c r="E564">
        <v>0.12934620499999999</v>
      </c>
      <c r="F564">
        <v>0.12934620499999999</v>
      </c>
      <c r="G564">
        <v>1.0410723129999999</v>
      </c>
      <c r="H564">
        <v>4.2074829979999997</v>
      </c>
    </row>
    <row r="565" spans="1:8">
      <c r="A565">
        <v>0.39300000000000002</v>
      </c>
      <c r="B565">
        <v>0.231649206</v>
      </c>
      <c r="C565">
        <v>1.133850464</v>
      </c>
      <c r="D565">
        <v>0.231649206</v>
      </c>
      <c r="E565">
        <v>0.129524113</v>
      </c>
      <c r="F565">
        <v>0.129524113</v>
      </c>
      <c r="G565">
        <v>1.0317253710000001</v>
      </c>
      <c r="H565">
        <v>4.1786961869999999</v>
      </c>
    </row>
    <row r="566" spans="1:8">
      <c r="A566">
        <v>0.39900000000000002</v>
      </c>
      <c r="B566">
        <v>0.23121842400000001</v>
      </c>
      <c r="C566">
        <v>1.123837961</v>
      </c>
      <c r="D566">
        <v>0.23121842400000001</v>
      </c>
      <c r="E566">
        <v>0.12970347700000001</v>
      </c>
      <c r="F566">
        <v>0.12970347700000001</v>
      </c>
      <c r="G566">
        <v>1.022323015</v>
      </c>
      <c r="H566">
        <v>4.1497348619999999</v>
      </c>
    </row>
    <row r="567" spans="1:8">
      <c r="A567">
        <v>0.40600000000000003</v>
      </c>
      <c r="B567">
        <v>0.23078352399999999</v>
      </c>
      <c r="C567">
        <v>1.1137681340000001</v>
      </c>
      <c r="D567">
        <v>0.23078352399999999</v>
      </c>
      <c r="E567">
        <v>0.12988423299999999</v>
      </c>
      <c r="F567">
        <v>0.12988423299999999</v>
      </c>
      <c r="G567">
        <v>1.012868842</v>
      </c>
      <c r="H567">
        <v>4.1206099119999999</v>
      </c>
    </row>
    <row r="568" spans="1:8">
      <c r="A568">
        <v>0.41199999999999998</v>
      </c>
      <c r="B568">
        <v>0.23034462</v>
      </c>
      <c r="C568">
        <v>1.103644893</v>
      </c>
      <c r="D568">
        <v>0.23034462</v>
      </c>
      <c r="E568">
        <v>0.13006631699999999</v>
      </c>
      <c r="F568">
        <v>0.13006631699999999</v>
      </c>
      <c r="G568">
        <v>1.0033665899999999</v>
      </c>
      <c r="H568">
        <v>4.091332693</v>
      </c>
    </row>
    <row r="569" spans="1:8">
      <c r="A569">
        <v>0.41799999999999998</v>
      </c>
      <c r="B569">
        <v>0.22990180399999999</v>
      </c>
      <c r="C569">
        <v>1.093471876</v>
      </c>
      <c r="D569">
        <v>0.22990180399999999</v>
      </c>
      <c r="E569">
        <v>0.13024966599999999</v>
      </c>
      <c r="F569">
        <v>0.13024966599999999</v>
      </c>
      <c r="G569">
        <v>0.99381973800000001</v>
      </c>
      <c r="H569">
        <v>4.0619137370000002</v>
      </c>
    </row>
    <row r="570" spans="1:8">
      <c r="A570">
        <v>0.42499999999999999</v>
      </c>
      <c r="B570">
        <v>0.229455187</v>
      </c>
      <c r="C570">
        <v>1.083252959</v>
      </c>
      <c r="D570">
        <v>0.229455187</v>
      </c>
      <c r="E570">
        <v>0.13043421699999999</v>
      </c>
      <c r="F570">
        <v>0.13043421699999999</v>
      </c>
      <c r="G570">
        <v>0.98423198899999997</v>
      </c>
      <c r="H570">
        <v>4.0323642900000003</v>
      </c>
    </row>
    <row r="571" spans="1:8">
      <c r="A571">
        <v>0.43099999999999999</v>
      </c>
      <c r="B571">
        <v>0.22900487</v>
      </c>
      <c r="C571">
        <v>1.0729918860000001</v>
      </c>
      <c r="D571">
        <v>0.22900487</v>
      </c>
      <c r="E571">
        <v>0.13061990400000001</v>
      </c>
      <c r="F571">
        <v>0.13061990400000001</v>
      </c>
      <c r="G571">
        <v>0.97460691899999996</v>
      </c>
      <c r="H571">
        <v>4.0026951909999999</v>
      </c>
    </row>
    <row r="572" spans="1:8">
      <c r="A572">
        <v>0.437</v>
      </c>
      <c r="B572">
        <v>0.228550959</v>
      </c>
      <c r="C572">
        <v>1.062692483</v>
      </c>
      <c r="D572">
        <v>0.228550959</v>
      </c>
      <c r="E572">
        <v>0.13080665999999999</v>
      </c>
      <c r="F572">
        <v>0.13080665999999999</v>
      </c>
      <c r="G572">
        <v>0.96494818400000004</v>
      </c>
      <c r="H572">
        <v>3.972917518</v>
      </c>
    </row>
    <row r="573" spans="1:8">
      <c r="A573">
        <v>0.443</v>
      </c>
      <c r="B573">
        <v>0.228093554</v>
      </c>
      <c r="C573">
        <v>1.0523583860000001</v>
      </c>
      <c r="D573">
        <v>0.228093554</v>
      </c>
      <c r="E573">
        <v>0.130994423</v>
      </c>
      <c r="F573">
        <v>0.130994423</v>
      </c>
      <c r="G573">
        <v>0.955259254</v>
      </c>
      <c r="H573">
        <v>3.9430418029999998</v>
      </c>
    </row>
    <row r="574" spans="1:8">
      <c r="A574">
        <v>0.45</v>
      </c>
      <c r="B574">
        <v>0.22763275999999999</v>
      </c>
      <c r="C574">
        <v>1.041993352</v>
      </c>
      <c r="D574">
        <v>0.22763275999999999</v>
      </c>
      <c r="E574">
        <v>0.13118312600000001</v>
      </c>
      <c r="F574">
        <v>0.13118312600000001</v>
      </c>
      <c r="G574">
        <v>0.94554371699999995</v>
      </c>
      <c r="H574">
        <v>3.9130789180000001</v>
      </c>
    </row>
    <row r="575" spans="1:8">
      <c r="A575">
        <v>0.45600000000000002</v>
      </c>
      <c r="B575">
        <v>0.22716867099999999</v>
      </c>
      <c r="C575">
        <v>1.031601016</v>
      </c>
      <c r="D575">
        <v>0.22716867099999999</v>
      </c>
      <c r="E575">
        <v>0.13137270000000001</v>
      </c>
      <c r="F575">
        <v>0.13137270000000001</v>
      </c>
      <c r="G575">
        <v>0.93580504499999995</v>
      </c>
      <c r="H575">
        <v>3.8830393590000001</v>
      </c>
    </row>
    <row r="576" spans="1:8">
      <c r="A576">
        <v>0.46200000000000002</v>
      </c>
      <c r="B576">
        <v>0.226701401</v>
      </c>
      <c r="C576">
        <v>1.0211852020000001</v>
      </c>
      <c r="D576">
        <v>0.226701401</v>
      </c>
      <c r="E576">
        <v>0.131563079</v>
      </c>
      <c r="F576">
        <v>0.131563079</v>
      </c>
      <c r="G576">
        <v>0.92604688000000002</v>
      </c>
      <c r="H576">
        <v>3.8529341869999998</v>
      </c>
    </row>
    <row r="577" spans="1:8">
      <c r="A577">
        <v>0.46899999999999997</v>
      </c>
      <c r="B577">
        <v>0.22623104199999999</v>
      </c>
      <c r="C577">
        <v>1.0107493919999999</v>
      </c>
      <c r="D577">
        <v>0.22623104199999999</v>
      </c>
      <c r="E577">
        <v>0.13175419799999999</v>
      </c>
      <c r="F577">
        <v>0.13175419799999999</v>
      </c>
      <c r="G577">
        <v>0.91627254800000002</v>
      </c>
      <c r="H577">
        <v>3.8227734679999998</v>
      </c>
    </row>
    <row r="578" spans="1:8">
      <c r="A578">
        <v>0.47499999999999998</v>
      </c>
      <c r="B578">
        <v>0.22575769700000001</v>
      </c>
      <c r="C578">
        <v>1.0002972560000001</v>
      </c>
      <c r="D578">
        <v>0.22575769700000001</v>
      </c>
      <c r="E578">
        <v>0.13194598699999999</v>
      </c>
      <c r="F578">
        <v>0.13194598699999999</v>
      </c>
      <c r="G578">
        <v>0.90648554599999998</v>
      </c>
      <c r="H578">
        <v>3.7925677979999999</v>
      </c>
    </row>
    <row r="579" spans="1:8">
      <c r="A579">
        <v>0.48099999999999998</v>
      </c>
      <c r="B579">
        <v>0.22528146399999999</v>
      </c>
      <c r="C579">
        <v>0.98983237300000004</v>
      </c>
      <c r="D579">
        <v>0.22528146399999999</v>
      </c>
      <c r="E579">
        <v>0.132138377</v>
      </c>
      <c r="F579">
        <v>0.132138377</v>
      </c>
      <c r="G579">
        <v>0.89668928699999995</v>
      </c>
      <c r="H579">
        <v>3.762327489</v>
      </c>
    </row>
    <row r="580" spans="1:8">
      <c r="A580">
        <v>0.48699999999999999</v>
      </c>
      <c r="B580">
        <v>0.22480244399999999</v>
      </c>
      <c r="C580">
        <v>0.97935830700000004</v>
      </c>
      <c r="D580">
        <v>0.22480244399999999</v>
      </c>
      <c r="E580">
        <v>0.13233130200000001</v>
      </c>
      <c r="F580">
        <v>0.13233130200000001</v>
      </c>
      <c r="G580">
        <v>0.88688716499999998</v>
      </c>
      <c r="H580">
        <v>3.7320628390000001</v>
      </c>
    </row>
    <row r="581" spans="1:8">
      <c r="A581">
        <v>0.49399999999999999</v>
      </c>
      <c r="B581">
        <v>0.22432073699999999</v>
      </c>
      <c r="C581">
        <v>0.96887856000000006</v>
      </c>
      <c r="D581">
        <v>0.22432073699999999</v>
      </c>
      <c r="E581">
        <v>0.132524693</v>
      </c>
      <c r="F581">
        <v>0.132524693</v>
      </c>
      <c r="G581">
        <v>0.87708251599999998</v>
      </c>
      <c r="H581">
        <v>3.701783941</v>
      </c>
    </row>
    <row r="582" spans="1:8">
      <c r="A582">
        <v>0.5</v>
      </c>
      <c r="B582">
        <v>0.223836441</v>
      </c>
      <c r="C582">
        <v>0.95839667699999997</v>
      </c>
      <c r="D582">
        <v>0.223836441</v>
      </c>
      <c r="E582">
        <v>0.132718479</v>
      </c>
      <c r="F582">
        <v>0.132718479</v>
      </c>
      <c r="G582">
        <v>0.86727871499999998</v>
      </c>
      <c r="H582">
        <v>3.6715010069999998</v>
      </c>
    </row>
    <row r="583" spans="1:8">
      <c r="A583">
        <v>0.50600000000000001</v>
      </c>
      <c r="B583">
        <v>0.22334964600000001</v>
      </c>
      <c r="C583">
        <v>0.94791595799999995</v>
      </c>
      <c r="D583">
        <v>0.22334964600000001</v>
      </c>
      <c r="E583">
        <v>0.132912593</v>
      </c>
      <c r="F583">
        <v>0.132912593</v>
      </c>
      <c r="G583">
        <v>0.85747890500000001</v>
      </c>
      <c r="H583">
        <v>3.64122353</v>
      </c>
    </row>
    <row r="584" spans="1:8">
      <c r="A584">
        <v>0.51300000000000001</v>
      </c>
      <c r="B584">
        <v>0.22286044899999999</v>
      </c>
      <c r="C584">
        <v>0.93743987799999995</v>
      </c>
      <c r="D584">
        <v>0.22286044899999999</v>
      </c>
      <c r="E584">
        <v>0.13310696299999999</v>
      </c>
      <c r="F584">
        <v>0.13310696299999999</v>
      </c>
      <c r="G584">
        <v>0.84768639199999996</v>
      </c>
      <c r="H584">
        <v>3.6109615110000002</v>
      </c>
    </row>
    <row r="585" spans="1:8">
      <c r="A585">
        <v>0.51900000000000002</v>
      </c>
      <c r="B585">
        <v>0.22236895000000001</v>
      </c>
      <c r="C585">
        <v>0.92697180199999996</v>
      </c>
      <c r="D585">
        <v>0.22236895000000001</v>
      </c>
      <c r="E585">
        <v>0.13330152100000001</v>
      </c>
      <c r="F585">
        <v>0.13330152100000001</v>
      </c>
      <c r="G585">
        <v>0.83790437299999998</v>
      </c>
      <c r="H585">
        <v>3.5807246309999998</v>
      </c>
    </row>
    <row r="586" spans="1:8">
      <c r="A586">
        <v>0.52500000000000002</v>
      </c>
      <c r="B586">
        <v>0.221875241</v>
      </c>
      <c r="C586">
        <v>0.91651503999999995</v>
      </c>
      <c r="D586">
        <v>0.221875241</v>
      </c>
      <c r="E586">
        <v>0.13349619800000001</v>
      </c>
      <c r="F586">
        <v>0.13349619800000001</v>
      </c>
      <c r="G586">
        <v>0.82813599699999996</v>
      </c>
      <c r="H586">
        <v>3.550522408</v>
      </c>
    </row>
    <row r="587" spans="1:8">
      <c r="A587">
        <v>0.53100000000000003</v>
      </c>
      <c r="B587">
        <v>0.221379416</v>
      </c>
      <c r="C587">
        <v>0.90607287599999997</v>
      </c>
      <c r="D587">
        <v>0.221379416</v>
      </c>
      <c r="E587">
        <v>0.13369092299999999</v>
      </c>
      <c r="F587">
        <v>0.13369092299999999</v>
      </c>
      <c r="G587">
        <v>0.81838438199999997</v>
      </c>
      <c r="H587">
        <v>3.5203642620000002</v>
      </c>
    </row>
    <row r="588" spans="1:8">
      <c r="A588">
        <v>0.53800000000000003</v>
      </c>
      <c r="B588">
        <v>0.220881562</v>
      </c>
      <c r="C588">
        <v>0.89564849599999996</v>
      </c>
      <c r="D588">
        <v>0.220881562</v>
      </c>
      <c r="E588">
        <v>0.13388562400000001</v>
      </c>
      <c r="F588">
        <v>0.13388562400000001</v>
      </c>
      <c r="G588">
        <v>0.80865255800000002</v>
      </c>
      <c r="H588">
        <v>3.4902593290000001</v>
      </c>
    </row>
    <row r="589" spans="1:8">
      <c r="A589">
        <v>0.54400000000000004</v>
      </c>
      <c r="B589">
        <v>0.220381776</v>
      </c>
      <c r="C589">
        <v>0.88524512499999997</v>
      </c>
      <c r="D589">
        <v>0.220381776</v>
      </c>
      <c r="E589">
        <v>0.13408023399999999</v>
      </c>
      <c r="F589">
        <v>0.13408023399999999</v>
      </c>
      <c r="G589">
        <v>0.79894358200000004</v>
      </c>
      <c r="H589">
        <v>3.4602168729999998</v>
      </c>
    </row>
    <row r="590" spans="1:8">
      <c r="A590">
        <v>0.55000000000000004</v>
      </c>
      <c r="B590">
        <v>0.219880147</v>
      </c>
      <c r="C590">
        <v>0.87486592699999999</v>
      </c>
      <c r="D590">
        <v>0.219880147</v>
      </c>
      <c r="E590">
        <v>0.13427467800000001</v>
      </c>
      <c r="F590">
        <v>0.13427467800000001</v>
      </c>
      <c r="G590">
        <v>0.78926045899999997</v>
      </c>
      <c r="H590">
        <v>3.4302459459999999</v>
      </c>
    </row>
    <row r="591" spans="1:8">
      <c r="A591">
        <v>0.55700000000000005</v>
      </c>
      <c r="B591">
        <v>0.21937675700000001</v>
      </c>
      <c r="C591">
        <v>0.86451383599999998</v>
      </c>
      <c r="D591">
        <v>0.21937675700000001</v>
      </c>
      <c r="E591">
        <v>0.13446889000000001</v>
      </c>
      <c r="F591">
        <v>0.13446889000000001</v>
      </c>
      <c r="G591">
        <v>0.77960596999999998</v>
      </c>
      <c r="H591">
        <v>3.4003549460000002</v>
      </c>
    </row>
    <row r="592" spans="1:8">
      <c r="A592">
        <v>0.56299999999999994</v>
      </c>
      <c r="B592">
        <v>0.218871695</v>
      </c>
      <c r="C592">
        <v>0.85419192899999996</v>
      </c>
      <c r="D592">
        <v>0.218871695</v>
      </c>
      <c r="E592">
        <v>0.134662798</v>
      </c>
      <c r="F592">
        <v>0.134662798</v>
      </c>
      <c r="G592">
        <v>0.76998303199999996</v>
      </c>
      <c r="H592">
        <v>3.370552666</v>
      </c>
    </row>
    <row r="593" spans="1:8">
      <c r="A593">
        <v>0.56899999999999995</v>
      </c>
      <c r="B593">
        <v>0.218365054</v>
      </c>
      <c r="C593">
        <v>0.84390323199999995</v>
      </c>
      <c r="D593">
        <v>0.218365054</v>
      </c>
      <c r="E593">
        <v>0.134856332</v>
      </c>
      <c r="F593">
        <v>0.134856332</v>
      </c>
      <c r="G593">
        <v>0.76039451000000002</v>
      </c>
      <c r="H593">
        <v>3.3408477809999999</v>
      </c>
    </row>
    <row r="594" spans="1:8">
      <c r="A594">
        <v>0.57499999999999996</v>
      </c>
      <c r="B594">
        <v>0.21785690999999999</v>
      </c>
      <c r="C594">
        <v>0.833650593</v>
      </c>
      <c r="D594">
        <v>0.21785690999999999</v>
      </c>
      <c r="E594">
        <v>0.135049419</v>
      </c>
      <c r="F594">
        <v>0.135049419</v>
      </c>
      <c r="G594">
        <v>0.75084310300000001</v>
      </c>
      <c r="H594">
        <v>3.3112483890000002</v>
      </c>
    </row>
    <row r="595" spans="1:8">
      <c r="A595">
        <v>0.58199999999999996</v>
      </c>
      <c r="B595">
        <v>0.217347348</v>
      </c>
      <c r="C595">
        <v>0.82343689499999995</v>
      </c>
      <c r="D595">
        <v>0.217347348</v>
      </c>
      <c r="E595">
        <v>0.13524199100000001</v>
      </c>
      <c r="F595">
        <v>0.13524199100000001</v>
      </c>
      <c r="G595">
        <v>0.74133153699999998</v>
      </c>
      <c r="H595">
        <v>3.2817627210000002</v>
      </c>
    </row>
    <row r="596" spans="1:8">
      <c r="A596">
        <v>0.58799999999999997</v>
      </c>
      <c r="B596">
        <v>0.21683645600000001</v>
      </c>
      <c r="C596">
        <v>0.81326494800000004</v>
      </c>
      <c r="D596">
        <v>0.21683645600000001</v>
      </c>
      <c r="E596">
        <v>0.13543397600000001</v>
      </c>
      <c r="F596">
        <v>0.13543397600000001</v>
      </c>
      <c r="G596">
        <v>0.73186246899999996</v>
      </c>
      <c r="H596">
        <v>3.2523987910000001</v>
      </c>
    </row>
    <row r="597" spans="1:8">
      <c r="A597">
        <v>0.59399999999999997</v>
      </c>
      <c r="B597">
        <v>0.21632430999999999</v>
      </c>
      <c r="C597">
        <v>0.80313749000000001</v>
      </c>
      <c r="D597">
        <v>0.21632430999999999</v>
      </c>
      <c r="E597">
        <v>0.135625305</v>
      </c>
      <c r="F597">
        <v>0.135625305</v>
      </c>
      <c r="G597">
        <v>0.72243848399999999</v>
      </c>
      <c r="H597">
        <v>3.2231643870000002</v>
      </c>
    </row>
    <row r="598" spans="1:8">
      <c r="A598">
        <v>0.60099999999999998</v>
      </c>
      <c r="B598">
        <v>0.21581099000000001</v>
      </c>
      <c r="C598">
        <v>0.79305718999999997</v>
      </c>
      <c r="D598">
        <v>0.21581099000000001</v>
      </c>
      <c r="E598">
        <v>0.13581590599999999</v>
      </c>
      <c r="F598">
        <v>0.13581590599999999</v>
      </c>
      <c r="G598">
        <v>0.713062105</v>
      </c>
      <c r="H598">
        <v>3.1940670930000001</v>
      </c>
    </row>
    <row r="599" spans="1:8">
      <c r="A599">
        <v>0.60699999999999998</v>
      </c>
      <c r="B599">
        <v>0.21529657899999999</v>
      </c>
      <c r="C599">
        <v>0.78302678400000003</v>
      </c>
      <c r="D599">
        <v>0.21529657899999999</v>
      </c>
      <c r="E599">
        <v>0.136005707</v>
      </c>
      <c r="F599">
        <v>0.136005707</v>
      </c>
      <c r="G599">
        <v>0.70373591199999996</v>
      </c>
      <c r="H599">
        <v>3.1651146809999999</v>
      </c>
    </row>
    <row r="600" spans="1:8">
      <c r="A600">
        <v>0.61299999999999999</v>
      </c>
      <c r="B600">
        <v>0.21478114200000001</v>
      </c>
      <c r="C600">
        <v>0.77304859599999998</v>
      </c>
      <c r="D600">
        <v>0.21478114200000001</v>
      </c>
      <c r="E600">
        <v>0.136194643</v>
      </c>
      <c r="F600">
        <v>0.136194643</v>
      </c>
      <c r="G600">
        <v>0.69446209699999994</v>
      </c>
      <c r="H600">
        <v>3.1363137320000001</v>
      </c>
    </row>
    <row r="601" spans="1:8">
      <c r="A601">
        <v>0.62</v>
      </c>
      <c r="B601">
        <v>0.214264763</v>
      </c>
      <c r="C601">
        <v>0.76312527900000005</v>
      </c>
      <c r="D601">
        <v>0.214264763</v>
      </c>
      <c r="E601">
        <v>0.136382641</v>
      </c>
      <c r="F601">
        <v>0.136382641</v>
      </c>
      <c r="G601">
        <v>0.68524315800000002</v>
      </c>
      <c r="H601">
        <v>3.1076717720000002</v>
      </c>
    </row>
    <row r="602" spans="1:8">
      <c r="A602">
        <v>0.626</v>
      </c>
      <c r="B602">
        <v>0.21374751</v>
      </c>
      <c r="C602">
        <v>0.75325921900000004</v>
      </c>
      <c r="D602">
        <v>0.21374751</v>
      </c>
      <c r="E602">
        <v>0.136569632</v>
      </c>
      <c r="F602">
        <v>0.136569632</v>
      </c>
      <c r="G602">
        <v>0.67608134099999995</v>
      </c>
      <c r="H602">
        <v>3.0791955340000001</v>
      </c>
    </row>
    <row r="603" spans="1:8">
      <c r="A603">
        <v>0.63200000000000001</v>
      </c>
      <c r="B603">
        <v>0.21322945700000001</v>
      </c>
      <c r="C603">
        <v>0.74345279799999997</v>
      </c>
      <c r="D603">
        <v>0.21322945700000001</v>
      </c>
      <c r="E603">
        <v>0.13675554500000001</v>
      </c>
      <c r="F603">
        <v>0.13675554500000001</v>
      </c>
      <c r="G603">
        <v>0.66697888699999996</v>
      </c>
      <c r="H603">
        <v>3.0508917520000001</v>
      </c>
    </row>
    <row r="604" spans="1:8">
      <c r="A604">
        <v>0.63800000000000001</v>
      </c>
      <c r="B604">
        <v>0.21271067699999999</v>
      </c>
      <c r="C604">
        <v>0.73370834600000001</v>
      </c>
      <c r="D604">
        <v>0.21271067699999999</v>
      </c>
      <c r="E604">
        <v>0.13694031300000001</v>
      </c>
      <c r="F604">
        <v>0.13694031300000001</v>
      </c>
      <c r="G604">
        <v>0.65793798299999995</v>
      </c>
      <c r="H604">
        <v>3.0227670010000001</v>
      </c>
    </row>
    <row r="605" spans="1:8">
      <c r="A605">
        <v>0.64500000000000002</v>
      </c>
      <c r="B605">
        <v>0.21219123600000001</v>
      </c>
      <c r="C605">
        <v>0.72402808500000004</v>
      </c>
      <c r="D605">
        <v>0.21219123600000001</v>
      </c>
      <c r="E605">
        <v>0.13712386500000001</v>
      </c>
      <c r="F605">
        <v>0.13712386500000001</v>
      </c>
      <c r="G605">
        <v>0.64896071399999999</v>
      </c>
      <c r="H605">
        <v>2.9948275299999998</v>
      </c>
    </row>
    <row r="606" spans="1:8">
      <c r="A606">
        <v>0.65100000000000002</v>
      </c>
      <c r="B606">
        <v>0.211671205</v>
      </c>
      <c r="C606">
        <v>0.71441419900000003</v>
      </c>
      <c r="D606">
        <v>0.211671205</v>
      </c>
      <c r="E606">
        <v>0.137306134</v>
      </c>
      <c r="F606">
        <v>0.137306134</v>
      </c>
      <c r="G606">
        <v>0.64004912800000002</v>
      </c>
      <c r="H606">
        <v>2.9670794840000001</v>
      </c>
    </row>
    <row r="607" spans="1:8">
      <c r="A607">
        <v>0.65700000000000003</v>
      </c>
      <c r="B607">
        <v>0.211150649</v>
      </c>
      <c r="C607">
        <v>0.70486885799999999</v>
      </c>
      <c r="D607">
        <v>0.211150649</v>
      </c>
      <c r="E607">
        <v>0.137487048</v>
      </c>
      <c r="F607">
        <v>0.137487048</v>
      </c>
      <c r="G607">
        <v>0.63120525699999996</v>
      </c>
      <c r="H607">
        <v>2.9395289419999999</v>
      </c>
    </row>
    <row r="608" spans="1:8">
      <c r="A608">
        <v>0.66400000000000003</v>
      </c>
      <c r="B608">
        <v>0.21062962399999999</v>
      </c>
      <c r="C608">
        <v>0.69539394200000004</v>
      </c>
      <c r="D608">
        <v>0.21062962399999999</v>
      </c>
      <c r="E608">
        <v>0.137666542</v>
      </c>
      <c r="F608">
        <v>0.137666542</v>
      </c>
      <c r="G608">
        <v>0.62243086000000003</v>
      </c>
      <c r="H608">
        <v>2.9121811630000001</v>
      </c>
    </row>
    <row r="609" spans="1:8">
      <c r="A609">
        <v>0.67</v>
      </c>
      <c r="B609">
        <v>0.210108199</v>
      </c>
      <c r="C609">
        <v>0.68599150900000005</v>
      </c>
      <c r="D609">
        <v>0.210108199</v>
      </c>
      <c r="E609">
        <v>0.13784454800000001</v>
      </c>
      <c r="F609">
        <v>0.13784454800000001</v>
      </c>
      <c r="G609">
        <v>0.61372785900000004</v>
      </c>
      <c r="H609">
        <v>2.8850418979999999</v>
      </c>
    </row>
    <row r="610" spans="1:8">
      <c r="A610">
        <v>0.67600000000000005</v>
      </c>
      <c r="B610">
        <v>0.20958643399999999</v>
      </c>
      <c r="C610">
        <v>0.67666347000000004</v>
      </c>
      <c r="D610">
        <v>0.20958643399999999</v>
      </c>
      <c r="E610">
        <v>0.13802099900000001</v>
      </c>
      <c r="F610">
        <v>0.13802099900000001</v>
      </c>
      <c r="G610">
        <v>0.60509803500000003</v>
      </c>
      <c r="H610">
        <v>2.858116485</v>
      </c>
    </row>
    <row r="611" spans="1:8">
      <c r="A611">
        <v>0.68200000000000005</v>
      </c>
      <c r="B611">
        <v>0.20906438799999999</v>
      </c>
      <c r="C611">
        <v>0.66741166100000004</v>
      </c>
      <c r="D611">
        <v>0.20906438799999999</v>
      </c>
      <c r="E611">
        <v>0.13819582599999999</v>
      </c>
      <c r="F611">
        <v>0.13819582599999999</v>
      </c>
      <c r="G611">
        <v>0.59654309900000002</v>
      </c>
      <c r="H611">
        <v>2.8314100199999999</v>
      </c>
    </row>
    <row r="612" spans="1:8">
      <c r="A612">
        <v>0.68899999999999995</v>
      </c>
      <c r="B612">
        <v>0.208542124</v>
      </c>
      <c r="C612">
        <v>0.65823789200000005</v>
      </c>
      <c r="D612">
        <v>0.208542124</v>
      </c>
      <c r="E612">
        <v>0.13836896500000001</v>
      </c>
      <c r="F612">
        <v>0.13836896500000001</v>
      </c>
      <c r="G612">
        <v>0.58806473299999995</v>
      </c>
      <c r="H612">
        <v>2.804927545</v>
      </c>
    </row>
    <row r="613" spans="1:8">
      <c r="A613">
        <v>0.69499999999999995</v>
      </c>
      <c r="B613">
        <v>0.20801969000000001</v>
      </c>
      <c r="C613">
        <v>0.64914380299999996</v>
      </c>
      <c r="D613">
        <v>0.20801969000000001</v>
      </c>
      <c r="E613">
        <v>0.13854034800000001</v>
      </c>
      <c r="F613">
        <v>0.13854034800000001</v>
      </c>
      <c r="G613">
        <v>0.57966446100000002</v>
      </c>
      <c r="H613">
        <v>2.778673575</v>
      </c>
    </row>
    <row r="614" spans="1:8">
      <c r="A614">
        <v>0.70099999999999996</v>
      </c>
      <c r="B614">
        <v>0.207497142</v>
      </c>
      <c r="C614">
        <v>0.64013104899999995</v>
      </c>
      <c r="D614">
        <v>0.207497142</v>
      </c>
      <c r="E614">
        <v>0.13870990899999999</v>
      </c>
      <c r="F614">
        <v>0.13870990899999999</v>
      </c>
      <c r="G614">
        <v>0.57134381599999995</v>
      </c>
      <c r="H614">
        <v>2.7526526790000001</v>
      </c>
    </row>
    <row r="615" spans="1:8">
      <c r="A615">
        <v>0.70799999999999996</v>
      </c>
      <c r="B615">
        <v>0.20697453599999999</v>
      </c>
      <c r="C615">
        <v>0.63120124499999997</v>
      </c>
      <c r="D615">
        <v>0.20697453599999999</v>
      </c>
      <c r="E615">
        <v>0.138877582</v>
      </c>
      <c r="F615">
        <v>0.138877582</v>
      </c>
      <c r="G615">
        <v>0.56310429100000003</v>
      </c>
      <c r="H615">
        <v>2.726869304</v>
      </c>
    </row>
    <row r="616" spans="1:8">
      <c r="A616">
        <v>0.71399999999999997</v>
      </c>
      <c r="B616">
        <v>0.20645192200000001</v>
      </c>
      <c r="C616">
        <v>0.62235581699999998</v>
      </c>
      <c r="D616">
        <v>0.20645192200000001</v>
      </c>
      <c r="E616">
        <v>0.13904330600000001</v>
      </c>
      <c r="F616">
        <v>0.13904330600000001</v>
      </c>
      <c r="G616">
        <v>0.55494720200000003</v>
      </c>
      <c r="H616">
        <v>2.7013273629999999</v>
      </c>
    </row>
    <row r="617" spans="1:8">
      <c r="A617">
        <v>0.72</v>
      </c>
      <c r="B617">
        <v>0.20592934600000001</v>
      </c>
      <c r="C617">
        <v>0.61359621799999997</v>
      </c>
      <c r="D617">
        <v>0.20592934600000001</v>
      </c>
      <c r="E617">
        <v>0.13920701399999999</v>
      </c>
      <c r="F617">
        <v>0.13920701399999999</v>
      </c>
      <c r="G617">
        <v>0.54687388599999998</v>
      </c>
      <c r="H617">
        <v>2.676030812</v>
      </c>
    </row>
    <row r="618" spans="1:8">
      <c r="A618">
        <v>0.72599999999999998</v>
      </c>
      <c r="B618">
        <v>0.205406862</v>
      </c>
      <c r="C618">
        <v>0.60492383100000002</v>
      </c>
      <c r="D618">
        <v>0.205406862</v>
      </c>
      <c r="E618">
        <v>0.13936864500000001</v>
      </c>
      <c r="F618">
        <v>0.13936864500000001</v>
      </c>
      <c r="G618">
        <v>0.53888561300000004</v>
      </c>
      <c r="H618">
        <v>2.650983434</v>
      </c>
    </row>
    <row r="619" spans="1:8">
      <c r="A619">
        <v>0.73299999999999998</v>
      </c>
      <c r="B619">
        <v>0.20488450899999999</v>
      </c>
      <c r="C619">
        <v>0.59633990299999995</v>
      </c>
      <c r="D619">
        <v>0.20488450899999999</v>
      </c>
      <c r="E619">
        <v>0.139528132</v>
      </c>
      <c r="F619">
        <v>0.139528132</v>
      </c>
      <c r="G619">
        <v>0.53098352599999998</v>
      </c>
      <c r="H619">
        <v>2.626188575</v>
      </c>
    </row>
    <row r="620" spans="1:8">
      <c r="A620">
        <v>0.73899999999999999</v>
      </c>
      <c r="B620">
        <v>0.20436233700000001</v>
      </c>
      <c r="C620">
        <v>0.587845693</v>
      </c>
      <c r="D620">
        <v>0.20436233700000001</v>
      </c>
      <c r="E620">
        <v>0.13968541600000001</v>
      </c>
      <c r="F620">
        <v>0.13968541600000001</v>
      </c>
      <c r="G620">
        <v>0.52316877299999998</v>
      </c>
      <c r="H620">
        <v>2.6016496500000001</v>
      </c>
    </row>
    <row r="621" spans="1:8">
      <c r="A621">
        <v>0.745</v>
      </c>
      <c r="B621">
        <v>0.20384038400000001</v>
      </c>
      <c r="C621">
        <v>0.57944235099999997</v>
      </c>
      <c r="D621">
        <v>0.20384038400000001</v>
      </c>
      <c r="E621">
        <v>0.13984043400000001</v>
      </c>
      <c r="F621">
        <v>0.13984043400000001</v>
      </c>
      <c r="G621">
        <v>0.51544239999999997</v>
      </c>
      <c r="H621">
        <v>2.5773697250000001</v>
      </c>
    </row>
    <row r="622" spans="1:8">
      <c r="A622">
        <v>0.752</v>
      </c>
      <c r="B622">
        <v>0.20331869299999999</v>
      </c>
      <c r="C622">
        <v>0.57113095599999997</v>
      </c>
      <c r="D622">
        <v>0.20331869299999999</v>
      </c>
      <c r="E622">
        <v>0.139993124</v>
      </c>
      <c r="F622">
        <v>0.139993124</v>
      </c>
      <c r="G622">
        <v>0.507805387</v>
      </c>
      <c r="H622">
        <v>2.5533516820000002</v>
      </c>
    </row>
    <row r="623" spans="1:8">
      <c r="A623">
        <v>0.75800000000000001</v>
      </c>
      <c r="B623">
        <v>0.20279730800000001</v>
      </c>
      <c r="C623">
        <v>0.562912572</v>
      </c>
      <c r="D623">
        <v>0.20279730800000001</v>
      </c>
      <c r="E623">
        <v>0.14014342699999999</v>
      </c>
      <c r="F623">
        <v>0.14014342699999999</v>
      </c>
      <c r="G623">
        <v>0.50025869199999995</v>
      </c>
      <c r="H623">
        <v>2.5295983519999998</v>
      </c>
    </row>
    <row r="624" spans="1:8">
      <c r="A624">
        <v>0.76400000000000001</v>
      </c>
      <c r="B624">
        <v>0.20227626600000001</v>
      </c>
      <c r="C624">
        <v>0.55478818299999999</v>
      </c>
      <c r="D624">
        <v>0.20227626600000001</v>
      </c>
      <c r="E624">
        <v>0.14029128199999999</v>
      </c>
      <c r="F624">
        <v>0.14029128199999999</v>
      </c>
      <c r="G624">
        <v>0.49280319900000003</v>
      </c>
      <c r="H624">
        <v>2.5061123090000001</v>
      </c>
    </row>
    <row r="625" spans="1:8">
      <c r="A625">
        <v>0.77</v>
      </c>
      <c r="B625">
        <v>0.20175559900000001</v>
      </c>
      <c r="C625">
        <v>0.54675856499999997</v>
      </c>
      <c r="D625">
        <v>0.20175559900000001</v>
      </c>
      <c r="E625">
        <v>0.14043663300000001</v>
      </c>
      <c r="F625">
        <v>0.14043663300000001</v>
      </c>
      <c r="G625">
        <v>0.485439599</v>
      </c>
      <c r="H625">
        <v>2.4828955599999998</v>
      </c>
    </row>
    <row r="626" spans="1:8">
      <c r="A626">
        <v>0.77700000000000002</v>
      </c>
      <c r="B626">
        <v>0.20123534000000001</v>
      </c>
      <c r="C626">
        <v>0.53882457800000005</v>
      </c>
      <c r="D626">
        <v>0.20123534000000001</v>
      </c>
      <c r="E626">
        <v>0.14057941900000001</v>
      </c>
      <c r="F626">
        <v>0.14057941900000001</v>
      </c>
      <c r="G626">
        <v>0.478168657</v>
      </c>
      <c r="H626">
        <v>2.4599503149999999</v>
      </c>
    </row>
    <row r="627" spans="1:8">
      <c r="A627">
        <v>0.78300000000000003</v>
      </c>
      <c r="B627">
        <v>0.200715528</v>
      </c>
      <c r="C627">
        <v>0.530987023</v>
      </c>
      <c r="D627">
        <v>0.200715528</v>
      </c>
      <c r="E627">
        <v>0.14071958300000001</v>
      </c>
      <c r="F627">
        <v>0.14071958300000001</v>
      </c>
      <c r="G627">
        <v>0.47099107800000001</v>
      </c>
      <c r="H627">
        <v>2.4372786319999999</v>
      </c>
    </row>
    <row r="628" spans="1:8">
      <c r="A628">
        <v>0.78900000000000003</v>
      </c>
      <c r="B628">
        <v>0.20019619299999999</v>
      </c>
      <c r="C628">
        <v>0.52324658300000004</v>
      </c>
      <c r="D628">
        <v>0.20019619299999999</v>
      </c>
      <c r="E628">
        <v>0.140857069</v>
      </c>
      <c r="F628">
        <v>0.140857069</v>
      </c>
      <c r="G628">
        <v>0.46390745799999999</v>
      </c>
      <c r="H628">
        <v>2.4148822280000002</v>
      </c>
    </row>
    <row r="629" spans="1:8">
      <c r="A629">
        <v>0.79600000000000004</v>
      </c>
      <c r="B629">
        <v>0.199677363</v>
      </c>
      <c r="C629">
        <v>0.51560388099999999</v>
      </c>
      <c r="D629">
        <v>0.199677363</v>
      </c>
      <c r="E629">
        <v>0.14099181899999999</v>
      </c>
      <c r="F629">
        <v>0.14099181899999999</v>
      </c>
      <c r="G629">
        <v>0.45691833700000001</v>
      </c>
      <c r="H629">
        <v>2.3927626239999999</v>
      </c>
    </row>
    <row r="630" spans="1:8">
      <c r="A630">
        <v>0.80200000000000005</v>
      </c>
      <c r="B630">
        <v>0.19915907099999999</v>
      </c>
      <c r="C630">
        <v>0.50805949800000005</v>
      </c>
      <c r="D630">
        <v>0.19915907099999999</v>
      </c>
      <c r="E630">
        <v>0.141123781</v>
      </c>
      <c r="F630">
        <v>0.141123781</v>
      </c>
      <c r="G630">
        <v>0.45002420799999998</v>
      </c>
      <c r="H630">
        <v>2.3709212470000001</v>
      </c>
    </row>
    <row r="631" spans="1:8">
      <c r="A631">
        <v>0.80800000000000005</v>
      </c>
      <c r="B631">
        <v>0.198641338</v>
      </c>
      <c r="C631">
        <v>0.50061391300000002</v>
      </c>
      <c r="D631">
        <v>0.198641338</v>
      </c>
      <c r="E631">
        <v>0.14125289799999999</v>
      </c>
      <c r="F631">
        <v>0.14125289799999999</v>
      </c>
      <c r="G631">
        <v>0.44322547400000001</v>
      </c>
      <c r="H631">
        <v>2.3493591949999999</v>
      </c>
    </row>
    <row r="632" spans="1:8">
      <c r="A632">
        <v>0.81399999999999995</v>
      </c>
      <c r="B632">
        <v>0.198124196</v>
      </c>
      <c r="C632">
        <v>0.49326765500000003</v>
      </c>
      <c r="D632">
        <v>0.198124196</v>
      </c>
      <c r="E632">
        <v>0.141379116</v>
      </c>
      <c r="F632">
        <v>0.141379116</v>
      </c>
      <c r="G632">
        <v>0.436522576</v>
      </c>
      <c r="H632">
        <v>2.3280777289999999</v>
      </c>
    </row>
    <row r="633" spans="1:8">
      <c r="A633">
        <v>0.82099999999999995</v>
      </c>
      <c r="B633">
        <v>0.19760766699999999</v>
      </c>
      <c r="C633">
        <v>0.48602100500000001</v>
      </c>
      <c r="D633">
        <v>0.19760766699999999</v>
      </c>
      <c r="E633">
        <v>0.14150238800000001</v>
      </c>
      <c r="F633">
        <v>0.14150238800000001</v>
      </c>
      <c r="G633">
        <v>0.429915726</v>
      </c>
      <c r="H633">
        <v>2.3070774059999999</v>
      </c>
    </row>
    <row r="634" spans="1:8">
      <c r="A634">
        <v>0.82699999999999996</v>
      </c>
      <c r="B634">
        <v>0.197091765</v>
      </c>
      <c r="C634">
        <v>0.47887427999999999</v>
      </c>
      <c r="D634">
        <v>0.197091765</v>
      </c>
      <c r="E634">
        <v>0.14162265499999999</v>
      </c>
      <c r="F634">
        <v>0.14162265499999999</v>
      </c>
      <c r="G634">
        <v>0.42340517100000002</v>
      </c>
      <c r="H634">
        <v>2.2863588350000001</v>
      </c>
    </row>
    <row r="635" spans="1:8">
      <c r="A635">
        <v>0.83299999999999996</v>
      </c>
      <c r="B635">
        <v>0.196576524</v>
      </c>
      <c r="C635">
        <v>0.471827832</v>
      </c>
      <c r="D635">
        <v>0.196576524</v>
      </c>
      <c r="E635">
        <v>0.14173987199999999</v>
      </c>
      <c r="F635">
        <v>0.14173987199999999</v>
      </c>
      <c r="G635">
        <v>0.41699118099999999</v>
      </c>
      <c r="H635">
        <v>2.2659227940000002</v>
      </c>
    </row>
    <row r="636" spans="1:8">
      <c r="A636">
        <v>0.84</v>
      </c>
      <c r="B636">
        <v>0.19606195600000001</v>
      </c>
      <c r="C636">
        <v>0.46488180600000001</v>
      </c>
      <c r="D636">
        <v>0.19606195600000001</v>
      </c>
      <c r="E636">
        <v>0.14185398599999999</v>
      </c>
      <c r="F636">
        <v>0.14185398599999999</v>
      </c>
      <c r="G636">
        <v>0.41067383600000001</v>
      </c>
      <c r="H636">
        <v>2.2457693980000002</v>
      </c>
    </row>
    <row r="637" spans="1:8">
      <c r="A637">
        <v>0.84599999999999997</v>
      </c>
      <c r="B637">
        <v>0.19554808700000001</v>
      </c>
      <c r="C637">
        <v>0.45803641099999998</v>
      </c>
      <c r="D637">
        <v>0.19554808700000001</v>
      </c>
      <c r="E637">
        <v>0.14196495100000001</v>
      </c>
      <c r="F637">
        <v>0.14196495100000001</v>
      </c>
      <c r="G637">
        <v>0.404453275</v>
      </c>
      <c r="H637">
        <v>2.2258989979999999</v>
      </c>
    </row>
    <row r="638" spans="1:8">
      <c r="A638">
        <v>0.85199999999999998</v>
      </c>
      <c r="B638">
        <v>0.195034924</v>
      </c>
      <c r="C638">
        <v>0.45129167399999998</v>
      </c>
      <c r="D638">
        <v>0.195034924</v>
      </c>
      <c r="E638">
        <v>0.14207271499999999</v>
      </c>
      <c r="F638">
        <v>0.14207271499999999</v>
      </c>
      <c r="G638">
        <v>0.39832946400000002</v>
      </c>
      <c r="H638">
        <v>2.206311372</v>
      </c>
    </row>
    <row r="639" spans="1:8">
      <c r="A639">
        <v>0.85899999999999999</v>
      </c>
      <c r="B639">
        <v>0.19452248799999999</v>
      </c>
      <c r="C639">
        <v>0.44464766</v>
      </c>
      <c r="D639">
        <v>0.19452248799999999</v>
      </c>
      <c r="E639">
        <v>0.14217723400000001</v>
      </c>
      <c r="F639">
        <v>0.14217723400000001</v>
      </c>
      <c r="G639">
        <v>0.39230240599999999</v>
      </c>
      <c r="H639">
        <v>2.1870064419999999</v>
      </c>
    </row>
    <row r="640" spans="1:8">
      <c r="A640">
        <v>0.86499999999999999</v>
      </c>
      <c r="B640">
        <v>0.19401079800000001</v>
      </c>
      <c r="C640">
        <v>0.438104416</v>
      </c>
      <c r="D640">
        <v>0.19401079800000001</v>
      </c>
      <c r="E640">
        <v>0.142278459</v>
      </c>
      <c r="F640">
        <v>0.142278459</v>
      </c>
      <c r="G640">
        <v>0.38637207800000001</v>
      </c>
      <c r="H640">
        <v>2.1679840650000002</v>
      </c>
    </row>
    <row r="641" spans="1:8">
      <c r="A641">
        <v>0.871</v>
      </c>
      <c r="B641">
        <v>0.193499858</v>
      </c>
      <c r="C641">
        <v>0.43166176899999997</v>
      </c>
      <c r="D641">
        <v>0.193499858</v>
      </c>
      <c r="E641">
        <v>0.14237635000000001</v>
      </c>
      <c r="F641">
        <v>0.14237635000000001</v>
      </c>
      <c r="G641">
        <v>0.38053826000000002</v>
      </c>
      <c r="H641">
        <v>2.1492434650000001</v>
      </c>
    </row>
    <row r="642" spans="1:8">
      <c r="A642">
        <v>0.877</v>
      </c>
      <c r="B642">
        <v>0.19298968699999999</v>
      </c>
      <c r="C642">
        <v>0.42531964799999999</v>
      </c>
      <c r="D642">
        <v>0.19298968699999999</v>
      </c>
      <c r="E642">
        <v>0.142470861</v>
      </c>
      <c r="F642">
        <v>0.142470861</v>
      </c>
      <c r="G642">
        <v>0.37480082199999998</v>
      </c>
      <c r="H642">
        <v>2.130784169</v>
      </c>
    </row>
    <row r="643" spans="1:8">
      <c r="A643">
        <v>0.88400000000000001</v>
      </c>
      <c r="B643">
        <v>0.192480289</v>
      </c>
      <c r="C643">
        <v>0.41907786200000002</v>
      </c>
      <c r="D643">
        <v>0.192480289</v>
      </c>
      <c r="E643">
        <v>0.14256194699999999</v>
      </c>
      <c r="F643">
        <v>0.14256194699999999</v>
      </c>
      <c r="G643">
        <v>0.36915952000000002</v>
      </c>
      <c r="H643">
        <v>2.112605329</v>
      </c>
    </row>
    <row r="644" spans="1:8">
      <c r="A644">
        <v>0.89</v>
      </c>
      <c r="B644">
        <v>0.19197168100000001</v>
      </c>
      <c r="C644">
        <v>0.41293622800000002</v>
      </c>
      <c r="D644">
        <v>0.19197168100000001</v>
      </c>
      <c r="E644">
        <v>0.14264957</v>
      </c>
      <c r="F644">
        <v>0.14264957</v>
      </c>
      <c r="G644">
        <v>0.36361411700000001</v>
      </c>
      <c r="H644">
        <v>2.0947061640000002</v>
      </c>
    </row>
    <row r="645" spans="1:8">
      <c r="A645">
        <v>0.89600000000000002</v>
      </c>
      <c r="B645">
        <v>0.19146386300000001</v>
      </c>
      <c r="C645">
        <v>0.40689441799999998</v>
      </c>
      <c r="D645">
        <v>0.19146386300000001</v>
      </c>
      <c r="E645">
        <v>0.142733686</v>
      </c>
      <c r="F645">
        <v>0.142733686</v>
      </c>
      <c r="G645">
        <v>0.35816424099999999</v>
      </c>
      <c r="H645">
        <v>2.0770854289999998</v>
      </c>
    </row>
    <row r="646" spans="1:8">
      <c r="A646">
        <v>0.90300000000000002</v>
      </c>
      <c r="B646">
        <v>0.19095685300000001</v>
      </c>
      <c r="C646">
        <v>0.40095218999999999</v>
      </c>
      <c r="D646">
        <v>0.19095685300000001</v>
      </c>
      <c r="E646">
        <v>0.142814259</v>
      </c>
      <c r="F646">
        <v>0.142814259</v>
      </c>
      <c r="G646">
        <v>0.352809596</v>
      </c>
      <c r="H646">
        <v>2.0597421790000001</v>
      </c>
    </row>
    <row r="647" spans="1:8">
      <c r="A647">
        <v>0.90900000000000003</v>
      </c>
      <c r="B647">
        <v>0.190450648</v>
      </c>
      <c r="C647">
        <v>0.39510913399999997</v>
      </c>
      <c r="D647">
        <v>0.190450648</v>
      </c>
      <c r="E647">
        <v>0.142891246</v>
      </c>
      <c r="F647">
        <v>0.142891246</v>
      </c>
      <c r="G647">
        <v>0.347549732</v>
      </c>
      <c r="H647">
        <v>2.042674935</v>
      </c>
    </row>
    <row r="648" spans="1:8">
      <c r="A648">
        <v>0.91500000000000004</v>
      </c>
      <c r="B648">
        <v>0.18994525500000001</v>
      </c>
      <c r="C648">
        <v>0.38936484500000001</v>
      </c>
      <c r="D648">
        <v>0.18994525500000001</v>
      </c>
      <c r="E648">
        <v>0.14296461199999999</v>
      </c>
      <c r="F648">
        <v>0.14296461199999999</v>
      </c>
      <c r="G648">
        <v>0.34238420200000003</v>
      </c>
      <c r="H648">
        <v>2.0258822630000002</v>
      </c>
    </row>
    <row r="649" spans="1:8">
      <c r="A649">
        <v>0.92100000000000004</v>
      </c>
      <c r="B649">
        <v>0.189440684</v>
      </c>
      <c r="C649">
        <v>0.38371894099999998</v>
      </c>
      <c r="D649">
        <v>0.189440684</v>
      </c>
      <c r="E649">
        <v>0.14303431999999999</v>
      </c>
      <c r="F649">
        <v>0.14303431999999999</v>
      </c>
      <c r="G649">
        <v>0.337312577</v>
      </c>
      <c r="H649">
        <v>2.0093627949999999</v>
      </c>
    </row>
    <row r="650" spans="1:8">
      <c r="A650">
        <v>0.92800000000000005</v>
      </c>
      <c r="B650">
        <v>0.188936927</v>
      </c>
      <c r="C650">
        <v>0.378170795</v>
      </c>
      <c r="D650">
        <v>0.188936927</v>
      </c>
      <c r="E650">
        <v>0.14310033599999999</v>
      </c>
      <c r="F650">
        <v>0.14310033599999999</v>
      </c>
      <c r="G650">
        <v>0.33233420400000002</v>
      </c>
      <c r="H650">
        <v>1.9931144569999999</v>
      </c>
    </row>
    <row r="651" spans="1:8">
      <c r="A651">
        <v>0.93400000000000005</v>
      </c>
      <c r="B651">
        <v>0.18843399299999999</v>
      </c>
      <c r="C651">
        <v>0.372719941</v>
      </c>
      <c r="D651">
        <v>0.18843399299999999</v>
      </c>
      <c r="E651">
        <v>0.14316262599999999</v>
      </c>
      <c r="F651">
        <v>0.14316262599999999</v>
      </c>
      <c r="G651">
        <v>0.32744857399999999</v>
      </c>
      <c r="H651">
        <v>1.9771356330000001</v>
      </c>
    </row>
    <row r="652" spans="1:8">
      <c r="A652">
        <v>0.94</v>
      </c>
      <c r="B652">
        <v>0.18793188</v>
      </c>
      <c r="C652">
        <v>0.36736579400000002</v>
      </c>
      <c r="D652">
        <v>0.18793188</v>
      </c>
      <c r="E652">
        <v>0.14322115599999999</v>
      </c>
      <c r="F652">
        <v>0.14322115599999999</v>
      </c>
      <c r="G652">
        <v>0.32265506999999999</v>
      </c>
      <c r="H652">
        <v>1.9614243730000001</v>
      </c>
    </row>
    <row r="653" spans="1:8">
      <c r="A653">
        <v>0.94699999999999995</v>
      </c>
      <c r="B653">
        <v>0.187430596</v>
      </c>
      <c r="C653">
        <v>0.36210780599999998</v>
      </c>
      <c r="D653">
        <v>0.187430596</v>
      </c>
      <c r="E653">
        <v>0.14327589700000001</v>
      </c>
      <c r="F653">
        <v>0.14327589700000001</v>
      </c>
      <c r="G653">
        <v>0.31795310599999999</v>
      </c>
      <c r="H653">
        <v>1.9459788499999999</v>
      </c>
    </row>
    <row r="654" spans="1:8">
      <c r="A654">
        <v>0.95299999999999996</v>
      </c>
      <c r="B654">
        <v>0.186930129</v>
      </c>
      <c r="C654">
        <v>0.35694522200000001</v>
      </c>
      <c r="D654">
        <v>0.186930129</v>
      </c>
      <c r="E654">
        <v>0.143326815</v>
      </c>
      <c r="F654">
        <v>0.143326815</v>
      </c>
      <c r="G654">
        <v>0.313341908</v>
      </c>
      <c r="H654">
        <v>1.93079661</v>
      </c>
    </row>
    <row r="655" spans="1:8">
      <c r="A655">
        <v>0.95899999999999996</v>
      </c>
      <c r="B655">
        <v>0.18643048600000001</v>
      </c>
      <c r="C655">
        <v>0.35187742500000002</v>
      </c>
      <c r="D655">
        <v>0.18643048600000001</v>
      </c>
      <c r="E655">
        <v>0.14337388300000001</v>
      </c>
      <c r="F655">
        <v>0.14337388300000001</v>
      </c>
      <c r="G655">
        <v>0.30882082199999999</v>
      </c>
      <c r="H655">
        <v>1.9158756269999999</v>
      </c>
    </row>
    <row r="656" spans="1:8">
      <c r="A656">
        <v>0.96499999999999997</v>
      </c>
      <c r="B656">
        <v>0.185931656</v>
      </c>
      <c r="C656">
        <v>0.34690364400000001</v>
      </c>
      <c r="D656">
        <v>0.185931656</v>
      </c>
      <c r="E656">
        <v>0.14341707200000001</v>
      </c>
      <c r="F656">
        <v>0.14341707200000001</v>
      </c>
      <c r="G656">
        <v>0.30438905999999999</v>
      </c>
      <c r="H656">
        <v>1.901213416</v>
      </c>
    </row>
    <row r="657" spans="1:8">
      <c r="A657">
        <v>0.97199999999999998</v>
      </c>
      <c r="B657">
        <v>0.185433651</v>
      </c>
      <c r="C657">
        <v>0.34202322200000002</v>
      </c>
      <c r="D657">
        <v>0.185433651</v>
      </c>
      <c r="E657">
        <v>0.14345635600000001</v>
      </c>
      <c r="F657">
        <v>0.14345635600000001</v>
      </c>
      <c r="G657">
        <v>0.30004592699999999</v>
      </c>
      <c r="H657">
        <v>1.886807852</v>
      </c>
    </row>
    <row r="658" spans="1:8">
      <c r="A658">
        <v>0.97799999999999998</v>
      </c>
      <c r="B658">
        <v>0.184936453</v>
      </c>
      <c r="C658">
        <v>0.33723527199999997</v>
      </c>
      <c r="D658">
        <v>0.184936453</v>
      </c>
      <c r="E658">
        <v>0.143491709</v>
      </c>
      <c r="F658">
        <v>0.143491709</v>
      </c>
      <c r="G658">
        <v>0.295790528</v>
      </c>
      <c r="H658">
        <v>1.87265612</v>
      </c>
    </row>
    <row r="659" spans="1:8">
      <c r="A659">
        <v>0.98399999999999999</v>
      </c>
      <c r="B659">
        <v>0.18444006099999999</v>
      </c>
      <c r="C659">
        <v>0.33253900800000002</v>
      </c>
      <c r="D659">
        <v>0.18444006099999999</v>
      </c>
      <c r="E659">
        <v>0.14352310600000001</v>
      </c>
      <c r="F659">
        <v>0.14352310600000001</v>
      </c>
      <c r="G659">
        <v>0.29162205299999999</v>
      </c>
      <c r="H659">
        <v>1.8587557139999999</v>
      </c>
    </row>
    <row r="660" spans="1:8">
      <c r="A660">
        <v>0.99099999999999999</v>
      </c>
      <c r="B660">
        <v>0.183944473</v>
      </c>
      <c r="C660">
        <v>0.32793359599999999</v>
      </c>
      <c r="D660">
        <v>0.183944473</v>
      </c>
      <c r="E660">
        <v>0.14355052600000001</v>
      </c>
      <c r="F660">
        <v>0.14355052600000001</v>
      </c>
      <c r="G660">
        <v>0.28753964900000001</v>
      </c>
      <c r="H660">
        <v>1.845103994</v>
      </c>
    </row>
    <row r="661" spans="1:8">
      <c r="A661">
        <v>0.997</v>
      </c>
      <c r="B661">
        <v>0.183449679</v>
      </c>
      <c r="C661">
        <v>0.32341812800000003</v>
      </c>
      <c r="D661">
        <v>0.183449679</v>
      </c>
      <c r="E661">
        <v>0.14357394500000001</v>
      </c>
      <c r="F661">
        <v>0.14357394500000001</v>
      </c>
      <c r="G661">
        <v>0.283542393</v>
      </c>
      <c r="H661">
        <v>1.8316981020000001</v>
      </c>
    </row>
    <row r="662" spans="1:8">
      <c r="A662">
        <v>1.0029999999999999</v>
      </c>
      <c r="B662">
        <v>0.18295567800000001</v>
      </c>
      <c r="C662">
        <v>0.31899177099999998</v>
      </c>
      <c r="D662">
        <v>0.18295567800000001</v>
      </c>
      <c r="E662">
        <v>0.14359334100000001</v>
      </c>
      <c r="F662">
        <v>0.14359334100000001</v>
      </c>
      <c r="G662">
        <v>0.27962943499999998</v>
      </c>
      <c r="H662">
        <v>1.8185354119999999</v>
      </c>
    </row>
    <row r="663" spans="1:8">
      <c r="A663">
        <v>1.0089999999999999</v>
      </c>
      <c r="B663">
        <v>0.18246245699999999</v>
      </c>
      <c r="C663">
        <v>0.31465352899999999</v>
      </c>
      <c r="D663">
        <v>0.18246245699999999</v>
      </c>
      <c r="E663">
        <v>0.14360869900000001</v>
      </c>
      <c r="F663">
        <v>0.14360869900000001</v>
      </c>
      <c r="G663">
        <v>0.27579977100000003</v>
      </c>
      <c r="H663">
        <v>1.8056128309999999</v>
      </c>
    </row>
    <row r="664" spans="1:8">
      <c r="A664">
        <v>1.016</v>
      </c>
      <c r="B664">
        <v>0.18197001400000001</v>
      </c>
      <c r="C664">
        <v>0.31040249199999997</v>
      </c>
      <c r="D664">
        <v>0.18197001400000001</v>
      </c>
      <c r="E664">
        <v>0.143619998</v>
      </c>
      <c r="F664">
        <v>0.143619998</v>
      </c>
      <c r="G664">
        <v>0.27205247599999999</v>
      </c>
      <c r="H664">
        <v>1.7929275140000001</v>
      </c>
    </row>
    <row r="665" spans="1:8">
      <c r="A665">
        <v>1.022</v>
      </c>
      <c r="B665">
        <v>0.18147833599999999</v>
      </c>
      <c r="C665">
        <v>0.30623765400000003</v>
      </c>
      <c r="D665">
        <v>0.18147833599999999</v>
      </c>
      <c r="E665">
        <v>0.143627222</v>
      </c>
      <c r="F665">
        <v>0.143627222</v>
      </c>
      <c r="G665">
        <v>0.26838653899999998</v>
      </c>
      <c r="H665">
        <v>1.7804763429999999</v>
      </c>
    </row>
    <row r="666" spans="1:8">
      <c r="A666">
        <v>1.028</v>
      </c>
      <c r="B666">
        <v>0.18098741500000001</v>
      </c>
      <c r="C666">
        <v>0.30215802800000002</v>
      </c>
      <c r="D666">
        <v>0.18098741500000001</v>
      </c>
      <c r="E666">
        <v>0.14363035299999999</v>
      </c>
      <c r="F666">
        <v>0.14363035299999999</v>
      </c>
      <c r="G666">
        <v>0.26480096600000003</v>
      </c>
      <c r="H666">
        <v>1.768256252</v>
      </c>
    </row>
    <row r="667" spans="1:8">
      <c r="A667">
        <v>1.0349999999999999</v>
      </c>
      <c r="B667">
        <v>0.180497246</v>
      </c>
      <c r="C667">
        <v>0.29816262599999999</v>
      </c>
      <c r="D667">
        <v>0.180497246</v>
      </c>
      <c r="E667">
        <v>0.14362938</v>
      </c>
      <c r="F667">
        <v>0.14362938</v>
      </c>
      <c r="G667">
        <v>0.26129476000000001</v>
      </c>
      <c r="H667">
        <v>1.756264206</v>
      </c>
    </row>
    <row r="668" spans="1:8">
      <c r="A668">
        <v>1.0409999999999999</v>
      </c>
      <c r="B668">
        <v>0.18000781900000001</v>
      </c>
      <c r="C668">
        <v>0.29425039800000002</v>
      </c>
      <c r="D668">
        <v>0.18000781900000001</v>
      </c>
      <c r="E668">
        <v>0.14362428899999999</v>
      </c>
      <c r="F668">
        <v>0.14362428899999999</v>
      </c>
      <c r="G668">
        <v>0.25786686800000003</v>
      </c>
      <c r="H668">
        <v>1.744496974</v>
      </c>
    </row>
    <row r="669" spans="1:8">
      <c r="A669">
        <v>1.0469999999999999</v>
      </c>
      <c r="B669">
        <v>0.179519123</v>
      </c>
      <c r="C669">
        <v>0.29042029600000002</v>
      </c>
      <c r="D669">
        <v>0.179519123</v>
      </c>
      <c r="E669">
        <v>0.14361506700000001</v>
      </c>
      <c r="F669">
        <v>0.14361506700000001</v>
      </c>
      <c r="G669">
        <v>0.25451624</v>
      </c>
      <c r="H669">
        <v>1.732951337</v>
      </c>
    </row>
    <row r="670" spans="1:8">
      <c r="A670">
        <v>1.0529999999999999</v>
      </c>
      <c r="B670">
        <v>0.179031151</v>
      </c>
      <c r="C670">
        <v>0.28667126999999998</v>
      </c>
      <c r="D670">
        <v>0.179031151</v>
      </c>
      <c r="E670">
        <v>0.143601705</v>
      </c>
      <c r="F670">
        <v>0.143601705</v>
      </c>
      <c r="G670">
        <v>0.251241824</v>
      </c>
      <c r="H670">
        <v>1.7216240869999999</v>
      </c>
    </row>
    <row r="671" spans="1:8">
      <c r="A671">
        <v>1.06</v>
      </c>
      <c r="B671">
        <v>0.17854388600000001</v>
      </c>
      <c r="C671">
        <v>0.28300218900000002</v>
      </c>
      <c r="D671">
        <v>0.17854388600000001</v>
      </c>
      <c r="E671">
        <v>0.143584192</v>
      </c>
      <c r="F671">
        <v>0.143584192</v>
      </c>
      <c r="G671">
        <v>0.248042495</v>
      </c>
      <c r="H671">
        <v>1.7105117670000001</v>
      </c>
    </row>
    <row r="672" spans="1:8">
      <c r="A672">
        <v>1.0660000000000001</v>
      </c>
      <c r="B672">
        <v>0.17805732699999999</v>
      </c>
      <c r="C672">
        <v>0.27941201599999999</v>
      </c>
      <c r="D672">
        <v>0.17805732699999999</v>
      </c>
      <c r="E672">
        <v>0.143562522</v>
      </c>
      <c r="F672">
        <v>0.143562522</v>
      </c>
      <c r="G672">
        <v>0.244917211</v>
      </c>
      <c r="H672">
        <v>1.699611226</v>
      </c>
    </row>
    <row r="673" spans="1:8">
      <c r="A673">
        <v>1.0720000000000001</v>
      </c>
      <c r="B673">
        <v>0.17757145699999999</v>
      </c>
      <c r="C673">
        <v>0.27589960000000002</v>
      </c>
      <c r="D673">
        <v>0.17757145699999999</v>
      </c>
      <c r="E673">
        <v>0.143536687</v>
      </c>
      <c r="F673">
        <v>0.143536687</v>
      </c>
      <c r="G673">
        <v>0.24186483</v>
      </c>
      <c r="H673">
        <v>1.688918972</v>
      </c>
    </row>
    <row r="674" spans="1:8">
      <c r="A674">
        <v>1.079</v>
      </c>
      <c r="B674">
        <v>0.17708626999999999</v>
      </c>
      <c r="C674">
        <v>0.27246386099999997</v>
      </c>
      <c r="D674">
        <v>0.17708626999999999</v>
      </c>
      <c r="E674">
        <v>0.143506683</v>
      </c>
      <c r="F674">
        <v>0.143506683</v>
      </c>
      <c r="G674">
        <v>0.23888427400000001</v>
      </c>
      <c r="H674">
        <v>1.6784317280000001</v>
      </c>
    </row>
    <row r="675" spans="1:8">
      <c r="A675">
        <v>1.085</v>
      </c>
      <c r="B675">
        <v>0.176601751</v>
      </c>
      <c r="C675">
        <v>0.26910362599999998</v>
      </c>
      <c r="D675">
        <v>0.176601751</v>
      </c>
      <c r="E675">
        <v>0.143472504</v>
      </c>
      <c r="F675">
        <v>0.143472504</v>
      </c>
      <c r="G675">
        <v>0.23597438000000001</v>
      </c>
      <c r="H675">
        <v>1.6681459510000001</v>
      </c>
    </row>
    <row r="676" spans="1:8">
      <c r="A676">
        <v>1.091</v>
      </c>
      <c r="B676">
        <v>0.176117889</v>
      </c>
      <c r="C676">
        <v>0.26581776600000001</v>
      </c>
      <c r="D676">
        <v>0.176117889</v>
      </c>
      <c r="E676">
        <v>0.14343414900000001</v>
      </c>
      <c r="F676">
        <v>0.14343414900000001</v>
      </c>
      <c r="G676">
        <v>0.23313402599999999</v>
      </c>
      <c r="H676">
        <v>1.658058238</v>
      </c>
    </row>
    <row r="677" spans="1:8">
      <c r="A677">
        <v>1.0980000000000001</v>
      </c>
      <c r="B677">
        <v>0.17563467799999999</v>
      </c>
      <c r="C677">
        <v>0.26260516900000003</v>
      </c>
      <c r="D677">
        <v>0.17563467799999999</v>
      </c>
      <c r="E677">
        <v>0.143391615</v>
      </c>
      <c r="F677">
        <v>0.143391615</v>
      </c>
      <c r="G677">
        <v>0.23036210600000001</v>
      </c>
      <c r="H677">
        <v>1.6481652419999999</v>
      </c>
    </row>
    <row r="678" spans="1:8">
      <c r="A678">
        <v>1.1040000000000001</v>
      </c>
      <c r="B678">
        <v>0.175152112</v>
      </c>
      <c r="C678">
        <v>0.25946470300000002</v>
      </c>
      <c r="D678">
        <v>0.175152112</v>
      </c>
      <c r="E678">
        <v>0.143344904</v>
      </c>
      <c r="F678">
        <v>0.143344904</v>
      </c>
      <c r="G678">
        <v>0.22765749499999999</v>
      </c>
      <c r="H678">
        <v>1.63846358</v>
      </c>
    </row>
    <row r="679" spans="1:8">
      <c r="A679">
        <v>1.1100000000000001</v>
      </c>
      <c r="B679">
        <v>0.17467016199999999</v>
      </c>
      <c r="C679">
        <v>0.25639511100000001</v>
      </c>
      <c r="D679">
        <v>0.17467016199999999</v>
      </c>
      <c r="E679">
        <v>0.143294014</v>
      </c>
      <c r="F679">
        <v>0.143294014</v>
      </c>
      <c r="G679">
        <v>0.22501896299999999</v>
      </c>
      <c r="H679">
        <v>1.628949462</v>
      </c>
    </row>
    <row r="680" spans="1:8">
      <c r="A680">
        <v>1.1160000000000001</v>
      </c>
      <c r="B680">
        <v>0.17418882699999999</v>
      </c>
      <c r="C680">
        <v>0.25339526099999998</v>
      </c>
      <c r="D680">
        <v>0.17418882699999999</v>
      </c>
      <c r="E680">
        <v>0.143238949</v>
      </c>
      <c r="F680">
        <v>0.143238949</v>
      </c>
      <c r="G680">
        <v>0.222445383</v>
      </c>
      <c r="H680">
        <v>1.619619522</v>
      </c>
    </row>
    <row r="681" spans="1:8">
      <c r="A681">
        <v>1.123</v>
      </c>
      <c r="B681">
        <v>0.17370809700000001</v>
      </c>
      <c r="C681">
        <v>0.25046402600000001</v>
      </c>
      <c r="D681">
        <v>0.17370809700000001</v>
      </c>
      <c r="E681">
        <v>0.14317971199999999</v>
      </c>
      <c r="F681">
        <v>0.14317971199999999</v>
      </c>
      <c r="G681">
        <v>0.21993564099999999</v>
      </c>
      <c r="H681">
        <v>1.610470396</v>
      </c>
    </row>
    <row r="682" spans="1:8">
      <c r="A682">
        <v>1.129</v>
      </c>
      <c r="B682">
        <v>0.17322796100000001</v>
      </c>
      <c r="C682">
        <v>0.24760021500000001</v>
      </c>
      <c r="D682">
        <v>0.17322796100000001</v>
      </c>
      <c r="E682">
        <v>0.143116309</v>
      </c>
      <c r="F682">
        <v>0.143116309</v>
      </c>
      <c r="G682">
        <v>0.217488563</v>
      </c>
      <c r="H682">
        <v>1.6014985420000001</v>
      </c>
    </row>
    <row r="683" spans="1:8">
      <c r="A683">
        <v>1.135</v>
      </c>
      <c r="B683">
        <v>0.17274840599999999</v>
      </c>
      <c r="C683">
        <v>0.24480265400000001</v>
      </c>
      <c r="D683">
        <v>0.17274840599999999</v>
      </c>
      <c r="E683">
        <v>0.14304874400000001</v>
      </c>
      <c r="F683">
        <v>0.14304874400000001</v>
      </c>
      <c r="G683">
        <v>0.21510299099999999</v>
      </c>
      <c r="H683">
        <v>1.592700469</v>
      </c>
    </row>
    <row r="684" spans="1:8">
      <c r="A684">
        <v>1.1419999999999999</v>
      </c>
      <c r="B684">
        <v>0.172269424</v>
      </c>
      <c r="C684">
        <v>0.24207019099999999</v>
      </c>
      <c r="D684">
        <v>0.172269424</v>
      </c>
      <c r="E684">
        <v>0.14297702500000001</v>
      </c>
      <c r="F684">
        <v>0.14297702500000001</v>
      </c>
      <c r="G684">
        <v>0.21277779199999999</v>
      </c>
      <c r="H684">
        <v>1.5840727649999999</v>
      </c>
    </row>
    <row r="685" spans="1:8">
      <c r="A685">
        <v>1.1479999999999999</v>
      </c>
      <c r="B685">
        <v>0.171791001</v>
      </c>
      <c r="C685">
        <v>0.23940161099999999</v>
      </c>
      <c r="D685">
        <v>0.171791001</v>
      </c>
      <c r="E685">
        <v>0.142901161</v>
      </c>
      <c r="F685">
        <v>0.142901161</v>
      </c>
      <c r="G685">
        <v>0.21051177099999999</v>
      </c>
      <c r="H685">
        <v>1.5756118429999999</v>
      </c>
    </row>
    <row r="686" spans="1:8">
      <c r="A686">
        <v>1.1539999999999999</v>
      </c>
      <c r="B686">
        <v>0.17131313300000001</v>
      </c>
      <c r="C686">
        <v>0.236795797</v>
      </c>
      <c r="D686">
        <v>0.17131313300000001</v>
      </c>
      <c r="E686">
        <v>0.142821162</v>
      </c>
      <c r="F686">
        <v>0.142821162</v>
      </c>
      <c r="G686">
        <v>0.208303827</v>
      </c>
      <c r="H686">
        <v>1.567314409</v>
      </c>
    </row>
    <row r="687" spans="1:8">
      <c r="A687">
        <v>1.1599999999999999</v>
      </c>
      <c r="B687">
        <v>0.17083580300000001</v>
      </c>
      <c r="C687">
        <v>0.23425153900000001</v>
      </c>
      <c r="D687">
        <v>0.17083580300000001</v>
      </c>
      <c r="E687">
        <v>0.14273703900000001</v>
      </c>
      <c r="F687">
        <v>0.14273703900000001</v>
      </c>
      <c r="G687">
        <v>0.20615277500000001</v>
      </c>
      <c r="H687">
        <v>1.5591768939999999</v>
      </c>
    </row>
    <row r="688" spans="1:8">
      <c r="A688">
        <v>1.167</v>
      </c>
      <c r="B688">
        <v>0.17035900600000001</v>
      </c>
      <c r="C688">
        <v>0.23176770599999999</v>
      </c>
      <c r="D688">
        <v>0.17035900600000001</v>
      </c>
      <c r="E688">
        <v>0.14264880299999999</v>
      </c>
      <c r="F688">
        <v>0.14264880299999999</v>
      </c>
      <c r="G688">
        <v>0.204057503</v>
      </c>
      <c r="H688">
        <v>1.5511959820000001</v>
      </c>
    </row>
    <row r="689" spans="1:8">
      <c r="A689">
        <v>1.173</v>
      </c>
      <c r="B689">
        <v>0.16988273400000001</v>
      </c>
      <c r="C689">
        <v>0.22934315299999999</v>
      </c>
      <c r="D689">
        <v>0.16988273400000001</v>
      </c>
      <c r="E689">
        <v>0.14255646999999999</v>
      </c>
      <c r="F689">
        <v>0.14255646999999999</v>
      </c>
      <c r="G689">
        <v>0.20201688800000001</v>
      </c>
      <c r="H689">
        <v>1.543368318</v>
      </c>
    </row>
    <row r="690" spans="1:8">
      <c r="A690">
        <v>1.179</v>
      </c>
      <c r="B690">
        <v>0.16940697099999999</v>
      </c>
      <c r="C690">
        <v>0.22697667199999999</v>
      </c>
      <c r="D690">
        <v>0.16940697099999999</v>
      </c>
      <c r="E690">
        <v>0.14246005</v>
      </c>
      <c r="F690">
        <v>0.14246005</v>
      </c>
      <c r="G690">
        <v>0.20002975100000001</v>
      </c>
      <c r="H690">
        <v>1.535690362</v>
      </c>
    </row>
    <row r="691" spans="1:8">
      <c r="A691">
        <v>1.1859999999999999</v>
      </c>
      <c r="B691">
        <v>0.16893171600000001</v>
      </c>
      <c r="C691">
        <v>0.22466715500000001</v>
      </c>
      <c r="D691">
        <v>0.16893171600000001</v>
      </c>
      <c r="E691">
        <v>0.14235956399999999</v>
      </c>
      <c r="F691">
        <v>0.14235956399999999</v>
      </c>
      <c r="G691">
        <v>0.19809500399999999</v>
      </c>
      <c r="H691">
        <v>1.528158895</v>
      </c>
    </row>
    <row r="692" spans="1:8">
      <c r="A692">
        <v>1.1919999999999999</v>
      </c>
      <c r="B692">
        <v>0.16845695399999999</v>
      </c>
      <c r="C692">
        <v>0.22241344299999999</v>
      </c>
      <c r="D692">
        <v>0.16845695399999999</v>
      </c>
      <c r="E692">
        <v>0.14225502600000001</v>
      </c>
      <c r="F692">
        <v>0.14225502600000001</v>
      </c>
      <c r="G692">
        <v>0.196211515</v>
      </c>
      <c r="H692">
        <v>1.520770527</v>
      </c>
    </row>
    <row r="693" spans="1:8">
      <c r="A693">
        <v>1.198</v>
      </c>
      <c r="B693">
        <v>0.16798268199999999</v>
      </c>
      <c r="C693">
        <v>0.220214414</v>
      </c>
      <c r="D693">
        <v>0.16798268199999999</v>
      </c>
      <c r="E693">
        <v>0.142146455</v>
      </c>
      <c r="F693">
        <v>0.142146455</v>
      </c>
      <c r="G693">
        <v>0.19437818700000001</v>
      </c>
      <c r="H693">
        <v>1.513522013</v>
      </c>
    </row>
    <row r="694" spans="1:8">
      <c r="A694">
        <v>1.204</v>
      </c>
      <c r="B694">
        <v>0.16750889799999999</v>
      </c>
      <c r="C694">
        <v>0.218068964</v>
      </c>
      <c r="D694">
        <v>0.16750889799999999</v>
      </c>
      <c r="E694">
        <v>0.14203387200000001</v>
      </c>
      <c r="F694">
        <v>0.14203387200000001</v>
      </c>
      <c r="G694">
        <v>0.19259393899999999</v>
      </c>
      <c r="H694">
        <v>1.5064101700000001</v>
      </c>
    </row>
    <row r="695" spans="1:8">
      <c r="A695">
        <v>1.2110000000000001</v>
      </c>
      <c r="B695">
        <v>0.16703557699999999</v>
      </c>
      <c r="C695">
        <v>0.215975906</v>
      </c>
      <c r="D695">
        <v>0.16703557699999999</v>
      </c>
      <c r="E695">
        <v>0.141917295</v>
      </c>
      <c r="F695">
        <v>0.141917295</v>
      </c>
      <c r="G695">
        <v>0.190857623</v>
      </c>
      <c r="H695">
        <v>1.499431527</v>
      </c>
    </row>
    <row r="696" spans="1:8">
      <c r="A696">
        <v>1.2170000000000001</v>
      </c>
      <c r="B696">
        <v>0.166562722</v>
      </c>
      <c r="C696">
        <v>0.21393417000000001</v>
      </c>
      <c r="D696">
        <v>0.166562722</v>
      </c>
      <c r="E696">
        <v>0.141796745</v>
      </c>
      <c r="F696">
        <v>0.141796745</v>
      </c>
      <c r="G696">
        <v>0.18916819200000001</v>
      </c>
      <c r="H696">
        <v>1.492583021</v>
      </c>
    </row>
    <row r="697" spans="1:8">
      <c r="A697">
        <v>1.2230000000000001</v>
      </c>
      <c r="B697">
        <v>0.16609032600000001</v>
      </c>
      <c r="C697">
        <v>0.21194265700000001</v>
      </c>
      <c r="D697">
        <v>0.16609032600000001</v>
      </c>
      <c r="E697">
        <v>0.141672246</v>
      </c>
      <c r="F697">
        <v>0.141672246</v>
      </c>
      <c r="G697">
        <v>0.187524577</v>
      </c>
      <c r="H697">
        <v>1.48586149</v>
      </c>
    </row>
    <row r="698" spans="1:8">
      <c r="A698">
        <v>1.23</v>
      </c>
      <c r="B698">
        <v>0.16561838600000001</v>
      </c>
      <c r="C698">
        <v>0.21000029200000001</v>
      </c>
      <c r="D698">
        <v>0.16561838600000001</v>
      </c>
      <c r="E698">
        <v>0.14154382300000001</v>
      </c>
      <c r="F698">
        <v>0.14154382300000001</v>
      </c>
      <c r="G698">
        <v>0.18592572900000001</v>
      </c>
      <c r="H698">
        <v>1.479263856</v>
      </c>
    </row>
    <row r="699" spans="1:8">
      <c r="A699">
        <v>1.236</v>
      </c>
      <c r="B699">
        <v>0.16514689299999999</v>
      </c>
      <c r="C699">
        <v>0.20810599699999999</v>
      </c>
      <c r="D699">
        <v>0.16514689299999999</v>
      </c>
      <c r="E699">
        <v>0.141411499</v>
      </c>
      <c r="F699">
        <v>0.141411499</v>
      </c>
      <c r="G699">
        <v>0.18437060299999999</v>
      </c>
      <c r="H699">
        <v>1.472787023</v>
      </c>
    </row>
    <row r="700" spans="1:8">
      <c r="A700">
        <v>1.242</v>
      </c>
      <c r="B700">
        <v>0.16467584199999999</v>
      </c>
      <c r="C700">
        <v>0.206258679</v>
      </c>
      <c r="D700">
        <v>0.16467584199999999</v>
      </c>
      <c r="E700">
        <v>0.14127530099999999</v>
      </c>
      <c r="F700">
        <v>0.14127530099999999</v>
      </c>
      <c r="G700">
        <v>0.182858139</v>
      </c>
      <c r="H700">
        <v>1.4664278850000001</v>
      </c>
    </row>
    <row r="701" spans="1:8">
      <c r="A701">
        <v>1.248</v>
      </c>
      <c r="B701">
        <v>0.16420522800000001</v>
      </c>
      <c r="C701">
        <v>0.204457307</v>
      </c>
      <c r="D701">
        <v>0.16420522800000001</v>
      </c>
      <c r="E701">
        <v>0.14113525599999999</v>
      </c>
      <c r="F701">
        <v>0.14113525599999999</v>
      </c>
      <c r="G701">
        <v>0.18138733400000001</v>
      </c>
      <c r="H701">
        <v>1.460183496</v>
      </c>
    </row>
    <row r="702" spans="1:8">
      <c r="A702">
        <v>1.2549999999999999</v>
      </c>
      <c r="B702">
        <v>0.16373505099999999</v>
      </c>
      <c r="C702">
        <v>0.20270085199999999</v>
      </c>
      <c r="D702">
        <v>0.16373505099999999</v>
      </c>
      <c r="E702">
        <v>0.14099139199999999</v>
      </c>
      <c r="F702">
        <v>0.14099139199999999</v>
      </c>
      <c r="G702">
        <v>0.17995719299999999</v>
      </c>
      <c r="H702">
        <v>1.4540509479999999</v>
      </c>
    </row>
    <row r="703" spans="1:8">
      <c r="A703">
        <v>1.2609999999999999</v>
      </c>
      <c r="B703">
        <v>0.163265305</v>
      </c>
      <c r="C703">
        <v>0.200988271</v>
      </c>
      <c r="D703">
        <v>0.163265305</v>
      </c>
      <c r="E703">
        <v>0.140843739</v>
      </c>
      <c r="F703">
        <v>0.140843739</v>
      </c>
      <c r="G703">
        <v>0.17856670599999999</v>
      </c>
      <c r="H703">
        <v>1.448027291</v>
      </c>
    </row>
    <row r="704" spans="1:8">
      <c r="A704">
        <v>1.2669999999999999</v>
      </c>
      <c r="B704">
        <v>0.162795987</v>
      </c>
      <c r="C704">
        <v>0.19931856100000001</v>
      </c>
      <c r="D704">
        <v>0.162795987</v>
      </c>
      <c r="E704">
        <v>0.14069232700000001</v>
      </c>
      <c r="F704">
        <v>0.14069232700000001</v>
      </c>
      <c r="G704">
        <v>0.17721490100000001</v>
      </c>
      <c r="H704">
        <v>1.4421096849999999</v>
      </c>
    </row>
    <row r="705" spans="1:8">
      <c r="A705">
        <v>1.274</v>
      </c>
      <c r="B705">
        <v>0.162327095</v>
      </c>
      <c r="C705">
        <v>0.19769071899999999</v>
      </c>
      <c r="D705">
        <v>0.162327095</v>
      </c>
      <c r="E705">
        <v>0.14053718600000001</v>
      </c>
      <c r="F705">
        <v>0.14053718600000001</v>
      </c>
      <c r="G705">
        <v>0.17590081099999999</v>
      </c>
      <c r="H705">
        <v>1.4362953140000001</v>
      </c>
    </row>
    <row r="706" spans="1:8">
      <c r="A706">
        <v>1.28</v>
      </c>
      <c r="B706">
        <v>0.161858627</v>
      </c>
      <c r="C706">
        <v>0.196103746</v>
      </c>
      <c r="D706">
        <v>0.161858627</v>
      </c>
      <c r="E706">
        <v>0.14037835100000001</v>
      </c>
      <c r="F706">
        <v>0.14037835100000001</v>
      </c>
      <c r="G706">
        <v>0.17462347</v>
      </c>
      <c r="H706">
        <v>1.430581383</v>
      </c>
    </row>
    <row r="707" spans="1:8">
      <c r="A707">
        <v>1.286</v>
      </c>
      <c r="B707">
        <v>0.16139058000000001</v>
      </c>
      <c r="C707">
        <v>0.19455668300000001</v>
      </c>
      <c r="D707">
        <v>0.16139058000000001</v>
      </c>
      <c r="E707">
        <v>0.140215851</v>
      </c>
      <c r="F707">
        <v>0.140215851</v>
      </c>
      <c r="G707">
        <v>0.17338195300000001</v>
      </c>
      <c r="H707">
        <v>1.424965195</v>
      </c>
    </row>
    <row r="708" spans="1:8">
      <c r="A708">
        <v>1.292</v>
      </c>
      <c r="B708">
        <v>0.16092296</v>
      </c>
      <c r="C708">
        <v>0.19304861100000001</v>
      </c>
      <c r="D708">
        <v>0.16092296</v>
      </c>
      <c r="E708">
        <v>0.14004972500000001</v>
      </c>
      <c r="F708">
        <v>0.14004972500000001</v>
      </c>
      <c r="G708">
        <v>0.17217537499999999</v>
      </c>
      <c r="H708">
        <v>1.4194442199999999</v>
      </c>
    </row>
    <row r="709" spans="1:8">
      <c r="A709">
        <v>1.2989999999999999</v>
      </c>
      <c r="B709">
        <v>0.160455759</v>
      </c>
      <c r="C709">
        <v>0.191578517</v>
      </c>
      <c r="D709">
        <v>0.160455759</v>
      </c>
      <c r="E709">
        <v>0.139880005</v>
      </c>
      <c r="F709">
        <v>0.139880005</v>
      </c>
      <c r="G709">
        <v>0.171002762</v>
      </c>
      <c r="H709">
        <v>1.414015617</v>
      </c>
    </row>
    <row r="710" spans="1:8">
      <c r="A710">
        <v>1.3049999999999999</v>
      </c>
      <c r="B710">
        <v>0.159988984</v>
      </c>
      <c r="C710">
        <v>0.190145543</v>
      </c>
      <c r="D710">
        <v>0.159988984</v>
      </c>
      <c r="E710">
        <v>0.139706728</v>
      </c>
      <c r="F710">
        <v>0.139706728</v>
      </c>
      <c r="G710">
        <v>0.169863287</v>
      </c>
      <c r="H710">
        <v>1.4086770340000001</v>
      </c>
    </row>
    <row r="711" spans="1:8">
      <c r="A711">
        <v>1.3109999999999999</v>
      </c>
      <c r="B711">
        <v>0.15952264099999999</v>
      </c>
      <c r="C711">
        <v>0.18874877500000001</v>
      </c>
      <c r="D711">
        <v>0.15952264099999999</v>
      </c>
      <c r="E711">
        <v>0.13952993399999999</v>
      </c>
      <c r="F711">
        <v>0.13952993399999999</v>
      </c>
      <c r="G711">
        <v>0.16875606800000001</v>
      </c>
      <c r="H711">
        <v>1.403425967</v>
      </c>
    </row>
    <row r="712" spans="1:8">
      <c r="A712">
        <v>1.3180000000000001</v>
      </c>
      <c r="B712">
        <v>0.15905671699999999</v>
      </c>
      <c r="C712">
        <v>0.18738730100000001</v>
      </c>
      <c r="D712">
        <v>0.15905671699999999</v>
      </c>
      <c r="E712">
        <v>0.13934965399999999</v>
      </c>
      <c r="F712">
        <v>0.13934965399999999</v>
      </c>
      <c r="G712">
        <v>0.16768023700000001</v>
      </c>
      <c r="H712">
        <v>1.3982598660000001</v>
      </c>
    </row>
    <row r="713" spans="1:8">
      <c r="A713">
        <v>1.3240000000000001</v>
      </c>
      <c r="B713">
        <v>0.158591222</v>
      </c>
      <c r="C713">
        <v>0.186060224</v>
      </c>
      <c r="D713">
        <v>0.158591222</v>
      </c>
      <c r="E713">
        <v>0.13916593199999999</v>
      </c>
      <c r="F713">
        <v>0.13916593199999999</v>
      </c>
      <c r="G713">
        <v>0.16663493400000001</v>
      </c>
      <c r="H713">
        <v>1.3931763029999999</v>
      </c>
    </row>
    <row r="714" spans="1:8">
      <c r="A714">
        <v>1.33</v>
      </c>
      <c r="B714">
        <v>0.15812615999999999</v>
      </c>
      <c r="C714">
        <v>0.18476672699999999</v>
      </c>
      <c r="D714">
        <v>0.15812615999999999</v>
      </c>
      <c r="E714">
        <v>0.13897880500000001</v>
      </c>
      <c r="F714">
        <v>0.13897880500000001</v>
      </c>
      <c r="G714">
        <v>0.16561937299999999</v>
      </c>
      <c r="H714">
        <v>1.388173052</v>
      </c>
    </row>
    <row r="715" spans="1:8">
      <c r="A715">
        <v>1.337</v>
      </c>
      <c r="B715">
        <v>0.15766153399999999</v>
      </c>
      <c r="C715">
        <v>0.183505951</v>
      </c>
      <c r="D715">
        <v>0.15766153399999999</v>
      </c>
      <c r="E715">
        <v>0.13878831599999999</v>
      </c>
      <c r="F715">
        <v>0.13878831599999999</v>
      </c>
      <c r="G715">
        <v>0.164632732</v>
      </c>
      <c r="H715">
        <v>1.3832477839999999</v>
      </c>
    </row>
    <row r="716" spans="1:8">
      <c r="A716">
        <v>1.343</v>
      </c>
      <c r="B716">
        <v>0.15719734799999999</v>
      </c>
      <c r="C716">
        <v>0.182277042</v>
      </c>
      <c r="D716">
        <v>0.15719734799999999</v>
      </c>
      <c r="E716">
        <v>0.13859450400000001</v>
      </c>
      <c r="F716">
        <v>0.13859450400000001</v>
      </c>
      <c r="G716">
        <v>0.16367419899999999</v>
      </c>
      <c r="H716">
        <v>1.3783981910000001</v>
      </c>
    </row>
    <row r="717" spans="1:8">
      <c r="A717">
        <v>1.349</v>
      </c>
      <c r="B717">
        <v>0.156733609</v>
      </c>
      <c r="C717">
        <v>0.181079248</v>
      </c>
      <c r="D717">
        <v>0.156733609</v>
      </c>
      <c r="E717">
        <v>0.138397413</v>
      </c>
      <c r="F717">
        <v>0.138397413</v>
      </c>
      <c r="G717">
        <v>0.162743052</v>
      </c>
      <c r="H717">
        <v>1.373622261</v>
      </c>
    </row>
    <row r="718" spans="1:8">
      <c r="A718">
        <v>1.355</v>
      </c>
      <c r="B718">
        <v>0.15627032099999999</v>
      </c>
      <c r="C718">
        <v>0.17991173899999999</v>
      </c>
      <c r="D718">
        <v>0.15627032099999999</v>
      </c>
      <c r="E718">
        <v>0.138197084</v>
      </c>
      <c r="F718">
        <v>0.138197084</v>
      </c>
      <c r="G718">
        <v>0.161838501</v>
      </c>
      <c r="H718">
        <v>1.368917757</v>
      </c>
    </row>
    <row r="719" spans="1:8">
      <c r="A719">
        <v>1.3620000000000001</v>
      </c>
      <c r="B719">
        <v>0.15580749199999999</v>
      </c>
      <c r="C719">
        <v>0.17877373799999999</v>
      </c>
      <c r="D719">
        <v>0.15580749199999999</v>
      </c>
      <c r="E719">
        <v>0.13799356199999999</v>
      </c>
      <c r="F719">
        <v>0.13799356199999999</v>
      </c>
      <c r="G719">
        <v>0.16095980800000001</v>
      </c>
      <c r="H719">
        <v>1.3642826219999999</v>
      </c>
    </row>
    <row r="720" spans="1:8">
      <c r="A720">
        <v>1.3680000000000001</v>
      </c>
      <c r="B720">
        <v>0.155345128</v>
      </c>
      <c r="C720">
        <v>0.177664511</v>
      </c>
      <c r="D720">
        <v>0.155345128</v>
      </c>
      <c r="E720">
        <v>0.13778689</v>
      </c>
      <c r="F720">
        <v>0.13778689</v>
      </c>
      <c r="G720">
        <v>0.16010627299999999</v>
      </c>
      <c r="H720">
        <v>1.359714911</v>
      </c>
    </row>
    <row r="721" spans="1:8">
      <c r="A721">
        <v>1.3740000000000001</v>
      </c>
      <c r="B721">
        <v>0.15488323700000001</v>
      </c>
      <c r="C721">
        <v>0.176583292</v>
      </c>
      <c r="D721">
        <v>0.15488323700000001</v>
      </c>
      <c r="E721">
        <v>0.137577115</v>
      </c>
      <c r="F721">
        <v>0.137577115</v>
      </c>
      <c r="G721">
        <v>0.15927717</v>
      </c>
      <c r="H721">
        <v>1.355212605</v>
      </c>
    </row>
    <row r="722" spans="1:8">
      <c r="A722">
        <v>1.381</v>
      </c>
      <c r="B722">
        <v>0.15442182800000001</v>
      </c>
      <c r="C722">
        <v>0.175529358</v>
      </c>
      <c r="D722">
        <v>0.15442182800000001</v>
      </c>
      <c r="E722">
        <v>0.137364282</v>
      </c>
      <c r="F722">
        <v>0.137364282</v>
      </c>
      <c r="G722">
        <v>0.15847181299999999</v>
      </c>
      <c r="H722">
        <v>1.3507738039999999</v>
      </c>
    </row>
    <row r="723" spans="1:8">
      <c r="A723">
        <v>1.387</v>
      </c>
      <c r="B723">
        <v>0.15396090800000001</v>
      </c>
      <c r="C723">
        <v>0.17450200599999999</v>
      </c>
      <c r="D723">
        <v>0.15396090800000001</v>
      </c>
      <c r="E723">
        <v>0.13714843600000001</v>
      </c>
      <c r="F723">
        <v>0.13714843600000001</v>
      </c>
      <c r="G723">
        <v>0.15768953499999999</v>
      </c>
      <c r="H723">
        <v>1.346396672</v>
      </c>
    </row>
    <row r="724" spans="1:8">
      <c r="A724">
        <v>1.393</v>
      </c>
      <c r="B724">
        <v>0.15350048899999999</v>
      </c>
      <c r="C724">
        <v>0.173500551</v>
      </c>
      <c r="D724">
        <v>0.15350048899999999</v>
      </c>
      <c r="E724">
        <v>0.136929626</v>
      </c>
      <c r="F724">
        <v>0.136929626</v>
      </c>
      <c r="G724">
        <v>0.15692968800000001</v>
      </c>
      <c r="H724">
        <v>1.3420794469999999</v>
      </c>
    </row>
    <row r="725" spans="1:8">
      <c r="A725">
        <v>1.399</v>
      </c>
      <c r="B725">
        <v>0.15304057900000001</v>
      </c>
      <c r="C725">
        <v>0.172524281</v>
      </c>
      <c r="D725">
        <v>0.15304057900000001</v>
      </c>
      <c r="E725">
        <v>0.13670789999999999</v>
      </c>
      <c r="F725">
        <v>0.13670789999999999</v>
      </c>
      <c r="G725">
        <v>0.15619160200000001</v>
      </c>
      <c r="H725">
        <v>1.3378202800000001</v>
      </c>
    </row>
    <row r="726" spans="1:8">
      <c r="A726">
        <v>1.4059999999999999</v>
      </c>
      <c r="B726">
        <v>0.152581191</v>
      </c>
      <c r="C726">
        <v>0.171572577</v>
      </c>
      <c r="D726">
        <v>0.152581191</v>
      </c>
      <c r="E726">
        <v>0.136483304</v>
      </c>
      <c r="F726">
        <v>0.136483304</v>
      </c>
      <c r="G726">
        <v>0.155474691</v>
      </c>
      <c r="H726">
        <v>1.3336175960000001</v>
      </c>
    </row>
    <row r="727" spans="1:8">
      <c r="A727">
        <v>1.4119999999999999</v>
      </c>
      <c r="B727">
        <v>0.152122335</v>
      </c>
      <c r="C727">
        <v>0.170644775</v>
      </c>
      <c r="D727">
        <v>0.152122335</v>
      </c>
      <c r="E727">
        <v>0.13625588999999999</v>
      </c>
      <c r="F727">
        <v>0.13625588999999999</v>
      </c>
      <c r="G727">
        <v>0.15477832999999999</v>
      </c>
      <c r="H727">
        <v>1.3294697010000001</v>
      </c>
    </row>
    <row r="728" spans="1:8">
      <c r="A728">
        <v>1.4179999999999999</v>
      </c>
      <c r="B728">
        <v>0.151664032</v>
      </c>
      <c r="C728">
        <v>0.16974024900000001</v>
      </c>
      <c r="D728">
        <v>0.151664032</v>
      </c>
      <c r="E728">
        <v>0.13602570999999999</v>
      </c>
      <c r="F728">
        <v>0.13602570999999999</v>
      </c>
      <c r="G728">
        <v>0.154101927</v>
      </c>
      <c r="H728">
        <v>1.3253750440000001</v>
      </c>
    </row>
    <row r="729" spans="1:8">
      <c r="A729">
        <v>1.425</v>
      </c>
      <c r="B729">
        <v>0.151206279</v>
      </c>
      <c r="C729">
        <v>0.16885839899999999</v>
      </c>
      <c r="D729">
        <v>0.151206279</v>
      </c>
      <c r="E729">
        <v>0.13579280499999999</v>
      </c>
      <c r="F729">
        <v>0.13579280499999999</v>
      </c>
      <c r="G729">
        <v>0.15344492500000001</v>
      </c>
      <c r="H729">
        <v>1.321332065</v>
      </c>
    </row>
    <row r="730" spans="1:8">
      <c r="A730">
        <v>1.431</v>
      </c>
      <c r="B730">
        <v>0.150749096</v>
      </c>
      <c r="C730">
        <v>0.16799861299999999</v>
      </c>
      <c r="D730">
        <v>0.150749096</v>
      </c>
      <c r="E730">
        <v>0.135557231</v>
      </c>
      <c r="F730">
        <v>0.135557231</v>
      </c>
      <c r="G730">
        <v>0.15280674799999999</v>
      </c>
      <c r="H730">
        <v>1.3173392610000001</v>
      </c>
    </row>
    <row r="731" spans="1:8">
      <c r="A731">
        <v>1.4370000000000001</v>
      </c>
      <c r="B731">
        <v>0.150292498</v>
      </c>
      <c r="C731">
        <v>0.16716031000000001</v>
      </c>
      <c r="D731">
        <v>0.150292498</v>
      </c>
      <c r="E731">
        <v>0.135319039</v>
      </c>
      <c r="F731">
        <v>0.135319039</v>
      </c>
      <c r="G731">
        <v>0.15218685100000001</v>
      </c>
      <c r="H731">
        <v>1.313395198</v>
      </c>
    </row>
    <row r="732" spans="1:8">
      <c r="A732">
        <v>1.4430000000000001</v>
      </c>
      <c r="B732">
        <v>0.14983649800000001</v>
      </c>
      <c r="C732">
        <v>0.166342928</v>
      </c>
      <c r="D732">
        <v>0.14983649800000001</v>
      </c>
      <c r="E732">
        <v>0.13507828</v>
      </c>
      <c r="F732">
        <v>0.13507828</v>
      </c>
      <c r="G732">
        <v>0.15158471100000001</v>
      </c>
      <c r="H732">
        <v>1.309498501</v>
      </c>
    </row>
    <row r="733" spans="1:8">
      <c r="A733">
        <v>1.45</v>
      </c>
      <c r="B733">
        <v>0.14938111200000001</v>
      </c>
      <c r="C733">
        <v>0.16554592400000001</v>
      </c>
      <c r="D733">
        <v>0.14938111200000001</v>
      </c>
      <c r="E733">
        <v>0.13483500600000001</v>
      </c>
      <c r="F733">
        <v>0.13483500600000001</v>
      </c>
      <c r="G733">
        <v>0.15099981800000001</v>
      </c>
      <c r="H733">
        <v>1.3056478439999999</v>
      </c>
    </row>
    <row r="734" spans="1:8">
      <c r="A734">
        <v>1.456</v>
      </c>
      <c r="B734">
        <v>0.14892635600000001</v>
      </c>
      <c r="C734">
        <v>0.164768738</v>
      </c>
      <c r="D734">
        <v>0.14892635600000001</v>
      </c>
      <c r="E734">
        <v>0.13458927100000001</v>
      </c>
      <c r="F734">
        <v>0.13458927100000001</v>
      </c>
      <c r="G734">
        <v>0.150431653</v>
      </c>
      <c r="H734">
        <v>1.301841874</v>
      </c>
    </row>
    <row r="735" spans="1:8">
      <c r="A735">
        <v>1.462</v>
      </c>
      <c r="B735">
        <v>0.148472246</v>
      </c>
      <c r="C735">
        <v>0.164010885</v>
      </c>
      <c r="D735">
        <v>0.148472246</v>
      </c>
      <c r="E735">
        <v>0.13434112600000001</v>
      </c>
      <c r="F735">
        <v>0.13434112600000001</v>
      </c>
      <c r="G735">
        <v>0.149879764</v>
      </c>
      <c r="H735">
        <v>1.298079446</v>
      </c>
    </row>
    <row r="736" spans="1:8">
      <c r="A736">
        <v>1.4690000000000001</v>
      </c>
      <c r="B736">
        <v>0.14801879900000001</v>
      </c>
      <c r="C736">
        <v>0.16327183000000001</v>
      </c>
      <c r="D736">
        <v>0.14801879900000001</v>
      </c>
      <c r="E736">
        <v>0.13409062499999999</v>
      </c>
      <c r="F736">
        <v>0.13409062499999999</v>
      </c>
      <c r="G736">
        <v>0.14934365599999999</v>
      </c>
      <c r="H736">
        <v>1.2943592770000001</v>
      </c>
    </row>
    <row r="737" spans="1:8">
      <c r="A737">
        <v>1.4750000000000001</v>
      </c>
      <c r="B737">
        <v>0.14756603099999999</v>
      </c>
      <c r="C737">
        <v>0.16255107399999999</v>
      </c>
      <c r="D737">
        <v>0.14756603099999999</v>
      </c>
      <c r="E737">
        <v>0.13383782299999999</v>
      </c>
      <c r="F737">
        <v>0.13383782299999999</v>
      </c>
      <c r="G737">
        <v>0.148822866</v>
      </c>
      <c r="H737">
        <v>1.2906801960000001</v>
      </c>
    </row>
    <row r="738" spans="1:8">
      <c r="A738">
        <v>1.4810000000000001</v>
      </c>
      <c r="B738">
        <v>0.14711396099999999</v>
      </c>
      <c r="C738">
        <v>0.16184816599999999</v>
      </c>
      <c r="D738">
        <v>0.14711396099999999</v>
      </c>
      <c r="E738">
        <v>0.13358277199999999</v>
      </c>
      <c r="F738">
        <v>0.13358277199999999</v>
      </c>
      <c r="G738">
        <v>0.14831697699999999</v>
      </c>
      <c r="H738">
        <v>1.2870411639999999</v>
      </c>
    </row>
    <row r="739" spans="1:8">
      <c r="A739">
        <v>1.4870000000000001</v>
      </c>
      <c r="B739">
        <v>0.146662606</v>
      </c>
      <c r="C739">
        <v>0.16116260399999999</v>
      </c>
      <c r="D739">
        <v>0.146662606</v>
      </c>
      <c r="E739">
        <v>0.133325528</v>
      </c>
      <c r="F739">
        <v>0.133325528</v>
      </c>
      <c r="G739">
        <v>0.14782552500000001</v>
      </c>
      <c r="H739">
        <v>1.283441013</v>
      </c>
    </row>
    <row r="740" spans="1:8">
      <c r="A740">
        <v>1.494</v>
      </c>
      <c r="B740">
        <v>0.14621198499999999</v>
      </c>
      <c r="C740">
        <v>0.160493948</v>
      </c>
      <c r="D740">
        <v>0.14621198499999999</v>
      </c>
      <c r="E740">
        <v>0.133066144</v>
      </c>
      <c r="F740">
        <v>0.133066144</v>
      </c>
      <c r="G740">
        <v>0.14734810700000001</v>
      </c>
      <c r="H740">
        <v>1.279878745</v>
      </c>
    </row>
    <row r="741" spans="1:8">
      <c r="A741">
        <v>1.5</v>
      </c>
      <c r="B741">
        <v>0.14576212</v>
      </c>
      <c r="C741">
        <v>0.15984178399999999</v>
      </c>
      <c r="D741">
        <v>0.14576212</v>
      </c>
      <c r="E741">
        <v>0.13280467600000001</v>
      </c>
      <c r="F741">
        <v>0.13280467600000001</v>
      </c>
      <c r="G741">
        <v>0.14688434</v>
      </c>
      <c r="H741">
        <v>1.2763534439999999</v>
      </c>
    </row>
    <row r="742" spans="1:8">
      <c r="A742">
        <v>1.506</v>
      </c>
      <c r="B742">
        <v>0.14531302600000001</v>
      </c>
      <c r="C742">
        <v>0.15920562999999999</v>
      </c>
      <c r="D742">
        <v>0.14531302600000001</v>
      </c>
      <c r="E742">
        <v>0.13254118000000001</v>
      </c>
      <c r="F742">
        <v>0.13254118000000001</v>
      </c>
      <c r="G742">
        <v>0.14643378500000001</v>
      </c>
      <c r="H742">
        <v>1.272864008</v>
      </c>
    </row>
    <row r="743" spans="1:8">
      <c r="A743">
        <v>1.5129999999999999</v>
      </c>
      <c r="B743">
        <v>0.144864726</v>
      </c>
      <c r="C743">
        <v>0.15858509800000001</v>
      </c>
      <c r="D743">
        <v>0.144864726</v>
      </c>
      <c r="E743">
        <v>0.13227571099999999</v>
      </c>
      <c r="F743">
        <v>0.13227571099999999</v>
      </c>
      <c r="G743">
        <v>0.145996083</v>
      </c>
      <c r="H743">
        <v>1.2694095919999999</v>
      </c>
    </row>
    <row r="744" spans="1:8">
      <c r="A744">
        <v>1.5189999999999999</v>
      </c>
      <c r="B744">
        <v>0.144417249</v>
      </c>
      <c r="C744">
        <v>0.15797986899999999</v>
      </c>
      <c r="D744">
        <v>0.144417249</v>
      </c>
      <c r="E744">
        <v>0.13200832600000001</v>
      </c>
      <c r="F744">
        <v>0.13200832600000001</v>
      </c>
      <c r="G744">
        <v>0.14557094600000001</v>
      </c>
      <c r="H744">
        <v>1.265989598</v>
      </c>
    </row>
    <row r="745" spans="1:8">
      <c r="A745">
        <v>1.5249999999999999</v>
      </c>
      <c r="B745">
        <v>0.14397059800000001</v>
      </c>
      <c r="C745">
        <v>0.157389379</v>
      </c>
      <c r="D745">
        <v>0.14397059800000001</v>
      </c>
      <c r="E745">
        <v>0.13173907700000001</v>
      </c>
      <c r="F745">
        <v>0.13173907700000001</v>
      </c>
      <c r="G745">
        <v>0.145157858</v>
      </c>
      <c r="H745">
        <v>1.262602633</v>
      </c>
    </row>
    <row r="746" spans="1:8">
      <c r="A746">
        <v>1.5309999999999999</v>
      </c>
      <c r="B746">
        <v>0.14352480300000001</v>
      </c>
      <c r="C746">
        <v>0.15681333</v>
      </c>
      <c r="D746">
        <v>0.14352480300000001</v>
      </c>
      <c r="E746">
        <v>0.13146802199999999</v>
      </c>
      <c r="F746">
        <v>0.13146802199999999</v>
      </c>
      <c r="G746">
        <v>0.14475654900000001</v>
      </c>
      <c r="H746">
        <v>1.259248156</v>
      </c>
    </row>
    <row r="747" spans="1:8">
      <c r="A747">
        <v>1.538</v>
      </c>
      <c r="B747">
        <v>0.14307988599999999</v>
      </c>
      <c r="C747">
        <v>0.15625133999999999</v>
      </c>
      <c r="D747">
        <v>0.14307988599999999</v>
      </c>
      <c r="E747">
        <v>0.131195217</v>
      </c>
      <c r="F747">
        <v>0.131195217</v>
      </c>
      <c r="G747">
        <v>0.144366671</v>
      </c>
      <c r="H747">
        <v>1.2559253560000001</v>
      </c>
    </row>
    <row r="748" spans="1:8">
      <c r="A748">
        <v>1.544</v>
      </c>
      <c r="B748">
        <v>0.142635869</v>
      </c>
      <c r="C748">
        <v>0.15570305000000001</v>
      </c>
      <c r="D748">
        <v>0.142635869</v>
      </c>
      <c r="E748">
        <v>0.13092071899999999</v>
      </c>
      <c r="F748">
        <v>0.13092071899999999</v>
      </c>
      <c r="G748">
        <v>0.1439879</v>
      </c>
      <c r="H748">
        <v>1.2526335</v>
      </c>
    </row>
    <row r="749" spans="1:8">
      <c r="A749">
        <v>1.55</v>
      </c>
      <c r="B749">
        <v>0.14219277399999999</v>
      </c>
      <c r="C749">
        <v>0.155168113</v>
      </c>
      <c r="D749">
        <v>0.14219277399999999</v>
      </c>
      <c r="E749">
        <v>0.13064458500000001</v>
      </c>
      <c r="F749">
        <v>0.13064458500000001</v>
      </c>
      <c r="G749">
        <v>0.14361992400000001</v>
      </c>
      <c r="H749">
        <v>1.2493718819999999</v>
      </c>
    </row>
    <row r="750" spans="1:8">
      <c r="A750">
        <v>1.5569999999999999</v>
      </c>
      <c r="B750">
        <v>0.14175062499999999</v>
      </c>
      <c r="C750">
        <v>0.154646174</v>
      </c>
      <c r="D750">
        <v>0.14175062499999999</v>
      </c>
      <c r="E750">
        <v>0.13036687</v>
      </c>
      <c r="F750">
        <v>0.13036687</v>
      </c>
      <c r="G750">
        <v>0.143262419</v>
      </c>
      <c r="H750">
        <v>1.246139777</v>
      </c>
    </row>
    <row r="751" spans="1:8">
      <c r="A751">
        <v>1.5629999999999999</v>
      </c>
      <c r="B751">
        <v>0.14130944400000001</v>
      </c>
      <c r="C751">
        <v>0.15413691299999999</v>
      </c>
      <c r="D751">
        <v>0.14130944400000001</v>
      </c>
      <c r="E751">
        <v>0.13008763200000001</v>
      </c>
      <c r="F751">
        <v>0.13008763200000001</v>
      </c>
      <c r="G751">
        <v>0.14291510099999999</v>
      </c>
      <c r="H751">
        <v>1.2429365649999999</v>
      </c>
    </row>
    <row r="752" spans="1:8">
      <c r="A752">
        <v>1.569</v>
      </c>
      <c r="B752">
        <v>0.140869255</v>
      </c>
      <c r="C752">
        <v>0.153639993</v>
      </c>
      <c r="D752">
        <v>0.140869255</v>
      </c>
      <c r="E752">
        <v>0.12980692699999999</v>
      </c>
      <c r="F752">
        <v>0.12980692699999999</v>
      </c>
      <c r="G752">
        <v>0.14257766499999999</v>
      </c>
      <c r="H752">
        <v>1.2397615740000001</v>
      </c>
    </row>
    <row r="753" spans="1:8">
      <c r="A753">
        <v>1.5760000000000001</v>
      </c>
      <c r="B753">
        <v>0.14043008200000001</v>
      </c>
      <c r="C753">
        <v>0.15315511400000001</v>
      </c>
      <c r="D753">
        <v>0.14043008200000001</v>
      </c>
      <c r="E753">
        <v>0.12952481099999999</v>
      </c>
      <c r="F753">
        <v>0.12952481099999999</v>
      </c>
      <c r="G753">
        <v>0.14224984299999999</v>
      </c>
      <c r="H753">
        <v>1.2366142410000001</v>
      </c>
    </row>
    <row r="754" spans="1:8">
      <c r="A754">
        <v>1.5820000000000001</v>
      </c>
      <c r="B754">
        <v>0.13999194700000001</v>
      </c>
      <c r="C754">
        <v>0.15268194299999999</v>
      </c>
      <c r="D754">
        <v>0.13999194700000001</v>
      </c>
      <c r="E754">
        <v>0.12924134200000001</v>
      </c>
      <c r="F754">
        <v>0.12924134200000001</v>
      </c>
      <c r="G754">
        <v>0.14193133799999999</v>
      </c>
      <c r="H754">
        <v>1.2334939149999999</v>
      </c>
    </row>
    <row r="755" spans="1:8">
      <c r="A755">
        <v>1.5880000000000001</v>
      </c>
      <c r="B755">
        <v>0.13955487699999999</v>
      </c>
      <c r="C755">
        <v>0.152220192</v>
      </c>
      <c r="D755">
        <v>0.13955487699999999</v>
      </c>
      <c r="E755">
        <v>0.12895657599999999</v>
      </c>
      <c r="F755">
        <v>0.12895657599999999</v>
      </c>
      <c r="G755">
        <v>0.141621891</v>
      </c>
      <c r="H755">
        <v>1.2304000660000001</v>
      </c>
    </row>
    <row r="756" spans="1:8">
      <c r="A756">
        <v>1.5940000000000001</v>
      </c>
      <c r="B756">
        <v>0.13911889499999999</v>
      </c>
      <c r="C756">
        <v>0.15176956999999999</v>
      </c>
      <c r="D756">
        <v>0.13911889499999999</v>
      </c>
      <c r="E756">
        <v>0.12867057000000001</v>
      </c>
      <c r="F756">
        <v>0.12867057000000001</v>
      </c>
      <c r="G756">
        <v>0.14132124500000001</v>
      </c>
      <c r="H756">
        <v>1.2273321619999999</v>
      </c>
    </row>
    <row r="757" spans="1:8">
      <c r="A757">
        <v>1.601</v>
      </c>
      <c r="B757">
        <v>0.13868402499999999</v>
      </c>
      <c r="C757">
        <v>0.15132978999999999</v>
      </c>
      <c r="D757">
        <v>0.13868402499999999</v>
      </c>
      <c r="E757">
        <v>0.12838337999999999</v>
      </c>
      <c r="F757">
        <v>0.12838337999999999</v>
      </c>
      <c r="G757">
        <v>0.14102914499999999</v>
      </c>
      <c r="H757">
        <v>1.2242896830000001</v>
      </c>
    </row>
    <row r="758" spans="1:8">
      <c r="A758">
        <v>1.607</v>
      </c>
      <c r="B758">
        <v>0.138250294</v>
      </c>
      <c r="C758">
        <v>0.15090058200000001</v>
      </c>
      <c r="D758">
        <v>0.138250294</v>
      </c>
      <c r="E758">
        <v>0.12809506200000001</v>
      </c>
      <c r="F758">
        <v>0.12809506200000001</v>
      </c>
      <c r="G758">
        <v>0.14074534999999999</v>
      </c>
      <c r="H758">
        <v>1.2212721529999999</v>
      </c>
    </row>
    <row r="759" spans="1:8">
      <c r="A759">
        <v>1.613</v>
      </c>
      <c r="B759">
        <v>0.137817725</v>
      </c>
      <c r="C759">
        <v>0.150481645</v>
      </c>
      <c r="D759">
        <v>0.137817725</v>
      </c>
      <c r="E759">
        <v>0.12780567400000001</v>
      </c>
      <c r="F759">
        <v>0.12780567400000001</v>
      </c>
      <c r="G759">
        <v>0.140469594</v>
      </c>
      <c r="H759">
        <v>1.2182790139999999</v>
      </c>
    </row>
    <row r="760" spans="1:8">
      <c r="A760">
        <v>1.62</v>
      </c>
      <c r="B760">
        <v>0.13738634499999999</v>
      </c>
      <c r="C760">
        <v>0.15007274900000001</v>
      </c>
      <c r="D760">
        <v>0.13738634499999999</v>
      </c>
      <c r="E760">
        <v>0.12751527100000001</v>
      </c>
      <c r="F760">
        <v>0.12751527100000001</v>
      </c>
      <c r="G760">
        <v>0.140201676</v>
      </c>
      <c r="H760">
        <v>1.21530991</v>
      </c>
    </row>
    <row r="761" spans="1:8">
      <c r="A761">
        <v>1.6259999999999999</v>
      </c>
      <c r="B761">
        <v>0.13695618500000001</v>
      </c>
      <c r="C761">
        <v>0.149673573</v>
      </c>
      <c r="D761">
        <v>0.13695618500000001</v>
      </c>
      <c r="E761">
        <v>0.12722391699999999</v>
      </c>
      <c r="F761">
        <v>0.12722391699999999</v>
      </c>
      <c r="G761">
        <v>0.13994130399999999</v>
      </c>
      <c r="H761">
        <v>1.2123642509999999</v>
      </c>
    </row>
    <row r="762" spans="1:8">
      <c r="A762">
        <v>1.6319999999999999</v>
      </c>
      <c r="B762">
        <v>0.13652725700000001</v>
      </c>
      <c r="C762">
        <v>0.14928395699999999</v>
      </c>
      <c r="D762">
        <v>0.13652725700000001</v>
      </c>
      <c r="E762">
        <v>0.12693165300000001</v>
      </c>
      <c r="F762">
        <v>0.12693165300000001</v>
      </c>
      <c r="G762">
        <v>0.13968835299999999</v>
      </c>
      <c r="H762">
        <v>1.2094418250000001</v>
      </c>
    </row>
    <row r="763" spans="1:8">
      <c r="A763">
        <v>1.6379999999999999</v>
      </c>
      <c r="B763">
        <v>0.13609959299999999</v>
      </c>
      <c r="C763">
        <v>0.14890355799999999</v>
      </c>
      <c r="D763">
        <v>0.13609959299999999</v>
      </c>
      <c r="E763">
        <v>0.12663854299999999</v>
      </c>
      <c r="F763">
        <v>0.12663854299999999</v>
      </c>
      <c r="G763">
        <v>0.13944250699999999</v>
      </c>
      <c r="H763">
        <v>1.2065419630000001</v>
      </c>
    </row>
    <row r="764" spans="1:8">
      <c r="A764">
        <v>1.645</v>
      </c>
      <c r="B764">
        <v>0.13567321900000001</v>
      </c>
      <c r="C764">
        <v>0.14853219500000001</v>
      </c>
      <c r="D764">
        <v>0.13567321900000001</v>
      </c>
      <c r="E764">
        <v>0.12634464200000001</v>
      </c>
      <c r="F764">
        <v>0.12634464200000001</v>
      </c>
      <c r="G764">
        <v>0.139203618</v>
      </c>
      <c r="H764">
        <v>1.2036644700000001</v>
      </c>
    </row>
    <row r="765" spans="1:8">
      <c r="A765">
        <v>1.651</v>
      </c>
      <c r="B765">
        <v>0.13524816200000001</v>
      </c>
      <c r="C765">
        <v>0.148169576</v>
      </c>
      <c r="D765">
        <v>0.13524816200000001</v>
      </c>
      <c r="E765">
        <v>0.12605000499999999</v>
      </c>
      <c r="F765">
        <v>0.12605000499999999</v>
      </c>
      <c r="G765">
        <v>0.13897141900000001</v>
      </c>
      <c r="H765">
        <v>1.200808788</v>
      </c>
    </row>
    <row r="766" spans="1:8">
      <c r="A766">
        <v>1.657</v>
      </c>
      <c r="B766">
        <v>0.13482444599999999</v>
      </c>
      <c r="C766">
        <v>0.14781551000000001</v>
      </c>
      <c r="D766">
        <v>0.13482444599999999</v>
      </c>
      <c r="E766">
        <v>0.125754688</v>
      </c>
      <c r="F766">
        <v>0.125754688</v>
      </c>
      <c r="G766">
        <v>0.138745752</v>
      </c>
      <c r="H766">
        <v>1.197974691</v>
      </c>
    </row>
    <row r="767" spans="1:8">
      <c r="A767">
        <v>1.6639999999999999</v>
      </c>
      <c r="B767">
        <v>0.134402097</v>
      </c>
      <c r="C767">
        <v>0.147469721</v>
      </c>
      <c r="D767">
        <v>0.134402097</v>
      </c>
      <c r="E767">
        <v>0.12545874400000001</v>
      </c>
      <c r="F767">
        <v>0.12545874400000001</v>
      </c>
      <c r="G767">
        <v>0.13852636900000001</v>
      </c>
      <c r="H767">
        <v>1.195161664</v>
      </c>
    </row>
    <row r="768" spans="1:8">
      <c r="A768">
        <v>1.67</v>
      </c>
      <c r="B768">
        <v>0.133981143</v>
      </c>
      <c r="C768">
        <v>0.147132031</v>
      </c>
      <c r="D768">
        <v>0.133981143</v>
      </c>
      <c r="E768">
        <v>0.12516223100000001</v>
      </c>
      <c r="F768">
        <v>0.12516223100000001</v>
      </c>
      <c r="G768">
        <v>0.13831312000000001</v>
      </c>
      <c r="H768">
        <v>1.1923695139999999</v>
      </c>
    </row>
    <row r="769" spans="1:8">
      <c r="A769">
        <v>1.6759999999999999</v>
      </c>
      <c r="B769">
        <v>0.133561606</v>
      </c>
      <c r="C769">
        <v>0.14680214</v>
      </c>
      <c r="D769">
        <v>0.133561606</v>
      </c>
      <c r="E769">
        <v>0.124865201</v>
      </c>
      <c r="F769">
        <v>0.124865201</v>
      </c>
      <c r="G769">
        <v>0.13810573400000001</v>
      </c>
      <c r="H769">
        <v>1.1895976589999999</v>
      </c>
    </row>
    <row r="770" spans="1:8">
      <c r="A770">
        <v>1.6819999999999999</v>
      </c>
      <c r="B770">
        <v>0.13314351799999999</v>
      </c>
      <c r="C770">
        <v>0.146479939</v>
      </c>
      <c r="D770">
        <v>0.13314351799999999</v>
      </c>
      <c r="E770">
        <v>0.124567708</v>
      </c>
      <c r="F770">
        <v>0.124567708</v>
      </c>
      <c r="G770">
        <v>0.13790413000000001</v>
      </c>
      <c r="H770">
        <v>1.186846101</v>
      </c>
    </row>
    <row r="771" spans="1:8">
      <c r="A771">
        <v>1.6890000000000001</v>
      </c>
      <c r="B771">
        <v>0.13272689800000001</v>
      </c>
      <c r="C771">
        <v>0.14616505799999999</v>
      </c>
      <c r="D771">
        <v>0.13272689800000001</v>
      </c>
      <c r="E771">
        <v>0.124269808</v>
      </c>
      <c r="F771">
        <v>0.124269808</v>
      </c>
      <c r="G771">
        <v>0.13770796799999999</v>
      </c>
      <c r="H771">
        <v>1.184114052</v>
      </c>
    </row>
    <row r="772" spans="1:8">
      <c r="A772">
        <v>1.6950000000000001</v>
      </c>
      <c r="B772">
        <v>0.13231177599999999</v>
      </c>
      <c r="C772">
        <v>0.14585742199999999</v>
      </c>
      <c r="D772">
        <v>0.13231177599999999</v>
      </c>
      <c r="E772">
        <v>0.123971552</v>
      </c>
      <c r="F772">
        <v>0.123971552</v>
      </c>
      <c r="G772">
        <v>0.13751719700000001</v>
      </c>
      <c r="H772">
        <v>1.181401607</v>
      </c>
    </row>
    <row r="773" spans="1:8">
      <c r="A773">
        <v>1.7010000000000001</v>
      </c>
      <c r="B773">
        <v>0.13189817700000001</v>
      </c>
      <c r="C773">
        <v>0.14555673399999999</v>
      </c>
      <c r="D773">
        <v>0.13189817700000001</v>
      </c>
      <c r="E773">
        <v>0.123672992</v>
      </c>
      <c r="F773">
        <v>0.123672992</v>
      </c>
      <c r="G773">
        <v>0.137331549</v>
      </c>
      <c r="H773">
        <v>1.178708187</v>
      </c>
    </row>
    <row r="774" spans="1:8">
      <c r="A774">
        <v>1.708</v>
      </c>
      <c r="B774">
        <v>0.13148612600000001</v>
      </c>
      <c r="C774">
        <v>0.14526281099999999</v>
      </c>
      <c r="D774">
        <v>0.13148612600000001</v>
      </c>
      <c r="E774">
        <v>0.123374185</v>
      </c>
      <c r="F774">
        <v>0.123374185</v>
      </c>
      <c r="G774">
        <v>0.13715087000000001</v>
      </c>
      <c r="H774">
        <v>1.1760335770000001</v>
      </c>
    </row>
    <row r="775" spans="1:8">
      <c r="A775">
        <v>1.714</v>
      </c>
      <c r="B775">
        <v>0.13107564899999999</v>
      </c>
      <c r="C775">
        <v>0.144975417</v>
      </c>
      <c r="D775">
        <v>0.13107564899999999</v>
      </c>
      <c r="E775">
        <v>0.12307518000000001</v>
      </c>
      <c r="F775">
        <v>0.12307518000000001</v>
      </c>
      <c r="G775">
        <v>0.13697494800000001</v>
      </c>
      <c r="H775">
        <v>1.173377366</v>
      </c>
    </row>
    <row r="776" spans="1:8">
      <c r="A776">
        <v>1.72</v>
      </c>
      <c r="B776">
        <v>0.13066677199999999</v>
      </c>
      <c r="C776">
        <v>0.144694407</v>
      </c>
      <c r="D776">
        <v>0.13066677199999999</v>
      </c>
      <c r="E776">
        <v>0.12277602999999999</v>
      </c>
      <c r="F776">
        <v>0.12277602999999999</v>
      </c>
      <c r="G776">
        <v>0.13680366499999999</v>
      </c>
      <c r="H776">
        <v>1.1707394330000001</v>
      </c>
    </row>
    <row r="777" spans="1:8">
      <c r="A777">
        <v>1.726</v>
      </c>
      <c r="B777">
        <v>0.13025951899999999</v>
      </c>
      <c r="C777">
        <v>0.14441947799999999</v>
      </c>
      <c r="D777">
        <v>0.13025951899999999</v>
      </c>
      <c r="E777">
        <v>0.122476787</v>
      </c>
      <c r="F777">
        <v>0.122476787</v>
      </c>
      <c r="G777">
        <v>0.136636746</v>
      </c>
      <c r="H777">
        <v>1.1681191900000001</v>
      </c>
    </row>
    <row r="778" spans="1:8">
      <c r="A778">
        <v>1.7330000000000001</v>
      </c>
      <c r="B778">
        <v>0.12985392400000001</v>
      </c>
      <c r="C778">
        <v>0.14415049299999999</v>
      </c>
      <c r="D778">
        <v>0.12985392400000001</v>
      </c>
      <c r="E778">
        <v>0.122177508</v>
      </c>
      <c r="F778">
        <v>0.122177508</v>
      </c>
      <c r="G778">
        <v>0.136474077</v>
      </c>
      <c r="H778">
        <v>1.165516558</v>
      </c>
    </row>
    <row r="779" spans="1:8">
      <c r="A779">
        <v>1.7390000000000001</v>
      </c>
      <c r="B779">
        <v>0.12944999500000001</v>
      </c>
      <c r="C779">
        <v>0.143887242</v>
      </c>
      <c r="D779">
        <v>0.12944999500000001</v>
      </c>
      <c r="E779">
        <v>0.12187823</v>
      </c>
      <c r="F779">
        <v>0.12187823</v>
      </c>
      <c r="G779">
        <v>0.13631547699999999</v>
      </c>
      <c r="H779">
        <v>1.1629311389999999</v>
      </c>
    </row>
    <row r="780" spans="1:8">
      <c r="A780">
        <v>1.7450000000000001</v>
      </c>
      <c r="B780">
        <v>0.12904776700000001</v>
      </c>
      <c r="C780">
        <v>0.14362951900000001</v>
      </c>
      <c r="D780">
        <v>0.12904776700000001</v>
      </c>
      <c r="E780">
        <v>0.121579011</v>
      </c>
      <c r="F780">
        <v>0.121579011</v>
      </c>
      <c r="G780">
        <v>0.13616076299999999</v>
      </c>
      <c r="H780">
        <v>1.160362654</v>
      </c>
    </row>
    <row r="781" spans="1:8">
      <c r="A781">
        <v>1.752</v>
      </c>
      <c r="B781">
        <v>0.12864726300000001</v>
      </c>
      <c r="C781">
        <v>0.143377117</v>
      </c>
      <c r="D781">
        <v>0.12864726300000001</v>
      </c>
      <c r="E781">
        <v>0.1212799</v>
      </c>
      <c r="F781">
        <v>0.1212799</v>
      </c>
      <c r="G781">
        <v>0.13600975400000001</v>
      </c>
      <c r="H781">
        <v>1.157810784</v>
      </c>
    </row>
    <row r="782" spans="1:8">
      <c r="A782">
        <v>1.758</v>
      </c>
      <c r="B782">
        <v>0.12824850900000001</v>
      </c>
      <c r="C782">
        <v>0.143129851</v>
      </c>
      <c r="D782">
        <v>0.12824850900000001</v>
      </c>
      <c r="E782">
        <v>0.12098094600000001</v>
      </c>
      <c r="F782">
        <v>0.12098094600000001</v>
      </c>
      <c r="G782">
        <v>0.135862289</v>
      </c>
      <c r="H782">
        <v>1.1552752630000001</v>
      </c>
    </row>
    <row r="783" spans="1:8">
      <c r="A783">
        <v>1.764</v>
      </c>
      <c r="B783">
        <v>0.12785152699999999</v>
      </c>
      <c r="C783">
        <v>0.142887502</v>
      </c>
      <c r="D783">
        <v>0.12785152699999999</v>
      </c>
      <c r="E783">
        <v>0.120682199</v>
      </c>
      <c r="F783">
        <v>0.120682199</v>
      </c>
      <c r="G783">
        <v>0.135718174</v>
      </c>
      <c r="H783">
        <v>1.152755733</v>
      </c>
    </row>
    <row r="784" spans="1:8">
      <c r="A784">
        <v>1.77</v>
      </c>
      <c r="B784">
        <v>0.127456342</v>
      </c>
      <c r="C784">
        <v>0.14264985599999999</v>
      </c>
      <c r="D784">
        <v>0.127456342</v>
      </c>
      <c r="E784">
        <v>0.12038370700000001</v>
      </c>
      <c r="F784">
        <v>0.12038370700000001</v>
      </c>
      <c r="G784">
        <v>0.135577221</v>
      </c>
      <c r="H784">
        <v>1.150251841</v>
      </c>
    </row>
    <row r="785" spans="1:8">
      <c r="A785">
        <v>1.7769999999999999</v>
      </c>
      <c r="B785">
        <v>0.12706297799999999</v>
      </c>
      <c r="C785">
        <v>0.142416772</v>
      </c>
      <c r="D785">
        <v>0.12706297799999999</v>
      </c>
      <c r="E785">
        <v>0.120085516</v>
      </c>
      <c r="F785">
        <v>0.120085516</v>
      </c>
      <c r="G785">
        <v>0.13543931000000001</v>
      </c>
      <c r="H785">
        <v>1.147763442</v>
      </c>
    </row>
    <row r="786" spans="1:8">
      <c r="A786">
        <v>1.7829999999999999</v>
      </c>
      <c r="B786">
        <v>0.12667145899999999</v>
      </c>
      <c r="C786">
        <v>0.142188008</v>
      </c>
      <c r="D786">
        <v>0.12667145899999999</v>
      </c>
      <c r="E786">
        <v>0.119787675</v>
      </c>
      <c r="F786">
        <v>0.119787675</v>
      </c>
      <c r="G786">
        <v>0.135304223</v>
      </c>
      <c r="H786">
        <v>1.1452901049999999</v>
      </c>
    </row>
    <row r="787" spans="1:8">
      <c r="A787">
        <v>1.7889999999999999</v>
      </c>
      <c r="B787">
        <v>0.126281807</v>
      </c>
      <c r="C787">
        <v>0.14196335299999999</v>
      </c>
      <c r="D787">
        <v>0.126281807</v>
      </c>
      <c r="E787">
        <v>0.119490231</v>
      </c>
      <c r="F787">
        <v>0.119490231</v>
      </c>
      <c r="G787">
        <v>0.13517177799999999</v>
      </c>
      <c r="H787">
        <v>1.1428314799999999</v>
      </c>
    </row>
    <row r="788" spans="1:8">
      <c r="A788">
        <v>1.796</v>
      </c>
      <c r="B788">
        <v>0.12589404600000001</v>
      </c>
      <c r="C788">
        <v>0.14174265999999999</v>
      </c>
      <c r="D788">
        <v>0.12589404600000001</v>
      </c>
      <c r="E788">
        <v>0.119193229</v>
      </c>
      <c r="F788">
        <v>0.119193229</v>
      </c>
      <c r="G788">
        <v>0.13504184299999999</v>
      </c>
      <c r="H788">
        <v>1.1403873870000001</v>
      </c>
    </row>
    <row r="789" spans="1:8">
      <c r="A789">
        <v>1.802</v>
      </c>
      <c r="B789">
        <v>0.12550819899999999</v>
      </c>
      <c r="C789">
        <v>0.141525714</v>
      </c>
      <c r="D789">
        <v>0.12550819899999999</v>
      </c>
      <c r="E789">
        <v>0.118896715</v>
      </c>
      <c r="F789">
        <v>0.118896715</v>
      </c>
      <c r="G789">
        <v>0.13491423</v>
      </c>
      <c r="H789">
        <v>1.137957466</v>
      </c>
    </row>
    <row r="790" spans="1:8">
      <c r="A790">
        <v>1.8080000000000001</v>
      </c>
      <c r="B790">
        <v>0.125124286</v>
      </c>
      <c r="C790">
        <v>0.141312296</v>
      </c>
      <c r="D790">
        <v>0.125124286</v>
      </c>
      <c r="E790">
        <v>0.118600735</v>
      </c>
      <c r="F790">
        <v>0.118600735</v>
      </c>
      <c r="G790">
        <v>0.13478874499999999</v>
      </c>
      <c r="H790">
        <v>1.135541328</v>
      </c>
    </row>
    <row r="791" spans="1:8">
      <c r="A791">
        <v>1.8149999999999999</v>
      </c>
      <c r="B791">
        <v>0.124742332</v>
      </c>
      <c r="C791">
        <v>0.14110226400000001</v>
      </c>
      <c r="D791">
        <v>0.124742332</v>
      </c>
      <c r="E791">
        <v>0.118305331</v>
      </c>
      <c r="F791">
        <v>0.118305331</v>
      </c>
      <c r="G791">
        <v>0.13466526200000001</v>
      </c>
      <c r="H791">
        <v>1.1331388069999999</v>
      </c>
    </row>
    <row r="792" spans="1:8">
      <c r="A792">
        <v>1.821</v>
      </c>
      <c r="B792">
        <v>0.12436235700000001</v>
      </c>
      <c r="C792">
        <v>0.14089537099999999</v>
      </c>
      <c r="D792">
        <v>0.12436235700000001</v>
      </c>
      <c r="E792">
        <v>0.11801054900000001</v>
      </c>
      <c r="F792">
        <v>0.11801054900000001</v>
      </c>
      <c r="G792">
        <v>0.13454356200000001</v>
      </c>
      <c r="H792">
        <v>1.1307494360000001</v>
      </c>
    </row>
    <row r="793" spans="1:8">
      <c r="A793">
        <v>1.827</v>
      </c>
      <c r="B793">
        <v>0.123984384</v>
      </c>
      <c r="C793">
        <v>0.140691451</v>
      </c>
      <c r="D793">
        <v>0.123984384</v>
      </c>
      <c r="E793">
        <v>0.117716432</v>
      </c>
      <c r="F793">
        <v>0.117716432</v>
      </c>
      <c r="G793">
        <v>0.134423499</v>
      </c>
      <c r="H793">
        <v>1.1283729739999999</v>
      </c>
    </row>
    <row r="794" spans="1:8">
      <c r="A794">
        <v>1.833</v>
      </c>
      <c r="B794">
        <v>0.12360844</v>
      </c>
      <c r="C794">
        <v>0.14049035800000001</v>
      </c>
      <c r="D794">
        <v>0.12360844</v>
      </c>
      <c r="E794">
        <v>0.117423025</v>
      </c>
      <c r="F794">
        <v>0.117423025</v>
      </c>
      <c r="G794">
        <v>0.13430494400000001</v>
      </c>
      <c r="H794">
        <v>1.1260092580000001</v>
      </c>
    </row>
    <row r="795" spans="1:8">
      <c r="A795">
        <v>1.84</v>
      </c>
      <c r="B795">
        <v>0.123234528</v>
      </c>
      <c r="C795">
        <v>0.14029175499999999</v>
      </c>
      <c r="D795">
        <v>0.123234528</v>
      </c>
      <c r="E795">
        <v>0.117130365</v>
      </c>
      <c r="F795">
        <v>0.117130365</v>
      </c>
      <c r="G795">
        <v>0.13418759199999999</v>
      </c>
      <c r="H795">
        <v>1.1236574859999999</v>
      </c>
    </row>
    <row r="796" spans="1:8">
      <c r="A796">
        <v>1.8460000000000001</v>
      </c>
      <c r="B796">
        <v>0.122862683</v>
      </c>
      <c r="C796">
        <v>0.14009558</v>
      </c>
      <c r="D796">
        <v>0.122862683</v>
      </c>
      <c r="E796">
        <v>0.116838495</v>
      </c>
      <c r="F796">
        <v>0.116838495</v>
      </c>
      <c r="G796">
        <v>0.13407139200000001</v>
      </c>
      <c r="H796">
        <v>1.1213177439999999</v>
      </c>
    </row>
    <row r="797" spans="1:8">
      <c r="A797">
        <v>1.8520000000000001</v>
      </c>
      <c r="B797">
        <v>0.12249292000000001</v>
      </c>
      <c r="C797">
        <v>0.13990159799999999</v>
      </c>
      <c r="D797">
        <v>0.12249292000000001</v>
      </c>
      <c r="E797">
        <v>0.11654745699999999</v>
      </c>
      <c r="F797">
        <v>0.11654745699999999</v>
      </c>
      <c r="G797">
        <v>0.133956135</v>
      </c>
      <c r="H797">
        <v>1.1189895649999999</v>
      </c>
    </row>
    <row r="798" spans="1:8">
      <c r="A798">
        <v>1.859</v>
      </c>
      <c r="B798">
        <v>0.122125256</v>
      </c>
      <c r="C798">
        <v>0.139709586</v>
      </c>
      <c r="D798">
        <v>0.122125256</v>
      </c>
      <c r="E798">
        <v>0.11625729</v>
      </c>
      <c r="F798">
        <v>0.11625729</v>
      </c>
      <c r="G798">
        <v>0.13384161999999999</v>
      </c>
      <c r="H798">
        <v>1.11667253</v>
      </c>
    </row>
    <row r="799" spans="1:8">
      <c r="A799">
        <v>1.865</v>
      </c>
      <c r="B799">
        <v>0.121759716</v>
      </c>
      <c r="C799">
        <v>0.13951940299999999</v>
      </c>
      <c r="D799">
        <v>0.121759716</v>
      </c>
      <c r="E799">
        <v>0.115968034</v>
      </c>
      <c r="F799">
        <v>0.115968034</v>
      </c>
      <c r="G799">
        <v>0.13372772199999999</v>
      </c>
      <c r="H799">
        <v>1.114366446</v>
      </c>
    </row>
    <row r="800" spans="1:8">
      <c r="A800">
        <v>1.871</v>
      </c>
      <c r="B800">
        <v>0.121396316</v>
      </c>
      <c r="C800">
        <v>0.13933084400000001</v>
      </c>
      <c r="D800">
        <v>0.121396316</v>
      </c>
      <c r="E800">
        <v>0.115679729</v>
      </c>
      <c r="F800">
        <v>0.115679729</v>
      </c>
      <c r="G800">
        <v>0.13361425699999999</v>
      </c>
      <c r="H800">
        <v>1.1120709369999999</v>
      </c>
    </row>
    <row r="801" spans="1:8">
      <c r="A801">
        <v>1.877</v>
      </c>
      <c r="B801">
        <v>0.12103507500000001</v>
      </c>
      <c r="C801">
        <v>0.13914373599999999</v>
      </c>
      <c r="D801">
        <v>0.12103507500000001</v>
      </c>
      <c r="E801">
        <v>0.115392412</v>
      </c>
      <c r="F801">
        <v>0.115392412</v>
      </c>
      <c r="G801">
        <v>0.133501072</v>
      </c>
      <c r="H801">
        <v>1.1097857099999999</v>
      </c>
    </row>
    <row r="802" spans="1:8">
      <c r="A802">
        <v>1.8839999999999999</v>
      </c>
      <c r="B802">
        <v>0.120676009</v>
      </c>
      <c r="C802">
        <v>0.138957834</v>
      </c>
      <c r="D802">
        <v>0.120676009</v>
      </c>
      <c r="E802">
        <v>0.11510612100000001</v>
      </c>
      <c r="F802">
        <v>0.11510612100000001</v>
      </c>
      <c r="G802">
        <v>0.13338794600000001</v>
      </c>
      <c r="H802">
        <v>1.10751026</v>
      </c>
    </row>
    <row r="803" spans="1:8">
      <c r="A803">
        <v>1.89</v>
      </c>
      <c r="B803">
        <v>0.12031913900000001</v>
      </c>
      <c r="C803">
        <v>0.138773011</v>
      </c>
      <c r="D803">
        <v>0.12031913900000001</v>
      </c>
      <c r="E803">
        <v>0.11482089199999999</v>
      </c>
      <c r="F803">
        <v>0.11482089199999999</v>
      </c>
      <c r="G803">
        <v>0.13327476399999999</v>
      </c>
      <c r="H803">
        <v>1.105244417</v>
      </c>
    </row>
    <row r="804" spans="1:8">
      <c r="A804">
        <v>1.8959999999999999</v>
      </c>
      <c r="B804">
        <v>0.119964477</v>
      </c>
      <c r="C804">
        <v>0.138589028</v>
      </c>
      <c r="D804">
        <v>0.119964477</v>
      </c>
      <c r="E804">
        <v>0.114536763</v>
      </c>
      <c r="F804">
        <v>0.114536763</v>
      </c>
      <c r="G804">
        <v>0.133161314</v>
      </c>
      <c r="H804">
        <v>1.102987693</v>
      </c>
    </row>
    <row r="805" spans="1:8">
      <c r="A805">
        <v>1.903</v>
      </c>
      <c r="B805">
        <v>0.119612046</v>
      </c>
      <c r="C805">
        <v>0.13840576399999999</v>
      </c>
      <c r="D805">
        <v>0.119612046</v>
      </c>
      <c r="E805">
        <v>0.11425376800000001</v>
      </c>
      <c r="F805">
        <v>0.11425376800000001</v>
      </c>
      <c r="G805">
        <v>0.13304748599999999</v>
      </c>
      <c r="H805">
        <v>1.10073993</v>
      </c>
    </row>
    <row r="806" spans="1:8">
      <c r="A806">
        <v>1.909</v>
      </c>
      <c r="B806">
        <v>0.119261857</v>
      </c>
      <c r="C806">
        <v>0.13822298399999999</v>
      </c>
      <c r="D806">
        <v>0.119261857</v>
      </c>
      <c r="E806">
        <v>0.11397194200000001</v>
      </c>
      <c r="F806">
        <v>0.11397194200000001</v>
      </c>
      <c r="G806">
        <v>0.13293306799999999</v>
      </c>
      <c r="H806">
        <v>1.0985006310000001</v>
      </c>
    </row>
    <row r="807" spans="1:8">
      <c r="A807">
        <v>1.915</v>
      </c>
      <c r="B807">
        <v>0.118913927</v>
      </c>
      <c r="C807">
        <v>0.13804050400000001</v>
      </c>
      <c r="D807">
        <v>0.118913927</v>
      </c>
      <c r="E807">
        <v>0.113691319</v>
      </c>
      <c r="F807">
        <v>0.113691319</v>
      </c>
      <c r="G807">
        <v>0.13281789699999999</v>
      </c>
      <c r="H807">
        <v>1.0962694580000001</v>
      </c>
    </row>
    <row r="808" spans="1:8">
      <c r="A808">
        <v>1.921</v>
      </c>
      <c r="B808">
        <v>0.118568271</v>
      </c>
      <c r="C808">
        <v>0.13785816200000001</v>
      </c>
      <c r="D808">
        <v>0.118568271</v>
      </c>
      <c r="E808">
        <v>0.11341193300000001</v>
      </c>
      <c r="F808">
        <v>0.11341193300000001</v>
      </c>
      <c r="G808">
        <v>0.132701824</v>
      </c>
      <c r="H808">
        <v>1.094046117</v>
      </c>
    </row>
    <row r="809" spans="1:8">
      <c r="A809">
        <v>1.9279999999999999</v>
      </c>
      <c r="B809">
        <v>0.118224908</v>
      </c>
      <c r="C809">
        <v>0.13767578</v>
      </c>
      <c r="D809">
        <v>0.118224908</v>
      </c>
      <c r="E809">
        <v>0.113133818</v>
      </c>
      <c r="F809">
        <v>0.113133818</v>
      </c>
      <c r="G809">
        <v>0.132584691</v>
      </c>
      <c r="H809">
        <v>1.0918302799999999</v>
      </c>
    </row>
    <row r="810" spans="1:8">
      <c r="A810">
        <v>1.9339999999999999</v>
      </c>
      <c r="B810">
        <v>0.117883847</v>
      </c>
      <c r="C810">
        <v>0.137493175</v>
      </c>
      <c r="D810">
        <v>0.117883847</v>
      </c>
      <c r="E810">
        <v>0.112857004</v>
      </c>
      <c r="F810">
        <v>0.112857004</v>
      </c>
      <c r="G810">
        <v>0.13246633099999999</v>
      </c>
      <c r="H810">
        <v>1.0896215760000001</v>
      </c>
    </row>
    <row r="811" spans="1:8">
      <c r="A811">
        <v>1.94</v>
      </c>
      <c r="B811">
        <v>0.11754510999999999</v>
      </c>
      <c r="C811">
        <v>0.137310134</v>
      </c>
      <c r="D811">
        <v>0.11754510999999999</v>
      </c>
      <c r="E811">
        <v>0.112581529</v>
      </c>
      <c r="F811">
        <v>0.112581529</v>
      </c>
      <c r="G811">
        <v>0.13234655300000001</v>
      </c>
      <c r="H811">
        <v>1.087419602</v>
      </c>
    </row>
    <row r="812" spans="1:8">
      <c r="A812">
        <v>1.9470000000000001</v>
      </c>
      <c r="B812">
        <v>0.117208698</v>
      </c>
      <c r="C812">
        <v>0.137126531</v>
      </c>
      <c r="D812">
        <v>0.117208698</v>
      </c>
      <c r="E812">
        <v>0.112307412</v>
      </c>
      <c r="F812">
        <v>0.112307412</v>
      </c>
      <c r="G812">
        <v>0.13222524499999999</v>
      </c>
      <c r="H812">
        <v>1.085224094</v>
      </c>
    </row>
    <row r="813" spans="1:8">
      <c r="A813">
        <v>1.9530000000000001</v>
      </c>
      <c r="B813">
        <v>0.11687463100000001</v>
      </c>
      <c r="C813">
        <v>0.13694218799999999</v>
      </c>
      <c r="D813">
        <v>0.11687463100000001</v>
      </c>
      <c r="E813">
        <v>0.11203468799999999</v>
      </c>
      <c r="F813">
        <v>0.11203468799999999</v>
      </c>
      <c r="G813">
        <v>0.13210224500000001</v>
      </c>
      <c r="H813">
        <v>1.0830347220000001</v>
      </c>
    </row>
    <row r="814" spans="1:8">
      <c r="A814">
        <v>1.9590000000000001</v>
      </c>
      <c r="B814">
        <v>0.11654291999999999</v>
      </c>
      <c r="C814">
        <v>0.136756919</v>
      </c>
      <c r="D814">
        <v>0.11654291999999999</v>
      </c>
      <c r="E814">
        <v>0.11176338800000001</v>
      </c>
      <c r="F814">
        <v>0.11176338800000001</v>
      </c>
      <c r="G814">
        <v>0.131977387</v>
      </c>
      <c r="H814">
        <v>1.080851115</v>
      </c>
    </row>
    <row r="815" spans="1:8">
      <c r="A815">
        <v>1.9650000000000001</v>
      </c>
      <c r="B815">
        <v>0.11621358</v>
      </c>
      <c r="C815">
        <v>0.136570568</v>
      </c>
      <c r="D815">
        <v>0.11621358</v>
      </c>
      <c r="E815">
        <v>0.111493539</v>
      </c>
      <c r="F815">
        <v>0.111493539</v>
      </c>
      <c r="G815">
        <v>0.13185052799999999</v>
      </c>
      <c r="H815">
        <v>1.0786729719999999</v>
      </c>
    </row>
    <row r="816" spans="1:8">
      <c r="A816">
        <v>1.972</v>
      </c>
      <c r="B816">
        <v>0.115886619</v>
      </c>
      <c r="C816">
        <v>0.136382949</v>
      </c>
      <c r="D816">
        <v>0.115886619</v>
      </c>
      <c r="E816">
        <v>0.111225171</v>
      </c>
      <c r="F816">
        <v>0.111225171</v>
      </c>
      <c r="G816">
        <v>0.13172150099999999</v>
      </c>
      <c r="H816">
        <v>1.0764999019999999</v>
      </c>
    </row>
    <row r="817" spans="1:8">
      <c r="A817">
        <v>1.978</v>
      </c>
      <c r="B817">
        <v>0.115562049</v>
      </c>
      <c r="C817">
        <v>0.13619390100000001</v>
      </c>
      <c r="D817">
        <v>0.115562049</v>
      </c>
      <c r="E817">
        <v>0.110958309</v>
      </c>
      <c r="F817">
        <v>0.110958309</v>
      </c>
      <c r="G817">
        <v>0.13159016100000001</v>
      </c>
      <c r="H817">
        <v>1.074331586</v>
      </c>
    </row>
    <row r="818" spans="1:8">
      <c r="A818">
        <v>1.984</v>
      </c>
      <c r="B818">
        <v>0.115239882</v>
      </c>
      <c r="C818">
        <v>0.13600330199999999</v>
      </c>
      <c r="D818">
        <v>0.115239882</v>
      </c>
      <c r="E818">
        <v>0.11069298</v>
      </c>
      <c r="F818">
        <v>0.11069298</v>
      </c>
      <c r="G818">
        <v>0.1314564</v>
      </c>
      <c r="H818">
        <v>1.072167815</v>
      </c>
    </row>
    <row r="819" spans="1:8">
      <c r="A819">
        <v>1.9910000000000001</v>
      </c>
      <c r="B819">
        <v>0.114920127</v>
      </c>
      <c r="C819">
        <v>0.13581094599999999</v>
      </c>
      <c r="D819">
        <v>0.114920127</v>
      </c>
      <c r="E819">
        <v>0.11042921</v>
      </c>
      <c r="F819">
        <v>0.11042921</v>
      </c>
      <c r="G819">
        <v>0.13132003</v>
      </c>
      <c r="H819">
        <v>1.070008128</v>
      </c>
    </row>
    <row r="820" spans="1:8">
      <c r="A820">
        <v>1.9970000000000001</v>
      </c>
      <c r="B820">
        <v>0.11460279199999999</v>
      </c>
      <c r="C820">
        <v>0.13561668599999999</v>
      </c>
      <c r="D820">
        <v>0.11460279199999999</v>
      </c>
      <c r="E820">
        <v>0.110167025</v>
      </c>
      <c r="F820">
        <v>0.110167025</v>
      </c>
      <c r="G820">
        <v>0.13118091800000001</v>
      </c>
      <c r="H820">
        <v>1.0678522349999999</v>
      </c>
    </row>
    <row r="821" spans="1:8">
      <c r="A821">
        <v>2.0030000000000001</v>
      </c>
      <c r="B821">
        <v>0.114287896</v>
      </c>
      <c r="C821">
        <v>0.135420399</v>
      </c>
      <c r="D821">
        <v>0.114287896</v>
      </c>
      <c r="E821">
        <v>0.109906453</v>
      </c>
      <c r="F821">
        <v>0.109906453</v>
      </c>
      <c r="G821">
        <v>0.13103895500000001</v>
      </c>
      <c r="H821">
        <v>1.065699943</v>
      </c>
    </row>
    <row r="822" spans="1:8">
      <c r="A822">
        <v>2.0089999999999999</v>
      </c>
      <c r="B822">
        <v>0.113975434</v>
      </c>
      <c r="C822">
        <v>0.13522193099999999</v>
      </c>
      <c r="D822">
        <v>0.113975434</v>
      </c>
      <c r="E822">
        <v>0.10964750700000001</v>
      </c>
      <c r="F822">
        <v>0.10964750700000001</v>
      </c>
      <c r="G822">
        <v>0.13089400400000001</v>
      </c>
      <c r="H822">
        <v>1.0635508650000001</v>
      </c>
    </row>
    <row r="823" spans="1:8">
      <c r="A823">
        <v>2.016</v>
      </c>
      <c r="B823">
        <v>0.113665419</v>
      </c>
      <c r="C823">
        <v>0.13502113199999999</v>
      </c>
      <c r="D823">
        <v>0.113665419</v>
      </c>
      <c r="E823">
        <v>0.109390217</v>
      </c>
      <c r="F823">
        <v>0.109390217</v>
      </c>
      <c r="G823">
        <v>0.13074593000000001</v>
      </c>
      <c r="H823">
        <v>1.061404727</v>
      </c>
    </row>
    <row r="824" spans="1:8">
      <c r="A824">
        <v>2.0219999999999998</v>
      </c>
      <c r="B824">
        <v>0.11335785900000001</v>
      </c>
      <c r="C824">
        <v>0.13481785099999999</v>
      </c>
      <c r="D824">
        <v>0.11335785900000001</v>
      </c>
      <c r="E824">
        <v>0.109134604</v>
      </c>
      <c r="F824">
        <v>0.109134604</v>
      </c>
      <c r="G824">
        <v>0.13059459600000001</v>
      </c>
      <c r="H824">
        <v>1.059261207</v>
      </c>
    </row>
    <row r="825" spans="1:8">
      <c r="A825">
        <v>2.028</v>
      </c>
      <c r="B825">
        <v>0.113052762</v>
      </c>
      <c r="C825">
        <v>0.134611967</v>
      </c>
      <c r="D825">
        <v>0.113052762</v>
      </c>
      <c r="E825">
        <v>0.10888069</v>
      </c>
      <c r="F825">
        <v>0.10888069</v>
      </c>
      <c r="G825">
        <v>0.130439894</v>
      </c>
      <c r="H825">
        <v>1.0571200700000001</v>
      </c>
    </row>
    <row r="826" spans="1:8">
      <c r="A826">
        <v>2.0350000000000001</v>
      </c>
      <c r="B826">
        <v>0.112750135</v>
      </c>
      <c r="C826">
        <v>0.13440334700000001</v>
      </c>
      <c r="D826">
        <v>0.112750135</v>
      </c>
      <c r="E826">
        <v>0.10862849500000001</v>
      </c>
      <c r="F826">
        <v>0.10862849500000001</v>
      </c>
      <c r="G826">
        <v>0.130281707</v>
      </c>
      <c r="H826">
        <v>1.0549810390000001</v>
      </c>
    </row>
    <row r="827" spans="1:8">
      <c r="A827">
        <v>2.0409999999999999</v>
      </c>
      <c r="B827">
        <v>0.112449985</v>
      </c>
      <c r="C827">
        <v>0.134191858</v>
      </c>
      <c r="D827">
        <v>0.112449985</v>
      </c>
      <c r="E827">
        <v>0.10837804099999999</v>
      </c>
      <c r="F827">
        <v>0.10837804099999999</v>
      </c>
      <c r="G827">
        <v>0.130119915</v>
      </c>
      <c r="H827">
        <v>1.0528438499999999</v>
      </c>
    </row>
    <row r="828" spans="1:8">
      <c r="A828">
        <v>2.0470000000000002</v>
      </c>
      <c r="B828">
        <v>0.112152314</v>
      </c>
      <c r="C828">
        <v>0.133977384</v>
      </c>
      <c r="D828">
        <v>0.112152314</v>
      </c>
      <c r="E828">
        <v>0.108129345</v>
      </c>
      <c r="F828">
        <v>0.108129345</v>
      </c>
      <c r="G828">
        <v>0.12995441399999999</v>
      </c>
      <c r="H828">
        <v>1.0507082489999999</v>
      </c>
    </row>
    <row r="829" spans="1:8">
      <c r="A829">
        <v>2.0539999999999998</v>
      </c>
      <c r="B829">
        <v>0.11185713</v>
      </c>
      <c r="C829">
        <v>0.13375978599999999</v>
      </c>
      <c r="D829">
        <v>0.11185713</v>
      </c>
      <c r="E829">
        <v>0.107882428</v>
      </c>
      <c r="F829">
        <v>0.107882428</v>
      </c>
      <c r="G829">
        <v>0.129785084</v>
      </c>
      <c r="H829">
        <v>1.0485739540000001</v>
      </c>
    </row>
    <row r="830" spans="1:8">
      <c r="A830">
        <v>2.06</v>
      </c>
      <c r="B830">
        <v>0.111564441</v>
      </c>
      <c r="C830">
        <v>0.133538987</v>
      </c>
      <c r="D830">
        <v>0.111564441</v>
      </c>
      <c r="E830">
        <v>0.107637307</v>
      </c>
      <c r="F830">
        <v>0.107637307</v>
      </c>
      <c r="G830">
        <v>0.129611854</v>
      </c>
      <c r="H830">
        <v>1.046440832</v>
      </c>
    </row>
    <row r="831" spans="1:8">
      <c r="A831">
        <v>2.0659999999999998</v>
      </c>
      <c r="B831">
        <v>0.11127424599999999</v>
      </c>
      <c r="C831">
        <v>0.13331484199999999</v>
      </c>
      <c r="D831">
        <v>0.11127424599999999</v>
      </c>
      <c r="E831">
        <v>0.107394</v>
      </c>
      <c r="F831">
        <v>0.107394</v>
      </c>
      <c r="G831">
        <v>0.12943459600000001</v>
      </c>
      <c r="H831">
        <v>1.0443085540000001</v>
      </c>
    </row>
    <row r="832" spans="1:8">
      <c r="A832">
        <v>2.0720000000000001</v>
      </c>
      <c r="B832">
        <v>0.11098655</v>
      </c>
      <c r="C832">
        <v>0.13308726800000001</v>
      </c>
      <c r="D832">
        <v>0.11098655</v>
      </c>
      <c r="E832">
        <v>0.107152521</v>
      </c>
      <c r="F832">
        <v>0.107152521</v>
      </c>
      <c r="G832">
        <v>0.12925323899999999</v>
      </c>
      <c r="H832">
        <v>1.042176961</v>
      </c>
    </row>
    <row r="833" spans="1:8">
      <c r="A833">
        <v>2.0790000000000002</v>
      </c>
      <c r="B833">
        <v>0.110701359</v>
      </c>
      <c r="C833">
        <v>0.132856165</v>
      </c>
      <c r="D833">
        <v>0.110701359</v>
      </c>
      <c r="E833">
        <v>0.10691289</v>
      </c>
      <c r="F833">
        <v>0.10691289</v>
      </c>
      <c r="G833">
        <v>0.12906769600000001</v>
      </c>
      <c r="H833">
        <v>1.040045863</v>
      </c>
    </row>
    <row r="834" spans="1:8">
      <c r="A834">
        <v>2.085</v>
      </c>
      <c r="B834">
        <v>0.11041867499999999</v>
      </c>
      <c r="C834">
        <v>0.13262142199999999</v>
      </c>
      <c r="D834">
        <v>0.11041867499999999</v>
      </c>
      <c r="E834">
        <v>0.106675122</v>
      </c>
      <c r="F834">
        <v>0.106675122</v>
      </c>
      <c r="G834">
        <v>0.12887786800000001</v>
      </c>
      <c r="H834">
        <v>1.037915023</v>
      </c>
    </row>
    <row r="835" spans="1:8">
      <c r="A835">
        <v>2.0910000000000002</v>
      </c>
      <c r="B835">
        <v>0.110138499</v>
      </c>
      <c r="C835">
        <v>0.132382956</v>
      </c>
      <c r="D835">
        <v>0.110138499</v>
      </c>
      <c r="E835">
        <v>0.106439229</v>
      </c>
      <c r="F835">
        <v>0.106439229</v>
      </c>
      <c r="G835">
        <v>0.12868368499999999</v>
      </c>
      <c r="H835">
        <v>1.0357842690000001</v>
      </c>
    </row>
    <row r="836" spans="1:8">
      <c r="A836">
        <v>2.0979999999999999</v>
      </c>
      <c r="B836">
        <v>0.109860835</v>
      </c>
      <c r="C836">
        <v>0.132140697</v>
      </c>
      <c r="D836">
        <v>0.109860835</v>
      </c>
      <c r="E836">
        <v>0.106205226</v>
      </c>
      <c r="F836">
        <v>0.106205226</v>
      </c>
      <c r="G836">
        <v>0.128485088</v>
      </c>
      <c r="H836">
        <v>1.033653476</v>
      </c>
    </row>
    <row r="837" spans="1:8">
      <c r="A837">
        <v>2.1040000000000001</v>
      </c>
      <c r="B837">
        <v>0.109585684</v>
      </c>
      <c r="C837">
        <v>0.13189456999999999</v>
      </c>
      <c r="D837">
        <v>0.109585684</v>
      </c>
      <c r="E837">
        <v>0.105973128</v>
      </c>
      <c r="F837">
        <v>0.105973128</v>
      </c>
      <c r="G837">
        <v>0.128282014</v>
      </c>
      <c r="H837">
        <v>1.031522507</v>
      </c>
    </row>
    <row r="838" spans="1:8">
      <c r="A838">
        <v>2.11</v>
      </c>
      <c r="B838">
        <v>0.109313047</v>
      </c>
      <c r="C838">
        <v>0.13164448300000001</v>
      </c>
      <c r="D838">
        <v>0.109313047</v>
      </c>
      <c r="E838">
        <v>0.105742946</v>
      </c>
      <c r="F838">
        <v>0.105742946</v>
      </c>
      <c r="G838">
        <v>0.12807438199999999</v>
      </c>
      <c r="H838">
        <v>1.029391154</v>
      </c>
    </row>
    <row r="839" spans="1:8">
      <c r="A839">
        <v>2.1160000000000001</v>
      </c>
      <c r="B839">
        <v>0.109042926</v>
      </c>
      <c r="C839">
        <v>0.131390381</v>
      </c>
      <c r="D839">
        <v>0.109042926</v>
      </c>
      <c r="E839">
        <v>0.10551469300000001</v>
      </c>
      <c r="F839">
        <v>0.10551469300000001</v>
      </c>
      <c r="G839">
        <v>0.12786214800000001</v>
      </c>
      <c r="H839">
        <v>1.027259331</v>
      </c>
    </row>
    <row r="840" spans="1:8">
      <c r="A840">
        <v>2.1230000000000002</v>
      </c>
      <c r="B840">
        <v>0.108775318</v>
      </c>
      <c r="C840">
        <v>0.13113218700000001</v>
      </c>
      <c r="D840">
        <v>0.108775318</v>
      </c>
      <c r="E840">
        <v>0.10528838</v>
      </c>
      <c r="F840">
        <v>0.10528838</v>
      </c>
      <c r="G840">
        <v>0.12764524899999999</v>
      </c>
      <c r="H840">
        <v>1.025126872</v>
      </c>
    </row>
    <row r="841" spans="1:8">
      <c r="A841">
        <v>2.129</v>
      </c>
      <c r="B841">
        <v>0.108510225</v>
      </c>
      <c r="C841">
        <v>0.130869864</v>
      </c>
      <c r="D841">
        <v>0.108510225</v>
      </c>
      <c r="E841">
        <v>0.105064018</v>
      </c>
      <c r="F841">
        <v>0.105064018</v>
      </c>
      <c r="G841">
        <v>0.127423656</v>
      </c>
      <c r="H841">
        <v>1.022993729</v>
      </c>
    </row>
    <row r="842" spans="1:8">
      <c r="A842">
        <v>2.1349999999999998</v>
      </c>
      <c r="B842">
        <v>0.10824765</v>
      </c>
      <c r="C842">
        <v>0.130603371</v>
      </c>
      <c r="D842">
        <v>0.10824765</v>
      </c>
      <c r="E842">
        <v>0.104841618</v>
      </c>
      <c r="F842">
        <v>0.104841618</v>
      </c>
      <c r="G842">
        <v>0.12719733899999999</v>
      </c>
      <c r="H842">
        <v>1.020859849</v>
      </c>
    </row>
    <row r="843" spans="1:8">
      <c r="A843">
        <v>2.1419999999999999</v>
      </c>
      <c r="B843">
        <v>0.107987588</v>
      </c>
      <c r="C843">
        <v>0.130332648</v>
      </c>
      <c r="D843">
        <v>0.107987588</v>
      </c>
      <c r="E843">
        <v>0.104621189</v>
      </c>
      <c r="F843">
        <v>0.104621189</v>
      </c>
      <c r="G843">
        <v>0.126966249</v>
      </c>
      <c r="H843">
        <v>1.018725104</v>
      </c>
    </row>
    <row r="844" spans="1:8">
      <c r="A844">
        <v>2.1480000000000001</v>
      </c>
      <c r="B844">
        <v>0.107730035</v>
      </c>
      <c r="C844">
        <v>0.130057646</v>
      </c>
      <c r="D844">
        <v>0.107730035</v>
      </c>
      <c r="E844">
        <v>0.10440273799999999</v>
      </c>
      <c r="F844">
        <v>0.10440273799999999</v>
      </c>
      <c r="G844">
        <v>0.12673034999999999</v>
      </c>
      <c r="H844">
        <v>1.016589398</v>
      </c>
    </row>
    <row r="845" spans="1:8">
      <c r="A845">
        <v>2.1539999999999999</v>
      </c>
      <c r="B845">
        <v>0.107474998</v>
      </c>
      <c r="C845">
        <v>0.129778385</v>
      </c>
      <c r="D845">
        <v>0.107474998</v>
      </c>
      <c r="E845">
        <v>0.10418627699999999</v>
      </c>
      <c r="F845">
        <v>0.10418627699999999</v>
      </c>
      <c r="G845">
        <v>0.126489665</v>
      </c>
      <c r="H845">
        <v>1.014452847</v>
      </c>
    </row>
    <row r="846" spans="1:8">
      <c r="A846">
        <v>2.16</v>
      </c>
      <c r="B846">
        <v>0.107222467</v>
      </c>
      <c r="C846">
        <v>0.12949479</v>
      </c>
      <c r="D846">
        <v>0.107222467</v>
      </c>
      <c r="E846">
        <v>0.103971811</v>
      </c>
      <c r="F846">
        <v>0.103971811</v>
      </c>
      <c r="G846">
        <v>0.12624413400000001</v>
      </c>
      <c r="H846">
        <v>1.0123152630000001</v>
      </c>
    </row>
    <row r="847" spans="1:8">
      <c r="A847">
        <v>2.1669999999999998</v>
      </c>
      <c r="B847">
        <v>0.106972441</v>
      </c>
      <c r="C847">
        <v>0.12920684700000001</v>
      </c>
      <c r="D847">
        <v>0.106972441</v>
      </c>
      <c r="E847">
        <v>0.103759348</v>
      </c>
      <c r="F847">
        <v>0.103759348</v>
      </c>
      <c r="G847">
        <v>0.12599375400000001</v>
      </c>
      <c r="H847">
        <v>1.0101766569999999</v>
      </c>
    </row>
    <row r="848" spans="1:8">
      <c r="A848">
        <v>2.173</v>
      </c>
      <c r="B848">
        <v>0.106724916</v>
      </c>
      <c r="C848">
        <v>0.12891454399999999</v>
      </c>
      <c r="D848">
        <v>0.106724916</v>
      </c>
      <c r="E848">
        <v>0.103548894</v>
      </c>
      <c r="F848">
        <v>0.103548894</v>
      </c>
      <c r="G848">
        <v>0.12573852199999999</v>
      </c>
      <c r="H848">
        <v>1.0080370219999999</v>
      </c>
    </row>
    <row r="849" spans="1:8">
      <c r="A849">
        <v>2.1789999999999998</v>
      </c>
      <c r="B849">
        <v>0.106479896</v>
      </c>
      <c r="C849">
        <v>0.12861792799999999</v>
      </c>
      <c r="D849">
        <v>0.106479896</v>
      </c>
      <c r="E849">
        <v>0.103340456</v>
      </c>
      <c r="F849">
        <v>0.103340456</v>
      </c>
      <c r="G849">
        <v>0.125478488</v>
      </c>
      <c r="H849">
        <v>1.0058965470000001</v>
      </c>
    </row>
    <row r="850" spans="1:8">
      <c r="A850">
        <v>2.1859999999999999</v>
      </c>
      <c r="B850">
        <v>0.106237366</v>
      </c>
      <c r="C850">
        <v>0.12831690600000001</v>
      </c>
      <c r="D850">
        <v>0.106237366</v>
      </c>
      <c r="E850">
        <v>0.103134037</v>
      </c>
      <c r="F850">
        <v>0.103134037</v>
      </c>
      <c r="G850">
        <v>0.12521357799999999</v>
      </c>
      <c r="H850">
        <v>1.003754971</v>
      </c>
    </row>
    <row r="851" spans="1:8">
      <c r="A851">
        <v>2.1920000000000002</v>
      </c>
      <c r="B851">
        <v>0.105997332</v>
      </c>
      <c r="C851">
        <v>0.12801156899999999</v>
      </c>
      <c r="D851">
        <v>0.105997332</v>
      </c>
      <c r="E851">
        <v>0.102929646</v>
      </c>
      <c r="F851">
        <v>0.102929646</v>
      </c>
      <c r="G851">
        <v>0.12494388300000001</v>
      </c>
      <c r="H851">
        <v>1.0016126110000001</v>
      </c>
    </row>
    <row r="852" spans="1:8">
      <c r="A852">
        <v>2.198</v>
      </c>
      <c r="B852">
        <v>0.105759785</v>
      </c>
      <c r="C852">
        <v>0.12770189400000001</v>
      </c>
      <c r="D852">
        <v>0.105759785</v>
      </c>
      <c r="E852">
        <v>0.102727284</v>
      </c>
      <c r="F852">
        <v>0.102727284</v>
      </c>
      <c r="G852">
        <v>0.124669393</v>
      </c>
      <c r="H852">
        <v>0.99946941600000005</v>
      </c>
    </row>
    <row r="853" spans="1:8">
      <c r="A853">
        <v>2.2040000000000002</v>
      </c>
      <c r="B853">
        <v>0.105524731</v>
      </c>
      <c r="C853">
        <v>0.127387941</v>
      </c>
      <c r="D853">
        <v>0.105524731</v>
      </c>
      <c r="E853">
        <v>0.102526964</v>
      </c>
      <c r="F853">
        <v>0.102526964</v>
      </c>
      <c r="G853">
        <v>0.12439017300000001</v>
      </c>
      <c r="H853">
        <v>0.99732563200000002</v>
      </c>
    </row>
    <row r="854" spans="1:8">
      <c r="A854">
        <v>2.2109999999999999</v>
      </c>
      <c r="B854">
        <v>0.105292143</v>
      </c>
      <c r="C854">
        <v>0.127069653</v>
      </c>
      <c r="D854">
        <v>0.105292143</v>
      </c>
      <c r="E854">
        <v>0.102328671</v>
      </c>
      <c r="F854">
        <v>0.102328671</v>
      </c>
      <c r="G854">
        <v>0.124106181</v>
      </c>
      <c r="H854">
        <v>0.995181011</v>
      </c>
    </row>
    <row r="855" spans="1:8">
      <c r="A855">
        <v>2.2170000000000001</v>
      </c>
      <c r="B855">
        <v>0.105062028</v>
      </c>
      <c r="C855">
        <v>0.12674711499999999</v>
      </c>
      <c r="D855">
        <v>0.105062028</v>
      </c>
      <c r="E855">
        <v>0.102132418</v>
      </c>
      <c r="F855">
        <v>0.102132418</v>
      </c>
      <c r="G855">
        <v>0.12381750499999999</v>
      </c>
      <c r="H855">
        <v>0.99303588200000004</v>
      </c>
    </row>
    <row r="856" spans="1:8">
      <c r="A856">
        <v>2.2229999999999999</v>
      </c>
      <c r="B856">
        <v>0.10483437800000001</v>
      </c>
      <c r="C856">
        <v>0.12642034099999999</v>
      </c>
      <c r="D856">
        <v>0.10483437800000001</v>
      </c>
      <c r="E856">
        <v>0.101938206</v>
      </c>
      <c r="F856">
        <v>0.101938206</v>
      </c>
      <c r="G856">
        <v>0.123524169</v>
      </c>
      <c r="H856">
        <v>0.99089028800000001</v>
      </c>
    </row>
    <row r="857" spans="1:8">
      <c r="A857">
        <v>2.23</v>
      </c>
      <c r="B857">
        <v>0.10460918700000001</v>
      </c>
      <c r="C857">
        <v>0.126089389</v>
      </c>
      <c r="D857">
        <v>0.10460918700000001</v>
      </c>
      <c r="E857">
        <v>0.101746037</v>
      </c>
      <c r="F857">
        <v>0.101746037</v>
      </c>
      <c r="G857">
        <v>0.123226239</v>
      </c>
      <c r="H857">
        <v>0.98874441700000004</v>
      </c>
    </row>
    <row r="858" spans="1:8">
      <c r="A858">
        <v>2.2360000000000002</v>
      </c>
      <c r="B858">
        <v>0.104386452</v>
      </c>
      <c r="C858">
        <v>0.125754318</v>
      </c>
      <c r="D858">
        <v>0.104386452</v>
      </c>
      <c r="E858">
        <v>0.101555913</v>
      </c>
      <c r="F858">
        <v>0.101555913</v>
      </c>
      <c r="G858">
        <v>0.122923778</v>
      </c>
      <c r="H858">
        <v>0.98659845700000004</v>
      </c>
    </row>
    <row r="859" spans="1:8">
      <c r="A859">
        <v>2.242</v>
      </c>
      <c r="B859">
        <v>0.10416616200000001</v>
      </c>
      <c r="C859">
        <v>0.125415163</v>
      </c>
      <c r="D859">
        <v>0.10416616200000001</v>
      </c>
      <c r="E859">
        <v>0.101367832</v>
      </c>
      <c r="F859">
        <v>0.101367832</v>
      </c>
      <c r="G859">
        <v>0.12261683299999999</v>
      </c>
      <c r="H859">
        <v>0.98445250799999995</v>
      </c>
    </row>
    <row r="860" spans="1:8">
      <c r="A860">
        <v>2.2480000000000002</v>
      </c>
      <c r="B860">
        <v>0.103948311</v>
      </c>
      <c r="C860">
        <v>0.12507200199999999</v>
      </c>
      <c r="D860">
        <v>0.103948311</v>
      </c>
      <c r="E860">
        <v>0.101181795</v>
      </c>
      <c r="F860">
        <v>0.101181795</v>
      </c>
      <c r="G860">
        <v>0.122305486</v>
      </c>
      <c r="H860">
        <v>0.98230680400000003</v>
      </c>
    </row>
    <row r="861" spans="1:8">
      <c r="A861">
        <v>2.2549999999999999</v>
      </c>
      <c r="B861">
        <v>0.10373289099999999</v>
      </c>
      <c r="C861">
        <v>0.12472488499999999</v>
      </c>
      <c r="D861">
        <v>0.10373289099999999</v>
      </c>
      <c r="E861">
        <v>0.100997802</v>
      </c>
      <c r="F861">
        <v>0.100997802</v>
      </c>
      <c r="G861">
        <v>0.121989796</v>
      </c>
      <c r="H861">
        <v>0.98016149500000005</v>
      </c>
    </row>
    <row r="862" spans="1:8">
      <c r="A862">
        <v>2.2610000000000001</v>
      </c>
      <c r="B862">
        <v>0.103519898</v>
      </c>
      <c r="C862">
        <v>0.124373918</v>
      </c>
      <c r="D862">
        <v>0.103519898</v>
      </c>
      <c r="E862">
        <v>0.100815853</v>
      </c>
      <c r="F862">
        <v>0.100815853</v>
      </c>
      <c r="G862">
        <v>0.121669873</v>
      </c>
      <c r="H862">
        <v>0.97801690200000002</v>
      </c>
    </row>
    <row r="863" spans="1:8">
      <c r="A863">
        <v>2.2669999999999999</v>
      </c>
      <c r="B863">
        <v>0.103309319</v>
      </c>
      <c r="C863">
        <v>0.12401914999999999</v>
      </c>
      <c r="D863">
        <v>0.103309319</v>
      </c>
      <c r="E863">
        <v>0.100635944</v>
      </c>
      <c r="F863">
        <v>0.100635944</v>
      </c>
      <c r="G863">
        <v>0.121345775</v>
      </c>
      <c r="H863">
        <v>0.975873141</v>
      </c>
    </row>
    <row r="864" spans="1:8">
      <c r="A864">
        <v>2.274</v>
      </c>
      <c r="B864">
        <v>0.103101147</v>
      </c>
      <c r="C864">
        <v>0.123660672</v>
      </c>
      <c r="D864">
        <v>0.103101147</v>
      </c>
      <c r="E864">
        <v>0.10045807499999999</v>
      </c>
      <c r="F864">
        <v>0.10045807499999999</v>
      </c>
      <c r="G864">
        <v>0.1210176</v>
      </c>
      <c r="H864">
        <v>0.97373049300000003</v>
      </c>
    </row>
    <row r="865" spans="1:8">
      <c r="A865">
        <v>2.2799999999999998</v>
      </c>
      <c r="B865">
        <v>0.10289537</v>
      </c>
      <c r="C865">
        <v>0.123298545</v>
      </c>
      <c r="D865">
        <v>0.10289537</v>
      </c>
      <c r="E865">
        <v>0.10028224099999999</v>
      </c>
      <c r="F865">
        <v>0.10028224099999999</v>
      </c>
      <c r="G865">
        <v>0.120685416</v>
      </c>
      <c r="H865">
        <v>0.97158911100000001</v>
      </c>
    </row>
    <row r="866" spans="1:8">
      <c r="A866">
        <v>2.286</v>
      </c>
      <c r="B866">
        <v>0.102691987</v>
      </c>
      <c r="C866">
        <v>0.122932921</v>
      </c>
      <c r="D866">
        <v>0.102691987</v>
      </c>
      <c r="E866">
        <v>0.10010844300000001</v>
      </c>
      <c r="F866">
        <v>0.10010844300000001</v>
      </c>
      <c r="G866">
        <v>0.12034937699999999</v>
      </c>
      <c r="H866">
        <v>0.96944944600000005</v>
      </c>
    </row>
    <row r="867" spans="1:8">
      <c r="A867">
        <v>2.2930000000000001</v>
      </c>
      <c r="B867">
        <v>0.10249098600000001</v>
      </c>
      <c r="C867">
        <v>0.122563885</v>
      </c>
      <c r="D867">
        <v>0.10249098600000001</v>
      </c>
      <c r="E867">
        <v>9.9936676000000002E-2</v>
      </c>
      <c r="F867">
        <v>9.9936676000000002E-2</v>
      </c>
      <c r="G867">
        <v>0.12000957499999999</v>
      </c>
      <c r="H867">
        <v>0.96731173800000003</v>
      </c>
    </row>
    <row r="868" spans="1:8">
      <c r="A868">
        <v>2.2989999999999999</v>
      </c>
      <c r="B868">
        <v>0.102292355</v>
      </c>
      <c r="C868">
        <v>0.12219153000000001</v>
      </c>
      <c r="D868">
        <v>0.102292355</v>
      </c>
      <c r="E868">
        <v>9.9766935000000001E-2</v>
      </c>
      <c r="F868">
        <v>9.9766935000000001E-2</v>
      </c>
      <c r="G868">
        <v>0.11966611000000001</v>
      </c>
      <c r="H868">
        <v>0.965176229</v>
      </c>
    </row>
    <row r="869" spans="1:8">
      <c r="A869">
        <v>2.3050000000000002</v>
      </c>
      <c r="B869">
        <v>0.102096082</v>
      </c>
      <c r="C869">
        <v>0.121815939</v>
      </c>
      <c r="D869">
        <v>0.102096082</v>
      </c>
      <c r="E869">
        <v>9.9599217000000004E-2</v>
      </c>
      <c r="F869">
        <v>9.9599217000000004E-2</v>
      </c>
      <c r="G869">
        <v>0.119319074</v>
      </c>
      <c r="H869">
        <v>0.96304314400000002</v>
      </c>
    </row>
    <row r="870" spans="1:8">
      <c r="A870">
        <v>2.3109999999999999</v>
      </c>
      <c r="B870">
        <v>0.101902161</v>
      </c>
      <c r="C870">
        <v>0.121437263</v>
      </c>
      <c r="D870">
        <v>0.101902161</v>
      </c>
      <c r="E870">
        <v>9.9433516999999999E-2</v>
      </c>
      <c r="F870">
        <v>9.9433516999999999E-2</v>
      </c>
      <c r="G870">
        <v>0.118968619</v>
      </c>
      <c r="H870">
        <v>0.960912918</v>
      </c>
    </row>
    <row r="871" spans="1:8">
      <c r="A871">
        <v>2.3180000000000001</v>
      </c>
      <c r="B871">
        <v>0.10171058199999999</v>
      </c>
      <c r="C871">
        <v>0.12105562</v>
      </c>
      <c r="D871">
        <v>0.10171058199999999</v>
      </c>
      <c r="E871">
        <v>9.9269831000000003E-2</v>
      </c>
      <c r="F871">
        <v>9.9269831000000003E-2</v>
      </c>
      <c r="G871">
        <v>0.118614868</v>
      </c>
      <c r="H871">
        <v>0.95878587100000001</v>
      </c>
    </row>
    <row r="872" spans="1:8">
      <c r="A872">
        <v>2.3239999999999998</v>
      </c>
      <c r="B872">
        <v>0.101521334</v>
      </c>
      <c r="C872">
        <v>0.120671136</v>
      </c>
      <c r="D872">
        <v>0.101521334</v>
      </c>
      <c r="E872">
        <v>9.9108152000000005E-2</v>
      </c>
      <c r="F872">
        <v>9.9108152000000005E-2</v>
      </c>
      <c r="G872">
        <v>0.118257954</v>
      </c>
      <c r="H872">
        <v>0.95666234800000005</v>
      </c>
    </row>
    <row r="873" spans="1:8">
      <c r="A873">
        <v>2.33</v>
      </c>
      <c r="B873">
        <v>0.101334402</v>
      </c>
      <c r="C873">
        <v>0.120283896</v>
      </c>
      <c r="D873">
        <v>0.101334402</v>
      </c>
      <c r="E873">
        <v>9.8948474999999994E-2</v>
      </c>
      <c r="F873">
        <v>9.8948474999999994E-2</v>
      </c>
      <c r="G873">
        <v>0.11789796800000001</v>
      </c>
      <c r="H873">
        <v>0.95454256100000001</v>
      </c>
    </row>
    <row r="874" spans="1:8">
      <c r="A874">
        <v>2.3370000000000002</v>
      </c>
      <c r="B874">
        <v>0.10114978199999999</v>
      </c>
      <c r="C874">
        <v>0.11989409600000001</v>
      </c>
      <c r="D874">
        <v>0.10114978199999999</v>
      </c>
      <c r="E874">
        <v>9.8790794000000001E-2</v>
      </c>
      <c r="F874">
        <v>9.8790794000000001E-2</v>
      </c>
      <c r="G874">
        <v>0.117535108</v>
      </c>
      <c r="H874">
        <v>0.95242707999999998</v>
      </c>
    </row>
    <row r="875" spans="1:8">
      <c r="A875">
        <v>2.343</v>
      </c>
      <c r="B875">
        <v>0.10096745999999999</v>
      </c>
      <c r="C875">
        <v>0.119501843</v>
      </c>
      <c r="D875">
        <v>0.10096745999999999</v>
      </c>
      <c r="E875">
        <v>9.8635103000000002E-2</v>
      </c>
      <c r="F875">
        <v>9.8635103000000002E-2</v>
      </c>
      <c r="G875">
        <v>0.117169486</v>
      </c>
      <c r="H875">
        <v>0.95031617300000004</v>
      </c>
    </row>
    <row r="876" spans="1:8">
      <c r="A876">
        <v>2.3490000000000002</v>
      </c>
      <c r="B876">
        <v>0.100787419</v>
      </c>
      <c r="C876">
        <v>0.119107251</v>
      </c>
      <c r="D876">
        <v>0.100787419</v>
      </c>
      <c r="E876">
        <v>9.8481393E-2</v>
      </c>
      <c r="F876">
        <v>9.8481393E-2</v>
      </c>
      <c r="G876">
        <v>0.11680122499999999</v>
      </c>
      <c r="H876">
        <v>0.94821013700000001</v>
      </c>
    </row>
    <row r="877" spans="1:8">
      <c r="A877">
        <v>2.355</v>
      </c>
      <c r="B877">
        <v>0.10060965700000001</v>
      </c>
      <c r="C877">
        <v>0.11871052</v>
      </c>
      <c r="D877">
        <v>0.10060965700000001</v>
      </c>
      <c r="E877">
        <v>9.8329659E-2</v>
      </c>
      <c r="F877">
        <v>9.8329659E-2</v>
      </c>
      <c r="G877">
        <v>0.11643052199999999</v>
      </c>
      <c r="H877">
        <v>0.946109541</v>
      </c>
    </row>
    <row r="878" spans="1:8">
      <c r="A878">
        <v>2.3620000000000001</v>
      </c>
      <c r="B878">
        <v>0.100434153</v>
      </c>
      <c r="C878">
        <v>0.118311733</v>
      </c>
      <c r="D878">
        <v>0.100434153</v>
      </c>
      <c r="E878">
        <v>9.8179892000000005E-2</v>
      </c>
      <c r="F878">
        <v>9.8179892000000005E-2</v>
      </c>
      <c r="G878">
        <v>0.116057471</v>
      </c>
      <c r="H878">
        <v>0.944014574</v>
      </c>
    </row>
    <row r="879" spans="1:8">
      <c r="A879">
        <v>2.3679999999999999</v>
      </c>
      <c r="B879">
        <v>0.1002609</v>
      </c>
      <c r="C879">
        <v>0.117911078</v>
      </c>
      <c r="D879">
        <v>0.1002609</v>
      </c>
      <c r="E879">
        <v>9.8032084000000005E-2</v>
      </c>
      <c r="F879">
        <v>9.8032084000000005E-2</v>
      </c>
      <c r="G879">
        <v>0.11568226199999999</v>
      </c>
      <c r="H879">
        <v>0.94192576299999997</v>
      </c>
    </row>
    <row r="880" spans="1:8">
      <c r="A880">
        <v>2.3740000000000001</v>
      </c>
      <c r="B880">
        <v>0.100089886</v>
      </c>
      <c r="C880">
        <v>0.117508708</v>
      </c>
      <c r="D880">
        <v>0.100089886</v>
      </c>
      <c r="E880">
        <v>9.7886227000000006E-2</v>
      </c>
      <c r="F880">
        <v>9.7886227000000006E-2</v>
      </c>
      <c r="G880">
        <v>0.11530505000000001</v>
      </c>
      <c r="H880">
        <v>0.93984351300000002</v>
      </c>
    </row>
    <row r="881" spans="1:8">
      <c r="A881">
        <v>2.3809999999999998</v>
      </c>
      <c r="B881">
        <v>9.9921098E-2</v>
      </c>
      <c r="C881">
        <v>0.117104793</v>
      </c>
      <c r="D881">
        <v>9.9921098E-2</v>
      </c>
      <c r="E881">
        <v>9.7742312999999997E-2</v>
      </c>
      <c r="F881">
        <v>9.7742312999999997E-2</v>
      </c>
      <c r="G881">
        <v>0.114926008</v>
      </c>
      <c r="H881">
        <v>0.93776828199999995</v>
      </c>
    </row>
    <row r="882" spans="1:8">
      <c r="A882">
        <v>2.387</v>
      </c>
      <c r="B882">
        <v>9.9754524999999997E-2</v>
      </c>
      <c r="C882">
        <v>0.116699473</v>
      </c>
      <c r="D882">
        <v>9.9754524999999997E-2</v>
      </c>
      <c r="E882">
        <v>9.7600332999999997E-2</v>
      </c>
      <c r="F882">
        <v>9.7600332999999997E-2</v>
      </c>
      <c r="G882">
        <v>0.11454528</v>
      </c>
      <c r="H882">
        <v>0.93570044100000005</v>
      </c>
    </row>
    <row r="883" spans="1:8">
      <c r="A883">
        <v>2.3929999999999998</v>
      </c>
      <c r="B883">
        <v>9.9590146000000004E-2</v>
      </c>
      <c r="C883">
        <v>0.116292865</v>
      </c>
      <c r="D883">
        <v>9.9590146000000004E-2</v>
      </c>
      <c r="E883">
        <v>9.7460274999999999E-2</v>
      </c>
      <c r="F883">
        <v>9.7460274999999999E-2</v>
      </c>
      <c r="G883">
        <v>0.114162995</v>
      </c>
      <c r="H883">
        <v>0.93364027400000005</v>
      </c>
    </row>
    <row r="884" spans="1:8">
      <c r="A884">
        <v>2.399</v>
      </c>
      <c r="B884">
        <v>9.9427955999999998E-2</v>
      </c>
      <c r="C884">
        <v>0.115885206</v>
      </c>
      <c r="D884">
        <v>9.9427955999999998E-2</v>
      </c>
      <c r="E884">
        <v>9.7322133000000005E-2</v>
      </c>
      <c r="F884">
        <v>9.7322133000000005E-2</v>
      </c>
      <c r="G884">
        <v>0.113779382</v>
      </c>
      <c r="H884">
        <v>0.93158843899999999</v>
      </c>
    </row>
    <row r="885" spans="1:8">
      <c r="A885">
        <v>2.4060000000000001</v>
      </c>
      <c r="B885">
        <v>9.9267943999999997E-2</v>
      </c>
      <c r="C885">
        <v>0.11547663699999999</v>
      </c>
      <c r="D885">
        <v>9.9267943999999997E-2</v>
      </c>
      <c r="E885">
        <v>9.7185896999999993E-2</v>
      </c>
      <c r="F885">
        <v>9.7185896999999993E-2</v>
      </c>
      <c r="G885">
        <v>0.113394589</v>
      </c>
      <c r="H885">
        <v>0.92954531699999998</v>
      </c>
    </row>
    <row r="886" spans="1:8">
      <c r="A886">
        <v>2.4119999999999999</v>
      </c>
      <c r="B886">
        <v>9.9110091999999997E-2</v>
      </c>
      <c r="C886">
        <v>0.11506725800000001</v>
      </c>
      <c r="D886">
        <v>9.9110091999999997E-2</v>
      </c>
      <c r="E886">
        <v>9.7051558999999996E-2</v>
      </c>
      <c r="F886">
        <v>9.7051558999999996E-2</v>
      </c>
      <c r="G886">
        <v>0.113008726</v>
      </c>
      <c r="H886">
        <v>0.92751115500000003</v>
      </c>
    </row>
    <row r="887" spans="1:8">
      <c r="A887">
        <v>2.4180000000000001</v>
      </c>
      <c r="B887">
        <v>9.8954384000000006E-2</v>
      </c>
      <c r="C887">
        <v>0.114657331</v>
      </c>
      <c r="D887">
        <v>9.8954384000000006E-2</v>
      </c>
      <c r="E887">
        <v>9.6919100999999994E-2</v>
      </c>
      <c r="F887">
        <v>9.6919100999999994E-2</v>
      </c>
      <c r="G887">
        <v>0.112622048</v>
      </c>
      <c r="H887">
        <v>0.92548662299999995</v>
      </c>
    </row>
    <row r="888" spans="1:8">
      <c r="A888">
        <v>2.4249999999999998</v>
      </c>
      <c r="B888">
        <v>9.8800813000000001E-2</v>
      </c>
      <c r="C888">
        <v>0.114247031</v>
      </c>
      <c r="D888">
        <v>9.8800813000000001E-2</v>
      </c>
      <c r="E888">
        <v>9.6788516000000005E-2</v>
      </c>
      <c r="F888">
        <v>9.6788516000000005E-2</v>
      </c>
      <c r="G888">
        <v>0.112234734</v>
      </c>
      <c r="H888">
        <v>0.92347221400000001</v>
      </c>
    </row>
    <row r="889" spans="1:8">
      <c r="A889">
        <v>2.431</v>
      </c>
      <c r="B889">
        <v>9.8649354999999994E-2</v>
      </c>
      <c r="C889">
        <v>0.11383641799999999</v>
      </c>
      <c r="D889">
        <v>9.8649354999999994E-2</v>
      </c>
      <c r="E889">
        <v>9.6659792999999994E-2</v>
      </c>
      <c r="F889">
        <v>9.6659792999999994E-2</v>
      </c>
      <c r="G889">
        <v>0.11184685599999999</v>
      </c>
      <c r="H889">
        <v>0.92146803499999996</v>
      </c>
    </row>
    <row r="890" spans="1:8">
      <c r="A890">
        <v>2.4369999999999998</v>
      </c>
      <c r="B890">
        <v>9.8500008E-2</v>
      </c>
      <c r="C890">
        <v>0.113425783</v>
      </c>
      <c r="D890">
        <v>9.8500008E-2</v>
      </c>
      <c r="E890">
        <v>9.6532921999999993E-2</v>
      </c>
      <c r="F890">
        <v>9.6532921999999993E-2</v>
      </c>
      <c r="G890">
        <v>0.11145869799999999</v>
      </c>
      <c r="H890">
        <v>0.91947490700000001</v>
      </c>
    </row>
    <row r="891" spans="1:8">
      <c r="A891">
        <v>2.4430000000000001</v>
      </c>
      <c r="B891">
        <v>9.8352749000000003E-2</v>
      </c>
      <c r="C891">
        <v>0.113015213</v>
      </c>
      <c r="D891">
        <v>9.8352749000000003E-2</v>
      </c>
      <c r="E891">
        <v>9.6407889999999996E-2</v>
      </c>
      <c r="F891">
        <v>9.6407889999999996E-2</v>
      </c>
      <c r="G891">
        <v>0.111070354</v>
      </c>
      <c r="H891">
        <v>0.917493004</v>
      </c>
    </row>
    <row r="892" spans="1:8">
      <c r="A892">
        <v>2.4500000000000002</v>
      </c>
      <c r="B892">
        <v>9.8207569999999994E-2</v>
      </c>
      <c r="C892">
        <v>0.112604935</v>
      </c>
      <c r="D892">
        <v>9.8207569999999994E-2</v>
      </c>
      <c r="E892">
        <v>9.6284686999999994E-2</v>
      </c>
      <c r="F892">
        <v>9.6284686999999994E-2</v>
      </c>
      <c r="G892">
        <v>0.110682052</v>
      </c>
      <c r="H892">
        <v>0.91552295400000006</v>
      </c>
    </row>
    <row r="893" spans="1:8">
      <c r="A893">
        <v>2.456</v>
      </c>
      <c r="B893">
        <v>9.8064449999999997E-2</v>
      </c>
      <c r="C893">
        <v>0.112195061</v>
      </c>
      <c r="D893">
        <v>9.8064449999999997E-2</v>
      </c>
      <c r="E893">
        <v>9.6163299999999993E-2</v>
      </c>
      <c r="F893">
        <v>9.6163299999999993E-2</v>
      </c>
      <c r="G893">
        <v>0.11029391</v>
      </c>
      <c r="H893">
        <v>0.91356500399999996</v>
      </c>
    </row>
    <row r="894" spans="1:8">
      <c r="A894">
        <v>2.4620000000000002</v>
      </c>
      <c r="B894">
        <v>9.7923385000000002E-2</v>
      </c>
      <c r="C894">
        <v>0.11178584799999999</v>
      </c>
      <c r="D894">
        <v>9.7923385000000002E-2</v>
      </c>
      <c r="E894">
        <v>9.6043718E-2</v>
      </c>
      <c r="F894">
        <v>9.6043718E-2</v>
      </c>
      <c r="G894">
        <v>0.10990618100000001</v>
      </c>
      <c r="H894">
        <v>0.91161987499999997</v>
      </c>
    </row>
    <row r="895" spans="1:8">
      <c r="A895">
        <v>2.4689999999999999</v>
      </c>
      <c r="B895">
        <v>9.7784352000000005E-2</v>
      </c>
      <c r="C895">
        <v>0.111377397</v>
      </c>
      <c r="D895">
        <v>9.7784352000000005E-2</v>
      </c>
      <c r="E895">
        <v>9.5925927999999994E-2</v>
      </c>
      <c r="F895">
        <v>9.5925927999999994E-2</v>
      </c>
      <c r="G895">
        <v>0.10951897300000001</v>
      </c>
      <c r="H895">
        <v>0.90968778400000005</v>
      </c>
    </row>
    <row r="896" spans="1:8">
      <c r="A896">
        <v>2.4750000000000001</v>
      </c>
      <c r="B896">
        <v>9.7647339E-2</v>
      </c>
      <c r="C896">
        <v>0.110969915</v>
      </c>
      <c r="D896">
        <v>9.7647339E-2</v>
      </c>
      <c r="E896">
        <v>9.5809916999999994E-2</v>
      </c>
      <c r="F896">
        <v>9.5809916999999994E-2</v>
      </c>
      <c r="G896">
        <v>0.109132493</v>
      </c>
      <c r="H896">
        <v>0.90776927200000002</v>
      </c>
    </row>
    <row r="897" spans="1:8">
      <c r="A897">
        <v>2.4809999999999999</v>
      </c>
      <c r="B897">
        <v>9.7512328999999995E-2</v>
      </c>
      <c r="C897">
        <v>0.11056353300000001</v>
      </c>
      <c r="D897">
        <v>9.7512328999999995E-2</v>
      </c>
      <c r="E897">
        <v>9.5695671999999996E-2</v>
      </c>
      <c r="F897">
        <v>9.5695671999999996E-2</v>
      </c>
      <c r="G897">
        <v>0.10874687600000001</v>
      </c>
      <c r="H897">
        <v>0.90586465800000004</v>
      </c>
    </row>
    <row r="898" spans="1:8">
      <c r="A898">
        <v>2.4870000000000001</v>
      </c>
      <c r="B898">
        <v>9.7379308999999997E-2</v>
      </c>
      <c r="C898">
        <v>0.11015844900000001</v>
      </c>
      <c r="D898">
        <v>9.7379308999999997E-2</v>
      </c>
      <c r="E898">
        <v>9.5583182000000003E-2</v>
      </c>
      <c r="F898">
        <v>9.5583182000000003E-2</v>
      </c>
      <c r="G898">
        <v>0.108362322</v>
      </c>
      <c r="H898">
        <v>0.90397446299999995</v>
      </c>
    </row>
    <row r="899" spans="1:8">
      <c r="A899">
        <v>2.4940000000000002</v>
      </c>
      <c r="B899">
        <v>9.7248269999999998E-2</v>
      </c>
      <c r="C899">
        <v>0.109754858</v>
      </c>
      <c r="D899">
        <v>9.7248269999999998E-2</v>
      </c>
      <c r="E899">
        <v>9.5472433999999995E-2</v>
      </c>
      <c r="F899">
        <v>9.5472433999999995E-2</v>
      </c>
      <c r="G899">
        <v>0.10797902299999999</v>
      </c>
      <c r="H899">
        <v>0.90209920499999996</v>
      </c>
    </row>
    <row r="900" spans="1:8">
      <c r="A900">
        <v>2.5</v>
      </c>
      <c r="B900">
        <v>9.7119185999999996E-2</v>
      </c>
      <c r="C900">
        <v>0.109352878</v>
      </c>
      <c r="D900">
        <v>9.7119185999999996E-2</v>
      </c>
      <c r="E900">
        <v>9.5363411999999995E-2</v>
      </c>
      <c r="F900">
        <v>9.5363411999999995E-2</v>
      </c>
      <c r="G900">
        <v>0.107597103</v>
      </c>
      <c r="H900">
        <v>0.90023913</v>
      </c>
    </row>
    <row r="901" spans="1:8">
      <c r="A901">
        <v>2.5059999999999998</v>
      </c>
      <c r="B901">
        <v>9.6992048999999997E-2</v>
      </c>
      <c r="C901">
        <v>0.10895268700000001</v>
      </c>
      <c r="D901">
        <v>9.6992048999999997E-2</v>
      </c>
      <c r="E901">
        <v>9.5256104999999994E-2</v>
      </c>
      <c r="F901">
        <v>9.5256104999999994E-2</v>
      </c>
      <c r="G901">
        <v>0.107216743</v>
      </c>
      <c r="H901">
        <v>0.89839471500000001</v>
      </c>
    </row>
    <row r="902" spans="1:8">
      <c r="A902">
        <v>2.5129999999999999</v>
      </c>
      <c r="B902">
        <v>9.6866840999999995E-2</v>
      </c>
      <c r="C902">
        <v>0.10855445599999999</v>
      </c>
      <c r="D902">
        <v>9.6866840999999995E-2</v>
      </c>
      <c r="E902">
        <v>9.5150498E-2</v>
      </c>
      <c r="F902">
        <v>9.5150498E-2</v>
      </c>
      <c r="G902">
        <v>0.106838113</v>
      </c>
      <c r="H902">
        <v>0.89656638399999999</v>
      </c>
    </row>
    <row r="903" spans="1:8">
      <c r="A903">
        <v>2.5190000000000001</v>
      </c>
      <c r="B903">
        <v>9.6743549999999998E-2</v>
      </c>
      <c r="C903">
        <v>0.108158348</v>
      </c>
      <c r="D903">
        <v>9.6743549999999998E-2</v>
      </c>
      <c r="E903">
        <v>9.5046580000000006E-2</v>
      </c>
      <c r="F903">
        <v>9.5046580000000006E-2</v>
      </c>
      <c r="G903">
        <v>0.106461378</v>
      </c>
      <c r="H903">
        <v>0.89475454799999998</v>
      </c>
    </row>
    <row r="904" spans="1:8">
      <c r="A904">
        <v>2.5249999999999999</v>
      </c>
      <c r="B904">
        <v>9.6622158E-2</v>
      </c>
      <c r="C904">
        <v>0.107764518</v>
      </c>
      <c r="D904">
        <v>9.6622158E-2</v>
      </c>
      <c r="E904">
        <v>9.4944334000000005E-2</v>
      </c>
      <c r="F904">
        <v>9.4944334000000005E-2</v>
      </c>
      <c r="G904">
        <v>0.106086694</v>
      </c>
      <c r="H904">
        <v>0.89295958399999997</v>
      </c>
    </row>
    <row r="905" spans="1:8">
      <c r="A905">
        <v>2.532</v>
      </c>
      <c r="B905">
        <v>9.6502652999999994E-2</v>
      </c>
      <c r="C905">
        <v>0.107373142</v>
      </c>
      <c r="D905">
        <v>9.6502652999999994E-2</v>
      </c>
      <c r="E905">
        <v>9.4843749000000005E-2</v>
      </c>
      <c r="F905">
        <v>9.4843749000000005E-2</v>
      </c>
      <c r="G905">
        <v>0.105714238</v>
      </c>
      <c r="H905">
        <v>0.89118194399999995</v>
      </c>
    </row>
    <row r="906" spans="1:8">
      <c r="A906">
        <v>2.5379999999999998</v>
      </c>
      <c r="B906">
        <v>9.6385017000000003E-2</v>
      </c>
      <c r="C906">
        <v>0.106984354</v>
      </c>
      <c r="D906">
        <v>9.6385017000000003E-2</v>
      </c>
      <c r="E906">
        <v>9.4744808999999999E-2</v>
      </c>
      <c r="F906">
        <v>9.4744808999999999E-2</v>
      </c>
      <c r="G906">
        <v>0.105344146</v>
      </c>
      <c r="H906">
        <v>0.88942194299999999</v>
      </c>
    </row>
    <row r="907" spans="1:8">
      <c r="A907">
        <v>2.544</v>
      </c>
      <c r="B907">
        <v>9.6269233999999995E-2</v>
      </c>
      <c r="C907">
        <v>0.106598295</v>
      </c>
      <c r="D907">
        <v>9.6269233999999995E-2</v>
      </c>
      <c r="E907">
        <v>9.4647500999999995E-2</v>
      </c>
      <c r="F907">
        <v>9.4647500999999995E-2</v>
      </c>
      <c r="G907">
        <v>0.10497656299999999</v>
      </c>
      <c r="H907">
        <v>0.88767991700000004</v>
      </c>
    </row>
    <row r="908" spans="1:8">
      <c r="A908">
        <v>2.5499999999999998</v>
      </c>
      <c r="B908">
        <v>9.6155286000000006E-2</v>
      </c>
      <c r="C908">
        <v>0.106215109</v>
      </c>
      <c r="D908">
        <v>9.6155286000000006E-2</v>
      </c>
      <c r="E908">
        <v>9.4551808000000001E-2</v>
      </c>
      <c r="F908">
        <v>9.4551808000000001E-2</v>
      </c>
      <c r="G908">
        <v>0.104611631</v>
      </c>
      <c r="H908">
        <v>0.88595619999999997</v>
      </c>
    </row>
    <row r="909" spans="1:8">
      <c r="A909">
        <v>2.5569999999999999</v>
      </c>
      <c r="B909">
        <v>9.6043165E-2</v>
      </c>
      <c r="C909">
        <v>0.10583499</v>
      </c>
      <c r="D909">
        <v>9.6043165E-2</v>
      </c>
      <c r="E909">
        <v>9.4457719999999995E-2</v>
      </c>
      <c r="F909">
        <v>9.4457719999999995E-2</v>
      </c>
      <c r="G909">
        <v>0.104249545</v>
      </c>
      <c r="H909">
        <v>0.88425131599999995</v>
      </c>
    </row>
    <row r="910" spans="1:8">
      <c r="A910">
        <v>2.5630000000000002</v>
      </c>
      <c r="B910">
        <v>9.593285E-2</v>
      </c>
      <c r="C910">
        <v>0.10545802899999999</v>
      </c>
      <c r="D910">
        <v>9.593285E-2</v>
      </c>
      <c r="E910">
        <v>9.436522E-2</v>
      </c>
      <c r="F910">
        <v>9.436522E-2</v>
      </c>
      <c r="G910">
        <v>0.10389039899999999</v>
      </c>
      <c r="H910">
        <v>0.88256542999999998</v>
      </c>
    </row>
    <row r="911" spans="1:8">
      <c r="A911">
        <v>2.569</v>
      </c>
      <c r="B911">
        <v>9.5824324000000002E-2</v>
      </c>
      <c r="C911">
        <v>0.10508437900000001</v>
      </c>
      <c r="D911">
        <v>9.5824324000000002E-2</v>
      </c>
      <c r="E911">
        <v>9.4274291999999996E-2</v>
      </c>
      <c r="F911">
        <v>9.4274291999999996E-2</v>
      </c>
      <c r="G911">
        <v>0.103534347</v>
      </c>
      <c r="H911">
        <v>0.88089891499999995</v>
      </c>
    </row>
    <row r="912" spans="1:8">
      <c r="A912">
        <v>2.5760000000000001</v>
      </c>
      <c r="B912">
        <v>9.5717579999999997E-2</v>
      </c>
      <c r="C912">
        <v>0.10471419999999999</v>
      </c>
      <c r="D912">
        <v>9.5717579999999997E-2</v>
      </c>
      <c r="E912">
        <v>9.4184926000000002E-2</v>
      </c>
      <c r="F912">
        <v>9.4184926000000002E-2</v>
      </c>
      <c r="G912">
        <v>0.103181546</v>
      </c>
      <c r="H912">
        <v>0.87925218000000005</v>
      </c>
    </row>
    <row r="913" spans="1:8">
      <c r="A913">
        <v>2.5819999999999999</v>
      </c>
      <c r="B913">
        <v>9.5612590999999997E-2</v>
      </c>
      <c r="C913">
        <v>0.10434758399999999</v>
      </c>
      <c r="D913">
        <v>9.5612590999999997E-2</v>
      </c>
      <c r="E913">
        <v>9.4097103000000001E-2</v>
      </c>
      <c r="F913">
        <v>9.4097103000000001E-2</v>
      </c>
      <c r="G913">
        <v>0.102832096</v>
      </c>
      <c r="H913">
        <v>0.87762539399999995</v>
      </c>
    </row>
    <row r="914" spans="1:8">
      <c r="A914">
        <v>2.5880000000000001</v>
      </c>
      <c r="B914">
        <v>9.5509348999999993E-2</v>
      </c>
      <c r="C914">
        <v>0.10398467</v>
      </c>
      <c r="D914">
        <v>9.5509348999999993E-2</v>
      </c>
      <c r="E914">
        <v>9.4010811E-2</v>
      </c>
      <c r="F914">
        <v>9.4010811E-2</v>
      </c>
      <c r="G914">
        <v>0.10248613199999999</v>
      </c>
      <c r="H914">
        <v>0.87601889799999999</v>
      </c>
    </row>
    <row r="915" spans="1:8">
      <c r="A915">
        <v>2.5939999999999999</v>
      </c>
      <c r="B915">
        <v>9.5407838999999994E-2</v>
      </c>
      <c r="C915">
        <v>0.10362563800000001</v>
      </c>
      <c r="D915">
        <v>9.5407838999999994E-2</v>
      </c>
      <c r="E915">
        <v>9.3926034000000005E-2</v>
      </c>
      <c r="F915">
        <v>9.3926034000000005E-2</v>
      </c>
      <c r="G915">
        <v>0.102143832</v>
      </c>
      <c r="H915">
        <v>0.874433142</v>
      </c>
    </row>
    <row r="916" spans="1:8">
      <c r="A916">
        <v>2.601</v>
      </c>
      <c r="B916">
        <v>9.5308038999999997E-2</v>
      </c>
      <c r="C916">
        <v>0.103270498</v>
      </c>
      <c r="D916">
        <v>9.5308038999999997E-2</v>
      </c>
      <c r="E916">
        <v>9.3842756999999999E-2</v>
      </c>
      <c r="F916">
        <v>9.3842756999999999E-2</v>
      </c>
      <c r="G916">
        <v>0.101805215</v>
      </c>
      <c r="H916">
        <v>0.87286805899999997</v>
      </c>
    </row>
    <row r="917" spans="1:8">
      <c r="A917">
        <v>2.6070000000000002</v>
      </c>
      <c r="B917">
        <v>9.5209937999999994E-2</v>
      </c>
      <c r="C917">
        <v>0.10291945199999999</v>
      </c>
      <c r="D917">
        <v>9.5209937999999994E-2</v>
      </c>
      <c r="E917">
        <v>9.3760966000000001E-2</v>
      </c>
      <c r="F917">
        <v>9.3760966000000001E-2</v>
      </c>
      <c r="G917">
        <v>0.10147048</v>
      </c>
      <c r="H917">
        <v>0.87132417600000001</v>
      </c>
    </row>
    <row r="918" spans="1:8">
      <c r="A918">
        <v>2.613</v>
      </c>
      <c r="B918">
        <v>9.5113524000000005E-2</v>
      </c>
      <c r="C918">
        <v>0.102572599</v>
      </c>
      <c r="D918">
        <v>9.5113524000000005E-2</v>
      </c>
      <c r="E918">
        <v>9.3680647000000006E-2</v>
      </c>
      <c r="F918">
        <v>9.3680647000000006E-2</v>
      </c>
      <c r="G918">
        <v>0.101139721</v>
      </c>
      <c r="H918">
        <v>0.86980169900000004</v>
      </c>
    </row>
    <row r="919" spans="1:8">
      <c r="A919">
        <v>2.62</v>
      </c>
      <c r="B919">
        <v>9.5018774E-2</v>
      </c>
      <c r="C919">
        <v>0.102229979</v>
      </c>
      <c r="D919">
        <v>9.5018774E-2</v>
      </c>
      <c r="E919">
        <v>9.3601786000000006E-2</v>
      </c>
      <c r="F919">
        <v>9.3601786000000006E-2</v>
      </c>
      <c r="G919">
        <v>0.100812991</v>
      </c>
      <c r="H919">
        <v>0.86830068100000002</v>
      </c>
    </row>
    <row r="920" spans="1:8">
      <c r="A920">
        <v>2.6259999999999999</v>
      </c>
      <c r="B920">
        <v>9.4925676E-2</v>
      </c>
      <c r="C920">
        <v>0.101891783</v>
      </c>
      <c r="D920">
        <v>9.4925676E-2</v>
      </c>
      <c r="E920">
        <v>9.3524363999999999E-2</v>
      </c>
      <c r="F920">
        <v>9.3524363999999999E-2</v>
      </c>
      <c r="G920">
        <v>0.100490471</v>
      </c>
      <c r="H920">
        <v>0.86682155699999996</v>
      </c>
    </row>
    <row r="921" spans="1:8">
      <c r="A921">
        <v>2.6320000000000001</v>
      </c>
      <c r="B921">
        <v>9.4834212000000001E-2</v>
      </c>
      <c r="C921">
        <v>0.101558065</v>
      </c>
      <c r="D921">
        <v>9.4834212000000001E-2</v>
      </c>
      <c r="E921">
        <v>9.3448367000000004E-2</v>
      </c>
      <c r="F921">
        <v>9.3448367000000004E-2</v>
      </c>
      <c r="G921">
        <v>0.10017221900000001</v>
      </c>
      <c r="H921">
        <v>0.86536442000000002</v>
      </c>
    </row>
    <row r="922" spans="1:8">
      <c r="A922">
        <v>2.6379999999999999</v>
      </c>
      <c r="B922">
        <v>9.4744366999999996E-2</v>
      </c>
      <c r="C922">
        <v>0.10122891000000001</v>
      </c>
      <c r="D922">
        <v>9.4744366999999996E-2</v>
      </c>
      <c r="E922">
        <v>9.3373781000000003E-2</v>
      </c>
      <c r="F922">
        <v>9.3373781000000003E-2</v>
      </c>
      <c r="G922">
        <v>9.9858322999999999E-2</v>
      </c>
      <c r="H922">
        <v>0.86392943799999999</v>
      </c>
    </row>
    <row r="923" spans="1:8">
      <c r="A923">
        <v>2.645</v>
      </c>
      <c r="B923">
        <v>9.4656129000000006E-2</v>
      </c>
      <c r="C923">
        <v>0.100904433</v>
      </c>
      <c r="D923">
        <v>9.4656129000000006E-2</v>
      </c>
      <c r="E923">
        <v>9.3300592000000002E-2</v>
      </c>
      <c r="F923">
        <v>9.3300592000000002E-2</v>
      </c>
      <c r="G923">
        <v>9.9548894999999998E-2</v>
      </c>
      <c r="H923">
        <v>0.86251687200000005</v>
      </c>
    </row>
    <row r="924" spans="1:8">
      <c r="A924">
        <v>2.6509999999999998</v>
      </c>
      <c r="B924">
        <v>9.4569482999999996E-2</v>
      </c>
      <c r="C924">
        <v>0.100584707</v>
      </c>
      <c r="D924">
        <v>9.4569482999999996E-2</v>
      </c>
      <c r="E924">
        <v>9.3228784999999995E-2</v>
      </c>
      <c r="F924">
        <v>9.3228784999999995E-2</v>
      </c>
      <c r="G924">
        <v>9.9244009999999994E-2</v>
      </c>
      <c r="H924">
        <v>0.86112685700000002</v>
      </c>
    </row>
    <row r="925" spans="1:8">
      <c r="A925">
        <v>2.657</v>
      </c>
      <c r="B925">
        <v>9.4484404999999994E-2</v>
      </c>
      <c r="C925">
        <v>0.100269784</v>
      </c>
      <c r="D925">
        <v>9.4484404999999994E-2</v>
      </c>
      <c r="E925">
        <v>9.3158343000000005E-2</v>
      </c>
      <c r="F925">
        <v>9.3158343000000005E-2</v>
      </c>
      <c r="G925">
        <v>9.8943721999999998E-2</v>
      </c>
      <c r="H925">
        <v>0.85975943200000005</v>
      </c>
    </row>
    <row r="926" spans="1:8">
      <c r="A926">
        <v>2.6640000000000001</v>
      </c>
      <c r="B926">
        <v>9.4400887000000003E-2</v>
      </c>
      <c r="C926">
        <v>9.9959750999999999E-2</v>
      </c>
      <c r="D926">
        <v>9.4400887000000003E-2</v>
      </c>
      <c r="E926">
        <v>9.3089253999999996E-2</v>
      </c>
      <c r="F926">
        <v>9.3089253999999996E-2</v>
      </c>
      <c r="G926">
        <v>9.8648119000000006E-2</v>
      </c>
      <c r="H926">
        <v>0.85841480100000001</v>
      </c>
    </row>
    <row r="927" spans="1:8">
      <c r="A927">
        <v>2.67</v>
      </c>
      <c r="B927">
        <v>9.4318916000000003E-2</v>
      </c>
      <c r="C927">
        <v>9.9654722000000001E-2</v>
      </c>
      <c r="D927">
        <v>9.4318916000000003E-2</v>
      </c>
      <c r="E927">
        <v>9.3021502000000006E-2</v>
      </c>
      <c r="F927">
        <v>9.3021502000000006E-2</v>
      </c>
      <c r="G927">
        <v>9.8357308000000004E-2</v>
      </c>
      <c r="H927">
        <v>0.85709320200000005</v>
      </c>
    </row>
    <row r="928" spans="1:8">
      <c r="A928">
        <v>2.6760000000000002</v>
      </c>
      <c r="B928">
        <v>9.4238467000000006E-2</v>
      </c>
      <c r="C928">
        <v>9.9354675000000003E-2</v>
      </c>
      <c r="D928">
        <v>9.4238467000000006E-2</v>
      </c>
      <c r="E928">
        <v>9.2955071E-2</v>
      </c>
      <c r="F928">
        <v>9.2955071E-2</v>
      </c>
      <c r="G928">
        <v>9.8071278999999997E-2</v>
      </c>
      <c r="H928">
        <v>0.855794477</v>
      </c>
    </row>
    <row r="929" spans="1:8">
      <c r="A929">
        <v>2.6819999999999999</v>
      </c>
      <c r="B929">
        <v>9.4159535000000003E-2</v>
      </c>
      <c r="C929">
        <v>9.9059741000000007E-2</v>
      </c>
      <c r="D929">
        <v>9.4159535000000003E-2</v>
      </c>
      <c r="E929">
        <v>9.2889948999999999E-2</v>
      </c>
      <c r="F929">
        <v>9.2889948999999999E-2</v>
      </c>
      <c r="G929">
        <v>9.7790155000000004E-2</v>
      </c>
      <c r="H929">
        <v>0.85451894100000003</v>
      </c>
    </row>
    <row r="930" spans="1:8">
      <c r="A930">
        <v>2.6890000000000001</v>
      </c>
      <c r="B930">
        <v>9.4082095000000004E-2</v>
      </c>
      <c r="C930">
        <v>9.8769915E-2</v>
      </c>
      <c r="D930">
        <v>9.4082095000000004E-2</v>
      </c>
      <c r="E930">
        <v>9.2826117999999999E-2</v>
      </c>
      <c r="F930">
        <v>9.2826117999999999E-2</v>
      </c>
      <c r="G930">
        <v>9.7513937999999994E-2</v>
      </c>
      <c r="H930">
        <v>0.85326648000000005</v>
      </c>
    </row>
    <row r="931" spans="1:8">
      <c r="A931">
        <v>2.6949999999999998</v>
      </c>
      <c r="B931">
        <v>9.4006139000000002E-2</v>
      </c>
      <c r="C931">
        <v>9.8485281999999993E-2</v>
      </c>
      <c r="D931">
        <v>9.4006139000000002E-2</v>
      </c>
      <c r="E931">
        <v>9.2763566000000006E-2</v>
      </c>
      <c r="F931">
        <v>9.2763566000000006E-2</v>
      </c>
      <c r="G931">
        <v>9.7242707999999997E-2</v>
      </c>
      <c r="H931">
        <v>0.85203726499999999</v>
      </c>
    </row>
    <row r="932" spans="1:8">
      <c r="A932">
        <v>2.7010000000000001</v>
      </c>
      <c r="B932">
        <v>9.3931653000000004E-2</v>
      </c>
      <c r="C932">
        <v>9.8205897E-2</v>
      </c>
      <c r="D932">
        <v>9.3931653000000004E-2</v>
      </c>
      <c r="E932">
        <v>9.2702277E-2</v>
      </c>
      <c r="F932">
        <v>9.2702277E-2</v>
      </c>
      <c r="G932">
        <v>9.6976521999999996E-2</v>
      </c>
      <c r="H932">
        <v>0.85083137900000005</v>
      </c>
    </row>
    <row r="933" spans="1:8">
      <c r="A933">
        <v>2.7080000000000002</v>
      </c>
      <c r="B933">
        <v>9.3858616000000006E-2</v>
      </c>
      <c r="C933">
        <v>9.7931751999999997E-2</v>
      </c>
      <c r="D933">
        <v>9.3858616000000006E-2</v>
      </c>
      <c r="E933">
        <v>9.2642238000000002E-2</v>
      </c>
      <c r="F933">
        <v>9.2642238000000002E-2</v>
      </c>
      <c r="G933">
        <v>9.6715374000000007E-2</v>
      </c>
      <c r="H933">
        <v>0.849648705</v>
      </c>
    </row>
    <row r="934" spans="1:8">
      <c r="A934">
        <v>2.714</v>
      </c>
      <c r="B934">
        <v>9.3787019999999999E-2</v>
      </c>
      <c r="C934">
        <v>9.7662926999999997E-2</v>
      </c>
      <c r="D934">
        <v>9.3787019999999999E-2</v>
      </c>
      <c r="E934">
        <v>9.2583434000000006E-2</v>
      </c>
      <c r="F934">
        <v>9.2583434000000006E-2</v>
      </c>
      <c r="G934">
        <v>9.6459341000000004E-2</v>
      </c>
      <c r="H934">
        <v>0.84848940500000003</v>
      </c>
    </row>
    <row r="935" spans="1:8">
      <c r="A935">
        <v>2.72</v>
      </c>
      <c r="B935">
        <v>9.3716840999999995E-2</v>
      </c>
      <c r="C935">
        <v>9.7399383000000006E-2</v>
      </c>
      <c r="D935">
        <v>9.3716840999999995E-2</v>
      </c>
      <c r="E935">
        <v>9.2525848999999993E-2</v>
      </c>
      <c r="F935">
        <v>9.2525848999999993E-2</v>
      </c>
      <c r="G935">
        <v>9.6208391000000004E-2</v>
      </c>
      <c r="H935">
        <v>0.84735326799999999</v>
      </c>
    </row>
    <row r="936" spans="1:8">
      <c r="A936">
        <v>2.726</v>
      </c>
      <c r="B936">
        <v>9.3648072999999998E-2</v>
      </c>
      <c r="C936">
        <v>9.7141221E-2</v>
      </c>
      <c r="D936">
        <v>9.3648072999999998E-2</v>
      </c>
      <c r="E936">
        <v>9.2469469999999998E-2</v>
      </c>
      <c r="F936">
        <v>9.2469469999999998E-2</v>
      </c>
      <c r="G936">
        <v>9.5962618E-2</v>
      </c>
      <c r="H936">
        <v>0.84624050799999995</v>
      </c>
    </row>
    <row r="937" spans="1:8">
      <c r="A937">
        <v>2.7330000000000001</v>
      </c>
      <c r="B937">
        <v>9.3580696000000005E-2</v>
      </c>
      <c r="C937">
        <v>9.6888397000000001E-2</v>
      </c>
      <c r="D937">
        <v>9.3580696000000005E-2</v>
      </c>
      <c r="E937">
        <v>9.2414283E-2</v>
      </c>
      <c r="F937">
        <v>9.2414283E-2</v>
      </c>
      <c r="G937">
        <v>9.5721984999999996E-2</v>
      </c>
      <c r="H937">
        <v>0.84515091399999998</v>
      </c>
    </row>
    <row r="938" spans="1:8">
      <c r="A938">
        <v>2.7389999999999999</v>
      </c>
      <c r="B938">
        <v>9.3514696999999994E-2</v>
      </c>
      <c r="C938">
        <v>9.6640963999999996E-2</v>
      </c>
      <c r="D938">
        <v>9.3514696999999994E-2</v>
      </c>
      <c r="E938">
        <v>9.2360273000000007E-2</v>
      </c>
      <c r="F938">
        <v>9.2360273000000007E-2</v>
      </c>
      <c r="G938">
        <v>9.5486539999999995E-2</v>
      </c>
      <c r="H938">
        <v>0.84408455400000004</v>
      </c>
    </row>
    <row r="939" spans="1:8">
      <c r="A939">
        <v>2.7450000000000001</v>
      </c>
      <c r="B939">
        <v>9.3450063999999999E-2</v>
      </c>
      <c r="C939">
        <v>9.6398920999999999E-2</v>
      </c>
      <c r="D939">
        <v>9.3450063999999999E-2</v>
      </c>
      <c r="E939">
        <v>9.2307427999999997E-2</v>
      </c>
      <c r="F939">
        <v>9.2307427999999997E-2</v>
      </c>
      <c r="G939">
        <v>9.5256283999999997E-2</v>
      </c>
      <c r="H939">
        <v>0.84304135099999999</v>
      </c>
    </row>
    <row r="940" spans="1:8">
      <c r="A940">
        <v>2.7519999999999998</v>
      </c>
      <c r="B940">
        <v>9.3386779000000003E-2</v>
      </c>
      <c r="C940">
        <v>9.6162254000000003E-2</v>
      </c>
      <c r="D940">
        <v>9.3386779000000003E-2</v>
      </c>
      <c r="E940">
        <v>9.2255731999999993E-2</v>
      </c>
      <c r="F940">
        <v>9.2255731999999993E-2</v>
      </c>
      <c r="G940">
        <v>9.5031205999999993E-2</v>
      </c>
      <c r="H940">
        <v>0.84202117499999996</v>
      </c>
    </row>
    <row r="941" spans="1:8">
      <c r="A941">
        <v>2.758</v>
      </c>
      <c r="B941">
        <v>9.3324830999999997E-2</v>
      </c>
      <c r="C941">
        <v>9.5930981999999998E-2</v>
      </c>
      <c r="D941">
        <v>9.3324830999999997E-2</v>
      </c>
      <c r="E941">
        <v>9.2205171000000002E-2</v>
      </c>
      <c r="F941">
        <v>9.2205171000000002E-2</v>
      </c>
      <c r="G941">
        <v>9.4811323000000003E-2</v>
      </c>
      <c r="H941">
        <v>0.84102399800000005</v>
      </c>
    </row>
    <row r="942" spans="1:8">
      <c r="A942">
        <v>2.7639999999999998</v>
      </c>
      <c r="B942">
        <v>9.3264200000000005E-2</v>
      </c>
      <c r="C942">
        <v>9.5705053999999998E-2</v>
      </c>
      <c r="D942">
        <v>9.3264200000000005E-2</v>
      </c>
      <c r="E942">
        <v>9.2155734000000003E-2</v>
      </c>
      <c r="F942">
        <v>9.2155734000000003E-2</v>
      </c>
      <c r="G942">
        <v>9.4596586999999996E-2</v>
      </c>
      <c r="H942">
        <v>0.84004958799999996</v>
      </c>
    </row>
    <row r="943" spans="1:8">
      <c r="A943">
        <v>2.7709999999999999</v>
      </c>
      <c r="B943">
        <v>9.3204878000000005E-2</v>
      </c>
      <c r="C943">
        <v>9.5484527E-2</v>
      </c>
      <c r="D943">
        <v>9.3204878000000005E-2</v>
      </c>
      <c r="E943">
        <v>9.2107404000000004E-2</v>
      </c>
      <c r="F943">
        <v>9.2107404000000004E-2</v>
      </c>
      <c r="G943">
        <v>9.4387052999999999E-2</v>
      </c>
      <c r="H943">
        <v>0.83909802899999997</v>
      </c>
    </row>
    <row r="944" spans="1:8">
      <c r="A944">
        <v>2.7770000000000001</v>
      </c>
      <c r="B944">
        <v>9.3146851000000003E-2</v>
      </c>
      <c r="C944">
        <v>9.5269347000000004E-2</v>
      </c>
      <c r="D944">
        <v>9.3146851000000003E-2</v>
      </c>
      <c r="E944">
        <v>9.2060170999999996E-2</v>
      </c>
      <c r="F944">
        <v>9.2060170999999996E-2</v>
      </c>
      <c r="G944">
        <v>9.4182666999999998E-2</v>
      </c>
      <c r="H944">
        <v>0.83816908999999995</v>
      </c>
    </row>
    <row r="945" spans="1:8">
      <c r="A945">
        <v>2.7829999999999999</v>
      </c>
      <c r="B945">
        <v>9.3090104000000007E-2</v>
      </c>
      <c r="C945">
        <v>9.5059510999999999E-2</v>
      </c>
      <c r="D945">
        <v>9.3090104000000007E-2</v>
      </c>
      <c r="E945">
        <v>9.2014019000000002E-2</v>
      </c>
      <c r="F945">
        <v>9.2014019000000002E-2</v>
      </c>
      <c r="G945">
        <v>9.3983426999999994E-2</v>
      </c>
      <c r="H945">
        <v>0.83726267099999996</v>
      </c>
    </row>
    <row r="946" spans="1:8">
      <c r="A946">
        <v>2.7890000000000001</v>
      </c>
      <c r="B946">
        <v>9.3034619999999998E-2</v>
      </c>
      <c r="C946">
        <v>9.4854979000000006E-2</v>
      </c>
      <c r="D946">
        <v>9.3034619999999998E-2</v>
      </c>
      <c r="E946">
        <v>9.1968936000000001E-2</v>
      </c>
      <c r="F946">
        <v>9.1968936000000001E-2</v>
      </c>
      <c r="G946">
        <v>9.3789293999999995E-2</v>
      </c>
      <c r="H946">
        <v>0.83637857299999996</v>
      </c>
    </row>
    <row r="947" spans="1:8">
      <c r="A947">
        <v>2.7959999999999998</v>
      </c>
      <c r="B947">
        <v>9.2980388999999997E-2</v>
      </c>
      <c r="C947">
        <v>9.4655728999999994E-2</v>
      </c>
      <c r="D947">
        <v>9.2980388999999997E-2</v>
      </c>
      <c r="E947">
        <v>9.1924908E-2</v>
      </c>
      <c r="F947">
        <v>9.1924908E-2</v>
      </c>
      <c r="G947">
        <v>9.3600247999999997E-2</v>
      </c>
      <c r="H947">
        <v>0.83551666000000002</v>
      </c>
    </row>
    <row r="948" spans="1:8">
      <c r="A948">
        <v>2.802</v>
      </c>
      <c r="B948">
        <v>9.2927394999999996E-2</v>
      </c>
      <c r="C948">
        <v>9.4461701999999995E-2</v>
      </c>
      <c r="D948">
        <v>9.2927394999999996E-2</v>
      </c>
      <c r="E948">
        <v>9.1881924000000004E-2</v>
      </c>
      <c r="F948">
        <v>9.1881924000000004E-2</v>
      </c>
      <c r="G948">
        <v>9.3416231000000002E-2</v>
      </c>
      <c r="H948">
        <v>0.83467667000000001</v>
      </c>
    </row>
    <row r="949" spans="1:8">
      <c r="A949">
        <v>2.8079999999999998</v>
      </c>
      <c r="B949">
        <v>9.2875632999999999E-2</v>
      </c>
      <c r="C949">
        <v>9.4272958000000004E-2</v>
      </c>
      <c r="D949">
        <v>9.2875632999999999E-2</v>
      </c>
      <c r="E949">
        <v>9.1839970000000007E-2</v>
      </c>
      <c r="F949">
        <v>9.1839970000000007E-2</v>
      </c>
      <c r="G949">
        <v>9.3237294999999998E-2</v>
      </c>
      <c r="H949">
        <v>0.83385871600000006</v>
      </c>
    </row>
    <row r="950" spans="1:8">
      <c r="A950">
        <v>2.8149999999999999</v>
      </c>
      <c r="B950">
        <v>9.2825078000000005E-2</v>
      </c>
      <c r="C950">
        <v>9.4089345000000005E-2</v>
      </c>
      <c r="D950">
        <v>9.2825078000000005E-2</v>
      </c>
      <c r="E950">
        <v>9.1799033000000002E-2</v>
      </c>
      <c r="F950">
        <v>9.1799033000000002E-2</v>
      </c>
      <c r="G950">
        <v>9.3063300000000002E-2</v>
      </c>
      <c r="H950">
        <v>0.83306225499999997</v>
      </c>
    </row>
    <row r="951" spans="1:8">
      <c r="A951">
        <v>2.8210000000000002</v>
      </c>
      <c r="B951">
        <v>9.2775725000000003E-2</v>
      </c>
      <c r="C951">
        <v>9.3910876000000004E-2</v>
      </c>
      <c r="D951">
        <v>9.2775725000000003E-2</v>
      </c>
      <c r="E951">
        <v>9.1759101999999995E-2</v>
      </c>
      <c r="F951">
        <v>9.1759101999999995E-2</v>
      </c>
      <c r="G951">
        <v>9.2894253999999996E-2</v>
      </c>
      <c r="H951">
        <v>0.83228726500000005</v>
      </c>
    </row>
    <row r="952" spans="1:8">
      <c r="A952">
        <v>2.827</v>
      </c>
      <c r="B952">
        <v>9.2727560000000001E-2</v>
      </c>
      <c r="C952">
        <v>9.3737516000000007E-2</v>
      </c>
      <c r="D952">
        <v>9.2727560000000001E-2</v>
      </c>
      <c r="E952">
        <v>9.1720164000000007E-2</v>
      </c>
      <c r="F952">
        <v>9.1720164000000007E-2</v>
      </c>
      <c r="G952">
        <v>9.2730119E-2</v>
      </c>
      <c r="H952">
        <v>0.83153355399999995</v>
      </c>
    </row>
    <row r="953" spans="1:8">
      <c r="A953">
        <v>2.8330000000000002</v>
      </c>
      <c r="B953">
        <v>9.2680570000000004E-2</v>
      </c>
      <c r="C953">
        <v>9.3569204000000003E-2</v>
      </c>
      <c r="D953">
        <v>9.2680570000000004E-2</v>
      </c>
      <c r="E953">
        <v>9.1682207000000002E-2</v>
      </c>
      <c r="F953">
        <v>9.1682207000000002E-2</v>
      </c>
      <c r="G953">
        <v>9.2570841000000001E-2</v>
      </c>
      <c r="H953">
        <v>0.83080087499999999</v>
      </c>
    </row>
    <row r="954" spans="1:8">
      <c r="A954">
        <v>2.84</v>
      </c>
      <c r="B954">
        <v>9.2634739999999993E-2</v>
      </c>
      <c r="C954">
        <v>9.3405867000000004E-2</v>
      </c>
      <c r="D954">
        <v>9.2634739999999993E-2</v>
      </c>
      <c r="E954">
        <v>9.1645217000000001E-2</v>
      </c>
      <c r="F954">
        <v>9.1645217000000001E-2</v>
      </c>
      <c r="G954">
        <v>9.2416344999999997E-2</v>
      </c>
      <c r="H954">
        <v>0.83008892999999995</v>
      </c>
    </row>
    <row r="955" spans="1:8">
      <c r="A955">
        <v>2.8460000000000001</v>
      </c>
      <c r="B955">
        <v>9.2590056000000004E-2</v>
      </c>
      <c r="C955">
        <v>9.3247422999999996E-2</v>
      </c>
      <c r="D955">
        <v>9.2590056000000004E-2</v>
      </c>
      <c r="E955">
        <v>9.1609184999999996E-2</v>
      </c>
      <c r="F955">
        <v>9.1609184999999996E-2</v>
      </c>
      <c r="G955">
        <v>9.2266553000000001E-2</v>
      </c>
      <c r="H955">
        <v>0.82939740500000003</v>
      </c>
    </row>
    <row r="956" spans="1:8">
      <c r="A956">
        <v>2.8519999999999999</v>
      </c>
      <c r="B956">
        <v>9.2546514999999996E-2</v>
      </c>
      <c r="C956">
        <v>9.3093906000000004E-2</v>
      </c>
      <c r="D956">
        <v>9.2546514999999996E-2</v>
      </c>
      <c r="E956">
        <v>9.1574100000000005E-2</v>
      </c>
      <c r="F956">
        <v>9.1574100000000005E-2</v>
      </c>
      <c r="G956">
        <v>9.2121491E-2</v>
      </c>
      <c r="H956">
        <v>0.82872633900000003</v>
      </c>
    </row>
    <row r="957" spans="1:8">
      <c r="A957">
        <v>2.859</v>
      </c>
      <c r="B957">
        <v>9.2504100000000006E-2</v>
      </c>
      <c r="C957">
        <v>9.2945209000000001E-2</v>
      </c>
      <c r="D957">
        <v>9.2504100000000006E-2</v>
      </c>
      <c r="E957">
        <v>9.1539947999999996E-2</v>
      </c>
      <c r="F957">
        <v>9.1539947999999996E-2</v>
      </c>
      <c r="G957">
        <v>9.1981057000000005E-2</v>
      </c>
      <c r="H957">
        <v>0.82807533899999997</v>
      </c>
    </row>
    <row r="958" spans="1:8">
      <c r="A958">
        <v>2.8650000000000002</v>
      </c>
      <c r="B958">
        <v>9.2462796999999999E-2</v>
      </c>
      <c r="C958">
        <v>9.2801238999999994E-2</v>
      </c>
      <c r="D958">
        <v>9.2462796999999999E-2</v>
      </c>
      <c r="E958">
        <v>9.150672E-2</v>
      </c>
      <c r="F958">
        <v>9.150672E-2</v>
      </c>
      <c r="G958">
        <v>9.1845161999999994E-2</v>
      </c>
      <c r="H958">
        <v>0.82744405799999998</v>
      </c>
    </row>
    <row r="959" spans="1:8">
      <c r="A959">
        <v>2.871</v>
      </c>
      <c r="B959">
        <v>9.2422595999999996E-2</v>
      </c>
      <c r="C959">
        <v>9.2661973999999994E-2</v>
      </c>
      <c r="D959">
        <v>9.2422595999999996E-2</v>
      </c>
      <c r="E959">
        <v>9.1474401999999996E-2</v>
      </c>
      <c r="F959">
        <v>9.1474401999999996E-2</v>
      </c>
      <c r="G959">
        <v>9.1713778999999995E-2</v>
      </c>
      <c r="H959">
        <v>0.82683235399999999</v>
      </c>
    </row>
    <row r="960" spans="1:8">
      <c r="A960">
        <v>2.8769999999999998</v>
      </c>
      <c r="B960">
        <v>9.2383488E-2</v>
      </c>
      <c r="C960">
        <v>9.2527327000000006E-2</v>
      </c>
      <c r="D960">
        <v>9.2383488E-2</v>
      </c>
      <c r="E960">
        <v>9.1442986000000004E-2</v>
      </c>
      <c r="F960">
        <v>9.1442986000000004E-2</v>
      </c>
      <c r="G960">
        <v>9.1586825999999996E-2</v>
      </c>
      <c r="H960">
        <v>0.82623992300000004</v>
      </c>
    </row>
    <row r="961" spans="1:8">
      <c r="A961">
        <v>2.8839999999999999</v>
      </c>
      <c r="B961">
        <v>9.2345462000000003E-2</v>
      </c>
      <c r="C961">
        <v>9.2397252999999999E-2</v>
      </c>
      <c r="D961">
        <v>9.2345462000000003E-2</v>
      </c>
      <c r="E961">
        <v>9.1412462E-2</v>
      </c>
      <c r="F961">
        <v>9.1412462E-2</v>
      </c>
      <c r="G961">
        <v>9.1464252999999995E-2</v>
      </c>
      <c r="H961">
        <v>0.82566655300000003</v>
      </c>
    </row>
    <row r="962" spans="1:8">
      <c r="A962">
        <v>2.89</v>
      </c>
      <c r="B962">
        <v>9.2308501000000001E-2</v>
      </c>
      <c r="C962">
        <v>9.2271633000000006E-2</v>
      </c>
      <c r="D962">
        <v>9.2308501000000001E-2</v>
      </c>
      <c r="E962">
        <v>9.1382817000000005E-2</v>
      </c>
      <c r="F962">
        <v>9.1382817000000005E-2</v>
      </c>
      <c r="G962">
        <v>9.1345948999999996E-2</v>
      </c>
      <c r="H962">
        <v>0.82511182299999997</v>
      </c>
    </row>
    <row r="963" spans="1:8">
      <c r="A963">
        <v>2.8959999999999999</v>
      </c>
      <c r="B963">
        <v>9.2272600999999996E-2</v>
      </c>
      <c r="C963">
        <v>9.2150449999999995E-2</v>
      </c>
      <c r="D963">
        <v>9.2272600999999996E-2</v>
      </c>
      <c r="E963">
        <v>9.1354040999999997E-2</v>
      </c>
      <c r="F963">
        <v>9.1354040999999997E-2</v>
      </c>
      <c r="G963">
        <v>9.1231889999999996E-2</v>
      </c>
      <c r="H963">
        <v>0.82457561999999995</v>
      </c>
    </row>
    <row r="964" spans="1:8">
      <c r="A964">
        <v>2.903</v>
      </c>
      <c r="B964">
        <v>9.2237748999999994E-2</v>
      </c>
      <c r="C964">
        <v>9.2033608000000003E-2</v>
      </c>
      <c r="D964">
        <v>9.2237748999999994E-2</v>
      </c>
      <c r="E964">
        <v>9.1326125999999994E-2</v>
      </c>
      <c r="F964">
        <v>9.1326125999999994E-2</v>
      </c>
      <c r="G964">
        <v>9.1121985000000003E-2</v>
      </c>
      <c r="H964">
        <v>0.82405760299999997</v>
      </c>
    </row>
    <row r="965" spans="1:8">
      <c r="A965">
        <v>2.9089999999999998</v>
      </c>
      <c r="B965">
        <v>9.2203937E-2</v>
      </c>
      <c r="C965">
        <v>9.1921048000000005E-2</v>
      </c>
      <c r="D965">
        <v>9.2203937E-2</v>
      </c>
      <c r="E965">
        <v>9.1299061000000001E-2</v>
      </c>
      <c r="F965">
        <v>9.1299061000000001E-2</v>
      </c>
      <c r="G965">
        <v>9.1016172000000006E-2</v>
      </c>
      <c r="H965">
        <v>0.82355753300000001</v>
      </c>
    </row>
    <row r="966" spans="1:8">
      <c r="A966">
        <v>2.915</v>
      </c>
      <c r="B966">
        <v>9.2171147999999994E-2</v>
      </c>
      <c r="C966">
        <v>9.1812647999999997E-2</v>
      </c>
      <c r="D966">
        <v>9.2171147999999994E-2</v>
      </c>
      <c r="E966">
        <v>9.1272835999999996E-2</v>
      </c>
      <c r="F966">
        <v>9.1272835999999996E-2</v>
      </c>
      <c r="G966">
        <v>9.0914334999999999E-2</v>
      </c>
      <c r="H966">
        <v>0.82307498000000001</v>
      </c>
    </row>
    <row r="967" spans="1:8">
      <c r="A967">
        <v>2.9209999999999998</v>
      </c>
      <c r="B967">
        <v>9.2139377999999994E-2</v>
      </c>
      <c r="C967">
        <v>9.1708353000000006E-2</v>
      </c>
      <c r="D967">
        <v>9.2139377999999994E-2</v>
      </c>
      <c r="E967">
        <v>9.1247442999999998E-2</v>
      </c>
      <c r="F967">
        <v>9.1247442999999998E-2</v>
      </c>
      <c r="G967">
        <v>9.0816417999999996E-2</v>
      </c>
      <c r="H967">
        <v>0.82260973699999995</v>
      </c>
    </row>
    <row r="968" spans="1:8">
      <c r="A968">
        <v>2.9279999999999999</v>
      </c>
      <c r="B968">
        <v>9.2108618000000003E-2</v>
      </c>
      <c r="C968">
        <v>9.1608134999999993E-2</v>
      </c>
      <c r="D968">
        <v>9.2108618000000003E-2</v>
      </c>
      <c r="E968">
        <v>9.1222870999999997E-2</v>
      </c>
      <c r="F968">
        <v>9.1222870999999997E-2</v>
      </c>
      <c r="G968">
        <v>9.0722388000000001E-2</v>
      </c>
      <c r="H968">
        <v>0.82216165399999996</v>
      </c>
    </row>
    <row r="969" spans="1:8">
      <c r="A969">
        <v>2.9340000000000002</v>
      </c>
      <c r="B969">
        <v>9.2078858999999999E-2</v>
      </c>
      <c r="C969">
        <v>9.1511891999999997E-2</v>
      </c>
      <c r="D969">
        <v>9.2078858999999999E-2</v>
      </c>
      <c r="E969">
        <v>9.1199112999999998E-2</v>
      </c>
      <c r="F969">
        <v>9.1199112999999998E-2</v>
      </c>
      <c r="G969">
        <v>9.0632145999999997E-2</v>
      </c>
      <c r="H969">
        <v>0.82173037599999998</v>
      </c>
    </row>
    <row r="970" spans="1:8">
      <c r="A970">
        <v>2.94</v>
      </c>
      <c r="B970">
        <v>9.2050087000000003E-2</v>
      </c>
      <c r="C970">
        <v>9.1419497000000002E-2</v>
      </c>
      <c r="D970">
        <v>9.2050087000000003E-2</v>
      </c>
      <c r="E970">
        <v>9.1176160000000006E-2</v>
      </c>
      <c r="F970">
        <v>9.1176160000000006E-2</v>
      </c>
      <c r="G970">
        <v>9.0545570000000006E-2</v>
      </c>
      <c r="H970">
        <v>0.82131547299999996</v>
      </c>
    </row>
    <row r="971" spans="1:8">
      <c r="A971">
        <v>2.9470000000000001</v>
      </c>
      <c r="B971">
        <v>9.2022296000000003E-2</v>
      </c>
      <c r="C971">
        <v>9.1330934000000003E-2</v>
      </c>
      <c r="D971">
        <v>9.2022296000000003E-2</v>
      </c>
      <c r="E971">
        <v>9.1154000999999998E-2</v>
      </c>
      <c r="F971">
        <v>9.1154000999999998E-2</v>
      </c>
      <c r="G971">
        <v>9.0462638999999997E-2</v>
      </c>
      <c r="H971">
        <v>0.82091683199999999</v>
      </c>
    </row>
    <row r="972" spans="1:8">
      <c r="A972">
        <v>2.9529999999999998</v>
      </c>
      <c r="B972">
        <v>9.1995474999999993E-2</v>
      </c>
      <c r="C972">
        <v>9.1246070999999998E-2</v>
      </c>
      <c r="D972">
        <v>9.1995474999999993E-2</v>
      </c>
      <c r="E972">
        <v>9.1132631000000006E-2</v>
      </c>
      <c r="F972">
        <v>9.1132631000000006E-2</v>
      </c>
      <c r="G972">
        <v>9.0383227999999996E-2</v>
      </c>
      <c r="H972">
        <v>0.82053402399999997</v>
      </c>
    </row>
    <row r="973" spans="1:8">
      <c r="A973">
        <v>2.9590000000000001</v>
      </c>
      <c r="B973">
        <v>9.1969618000000003E-2</v>
      </c>
      <c r="C973">
        <v>9.1164876000000006E-2</v>
      </c>
      <c r="D973">
        <v>9.1969618000000003E-2</v>
      </c>
      <c r="E973">
        <v>9.1112040000000005E-2</v>
      </c>
      <c r="F973">
        <v>9.1112040000000005E-2</v>
      </c>
      <c r="G973">
        <v>9.0307297999999994E-2</v>
      </c>
      <c r="H973">
        <v>0.82016689300000001</v>
      </c>
    </row>
    <row r="974" spans="1:8">
      <c r="A974">
        <v>2.9649999999999999</v>
      </c>
      <c r="B974">
        <v>9.1944719999999994E-2</v>
      </c>
      <c r="C974">
        <v>9.1087296999999998E-2</v>
      </c>
      <c r="D974">
        <v>9.1944719999999994E-2</v>
      </c>
      <c r="E974">
        <v>9.1092221000000001E-2</v>
      </c>
      <c r="F974">
        <v>9.1092221000000001E-2</v>
      </c>
      <c r="G974">
        <v>9.0234799000000004E-2</v>
      </c>
      <c r="H974">
        <v>0.81981524299999997</v>
      </c>
    </row>
    <row r="975" spans="1:8">
      <c r="A975">
        <v>2.972</v>
      </c>
      <c r="B975">
        <v>9.1920765000000001E-2</v>
      </c>
      <c r="C975">
        <v>9.1013185999999996E-2</v>
      </c>
      <c r="D975">
        <v>9.1920765000000001E-2</v>
      </c>
      <c r="E975">
        <v>9.1073166999999997E-2</v>
      </c>
      <c r="F975">
        <v>9.1073166999999997E-2</v>
      </c>
      <c r="G975">
        <v>9.0165588000000005E-2</v>
      </c>
      <c r="H975">
        <v>0.81947858299999998</v>
      </c>
    </row>
    <row r="976" spans="1:8">
      <c r="A976">
        <v>2.9780000000000002</v>
      </c>
      <c r="B976">
        <v>9.189775E-2</v>
      </c>
      <c r="C976">
        <v>9.0942493999999999E-2</v>
      </c>
      <c r="D976">
        <v>9.189775E-2</v>
      </c>
      <c r="E976">
        <v>9.1054869999999996E-2</v>
      </c>
      <c r="F976">
        <v>9.1054869999999996E-2</v>
      </c>
      <c r="G976">
        <v>9.0099613999999995E-2</v>
      </c>
      <c r="H976">
        <v>0.81915672399999995</v>
      </c>
    </row>
    <row r="977" spans="1:8">
      <c r="A977">
        <v>2.984</v>
      </c>
      <c r="B977">
        <v>9.1875667999999994E-2</v>
      </c>
      <c r="C977">
        <v>9.0875183999999998E-2</v>
      </c>
      <c r="D977">
        <v>9.1875667999999994E-2</v>
      </c>
      <c r="E977">
        <v>9.1037322000000004E-2</v>
      </c>
      <c r="F977">
        <v>9.1037322000000004E-2</v>
      </c>
      <c r="G977">
        <v>9.0036837999999994E-2</v>
      </c>
      <c r="H977">
        <v>0.818849508</v>
      </c>
    </row>
    <row r="978" spans="1:8">
      <c r="A978">
        <v>2.9910000000000001</v>
      </c>
      <c r="B978">
        <v>9.1854509000000001E-2</v>
      </c>
      <c r="C978">
        <v>9.0811137E-2</v>
      </c>
      <c r="D978">
        <v>9.1854509000000001E-2</v>
      </c>
      <c r="E978">
        <v>9.1020516999999995E-2</v>
      </c>
      <c r="F978">
        <v>9.1020516999999995E-2</v>
      </c>
      <c r="G978">
        <v>8.9977144999999994E-2</v>
      </c>
      <c r="H978">
        <v>0.81855653699999997</v>
      </c>
    </row>
    <row r="979" spans="1:8">
      <c r="A979">
        <v>2.9969999999999999</v>
      </c>
      <c r="B979">
        <v>9.1834270999999995E-2</v>
      </c>
      <c r="C979">
        <v>9.0750315999999998E-2</v>
      </c>
      <c r="D979">
        <v>9.1834270999999995E-2</v>
      </c>
      <c r="E979">
        <v>9.1004451E-2</v>
      </c>
      <c r="F979">
        <v>9.1004451E-2</v>
      </c>
      <c r="G979">
        <v>8.9920496000000003E-2</v>
      </c>
      <c r="H979">
        <v>0.81827767699999998</v>
      </c>
    </row>
    <row r="980" spans="1:8">
      <c r="A980">
        <v>3.0030000000000001</v>
      </c>
      <c r="B980">
        <v>9.1814941999999997E-2</v>
      </c>
      <c r="C980">
        <v>9.069265E-2</v>
      </c>
      <c r="D980">
        <v>9.1814941999999997E-2</v>
      </c>
      <c r="E980">
        <v>9.0989112999999996E-2</v>
      </c>
      <c r="F980">
        <v>9.0989112999999996E-2</v>
      </c>
      <c r="G980">
        <v>8.9866821999999999E-2</v>
      </c>
      <c r="H980">
        <v>0.81801265300000003</v>
      </c>
    </row>
    <row r="981" spans="1:8">
      <c r="A981">
        <v>3.01</v>
      </c>
      <c r="B981">
        <v>9.1796518999999993E-2</v>
      </c>
      <c r="C981">
        <v>9.0638052999999996E-2</v>
      </c>
      <c r="D981">
        <v>9.1796518999999993E-2</v>
      </c>
      <c r="E981">
        <v>9.0974501999999999E-2</v>
      </c>
      <c r="F981">
        <v>9.0974501999999999E-2</v>
      </c>
      <c r="G981">
        <v>8.9816036000000002E-2</v>
      </c>
      <c r="H981">
        <v>0.81776119400000002</v>
      </c>
    </row>
    <row r="982" spans="1:8">
      <c r="A982">
        <v>3.016</v>
      </c>
      <c r="B982">
        <v>9.1778997000000001E-2</v>
      </c>
      <c r="C982">
        <v>9.0586491000000005E-2</v>
      </c>
      <c r="D982">
        <v>9.1778997000000001E-2</v>
      </c>
      <c r="E982">
        <v>9.0960607999999998E-2</v>
      </c>
      <c r="F982">
        <v>9.0960607999999998E-2</v>
      </c>
      <c r="G982">
        <v>8.9768102000000002E-2</v>
      </c>
      <c r="H982">
        <v>0.81752314599999998</v>
      </c>
    </row>
    <row r="983" spans="1:8">
      <c r="A983">
        <v>3.0219999999999998</v>
      </c>
      <c r="B983">
        <v>9.1762364999999999E-2</v>
      </c>
      <c r="C983">
        <v>9.0537845000000006E-2</v>
      </c>
      <c r="D983">
        <v>9.1762364999999999E-2</v>
      </c>
      <c r="E983">
        <v>9.0947427999999997E-2</v>
      </c>
      <c r="F983">
        <v>9.0947427999999997E-2</v>
      </c>
      <c r="G983">
        <v>8.9722909000000003E-2</v>
      </c>
      <c r="H983">
        <v>0.81729812800000001</v>
      </c>
    </row>
    <row r="984" spans="1:8">
      <c r="A984">
        <v>3.028</v>
      </c>
      <c r="B984">
        <v>9.1746621E-2</v>
      </c>
      <c r="C984">
        <v>9.0492105000000003E-2</v>
      </c>
      <c r="D984">
        <v>9.1746621E-2</v>
      </c>
      <c r="E984">
        <v>9.0934954999999998E-2</v>
      </c>
      <c r="F984">
        <v>9.0934954999999998E-2</v>
      </c>
      <c r="G984">
        <v>8.968044E-2</v>
      </c>
      <c r="H984">
        <v>0.81708607099999997</v>
      </c>
    </row>
    <row r="985" spans="1:8">
      <c r="A985">
        <v>3.0350000000000001</v>
      </c>
      <c r="B985">
        <v>9.1731755999999998E-2</v>
      </c>
      <c r="C985">
        <v>9.0449183000000002E-2</v>
      </c>
      <c r="D985">
        <v>9.1731755999999998E-2</v>
      </c>
      <c r="E985">
        <v>9.0923185000000004E-2</v>
      </c>
      <c r="F985">
        <v>9.0923185000000004E-2</v>
      </c>
      <c r="G985">
        <v>8.9640610999999995E-2</v>
      </c>
      <c r="H985">
        <v>0.81688667999999998</v>
      </c>
    </row>
    <row r="986" spans="1:8">
      <c r="A986">
        <v>3.0409999999999999</v>
      </c>
      <c r="B986">
        <v>9.1717767000000006E-2</v>
      </c>
      <c r="C986">
        <v>9.0409016999999994E-2</v>
      </c>
      <c r="D986">
        <v>9.1717767000000006E-2</v>
      </c>
      <c r="E986">
        <v>9.0912112000000003E-2</v>
      </c>
      <c r="F986">
        <v>9.0912112000000003E-2</v>
      </c>
      <c r="G986">
        <v>8.9603362000000006E-2</v>
      </c>
      <c r="H986">
        <v>0.81669974899999997</v>
      </c>
    </row>
    <row r="987" spans="1:8">
      <c r="A987">
        <v>3.0470000000000002</v>
      </c>
      <c r="B987">
        <v>9.1704654999999996E-2</v>
      </c>
      <c r="C987">
        <v>9.0371608000000006E-2</v>
      </c>
      <c r="D987">
        <v>9.1704654999999996E-2</v>
      </c>
      <c r="E987">
        <v>9.0901734999999997E-2</v>
      </c>
      <c r="F987">
        <v>9.0901734999999997E-2</v>
      </c>
      <c r="G987">
        <v>8.9568686999999994E-2</v>
      </c>
      <c r="H987">
        <v>0.81652525499999995</v>
      </c>
    </row>
    <row r="988" spans="1:8">
      <c r="A988">
        <v>3.0539999999999998</v>
      </c>
      <c r="B988">
        <v>9.1692407000000004E-2</v>
      </c>
      <c r="C988">
        <v>9.0336836000000004E-2</v>
      </c>
      <c r="D988">
        <v>9.1692407000000004E-2</v>
      </c>
      <c r="E988">
        <v>9.0892046000000004E-2</v>
      </c>
      <c r="F988">
        <v>9.0892046000000004E-2</v>
      </c>
      <c r="G988">
        <v>8.9536474000000005E-2</v>
      </c>
      <c r="H988">
        <v>0.81636280400000005</v>
      </c>
    </row>
    <row r="989" spans="1:8">
      <c r="A989">
        <v>3.06</v>
      </c>
      <c r="B989">
        <v>9.1681022000000001E-2</v>
      </c>
      <c r="C989">
        <v>9.0304673000000002E-2</v>
      </c>
      <c r="D989">
        <v>9.1681022000000001E-2</v>
      </c>
      <c r="E989">
        <v>9.0883041999999997E-2</v>
      </c>
      <c r="F989">
        <v>9.0883041999999997E-2</v>
      </c>
      <c r="G989">
        <v>8.9506692999999998E-2</v>
      </c>
      <c r="H989">
        <v>0.81621229399999995</v>
      </c>
    </row>
    <row r="990" spans="1:8">
      <c r="A990">
        <v>3.0659999999999998</v>
      </c>
      <c r="B990">
        <v>9.1670498000000003E-2</v>
      </c>
      <c r="C990">
        <v>9.0275090000000002E-2</v>
      </c>
      <c r="D990">
        <v>9.1670498000000003E-2</v>
      </c>
      <c r="E990">
        <v>9.0874721000000006E-2</v>
      </c>
      <c r="F990">
        <v>9.0874721000000006E-2</v>
      </c>
      <c r="G990">
        <v>8.9479314000000004E-2</v>
      </c>
      <c r="H990">
        <v>0.81607362000000006</v>
      </c>
    </row>
    <row r="991" spans="1:8">
      <c r="A991">
        <v>3.0720000000000001</v>
      </c>
      <c r="B991">
        <v>9.1660830999999998E-2</v>
      </c>
      <c r="C991">
        <v>9.0248061000000004E-2</v>
      </c>
      <c r="D991">
        <v>9.1660830999999998E-2</v>
      </c>
      <c r="E991">
        <v>9.0867078000000004E-2</v>
      </c>
      <c r="F991">
        <v>9.0867078000000004E-2</v>
      </c>
      <c r="G991">
        <v>8.9454308999999996E-2</v>
      </c>
      <c r="H991">
        <v>0.81594667799999998</v>
      </c>
    </row>
    <row r="992" spans="1:8">
      <c r="A992">
        <v>3.0790000000000002</v>
      </c>
      <c r="B992">
        <v>9.1652011000000005E-2</v>
      </c>
      <c r="C992">
        <v>9.0223488000000004E-2</v>
      </c>
      <c r="D992">
        <v>9.1652011000000005E-2</v>
      </c>
      <c r="E992">
        <v>9.0860108999999994E-2</v>
      </c>
      <c r="F992">
        <v>9.0860108999999994E-2</v>
      </c>
      <c r="G992">
        <v>8.9431587000000007E-2</v>
      </c>
      <c r="H992">
        <v>0.81583114400000001</v>
      </c>
    </row>
    <row r="993" spans="1:8">
      <c r="A993">
        <v>3.085</v>
      </c>
      <c r="B993">
        <v>9.1644042999999994E-2</v>
      </c>
      <c r="C993">
        <v>9.0201369000000003E-2</v>
      </c>
      <c r="D993">
        <v>9.1644042999999994E-2</v>
      </c>
      <c r="E993">
        <v>9.0853814000000005E-2</v>
      </c>
      <c r="F993">
        <v>9.0853814000000005E-2</v>
      </c>
      <c r="G993">
        <v>8.941114E-2</v>
      </c>
      <c r="H993">
        <v>0.815727015</v>
      </c>
    </row>
    <row r="994" spans="1:8">
      <c r="A994">
        <v>3.0910000000000002</v>
      </c>
      <c r="B994">
        <v>9.1636923999999995E-2</v>
      </c>
      <c r="C994">
        <v>9.0181705000000001E-2</v>
      </c>
      <c r="D994">
        <v>9.1636923999999995E-2</v>
      </c>
      <c r="E994">
        <v>9.0848187999999996E-2</v>
      </c>
      <c r="F994">
        <v>9.0848187999999996E-2</v>
      </c>
      <c r="G994">
        <v>8.9392970000000002E-2</v>
      </c>
      <c r="H994">
        <v>0.81563426900000002</v>
      </c>
    </row>
    <row r="995" spans="1:8">
      <c r="A995">
        <v>3.0979999999999999</v>
      </c>
      <c r="B995">
        <v>9.1630643999999997E-2</v>
      </c>
      <c r="C995">
        <v>9.0164388999999998E-2</v>
      </c>
      <c r="D995">
        <v>9.1630643999999997E-2</v>
      </c>
      <c r="E995">
        <v>9.0843228999999998E-2</v>
      </c>
      <c r="F995">
        <v>9.0843228999999998E-2</v>
      </c>
      <c r="G995">
        <v>8.9376974999999997E-2</v>
      </c>
      <c r="H995">
        <v>0.81555256600000003</v>
      </c>
    </row>
    <row r="996" spans="1:8">
      <c r="A996">
        <v>3.1040000000000001</v>
      </c>
      <c r="B996">
        <v>9.1625209999999999E-2</v>
      </c>
      <c r="C996">
        <v>9.0149462E-2</v>
      </c>
      <c r="D996">
        <v>9.1625209999999999E-2</v>
      </c>
      <c r="E996">
        <v>9.0838936999999995E-2</v>
      </c>
      <c r="F996">
        <v>9.0838936999999995E-2</v>
      </c>
      <c r="G996">
        <v>8.9363188999999996E-2</v>
      </c>
      <c r="H996">
        <v>0.81548203200000002</v>
      </c>
    </row>
    <row r="997" spans="1:8">
      <c r="A997">
        <v>3.11</v>
      </c>
      <c r="B997">
        <v>9.1620610000000005E-2</v>
      </c>
      <c r="C997">
        <v>9.0136839999999996E-2</v>
      </c>
      <c r="D997">
        <v>9.1620610000000005E-2</v>
      </c>
      <c r="E997">
        <v>9.0835306000000005E-2</v>
      </c>
      <c r="F997">
        <v>9.0835306000000005E-2</v>
      </c>
      <c r="G997">
        <v>8.9351535999999995E-2</v>
      </c>
      <c r="H997">
        <v>0.81542238099999997</v>
      </c>
    </row>
    <row r="998" spans="1:8">
      <c r="A998">
        <v>3.1160000000000001</v>
      </c>
      <c r="B998">
        <v>9.1616850999999999E-2</v>
      </c>
      <c r="C998">
        <v>9.0126548000000001E-2</v>
      </c>
      <c r="D998">
        <v>9.1616850999999999E-2</v>
      </c>
      <c r="E998">
        <v>9.0832338999999998E-2</v>
      </c>
      <c r="F998">
        <v>9.0832338999999998E-2</v>
      </c>
      <c r="G998">
        <v>8.9342036E-2</v>
      </c>
      <c r="H998">
        <v>0.81537370200000003</v>
      </c>
    </row>
    <row r="999" spans="1:8">
      <c r="A999">
        <v>3.1230000000000002</v>
      </c>
      <c r="B999">
        <v>9.1613927999999997E-2</v>
      </c>
      <c r="C999">
        <v>9.0118566999999997E-2</v>
      </c>
      <c r="D999">
        <v>9.1613927999999997E-2</v>
      </c>
      <c r="E999">
        <v>9.0830031000000006E-2</v>
      </c>
      <c r="F999">
        <v>9.0830031000000006E-2</v>
      </c>
      <c r="G999">
        <v>8.9334670000000005E-2</v>
      </c>
      <c r="H999">
        <v>0.81533591299999997</v>
      </c>
    </row>
    <row r="1000" spans="1:8">
      <c r="A1000">
        <v>3.129</v>
      </c>
      <c r="B1000">
        <v>9.1611841999999999E-2</v>
      </c>
      <c r="C1000">
        <v>9.0112874999999995E-2</v>
      </c>
      <c r="D1000">
        <v>9.1611841999999999E-2</v>
      </c>
      <c r="E1000">
        <v>9.0828383999999998E-2</v>
      </c>
      <c r="F1000">
        <v>9.0828383999999998E-2</v>
      </c>
      <c r="G1000">
        <v>8.9329416999999994E-2</v>
      </c>
      <c r="H1000">
        <v>0.81530895299999995</v>
      </c>
    </row>
    <row r="1001" spans="1:8">
      <c r="A1001">
        <v>3.1349999999999998</v>
      </c>
      <c r="B1001">
        <v>9.1610592000000005E-2</v>
      </c>
      <c r="C1001">
        <v>9.0109473999999995E-2</v>
      </c>
      <c r="D1001">
        <v>9.1610592000000005E-2</v>
      </c>
      <c r="E1001">
        <v>9.0827397000000004E-2</v>
      </c>
      <c r="F1001">
        <v>9.0827397000000004E-2</v>
      </c>
      <c r="G1001">
        <v>8.9326278999999995E-2</v>
      </c>
      <c r="H1001">
        <v>0.81529282800000002</v>
      </c>
    </row>
    <row r="1002" spans="1:8">
      <c r="A1002">
        <v>3.1419999999999999</v>
      </c>
      <c r="B1002">
        <v>9.1610174000000003E-2</v>
      </c>
      <c r="C1002">
        <v>9.0108331E-2</v>
      </c>
      <c r="D1002">
        <v>9.1610174000000003E-2</v>
      </c>
      <c r="E1002">
        <v>9.0827067999999997E-2</v>
      </c>
      <c r="F1002">
        <v>9.0827067999999997E-2</v>
      </c>
      <c r="G1002">
        <v>8.9325224999999994E-2</v>
      </c>
      <c r="H1002">
        <v>0.81528742200000004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900F-26CE-401E-A0D9-60F784ACE540}">
  <dimension ref="A1:L1002"/>
  <sheetViews>
    <sheetView workbookViewId="0">
      <selection activeCell="L1" sqref="L1"/>
    </sheetView>
  </sheetViews>
  <sheetFormatPr defaultRowHeight="18.75"/>
  <cols>
    <col min="12" max="12" width="9.375" bestFit="1" customWidth="1"/>
  </cols>
  <sheetData>
    <row r="1" spans="1:12">
      <c r="A1" t="s">
        <v>17</v>
      </c>
      <c r="B1" t="s">
        <v>14</v>
      </c>
      <c r="C1" t="s">
        <v>18</v>
      </c>
      <c r="K1">
        <f>(MAX(G3:G1002)-MIN(G3:G1002))/AVERAGE(G3:G1002)</f>
        <v>0.15825638679635495</v>
      </c>
      <c r="L1">
        <f>MAX(G3:G1002)/G3</f>
        <v>1.1664516255790445</v>
      </c>
    </row>
    <row r="2" spans="1:12">
      <c r="A2" t="s">
        <v>0</v>
      </c>
      <c r="B2" t="s">
        <v>1</v>
      </c>
      <c r="C2" t="s">
        <v>19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1.736629972</v>
      </c>
      <c r="C3">
        <v>2.954993827</v>
      </c>
      <c r="D3">
        <v>1.736629972</v>
      </c>
      <c r="E3">
        <v>0.89019752900000004</v>
      </c>
      <c r="F3">
        <v>0.89019752900000004</v>
      </c>
      <c r="G3">
        <v>2.1085613840000001</v>
      </c>
      <c r="H3">
        <v>14.206167051</v>
      </c>
    </row>
    <row r="4" spans="1:12">
      <c r="A4">
        <v>-3.1349999999999998</v>
      </c>
      <c r="B4">
        <v>1.7366303439999999</v>
      </c>
      <c r="C4">
        <v>2.9549935380000001</v>
      </c>
      <c r="D4">
        <v>1.7366303439999999</v>
      </c>
      <c r="E4">
        <v>0.890197562</v>
      </c>
      <c r="F4">
        <v>0.890197562</v>
      </c>
      <c r="G4">
        <v>2.1085607569999998</v>
      </c>
      <c r="H4">
        <v>14.206166385</v>
      </c>
    </row>
    <row r="5" spans="1:12">
      <c r="A5">
        <v>-3.129</v>
      </c>
      <c r="B5">
        <v>1.736631464</v>
      </c>
      <c r="C5">
        <v>2.9549926630000001</v>
      </c>
      <c r="D5">
        <v>1.736631464</v>
      </c>
      <c r="E5">
        <v>0.89019766600000005</v>
      </c>
      <c r="F5">
        <v>0.89019766600000005</v>
      </c>
      <c r="G5">
        <v>2.108558865</v>
      </c>
      <c r="H5">
        <v>14.206164380000001</v>
      </c>
    </row>
    <row r="6" spans="1:12">
      <c r="A6">
        <v>-3.1230000000000002</v>
      </c>
      <c r="B6">
        <v>1.7366333249999999</v>
      </c>
      <c r="C6">
        <v>2.9549912150000002</v>
      </c>
      <c r="D6">
        <v>1.7366333249999999</v>
      </c>
      <c r="E6">
        <v>0.89019783500000005</v>
      </c>
      <c r="F6">
        <v>0.89019783500000005</v>
      </c>
      <c r="G6">
        <v>2.108555725</v>
      </c>
      <c r="H6">
        <v>14.206161049</v>
      </c>
    </row>
    <row r="7" spans="1:12">
      <c r="A7">
        <v>-3.1160000000000001</v>
      </c>
      <c r="B7">
        <v>1.7366359259999999</v>
      </c>
      <c r="C7">
        <v>2.9549891960000001</v>
      </c>
      <c r="D7">
        <v>1.7366359259999999</v>
      </c>
      <c r="E7">
        <v>0.89019806899999998</v>
      </c>
      <c r="F7">
        <v>0.89019806899999998</v>
      </c>
      <c r="G7">
        <v>2.1085513389999999</v>
      </c>
      <c r="H7">
        <v>14.206156397999999</v>
      </c>
    </row>
    <row r="8" spans="1:12">
      <c r="A8">
        <v>-3.11</v>
      </c>
      <c r="B8">
        <v>1.736639262</v>
      </c>
      <c r="C8">
        <v>2.954986613</v>
      </c>
      <c r="D8">
        <v>1.736639262</v>
      </c>
      <c r="E8">
        <v>0.89019836600000002</v>
      </c>
      <c r="F8">
        <v>0.89019836600000002</v>
      </c>
      <c r="G8">
        <v>2.1085457170000002</v>
      </c>
      <c r="H8">
        <v>14.206150432999999</v>
      </c>
    </row>
    <row r="9" spans="1:12">
      <c r="A9">
        <v>-3.1040000000000001</v>
      </c>
      <c r="B9">
        <v>1.736643326</v>
      </c>
      <c r="C9">
        <v>2.9549834819999998</v>
      </c>
      <c r="D9">
        <v>1.736643326</v>
      </c>
      <c r="E9">
        <v>0.89019872200000005</v>
      </c>
      <c r="F9">
        <v>0.89019872200000005</v>
      </c>
      <c r="G9">
        <v>2.108538877</v>
      </c>
      <c r="H9">
        <v>14.206143173999999</v>
      </c>
    </row>
    <row r="10" spans="1:12">
      <c r="A10">
        <v>-3.0979999999999999</v>
      </c>
      <c r="B10">
        <v>1.7366481170000001</v>
      </c>
      <c r="C10">
        <v>2.9549797999999998</v>
      </c>
      <c r="D10">
        <v>1.7366481170000001</v>
      </c>
      <c r="E10">
        <v>0.89019913699999997</v>
      </c>
      <c r="F10">
        <v>0.89019913699999997</v>
      </c>
      <c r="G10">
        <v>2.1085308199999999</v>
      </c>
      <c r="H10">
        <v>14.206134619</v>
      </c>
    </row>
    <row r="11" spans="1:12">
      <c r="A11">
        <v>-3.0910000000000002</v>
      </c>
      <c r="B11">
        <v>1.736653617</v>
      </c>
      <c r="C11">
        <v>2.954975599</v>
      </c>
      <c r="D11">
        <v>1.736653617</v>
      </c>
      <c r="E11">
        <v>0.89019960200000003</v>
      </c>
      <c r="F11">
        <v>0.89019960200000003</v>
      </c>
      <c r="G11">
        <v>2.108521584</v>
      </c>
      <c r="H11">
        <v>14.206124806</v>
      </c>
    </row>
    <row r="12" spans="1:12">
      <c r="A12">
        <v>-3.085</v>
      </c>
      <c r="B12">
        <v>1.736659825</v>
      </c>
      <c r="C12">
        <v>2.9549708809999999</v>
      </c>
      <c r="D12">
        <v>1.736659825</v>
      </c>
      <c r="E12">
        <v>0.89020011700000001</v>
      </c>
      <c r="F12">
        <v>0.89020011700000001</v>
      </c>
      <c r="G12">
        <v>2.108511172</v>
      </c>
      <c r="H12">
        <v>14.206113738000001</v>
      </c>
    </row>
    <row r="13" spans="1:12">
      <c r="A13">
        <v>-3.0790000000000002</v>
      </c>
      <c r="B13">
        <v>1.736666724</v>
      </c>
      <c r="C13">
        <v>2.9549656789999998</v>
      </c>
      <c r="D13">
        <v>1.736666724</v>
      </c>
      <c r="E13">
        <v>0.890200671</v>
      </c>
      <c r="F13">
        <v>0.890200671</v>
      </c>
      <c r="G13">
        <v>2.108499626</v>
      </c>
      <c r="H13">
        <v>14.206101457000001</v>
      </c>
    </row>
    <row r="14" spans="1:12">
      <c r="A14">
        <v>-3.0720000000000001</v>
      </c>
      <c r="B14">
        <v>1.7366743010000001</v>
      </c>
      <c r="C14">
        <v>2.9549600109999998</v>
      </c>
      <c r="D14">
        <v>1.7366743010000001</v>
      </c>
      <c r="E14">
        <v>0.89020125900000002</v>
      </c>
      <c r="F14">
        <v>0.89020125900000002</v>
      </c>
      <c r="G14">
        <v>2.1084869689999999</v>
      </c>
      <c r="H14">
        <v>14.206087983</v>
      </c>
    </row>
    <row r="15" spans="1:12">
      <c r="A15">
        <v>-3.0659999999999998</v>
      </c>
      <c r="B15">
        <v>1.736682549</v>
      </c>
      <c r="C15">
        <v>2.954953889</v>
      </c>
      <c r="D15">
        <v>1.736682549</v>
      </c>
      <c r="E15">
        <v>0.89020187799999995</v>
      </c>
      <c r="F15">
        <v>0.89020187799999995</v>
      </c>
      <c r="G15">
        <v>2.108473219</v>
      </c>
      <c r="H15">
        <v>14.206073333000001</v>
      </c>
    </row>
    <row r="16" spans="1:12">
      <c r="A16">
        <v>-3.06</v>
      </c>
      <c r="B16">
        <v>1.736691446</v>
      </c>
      <c r="C16">
        <v>2.954947352</v>
      </c>
      <c r="D16">
        <v>1.736691446</v>
      </c>
      <c r="E16">
        <v>0.89020251699999997</v>
      </c>
      <c r="F16">
        <v>0.89020251699999997</v>
      </c>
      <c r="G16">
        <v>2.1084584230000001</v>
      </c>
      <c r="H16">
        <v>14.206057554999999</v>
      </c>
    </row>
    <row r="17" spans="1:8">
      <c r="A17">
        <v>-3.0539999999999998</v>
      </c>
      <c r="B17">
        <v>1.736700978</v>
      </c>
      <c r="C17">
        <v>2.9549404259999998</v>
      </c>
      <c r="D17">
        <v>1.736700978</v>
      </c>
      <c r="E17">
        <v>0.89020316799999999</v>
      </c>
      <c r="F17">
        <v>0.89020316799999999</v>
      </c>
      <c r="G17">
        <v>2.108442616</v>
      </c>
      <c r="H17">
        <v>14.206040679999999</v>
      </c>
    </row>
    <row r="18" spans="1:8">
      <c r="A18">
        <v>-3.0470000000000002</v>
      </c>
      <c r="B18">
        <v>1.7367111289999999</v>
      </c>
      <c r="C18">
        <v>2.9549331379999999</v>
      </c>
      <c r="D18">
        <v>1.7367111289999999</v>
      </c>
      <c r="E18">
        <v>0.89020382200000003</v>
      </c>
      <c r="F18">
        <v>0.89020382200000003</v>
      </c>
      <c r="G18">
        <v>2.1084258309999999</v>
      </c>
      <c r="H18">
        <v>14.206022742</v>
      </c>
    </row>
    <row r="19" spans="1:8">
      <c r="A19">
        <v>-3.0409999999999999</v>
      </c>
      <c r="B19">
        <v>1.7367218820000001</v>
      </c>
      <c r="C19">
        <v>2.9549255130000001</v>
      </c>
      <c r="D19">
        <v>1.7367218820000001</v>
      </c>
      <c r="E19">
        <v>0.89020447300000005</v>
      </c>
      <c r="F19">
        <v>0.89020447300000005</v>
      </c>
      <c r="G19">
        <v>2.108408104</v>
      </c>
      <c r="H19">
        <v>14.206003772000001</v>
      </c>
    </row>
    <row r="20" spans="1:8">
      <c r="A20">
        <v>-3.0350000000000001</v>
      </c>
      <c r="B20">
        <v>1.736733211</v>
      </c>
      <c r="C20">
        <v>2.9549176030000002</v>
      </c>
      <c r="D20">
        <v>1.736733211</v>
      </c>
      <c r="E20">
        <v>0.89020510500000005</v>
      </c>
      <c r="F20">
        <v>0.89020510500000005</v>
      </c>
      <c r="G20">
        <v>2.1083894970000001</v>
      </c>
      <c r="H20">
        <v>14.205983835</v>
      </c>
    </row>
    <row r="21" spans="1:8">
      <c r="A21">
        <v>-3.028</v>
      </c>
      <c r="B21">
        <v>1.7367451</v>
      </c>
      <c r="C21">
        <v>2.9549094299999998</v>
      </c>
      <c r="D21">
        <v>1.7367451</v>
      </c>
      <c r="E21">
        <v>0.89020571199999998</v>
      </c>
      <c r="F21">
        <v>0.89020571199999998</v>
      </c>
      <c r="G21">
        <v>2.1083700420000002</v>
      </c>
      <c r="H21">
        <v>14.205962957000001</v>
      </c>
    </row>
    <row r="22" spans="1:8">
      <c r="A22">
        <v>-3.0219999999999998</v>
      </c>
      <c r="B22">
        <v>1.736757527</v>
      </c>
      <c r="C22">
        <v>2.9549010330000001</v>
      </c>
      <c r="D22">
        <v>1.736757527</v>
      </c>
      <c r="E22">
        <v>0.89020628199999996</v>
      </c>
      <c r="F22">
        <v>0.89020628199999996</v>
      </c>
      <c r="G22">
        <v>2.1083497879999999</v>
      </c>
      <c r="H22">
        <v>14.205941188000001</v>
      </c>
    </row>
    <row r="23" spans="1:8">
      <c r="A23">
        <v>-3.016</v>
      </c>
      <c r="B23">
        <v>1.7367704660000001</v>
      </c>
      <c r="C23">
        <v>2.9548924570000001</v>
      </c>
      <c r="D23">
        <v>1.7367704660000001</v>
      </c>
      <c r="E23">
        <v>0.89020680299999999</v>
      </c>
      <c r="F23">
        <v>0.89020680299999999</v>
      </c>
      <c r="G23">
        <v>2.1083287940000002</v>
      </c>
      <c r="H23">
        <v>14.205918584000001</v>
      </c>
    </row>
    <row r="24" spans="1:8">
      <c r="A24">
        <v>-3.01</v>
      </c>
      <c r="B24">
        <v>1.7367838959999999</v>
      </c>
      <c r="C24">
        <v>2.9548837379999999</v>
      </c>
      <c r="D24">
        <v>1.7367838959999999</v>
      </c>
      <c r="E24">
        <v>0.89020726299999997</v>
      </c>
      <c r="F24">
        <v>0.89020726299999997</v>
      </c>
      <c r="G24">
        <v>2.1083071050000002</v>
      </c>
      <c r="H24">
        <v>14.205895185999999</v>
      </c>
    </row>
    <row r="25" spans="1:8">
      <c r="A25">
        <v>-3.0030000000000001</v>
      </c>
      <c r="B25">
        <v>1.7367977880000001</v>
      </c>
      <c r="C25">
        <v>2.9548749270000001</v>
      </c>
      <c r="D25">
        <v>1.7367977880000001</v>
      </c>
      <c r="E25">
        <v>0.89020764799999996</v>
      </c>
      <c r="F25">
        <v>0.89020764799999996</v>
      </c>
      <c r="G25">
        <v>2.1082847870000001</v>
      </c>
      <c r="H25">
        <v>14.205871061</v>
      </c>
    </row>
    <row r="26" spans="1:8">
      <c r="A26">
        <v>-2.9969999999999999</v>
      </c>
      <c r="B26">
        <v>1.736812115</v>
      </c>
      <c r="C26">
        <v>2.9548660689999999</v>
      </c>
      <c r="D26">
        <v>1.736812115</v>
      </c>
      <c r="E26">
        <v>0.89020794299999995</v>
      </c>
      <c r="F26">
        <v>0.89020794299999995</v>
      </c>
      <c r="G26">
        <v>2.1082618979999999</v>
      </c>
      <c r="H26">
        <v>14.205846264</v>
      </c>
    </row>
    <row r="27" spans="1:8">
      <c r="A27">
        <v>-2.9910000000000001</v>
      </c>
      <c r="B27">
        <v>1.7368268520000001</v>
      </c>
      <c r="C27">
        <v>2.954857209</v>
      </c>
      <c r="D27">
        <v>1.7368268520000001</v>
      </c>
      <c r="E27">
        <v>0.89020813799999998</v>
      </c>
      <c r="F27">
        <v>0.89020813799999998</v>
      </c>
      <c r="G27">
        <v>2.1082384950000002</v>
      </c>
      <c r="H27">
        <v>14.20582085</v>
      </c>
    </row>
    <row r="28" spans="1:8">
      <c r="A28">
        <v>-2.984</v>
      </c>
      <c r="B28">
        <v>1.7368419660000001</v>
      </c>
      <c r="C28">
        <v>2.9548484039999998</v>
      </c>
      <c r="D28">
        <v>1.7368419660000001</v>
      </c>
      <c r="E28">
        <v>0.89020821299999997</v>
      </c>
      <c r="F28">
        <v>0.89020821299999997</v>
      </c>
      <c r="G28">
        <v>2.108214652</v>
      </c>
      <c r="H28">
        <v>14.205794888</v>
      </c>
    </row>
    <row r="29" spans="1:8">
      <c r="A29">
        <v>-2.9780000000000002</v>
      </c>
      <c r="B29">
        <v>1.7368574320000001</v>
      </c>
      <c r="C29">
        <v>2.954839695</v>
      </c>
      <c r="D29">
        <v>1.7368574320000001</v>
      </c>
      <c r="E29">
        <v>0.89020815799999997</v>
      </c>
      <c r="F29">
        <v>0.89020815799999997</v>
      </c>
      <c r="G29">
        <v>2.1081904219999998</v>
      </c>
      <c r="H29">
        <v>14.205768430999999</v>
      </c>
    </row>
    <row r="30" spans="1:8">
      <c r="A30">
        <v>-2.972</v>
      </c>
      <c r="B30">
        <v>1.7368732140000001</v>
      </c>
      <c r="C30">
        <v>2.9548311439999999</v>
      </c>
      <c r="D30">
        <v>1.7368732140000001</v>
      </c>
      <c r="E30">
        <v>0.89020795500000005</v>
      </c>
      <c r="F30">
        <v>0.89020795500000005</v>
      </c>
      <c r="G30">
        <v>2.108165885</v>
      </c>
      <c r="H30">
        <v>14.205741556</v>
      </c>
    </row>
    <row r="31" spans="1:8">
      <c r="A31">
        <v>-2.9649999999999999</v>
      </c>
      <c r="B31">
        <v>1.7368892840000001</v>
      </c>
      <c r="C31">
        <v>2.9548228000000001</v>
      </c>
      <c r="D31">
        <v>1.7368892840000001</v>
      </c>
      <c r="E31">
        <v>0.89020758799999999</v>
      </c>
      <c r="F31">
        <v>0.89020758799999999</v>
      </c>
      <c r="G31">
        <v>2.108141104</v>
      </c>
      <c r="H31">
        <v>14.205714324000001</v>
      </c>
    </row>
    <row r="32" spans="1:8">
      <c r="A32">
        <v>-2.9590000000000001</v>
      </c>
      <c r="B32">
        <v>1.7369056110000001</v>
      </c>
      <c r="C32">
        <v>2.954814716</v>
      </c>
      <c r="D32">
        <v>1.7369056110000001</v>
      </c>
      <c r="E32">
        <v>0.890207042</v>
      </c>
      <c r="F32">
        <v>0.890207042</v>
      </c>
      <c r="G32">
        <v>2.1081161470000001</v>
      </c>
      <c r="H32">
        <v>14.205686797</v>
      </c>
    </row>
    <row r="33" spans="1:8">
      <c r="A33">
        <v>-2.9529999999999998</v>
      </c>
      <c r="B33">
        <v>1.736922155</v>
      </c>
      <c r="C33">
        <v>2.9548069620000001</v>
      </c>
      <c r="D33">
        <v>1.736922155</v>
      </c>
      <c r="E33">
        <v>0.89020629799999995</v>
      </c>
      <c r="F33">
        <v>0.89020629799999995</v>
      </c>
      <c r="G33">
        <v>2.1080911050000002</v>
      </c>
      <c r="H33">
        <v>14.205659066000001</v>
      </c>
    </row>
    <row r="34" spans="1:8">
      <c r="A34">
        <v>-2.9470000000000001</v>
      </c>
      <c r="B34">
        <v>1.7369388830000001</v>
      </c>
      <c r="C34">
        <v>2.9547995939999998</v>
      </c>
      <c r="D34">
        <v>1.7369388830000001</v>
      </c>
      <c r="E34">
        <v>0.89020533700000004</v>
      </c>
      <c r="F34">
        <v>0.89020533700000004</v>
      </c>
      <c r="G34">
        <v>2.108066048</v>
      </c>
      <c r="H34">
        <v>14.205631199999999</v>
      </c>
    </row>
    <row r="35" spans="1:8">
      <c r="A35">
        <v>-2.94</v>
      </c>
      <c r="B35">
        <v>1.736955762</v>
      </c>
      <c r="C35">
        <v>2.954792667</v>
      </c>
      <c r="D35">
        <v>1.736955762</v>
      </c>
      <c r="E35">
        <v>0.890204145</v>
      </c>
      <c r="F35">
        <v>0.890204145</v>
      </c>
      <c r="G35">
        <v>2.1080410500000002</v>
      </c>
      <c r="H35">
        <v>14.205603264000001</v>
      </c>
    </row>
    <row r="36" spans="1:8">
      <c r="A36">
        <v>-2.9340000000000002</v>
      </c>
      <c r="B36">
        <v>1.7369727530000001</v>
      </c>
      <c r="C36">
        <v>2.9547862509999998</v>
      </c>
      <c r="D36">
        <v>1.7369727530000001</v>
      </c>
      <c r="E36">
        <v>0.89020270000000001</v>
      </c>
      <c r="F36">
        <v>0.89020270000000001</v>
      </c>
      <c r="G36">
        <v>2.1080161980000001</v>
      </c>
      <c r="H36">
        <v>14.205575348</v>
      </c>
    </row>
    <row r="37" spans="1:8">
      <c r="A37">
        <v>-2.9279999999999999</v>
      </c>
      <c r="B37">
        <v>1.736989822</v>
      </c>
      <c r="C37">
        <v>2.9547804019999999</v>
      </c>
      <c r="D37">
        <v>1.736989822</v>
      </c>
      <c r="E37">
        <v>0.89020098599999997</v>
      </c>
      <c r="F37">
        <v>0.89020098599999997</v>
      </c>
      <c r="G37">
        <v>2.1079915659999999</v>
      </c>
      <c r="H37">
        <v>14.205547517999999</v>
      </c>
    </row>
    <row r="38" spans="1:8">
      <c r="A38">
        <v>-2.9209999999999998</v>
      </c>
      <c r="B38">
        <v>1.7370069269999999</v>
      </c>
      <c r="C38">
        <v>2.9547751940000002</v>
      </c>
      <c r="D38">
        <v>1.7370069269999999</v>
      </c>
      <c r="E38">
        <v>0.89019898200000003</v>
      </c>
      <c r="F38">
        <v>0.89019898200000003</v>
      </c>
      <c r="G38">
        <v>2.1079672490000001</v>
      </c>
      <c r="H38">
        <v>14.205519869</v>
      </c>
    </row>
    <row r="39" spans="1:8">
      <c r="A39">
        <v>-2.915</v>
      </c>
      <c r="B39">
        <v>1.7370240269999999</v>
      </c>
      <c r="C39">
        <v>2.954770699</v>
      </c>
      <c r="D39">
        <v>1.7370240269999999</v>
      </c>
      <c r="E39">
        <v>0.89019666600000003</v>
      </c>
      <c r="F39">
        <v>0.89019666600000003</v>
      </c>
      <c r="G39">
        <v>2.1079433380000001</v>
      </c>
      <c r="H39">
        <v>14.205492488999999</v>
      </c>
    </row>
    <row r="40" spans="1:8">
      <c r="A40">
        <v>-2.9089999999999998</v>
      </c>
      <c r="B40">
        <v>1.737041085</v>
      </c>
      <c r="C40">
        <v>2.9547669779999999</v>
      </c>
      <c r="D40">
        <v>1.737041085</v>
      </c>
      <c r="E40">
        <v>0.89019402000000003</v>
      </c>
      <c r="F40">
        <v>0.89019402000000003</v>
      </c>
      <c r="G40">
        <v>2.107919914</v>
      </c>
      <c r="H40">
        <v>14.205465453</v>
      </c>
    </row>
    <row r="41" spans="1:8">
      <c r="A41">
        <v>-2.903</v>
      </c>
      <c r="B41">
        <v>1.7370580630000001</v>
      </c>
      <c r="C41">
        <v>2.9547640940000002</v>
      </c>
      <c r="D41">
        <v>1.7370580630000001</v>
      </c>
      <c r="E41">
        <v>0.89019102699999997</v>
      </c>
      <c r="F41">
        <v>0.89019102699999997</v>
      </c>
      <c r="G41">
        <v>2.1078970579999998</v>
      </c>
      <c r="H41">
        <v>14.205438837999999</v>
      </c>
    </row>
    <row r="42" spans="1:8">
      <c r="A42">
        <v>-2.8959999999999999</v>
      </c>
      <c r="B42">
        <v>1.7370749169999999</v>
      </c>
      <c r="C42">
        <v>2.9547621290000001</v>
      </c>
      <c r="D42">
        <v>1.7370749169999999</v>
      </c>
      <c r="E42">
        <v>0.89018766100000002</v>
      </c>
      <c r="F42">
        <v>0.89018766100000002</v>
      </c>
      <c r="G42">
        <v>2.1078748730000001</v>
      </c>
      <c r="H42">
        <v>14.205412748000001</v>
      </c>
    </row>
    <row r="43" spans="1:8">
      <c r="A43">
        <v>-2.89</v>
      </c>
      <c r="B43">
        <v>1.737091605</v>
      </c>
      <c r="C43">
        <v>2.954761151</v>
      </c>
      <c r="D43">
        <v>1.737091605</v>
      </c>
      <c r="E43">
        <v>0.89018390300000005</v>
      </c>
      <c r="F43">
        <v>0.89018390300000005</v>
      </c>
      <c r="G43">
        <v>2.1078534499999999</v>
      </c>
      <c r="H43">
        <v>14.205387266000001</v>
      </c>
    </row>
    <row r="44" spans="1:8">
      <c r="A44">
        <v>-2.8839999999999999</v>
      </c>
      <c r="B44">
        <v>1.737108082</v>
      </c>
      <c r="C44">
        <v>2.9547612380000001</v>
      </c>
      <c r="D44">
        <v>1.737108082</v>
      </c>
      <c r="E44">
        <v>0.89017972999999995</v>
      </c>
      <c r="F44">
        <v>0.89017972999999995</v>
      </c>
      <c r="G44">
        <v>2.1078328860000002</v>
      </c>
      <c r="H44">
        <v>14.205362489000001</v>
      </c>
    </row>
    <row r="45" spans="1:8">
      <c r="A45">
        <v>-2.8769999999999998</v>
      </c>
      <c r="B45">
        <v>1.7371243119999999</v>
      </c>
      <c r="C45">
        <v>2.9547624520000002</v>
      </c>
      <c r="D45">
        <v>1.7371243119999999</v>
      </c>
      <c r="E45">
        <v>0.89017512399999998</v>
      </c>
      <c r="F45">
        <v>0.89017512399999998</v>
      </c>
      <c r="G45">
        <v>2.1078132639999998</v>
      </c>
      <c r="H45">
        <v>14.205338493999999</v>
      </c>
    </row>
    <row r="46" spans="1:8">
      <c r="A46">
        <v>-2.871</v>
      </c>
      <c r="B46">
        <v>1.7371402439999999</v>
      </c>
      <c r="C46">
        <v>2.954764881</v>
      </c>
      <c r="D46">
        <v>1.7371402439999999</v>
      </c>
      <c r="E46">
        <v>0.89017005900000001</v>
      </c>
      <c r="F46">
        <v>0.89017005900000001</v>
      </c>
      <c r="G46">
        <v>2.1077946949999999</v>
      </c>
      <c r="H46">
        <v>14.205315389000001</v>
      </c>
    </row>
    <row r="47" spans="1:8">
      <c r="A47">
        <v>-2.8650000000000002</v>
      </c>
      <c r="B47">
        <v>1.737155837</v>
      </c>
      <c r="C47">
        <v>2.9547685960000001</v>
      </c>
      <c r="D47">
        <v>1.737155837</v>
      </c>
      <c r="E47">
        <v>0.89016451299999999</v>
      </c>
      <c r="F47">
        <v>0.89016451299999999</v>
      </c>
      <c r="G47">
        <v>2.1077772719999999</v>
      </c>
      <c r="H47">
        <v>14.205293263</v>
      </c>
    </row>
    <row r="48" spans="1:8">
      <c r="A48">
        <v>-2.859</v>
      </c>
      <c r="B48">
        <v>1.737171045</v>
      </c>
      <c r="C48">
        <v>2.9547736740000001</v>
      </c>
      <c r="D48">
        <v>1.737171045</v>
      </c>
      <c r="E48">
        <v>0.89015846600000004</v>
      </c>
      <c r="F48">
        <v>0.89015846600000004</v>
      </c>
      <c r="G48">
        <v>2.1077610939999998</v>
      </c>
      <c r="H48">
        <v>14.205272211</v>
      </c>
    </row>
    <row r="49" spans="1:8">
      <c r="A49">
        <v>-2.8519999999999999</v>
      </c>
      <c r="B49">
        <v>1.7371858259999999</v>
      </c>
      <c r="C49">
        <v>2.9547801890000001</v>
      </c>
      <c r="D49">
        <v>1.7371858259999999</v>
      </c>
      <c r="E49">
        <v>0.89015189400000005</v>
      </c>
      <c r="F49">
        <v>0.89015189400000005</v>
      </c>
      <c r="G49">
        <v>2.107746256</v>
      </c>
      <c r="H49">
        <v>14.205252324</v>
      </c>
    </row>
    <row r="50" spans="1:8">
      <c r="A50">
        <v>-2.8460000000000001</v>
      </c>
      <c r="B50">
        <v>1.7372001319999999</v>
      </c>
      <c r="C50">
        <v>2.954788223</v>
      </c>
      <c r="D50">
        <v>1.7372001319999999</v>
      </c>
      <c r="E50">
        <v>0.89014477400000003</v>
      </c>
      <c r="F50">
        <v>0.89014477400000003</v>
      </c>
      <c r="G50">
        <v>2.1077328639999999</v>
      </c>
      <c r="H50">
        <v>14.205233706</v>
      </c>
    </row>
    <row r="51" spans="1:8">
      <c r="A51">
        <v>-2.84</v>
      </c>
      <c r="B51">
        <v>1.7372139120000001</v>
      </c>
      <c r="C51">
        <v>2.9547978659999998</v>
      </c>
      <c r="D51">
        <v>1.7372139120000001</v>
      </c>
      <c r="E51">
        <v>0.89013707900000005</v>
      </c>
      <c r="F51">
        <v>0.89013707900000005</v>
      </c>
      <c r="G51">
        <v>2.1077210329999998</v>
      </c>
      <c r="H51">
        <v>14.205216467</v>
      </c>
    </row>
    <row r="52" spans="1:8">
      <c r="A52">
        <v>-2.8330000000000002</v>
      </c>
      <c r="B52">
        <v>1.7372271269999999</v>
      </c>
      <c r="C52">
        <v>2.9548091799999998</v>
      </c>
      <c r="D52">
        <v>1.7372271269999999</v>
      </c>
      <c r="E52">
        <v>0.89012879099999997</v>
      </c>
      <c r="F52">
        <v>0.89012879099999997</v>
      </c>
      <c r="G52">
        <v>2.1077108450000002</v>
      </c>
      <c r="H52">
        <v>14.205200682999999</v>
      </c>
    </row>
    <row r="53" spans="1:8">
      <c r="A53">
        <v>-2.827</v>
      </c>
      <c r="B53">
        <v>1.737239728</v>
      </c>
      <c r="C53">
        <v>2.954822251</v>
      </c>
      <c r="D53">
        <v>1.737239728</v>
      </c>
      <c r="E53">
        <v>0.89011988600000003</v>
      </c>
      <c r="F53">
        <v>0.89011988600000003</v>
      </c>
      <c r="G53">
        <v>2.1077024089999998</v>
      </c>
      <c r="H53">
        <v>14.205186462</v>
      </c>
    </row>
    <row r="54" spans="1:8">
      <c r="A54">
        <v>-2.8210000000000002</v>
      </c>
      <c r="B54">
        <v>1.7372516680000001</v>
      </c>
      <c r="C54">
        <v>2.9548371599999999</v>
      </c>
      <c r="D54">
        <v>1.7372516680000001</v>
      </c>
      <c r="E54">
        <v>0.89011033799999995</v>
      </c>
      <c r="F54">
        <v>0.89011033799999995</v>
      </c>
      <c r="G54">
        <v>2.1076958299999999</v>
      </c>
      <c r="H54">
        <v>14.205173905000001</v>
      </c>
    </row>
    <row r="55" spans="1:8">
      <c r="A55">
        <v>-2.8149999999999999</v>
      </c>
      <c r="B55">
        <v>1.737262898</v>
      </c>
      <c r="C55">
        <v>2.9548539950000001</v>
      </c>
      <c r="D55">
        <v>1.737262898</v>
      </c>
      <c r="E55">
        <v>0.89010012299999997</v>
      </c>
      <c r="F55">
        <v>0.89010012299999997</v>
      </c>
      <c r="G55">
        <v>2.10769122</v>
      </c>
      <c r="H55">
        <v>14.205163119</v>
      </c>
    </row>
    <row r="56" spans="1:8">
      <c r="A56">
        <v>-2.8079999999999998</v>
      </c>
      <c r="B56">
        <v>1.737273369</v>
      </c>
      <c r="C56">
        <v>2.9548728350000002</v>
      </c>
      <c r="D56">
        <v>1.737273369</v>
      </c>
      <c r="E56">
        <v>0.89008921699999999</v>
      </c>
      <c r="F56">
        <v>0.89008921699999999</v>
      </c>
      <c r="G56">
        <v>2.1076886830000001</v>
      </c>
      <c r="H56">
        <v>14.205154204999999</v>
      </c>
    </row>
    <row r="57" spans="1:8">
      <c r="A57">
        <v>-2.802</v>
      </c>
      <c r="B57">
        <v>1.737283041</v>
      </c>
      <c r="C57">
        <v>2.9548937510000002</v>
      </c>
      <c r="D57">
        <v>1.737283041</v>
      </c>
      <c r="E57">
        <v>0.89007760000000002</v>
      </c>
      <c r="F57">
        <v>0.89007760000000002</v>
      </c>
      <c r="G57">
        <v>2.1076883099999999</v>
      </c>
      <c r="H57">
        <v>14.205147247999999</v>
      </c>
    </row>
    <row r="58" spans="1:8">
      <c r="A58">
        <v>-2.7959999999999998</v>
      </c>
      <c r="B58">
        <v>1.737291854</v>
      </c>
      <c r="C58">
        <v>2.9549168479999999</v>
      </c>
      <c r="D58">
        <v>1.737291854</v>
      </c>
      <c r="E58">
        <v>0.89006523999999998</v>
      </c>
      <c r="F58">
        <v>0.89006523999999998</v>
      </c>
      <c r="G58">
        <v>2.1076902340000001</v>
      </c>
      <c r="H58">
        <v>14.20514238</v>
      </c>
    </row>
    <row r="59" spans="1:8">
      <c r="A59">
        <v>-2.7890000000000001</v>
      </c>
      <c r="B59">
        <v>1.737299768</v>
      </c>
      <c r="C59">
        <v>2.9549421900000001</v>
      </c>
      <c r="D59">
        <v>1.737299768</v>
      </c>
      <c r="E59">
        <v>0.89005211900000003</v>
      </c>
      <c r="F59">
        <v>0.89005211900000003</v>
      </c>
      <c r="G59">
        <v>2.1076945409999999</v>
      </c>
      <c r="H59">
        <v>14.205139681</v>
      </c>
    </row>
    <row r="60" spans="1:8">
      <c r="A60">
        <v>-2.7829999999999999</v>
      </c>
      <c r="B60">
        <v>1.737306733</v>
      </c>
      <c r="C60">
        <v>2.9549698659999999</v>
      </c>
      <c r="D60">
        <v>1.737306733</v>
      </c>
      <c r="E60">
        <v>0.89003821100000002</v>
      </c>
      <c r="F60">
        <v>0.89003821100000002</v>
      </c>
      <c r="G60">
        <v>2.1077013440000001</v>
      </c>
      <c r="H60">
        <v>14.205139260999999</v>
      </c>
    </row>
    <row r="61" spans="1:8">
      <c r="A61">
        <v>-2.7770000000000001</v>
      </c>
      <c r="B61">
        <v>1.737312703</v>
      </c>
      <c r="C61">
        <v>2.9549999549999999</v>
      </c>
      <c r="D61">
        <v>1.737312703</v>
      </c>
      <c r="E61">
        <v>0.89002349300000005</v>
      </c>
      <c r="F61">
        <v>0.89002349300000005</v>
      </c>
      <c r="G61">
        <v>2.1077107449999999</v>
      </c>
      <c r="H61">
        <v>14.205141218</v>
      </c>
    </row>
    <row r="62" spans="1:8">
      <c r="A62">
        <v>-2.7709999999999999</v>
      </c>
      <c r="B62">
        <v>1.7373176269999999</v>
      </c>
      <c r="C62">
        <v>2.9550325439999998</v>
      </c>
      <c r="D62">
        <v>1.7373176269999999</v>
      </c>
      <c r="E62">
        <v>0.89000793899999997</v>
      </c>
      <c r="F62">
        <v>0.89000793899999997</v>
      </c>
      <c r="G62">
        <v>2.1077228570000002</v>
      </c>
      <c r="H62">
        <v>14.205145662</v>
      </c>
    </row>
    <row r="63" spans="1:8">
      <c r="A63">
        <v>-2.7639999999999998</v>
      </c>
      <c r="B63">
        <v>1.7373214560000001</v>
      </c>
      <c r="C63">
        <v>2.9550677159999998</v>
      </c>
      <c r="D63">
        <v>1.7373214560000001</v>
      </c>
      <c r="E63">
        <v>0.88999152500000001</v>
      </c>
      <c r="F63">
        <v>0.88999152500000001</v>
      </c>
      <c r="G63">
        <v>2.1077377849999999</v>
      </c>
      <c r="H63">
        <v>14.205152694000001</v>
      </c>
    </row>
    <row r="64" spans="1:8">
      <c r="A64">
        <v>-2.758</v>
      </c>
      <c r="B64">
        <v>1.7373241420000001</v>
      </c>
      <c r="C64">
        <v>2.9551055580000001</v>
      </c>
      <c r="D64">
        <v>1.7373241420000001</v>
      </c>
      <c r="E64">
        <v>0.88997422599999998</v>
      </c>
      <c r="F64">
        <v>0.88997422599999998</v>
      </c>
      <c r="G64">
        <v>2.1077556419999999</v>
      </c>
      <c r="H64">
        <v>14.205162422000001</v>
      </c>
    </row>
    <row r="65" spans="1:8">
      <c r="A65">
        <v>-2.7519999999999998</v>
      </c>
      <c r="B65">
        <v>1.7373256399999999</v>
      </c>
      <c r="C65">
        <v>2.9551461400000001</v>
      </c>
      <c r="D65">
        <v>1.7373256399999999</v>
      </c>
      <c r="E65">
        <v>0.88995601999999996</v>
      </c>
      <c r="F65">
        <v>0.88995601999999996</v>
      </c>
      <c r="G65">
        <v>2.1077765199999998</v>
      </c>
      <c r="H65">
        <v>14.205174936000001</v>
      </c>
    </row>
    <row r="66" spans="1:8">
      <c r="A66">
        <v>-2.7450000000000001</v>
      </c>
      <c r="B66">
        <v>1.7373259000000001</v>
      </c>
      <c r="C66">
        <v>2.955189555</v>
      </c>
      <c r="D66">
        <v>1.7373259000000001</v>
      </c>
      <c r="E66">
        <v>0.88993688199999998</v>
      </c>
      <c r="F66">
        <v>0.88993688199999998</v>
      </c>
      <c r="G66">
        <v>2.1078005360000001</v>
      </c>
      <c r="H66">
        <v>14.205190349</v>
      </c>
    </row>
    <row r="67" spans="1:8">
      <c r="A67">
        <v>-2.7389999999999999</v>
      </c>
      <c r="B67">
        <v>1.737324876</v>
      </c>
      <c r="C67">
        <v>2.9552358779999999</v>
      </c>
      <c r="D67">
        <v>1.737324876</v>
      </c>
      <c r="E67">
        <v>0.88991678799999996</v>
      </c>
      <c r="F67">
        <v>0.88991678799999996</v>
      </c>
      <c r="G67">
        <v>2.10782779</v>
      </c>
      <c r="H67">
        <v>14.205208756999999</v>
      </c>
    </row>
    <row r="68" spans="1:8">
      <c r="A68">
        <v>-2.7330000000000001</v>
      </c>
      <c r="B68">
        <v>1.737322517</v>
      </c>
      <c r="C68">
        <v>2.9552851979999999</v>
      </c>
      <c r="D68">
        <v>1.737322517</v>
      </c>
      <c r="E68">
        <v>0.88989571300000003</v>
      </c>
      <c r="F68">
        <v>0.88989571300000003</v>
      </c>
      <c r="G68">
        <v>2.107858394</v>
      </c>
      <c r="H68">
        <v>14.205230268999999</v>
      </c>
    </row>
    <row r="69" spans="1:8">
      <c r="A69">
        <v>-2.726</v>
      </c>
      <c r="B69">
        <v>1.737318777</v>
      </c>
      <c r="C69">
        <v>2.955337594</v>
      </c>
      <c r="D69">
        <v>1.737318777</v>
      </c>
      <c r="E69">
        <v>0.88987363500000005</v>
      </c>
      <c r="F69">
        <v>0.88987363500000005</v>
      </c>
      <c r="G69">
        <v>2.1078924520000002</v>
      </c>
      <c r="H69">
        <v>14.205254985</v>
      </c>
    </row>
    <row r="70" spans="1:8">
      <c r="A70">
        <v>-2.72</v>
      </c>
      <c r="B70">
        <v>1.737313611</v>
      </c>
      <c r="C70">
        <v>2.9553931420000001</v>
      </c>
      <c r="D70">
        <v>1.737313611</v>
      </c>
      <c r="E70">
        <v>0.88985053000000003</v>
      </c>
      <c r="F70">
        <v>0.88985053000000003</v>
      </c>
      <c r="G70">
        <v>2.1079300600000002</v>
      </c>
      <c r="H70">
        <v>14.205282997999999</v>
      </c>
    </row>
    <row r="71" spans="1:8">
      <c r="A71">
        <v>-2.714</v>
      </c>
      <c r="B71">
        <v>1.737306969</v>
      </c>
      <c r="C71">
        <v>2.9554519309999998</v>
      </c>
      <c r="D71">
        <v>1.737306969</v>
      </c>
      <c r="E71">
        <v>0.88982637200000003</v>
      </c>
      <c r="F71">
        <v>0.88982637200000003</v>
      </c>
      <c r="G71">
        <v>2.1079713349999998</v>
      </c>
      <c r="H71">
        <v>14.205314423000001</v>
      </c>
    </row>
    <row r="72" spans="1:8">
      <c r="A72">
        <v>-2.7080000000000002</v>
      </c>
      <c r="B72">
        <v>1.73729881</v>
      </c>
      <c r="C72">
        <v>2.9555140280000001</v>
      </c>
      <c r="D72">
        <v>1.73729881</v>
      </c>
      <c r="E72">
        <v>0.88980114399999999</v>
      </c>
      <c r="F72">
        <v>0.88980114399999999</v>
      </c>
      <c r="G72">
        <v>2.1080163619999999</v>
      </c>
      <c r="H72">
        <v>14.205349341</v>
      </c>
    </row>
    <row r="73" spans="1:8">
      <c r="A73">
        <v>-2.7010000000000001</v>
      </c>
      <c r="B73">
        <v>1.7372890809999999</v>
      </c>
      <c r="C73">
        <v>2.9555795260000002</v>
      </c>
      <c r="D73">
        <v>1.7372890809999999</v>
      </c>
      <c r="E73">
        <v>0.88977481599999997</v>
      </c>
      <c r="F73">
        <v>0.88977481599999997</v>
      </c>
      <c r="G73">
        <v>2.1080652600000001</v>
      </c>
      <c r="H73">
        <v>14.205387868000001</v>
      </c>
    </row>
    <row r="74" spans="1:8">
      <c r="A74">
        <v>-2.6949999999999998</v>
      </c>
      <c r="B74">
        <v>1.7372777429999999</v>
      </c>
      <c r="C74">
        <v>2.9556484919999999</v>
      </c>
      <c r="D74">
        <v>1.7372777429999999</v>
      </c>
      <c r="E74">
        <v>0.88974737000000004</v>
      </c>
      <c r="F74">
        <v>0.88974737000000004</v>
      </c>
      <c r="G74">
        <v>2.1081181189999998</v>
      </c>
      <c r="H74">
        <v>14.205430091</v>
      </c>
    </row>
    <row r="75" spans="1:8">
      <c r="A75">
        <v>-2.6890000000000001</v>
      </c>
      <c r="B75">
        <v>1.7372647459999999</v>
      </c>
      <c r="C75">
        <v>2.9557210139999999</v>
      </c>
      <c r="D75">
        <v>1.7372647459999999</v>
      </c>
      <c r="E75">
        <v>0.88971878000000004</v>
      </c>
      <c r="F75">
        <v>0.88971878000000004</v>
      </c>
      <c r="G75">
        <v>2.1081750490000002</v>
      </c>
      <c r="H75">
        <v>14.205476117</v>
      </c>
    </row>
    <row r="76" spans="1:8">
      <c r="A76">
        <v>-2.6819999999999999</v>
      </c>
      <c r="B76">
        <v>1.7372500449999999</v>
      </c>
      <c r="C76">
        <v>2.955797166</v>
      </c>
      <c r="D76">
        <v>1.7372500449999999</v>
      </c>
      <c r="E76">
        <v>0.88968902400000005</v>
      </c>
      <c r="F76">
        <v>0.88968902400000005</v>
      </c>
      <c r="G76">
        <v>2.1082361449999998</v>
      </c>
      <c r="H76">
        <v>14.205526040000001</v>
      </c>
    </row>
    <row r="77" spans="1:8">
      <c r="A77">
        <v>-2.6760000000000002</v>
      </c>
      <c r="B77">
        <v>1.737233603</v>
      </c>
      <c r="C77">
        <v>2.9558770129999998</v>
      </c>
      <c r="D77">
        <v>1.737233603</v>
      </c>
      <c r="E77">
        <v>0.88965808499999999</v>
      </c>
      <c r="F77">
        <v>0.88965808499999999</v>
      </c>
      <c r="G77">
        <v>2.1083014950000001</v>
      </c>
      <c r="H77">
        <v>14.205579944</v>
      </c>
    </row>
    <row r="78" spans="1:8">
      <c r="A78">
        <v>-2.67</v>
      </c>
      <c r="B78">
        <v>1.737215368</v>
      </c>
      <c r="C78">
        <v>2.9559606469999999</v>
      </c>
      <c r="D78">
        <v>1.737215368</v>
      </c>
      <c r="E78">
        <v>0.88962593400000001</v>
      </c>
      <c r="F78">
        <v>0.88962593400000001</v>
      </c>
      <c r="G78">
        <v>2.1083712139999999</v>
      </c>
      <c r="H78">
        <v>14.205637941999999</v>
      </c>
    </row>
    <row r="79" spans="1:8">
      <c r="A79">
        <v>-2.6640000000000001</v>
      </c>
      <c r="B79">
        <v>1.737195305</v>
      </c>
      <c r="C79">
        <v>2.9560481219999999</v>
      </c>
      <c r="D79">
        <v>1.737195305</v>
      </c>
      <c r="E79">
        <v>0.88959255699999995</v>
      </c>
      <c r="F79">
        <v>0.88959255699999995</v>
      </c>
      <c r="G79">
        <v>2.108445374</v>
      </c>
      <c r="H79">
        <v>14.205700104</v>
      </c>
    </row>
    <row r="80" spans="1:8">
      <c r="A80">
        <v>-2.657</v>
      </c>
      <c r="B80">
        <v>1.737173364</v>
      </c>
      <c r="C80">
        <v>2.9561395300000002</v>
      </c>
      <c r="D80">
        <v>1.737173364</v>
      </c>
      <c r="E80">
        <v>0.88955792700000003</v>
      </c>
      <c r="F80">
        <v>0.88955792700000003</v>
      </c>
      <c r="G80">
        <v>2.1085240930000002</v>
      </c>
      <c r="H80">
        <v>14.205766546</v>
      </c>
    </row>
    <row r="81" spans="1:8">
      <c r="A81">
        <v>-2.6509999999999998</v>
      </c>
      <c r="B81">
        <v>1.737149506</v>
      </c>
      <c r="C81">
        <v>2.9562349380000001</v>
      </c>
      <c r="D81">
        <v>1.737149506</v>
      </c>
      <c r="E81">
        <v>0.88952202400000002</v>
      </c>
      <c r="F81">
        <v>0.88952202400000002</v>
      </c>
      <c r="G81">
        <v>2.108607455</v>
      </c>
      <c r="H81">
        <v>14.205837349999999</v>
      </c>
    </row>
    <row r="82" spans="1:8">
      <c r="A82">
        <v>-2.645</v>
      </c>
      <c r="B82">
        <v>1.737123695</v>
      </c>
      <c r="C82">
        <v>2.9563344040000001</v>
      </c>
      <c r="D82">
        <v>1.737123695</v>
      </c>
      <c r="E82">
        <v>0.88948483099999998</v>
      </c>
      <c r="F82">
        <v>0.88948483099999998</v>
      </c>
      <c r="G82">
        <v>2.1086955399999998</v>
      </c>
      <c r="H82">
        <v>14.205912594000001</v>
      </c>
    </row>
    <row r="83" spans="1:8">
      <c r="A83">
        <v>-2.6379999999999999</v>
      </c>
      <c r="B83">
        <v>1.737095885</v>
      </c>
      <c r="C83">
        <v>2.9564380109999999</v>
      </c>
      <c r="D83">
        <v>1.737095885</v>
      </c>
      <c r="E83">
        <v>0.88944632499999998</v>
      </c>
      <c r="F83">
        <v>0.88944632499999998</v>
      </c>
      <c r="G83">
        <v>2.1087884510000001</v>
      </c>
      <c r="H83">
        <v>14.20599238</v>
      </c>
    </row>
    <row r="84" spans="1:8">
      <c r="A84">
        <v>-2.6320000000000001</v>
      </c>
      <c r="B84">
        <v>1.737066037</v>
      </c>
      <c r="C84">
        <v>2.9565458269999998</v>
      </c>
      <c r="D84">
        <v>1.737066037</v>
      </c>
      <c r="E84">
        <v>0.88940648700000002</v>
      </c>
      <c r="F84">
        <v>0.88940648700000002</v>
      </c>
      <c r="G84">
        <v>2.1088862759999998</v>
      </c>
      <c r="H84">
        <v>14.206076795</v>
      </c>
    </row>
    <row r="85" spans="1:8">
      <c r="A85">
        <v>-2.6259999999999999</v>
      </c>
      <c r="B85">
        <v>1.7370341149999999</v>
      </c>
      <c r="C85">
        <v>2.9566579110000002</v>
      </c>
      <c r="D85">
        <v>1.7370341149999999</v>
      </c>
      <c r="E85">
        <v>0.88936529799999997</v>
      </c>
      <c r="F85">
        <v>0.88936529799999997</v>
      </c>
      <c r="G85">
        <v>2.108989094</v>
      </c>
      <c r="H85">
        <v>14.206165915</v>
      </c>
    </row>
    <row r="86" spans="1:8">
      <c r="A86">
        <v>-2.62</v>
      </c>
      <c r="B86">
        <v>1.7370000800000001</v>
      </c>
      <c r="C86">
        <v>2.95677433</v>
      </c>
      <c r="D86">
        <v>1.7370000800000001</v>
      </c>
      <c r="E86">
        <v>0.88932274</v>
      </c>
      <c r="F86">
        <v>0.88932274</v>
      </c>
      <c r="G86">
        <v>2.1090969899999998</v>
      </c>
      <c r="H86">
        <v>14.206259825</v>
      </c>
    </row>
    <row r="87" spans="1:8">
      <c r="A87">
        <v>-2.613</v>
      </c>
      <c r="B87">
        <v>1.736963893</v>
      </c>
      <c r="C87">
        <v>2.9568951550000002</v>
      </c>
      <c r="D87">
        <v>1.736963893</v>
      </c>
      <c r="E87">
        <v>0.88927879300000001</v>
      </c>
      <c r="F87">
        <v>0.88927879300000001</v>
      </c>
      <c r="G87">
        <v>2.1092100550000001</v>
      </c>
      <c r="H87">
        <v>14.206358617999999</v>
      </c>
    </row>
    <row r="88" spans="1:8">
      <c r="A88">
        <v>-2.6070000000000002</v>
      </c>
      <c r="B88">
        <v>1.7369255240000001</v>
      </c>
      <c r="C88">
        <v>2.9570204339999999</v>
      </c>
      <c r="D88">
        <v>1.7369255240000001</v>
      </c>
      <c r="E88">
        <v>0.88923344199999999</v>
      </c>
      <c r="F88">
        <v>0.88923344199999999</v>
      </c>
      <c r="G88">
        <v>2.1093283519999999</v>
      </c>
      <c r="H88">
        <v>14.206462351000001</v>
      </c>
    </row>
    <row r="89" spans="1:8">
      <c r="A89">
        <v>-2.601</v>
      </c>
      <c r="B89">
        <v>1.7368849310000001</v>
      </c>
      <c r="C89">
        <v>2.9571502459999999</v>
      </c>
      <c r="D89">
        <v>1.7368849310000001</v>
      </c>
      <c r="E89">
        <v>0.88918666599999996</v>
      </c>
      <c r="F89">
        <v>0.88918666599999996</v>
      </c>
      <c r="G89">
        <v>2.1094519809999999</v>
      </c>
      <c r="H89">
        <v>14.206571127</v>
      </c>
    </row>
    <row r="90" spans="1:8">
      <c r="A90">
        <v>-2.5939999999999999</v>
      </c>
      <c r="B90">
        <v>1.736842081</v>
      </c>
      <c r="C90">
        <v>2.9572846429999999</v>
      </c>
      <c r="D90">
        <v>1.736842081</v>
      </c>
      <c r="E90">
        <v>0.88913844799999997</v>
      </c>
      <c r="F90">
        <v>0.88913844799999997</v>
      </c>
      <c r="G90">
        <v>2.109581011</v>
      </c>
      <c r="H90">
        <v>14.206685014</v>
      </c>
    </row>
    <row r="91" spans="1:8">
      <c r="A91">
        <v>-2.5880000000000001</v>
      </c>
      <c r="B91">
        <v>1.7367969459999999</v>
      </c>
      <c r="C91">
        <v>2.9574236730000001</v>
      </c>
      <c r="D91">
        <v>1.7367969459999999</v>
      </c>
      <c r="E91">
        <v>0.889088777</v>
      </c>
      <c r="F91">
        <v>0.889088777</v>
      </c>
      <c r="G91">
        <v>2.109715504</v>
      </c>
      <c r="H91">
        <v>14.206804073000001</v>
      </c>
    </row>
    <row r="92" spans="1:8">
      <c r="A92">
        <v>-2.5819999999999999</v>
      </c>
      <c r="B92">
        <v>1.736749487</v>
      </c>
      <c r="C92">
        <v>2.9575674059999999</v>
      </c>
      <c r="D92">
        <v>1.736749487</v>
      </c>
      <c r="E92">
        <v>0.88903763000000002</v>
      </c>
      <c r="F92">
        <v>0.88903763000000002</v>
      </c>
      <c r="G92">
        <v>2.1098555499999998</v>
      </c>
      <c r="H92">
        <v>14.206928397</v>
      </c>
    </row>
    <row r="93" spans="1:8">
      <c r="A93">
        <v>-2.5760000000000001</v>
      </c>
      <c r="B93">
        <v>1.736699674</v>
      </c>
      <c r="C93">
        <v>2.9577158950000002</v>
      </c>
      <c r="D93">
        <v>1.736699674</v>
      </c>
      <c r="E93">
        <v>0.88898499499999994</v>
      </c>
      <c r="F93">
        <v>0.88898499499999994</v>
      </c>
      <c r="G93">
        <v>2.1100012160000001</v>
      </c>
      <c r="H93">
        <v>14.207058052000001</v>
      </c>
    </row>
    <row r="94" spans="1:8">
      <c r="A94">
        <v>-2.569</v>
      </c>
      <c r="B94">
        <v>1.736647482</v>
      </c>
      <c r="C94">
        <v>2.9578691799999999</v>
      </c>
      <c r="D94">
        <v>1.736647482</v>
      </c>
      <c r="E94">
        <v>0.88893085900000002</v>
      </c>
      <c r="F94">
        <v>0.88893085900000002</v>
      </c>
      <c r="G94">
        <v>2.1101525579999998</v>
      </c>
      <c r="H94">
        <v>14.207193092000001</v>
      </c>
    </row>
    <row r="95" spans="1:8">
      <c r="A95">
        <v>-2.5630000000000002</v>
      </c>
      <c r="B95">
        <v>1.7365928740000001</v>
      </c>
      <c r="C95">
        <v>2.9580273290000001</v>
      </c>
      <c r="D95">
        <v>1.7365928740000001</v>
      </c>
      <c r="E95">
        <v>0.88887520399999997</v>
      </c>
      <c r="F95">
        <v>0.88887520399999997</v>
      </c>
      <c r="G95">
        <v>2.1103096589999999</v>
      </c>
      <c r="H95">
        <v>14.207333605000001</v>
      </c>
    </row>
    <row r="96" spans="1:8">
      <c r="A96">
        <v>-2.5569999999999999</v>
      </c>
      <c r="B96">
        <v>1.7365358280000001</v>
      </c>
      <c r="C96">
        <v>2.9581903779999998</v>
      </c>
      <c r="D96">
        <v>1.7365358280000001</v>
      </c>
      <c r="E96">
        <v>0.88881801800000004</v>
      </c>
      <c r="F96">
        <v>0.88881801800000004</v>
      </c>
      <c r="G96">
        <v>2.110472568</v>
      </c>
      <c r="H96">
        <v>14.207479640000001</v>
      </c>
    </row>
    <row r="97" spans="1:8">
      <c r="A97">
        <v>-2.5499999999999998</v>
      </c>
      <c r="B97">
        <v>1.7364763160000001</v>
      </c>
      <c r="C97">
        <v>2.9583583760000001</v>
      </c>
      <c r="D97">
        <v>1.7364763160000001</v>
      </c>
      <c r="E97">
        <v>0.88875928900000001</v>
      </c>
      <c r="F97">
        <v>0.88875928900000001</v>
      </c>
      <c r="G97">
        <v>2.1106413489999998</v>
      </c>
      <c r="H97">
        <v>14.207631259999999</v>
      </c>
    </row>
    <row r="98" spans="1:8">
      <c r="A98">
        <v>-2.544</v>
      </c>
      <c r="B98">
        <v>1.7364143080000001</v>
      </c>
      <c r="C98">
        <v>2.9585313790000001</v>
      </c>
      <c r="D98">
        <v>1.7364143080000001</v>
      </c>
      <c r="E98">
        <v>0.88869900099999999</v>
      </c>
      <c r="F98">
        <v>0.88869900099999999</v>
      </c>
      <c r="G98">
        <v>2.110816072</v>
      </c>
      <c r="H98">
        <v>14.207788538000001</v>
      </c>
    </row>
    <row r="99" spans="1:8">
      <c r="A99">
        <v>-2.5379999999999998</v>
      </c>
      <c r="B99">
        <v>1.736349784</v>
      </c>
      <c r="C99">
        <v>2.9587094170000001</v>
      </c>
      <c r="D99">
        <v>1.736349784</v>
      </c>
      <c r="E99">
        <v>0.88863714500000002</v>
      </c>
      <c r="F99">
        <v>0.88863714500000002</v>
      </c>
      <c r="G99">
        <v>2.1109967780000001</v>
      </c>
      <c r="H99">
        <v>14.207951518</v>
      </c>
    </row>
    <row r="100" spans="1:8">
      <c r="A100">
        <v>-2.532</v>
      </c>
      <c r="B100">
        <v>1.7362827199999999</v>
      </c>
      <c r="C100">
        <v>2.9588925330000002</v>
      </c>
      <c r="D100">
        <v>1.7362827199999999</v>
      </c>
      <c r="E100">
        <v>0.88857371100000004</v>
      </c>
      <c r="F100">
        <v>0.88857371100000004</v>
      </c>
      <c r="G100">
        <v>2.1111835229999998</v>
      </c>
      <c r="H100">
        <v>14.208120256999999</v>
      </c>
    </row>
    <row r="101" spans="1:8">
      <c r="A101">
        <v>-2.5249999999999999</v>
      </c>
      <c r="B101">
        <v>1.7362130929999999</v>
      </c>
      <c r="C101">
        <v>2.959080771</v>
      </c>
      <c r="D101">
        <v>1.7362130929999999</v>
      </c>
      <c r="E101">
        <v>0.88850868400000005</v>
      </c>
      <c r="F101">
        <v>0.88850868400000005</v>
      </c>
      <c r="G101">
        <v>2.1113763620000001</v>
      </c>
      <c r="H101">
        <v>14.208294812</v>
      </c>
    </row>
    <row r="102" spans="1:8">
      <c r="A102">
        <v>-2.5190000000000001</v>
      </c>
      <c r="B102">
        <v>1.7361408789999999</v>
      </c>
      <c r="C102">
        <v>2.95927417</v>
      </c>
      <c r="D102">
        <v>1.7361408789999999</v>
      </c>
      <c r="E102">
        <v>0.88844205499999995</v>
      </c>
      <c r="F102">
        <v>0.88844205499999995</v>
      </c>
      <c r="G102">
        <v>2.111575347</v>
      </c>
      <c r="H102">
        <v>14.208475239</v>
      </c>
    </row>
    <row r="103" spans="1:8">
      <c r="A103">
        <v>-2.5129999999999999</v>
      </c>
      <c r="B103">
        <v>1.73606606</v>
      </c>
      <c r="C103">
        <v>2.959472763</v>
      </c>
      <c r="D103">
        <v>1.73606606</v>
      </c>
      <c r="E103">
        <v>0.88837381599999998</v>
      </c>
      <c r="F103">
        <v>0.88837381599999998</v>
      </c>
      <c r="G103">
        <v>2.1117805189999999</v>
      </c>
      <c r="H103">
        <v>14.208661578999999</v>
      </c>
    </row>
    <row r="104" spans="1:8">
      <c r="A104">
        <v>-2.5059999999999998</v>
      </c>
      <c r="B104">
        <v>1.7359886170000001</v>
      </c>
      <c r="C104">
        <v>2.9596765839999999</v>
      </c>
      <c r="D104">
        <v>1.7359886170000001</v>
      </c>
      <c r="E104">
        <v>0.88830395600000001</v>
      </c>
      <c r="F104">
        <v>0.88830395600000001</v>
      </c>
      <c r="G104">
        <v>2.1119919230000002</v>
      </c>
      <c r="H104">
        <v>14.208853883</v>
      </c>
    </row>
    <row r="105" spans="1:8">
      <c r="A105">
        <v>-2.5</v>
      </c>
      <c r="B105">
        <v>1.735908534</v>
      </c>
      <c r="C105">
        <v>2.9598856609999999</v>
      </c>
      <c r="D105">
        <v>1.735908534</v>
      </c>
      <c r="E105">
        <v>0.88823246899999997</v>
      </c>
      <c r="F105">
        <v>0.88823246899999997</v>
      </c>
      <c r="G105">
        <v>2.1122095949999999</v>
      </c>
      <c r="H105">
        <v>14.209052188999999</v>
      </c>
    </row>
    <row r="106" spans="1:8">
      <c r="A106">
        <v>-2.4940000000000002</v>
      </c>
      <c r="B106">
        <v>1.7358257939999999</v>
      </c>
      <c r="C106">
        <v>2.960100025</v>
      </c>
      <c r="D106">
        <v>1.7358257939999999</v>
      </c>
      <c r="E106">
        <v>0.88815934500000004</v>
      </c>
      <c r="F106">
        <v>0.88815934500000004</v>
      </c>
      <c r="G106">
        <v>2.112433577</v>
      </c>
      <c r="H106">
        <v>14.209256542</v>
      </c>
    </row>
    <row r="107" spans="1:8">
      <c r="A107">
        <v>-2.4870000000000001</v>
      </c>
      <c r="B107">
        <v>1.7357403849999999</v>
      </c>
      <c r="C107">
        <v>2.9603196930000002</v>
      </c>
      <c r="D107">
        <v>1.7357403849999999</v>
      </c>
      <c r="E107">
        <v>0.88808458199999996</v>
      </c>
      <c r="F107">
        <v>0.88808458199999996</v>
      </c>
      <c r="G107">
        <v>2.1126638899999999</v>
      </c>
      <c r="H107">
        <v>14.209466967999999</v>
      </c>
    </row>
    <row r="108" spans="1:8">
      <c r="A108">
        <v>-2.4809999999999999</v>
      </c>
      <c r="B108">
        <v>1.735652287</v>
      </c>
      <c r="C108">
        <v>2.9605447090000001</v>
      </c>
      <c r="D108">
        <v>1.735652287</v>
      </c>
      <c r="E108">
        <v>0.88800816699999996</v>
      </c>
      <c r="F108">
        <v>0.88800816699999996</v>
      </c>
      <c r="G108">
        <v>2.1129005900000002</v>
      </c>
      <c r="H108">
        <v>14.209683525000001</v>
      </c>
    </row>
    <row r="109" spans="1:8">
      <c r="A109">
        <v>-2.4750000000000001</v>
      </c>
      <c r="B109">
        <v>1.7355614909999999</v>
      </c>
      <c r="C109">
        <v>2.9607750830000001</v>
      </c>
      <c r="D109">
        <v>1.7355614909999999</v>
      </c>
      <c r="E109">
        <v>0.887930098</v>
      </c>
      <c r="F109">
        <v>0.887930098</v>
      </c>
      <c r="G109">
        <v>2.1131436899999998</v>
      </c>
      <c r="H109">
        <v>14.209906233</v>
      </c>
    </row>
    <row r="110" spans="1:8">
      <c r="A110">
        <v>-2.4689999999999999</v>
      </c>
      <c r="B110">
        <v>1.735467989</v>
      </c>
      <c r="C110">
        <v>2.9610108319999999</v>
      </c>
      <c r="D110">
        <v>1.735467989</v>
      </c>
      <c r="E110">
        <v>0.88785037099999997</v>
      </c>
      <c r="F110">
        <v>0.88785037099999997</v>
      </c>
      <c r="G110">
        <v>2.1133932139999998</v>
      </c>
      <c r="H110">
        <v>14.210135117</v>
      </c>
    </row>
    <row r="111" spans="1:8">
      <c r="A111">
        <v>-2.4620000000000002</v>
      </c>
      <c r="B111">
        <v>1.7353717689999999</v>
      </c>
      <c r="C111">
        <v>2.961251978</v>
      </c>
      <c r="D111">
        <v>1.7353717689999999</v>
      </c>
      <c r="E111">
        <v>0.88776898100000001</v>
      </c>
      <c r="F111">
        <v>0.88776898100000001</v>
      </c>
      <c r="G111">
        <v>2.1136491890000002</v>
      </c>
      <c r="H111">
        <v>14.210370212000001</v>
      </c>
    </row>
    <row r="112" spans="1:8">
      <c r="A112">
        <v>-2.456</v>
      </c>
      <c r="B112">
        <v>1.7352728239999999</v>
      </c>
      <c r="C112">
        <v>2.9614985329999999</v>
      </c>
      <c r="D112">
        <v>1.7352728239999999</v>
      </c>
      <c r="E112">
        <v>0.88768592400000002</v>
      </c>
      <c r="F112">
        <v>0.88768592400000002</v>
      </c>
      <c r="G112">
        <v>2.1139116329999998</v>
      </c>
      <c r="H112">
        <v>14.210611539</v>
      </c>
    </row>
    <row r="113" spans="1:8">
      <c r="A113">
        <v>-2.4500000000000002</v>
      </c>
      <c r="B113">
        <v>1.735171142</v>
      </c>
      <c r="C113">
        <v>2.9617505240000002</v>
      </c>
      <c r="D113">
        <v>1.735171142</v>
      </c>
      <c r="E113">
        <v>0.88760119500000001</v>
      </c>
      <c r="F113">
        <v>0.88760119500000001</v>
      </c>
      <c r="G113">
        <v>2.1141805769999999</v>
      </c>
      <c r="H113">
        <v>14.210859136</v>
      </c>
    </row>
    <row r="114" spans="1:8">
      <c r="A114">
        <v>-2.4430000000000001</v>
      </c>
      <c r="B114">
        <v>1.7350667239999999</v>
      </c>
      <c r="C114">
        <v>2.9620079420000001</v>
      </c>
      <c r="D114">
        <v>1.7350667239999999</v>
      </c>
      <c r="E114">
        <v>0.88751479600000005</v>
      </c>
      <c r="F114">
        <v>0.88751479600000005</v>
      </c>
      <c r="G114">
        <v>2.1144560139999999</v>
      </c>
      <c r="H114">
        <v>14.211112999999999</v>
      </c>
    </row>
    <row r="115" spans="1:8">
      <c r="A115">
        <v>-2.4369999999999998</v>
      </c>
      <c r="B115">
        <v>1.734959562</v>
      </c>
      <c r="C115">
        <v>2.9622708090000001</v>
      </c>
      <c r="D115">
        <v>1.734959562</v>
      </c>
      <c r="E115">
        <v>0.88742672300000003</v>
      </c>
      <c r="F115">
        <v>0.88742672300000003</v>
      </c>
      <c r="G115">
        <v>2.1147379700000002</v>
      </c>
      <c r="H115">
        <v>14.211373161999999</v>
      </c>
    </row>
    <row r="116" spans="1:8">
      <c r="A116">
        <v>-2.431</v>
      </c>
      <c r="B116">
        <v>1.734849657</v>
      </c>
      <c r="C116">
        <v>2.9625391219999999</v>
      </c>
      <c r="D116">
        <v>1.734849657</v>
      </c>
      <c r="E116">
        <v>0.887336978</v>
      </c>
      <c r="F116">
        <v>0.887336978</v>
      </c>
      <c r="G116">
        <v>2.1150264430000001</v>
      </c>
      <c r="H116">
        <v>14.211639626</v>
      </c>
    </row>
    <row r="117" spans="1:8">
      <c r="A117">
        <v>-2.4249999999999998</v>
      </c>
      <c r="B117">
        <v>1.7347370010000001</v>
      </c>
      <c r="C117">
        <v>2.9628128970000001</v>
      </c>
      <c r="D117">
        <v>1.7347370010000001</v>
      </c>
      <c r="E117">
        <v>0.88724555599999999</v>
      </c>
      <c r="F117">
        <v>0.88724555599999999</v>
      </c>
      <c r="G117">
        <v>2.1153214519999999</v>
      </c>
      <c r="H117">
        <v>14.211912420000001</v>
      </c>
    </row>
    <row r="118" spans="1:8">
      <c r="A118">
        <v>-2.4180000000000001</v>
      </c>
      <c r="B118">
        <v>1.7346216029999999</v>
      </c>
      <c r="C118">
        <v>2.9630921159999999</v>
      </c>
      <c r="D118">
        <v>1.7346216029999999</v>
      </c>
      <c r="E118">
        <v>0.88715246400000003</v>
      </c>
      <c r="F118">
        <v>0.88715246400000003</v>
      </c>
      <c r="G118">
        <v>2.1156229770000001</v>
      </c>
      <c r="H118">
        <v>14.212191527</v>
      </c>
    </row>
    <row r="119" spans="1:8">
      <c r="A119">
        <v>-2.4119999999999999</v>
      </c>
      <c r="B119">
        <v>1.734503457</v>
      </c>
      <c r="C119">
        <v>2.9633767949999998</v>
      </c>
      <c r="D119">
        <v>1.734503457</v>
      </c>
      <c r="E119">
        <v>0.88705769899999998</v>
      </c>
      <c r="F119">
        <v>0.88705769899999998</v>
      </c>
      <c r="G119">
        <v>2.1159310360000001</v>
      </c>
      <c r="H119">
        <v>14.212476972999999</v>
      </c>
    </row>
    <row r="120" spans="1:8">
      <c r="A120">
        <v>-2.4060000000000001</v>
      </c>
      <c r="B120">
        <v>1.7343825690000001</v>
      </c>
      <c r="C120">
        <v>2.9636669250000001</v>
      </c>
      <c r="D120">
        <v>1.7343825690000001</v>
      </c>
      <c r="E120">
        <v>0.88696126500000005</v>
      </c>
      <c r="F120">
        <v>0.88696126500000005</v>
      </c>
      <c r="G120">
        <v>2.116245621</v>
      </c>
      <c r="H120">
        <v>14.212768757999999</v>
      </c>
    </row>
    <row r="121" spans="1:8">
      <c r="A121">
        <v>-2.399</v>
      </c>
      <c r="B121">
        <v>1.7342589429999999</v>
      </c>
      <c r="C121">
        <v>2.9639624950000001</v>
      </c>
      <c r="D121">
        <v>1.7342589429999999</v>
      </c>
      <c r="E121">
        <v>0.88686316499999995</v>
      </c>
      <c r="F121">
        <v>0.88686316499999995</v>
      </c>
      <c r="G121">
        <v>2.116566717</v>
      </c>
      <c r="H121">
        <v>14.21306687</v>
      </c>
    </row>
    <row r="122" spans="1:8">
      <c r="A122">
        <v>-2.3929999999999998</v>
      </c>
      <c r="B122">
        <v>1.7341325830000001</v>
      </c>
      <c r="C122">
        <v>2.9642635089999998</v>
      </c>
      <c r="D122">
        <v>1.7341325830000001</v>
      </c>
      <c r="E122">
        <v>0.88676339999999998</v>
      </c>
      <c r="F122">
        <v>0.88676339999999998</v>
      </c>
      <c r="G122">
        <v>2.1168943260000002</v>
      </c>
      <c r="H122">
        <v>14.213371321</v>
      </c>
    </row>
    <row r="123" spans="1:8">
      <c r="A123">
        <v>-2.387</v>
      </c>
      <c r="B123">
        <v>1.7340034929999999</v>
      </c>
      <c r="C123">
        <v>2.9645699560000001</v>
      </c>
      <c r="D123">
        <v>1.7340034929999999</v>
      </c>
      <c r="E123">
        <v>0.88666197400000002</v>
      </c>
      <c r="F123">
        <v>0.88666197400000002</v>
      </c>
      <c r="G123">
        <v>2.1172284370000001</v>
      </c>
      <c r="H123">
        <v>14.213682107</v>
      </c>
    </row>
    <row r="124" spans="1:8">
      <c r="A124">
        <v>-2.3809999999999998</v>
      </c>
      <c r="B124">
        <v>1.73387169</v>
      </c>
      <c r="C124">
        <v>2.9648818060000002</v>
      </c>
      <c r="D124">
        <v>1.73387169</v>
      </c>
      <c r="E124">
        <v>0.88655889700000001</v>
      </c>
      <c r="F124">
        <v>0.88655889700000001</v>
      </c>
      <c r="G124">
        <v>2.1175690139999999</v>
      </c>
      <c r="H124">
        <v>14.213999199</v>
      </c>
    </row>
    <row r="125" spans="1:8">
      <c r="A125">
        <v>-2.3740000000000001</v>
      </c>
      <c r="B125">
        <v>1.7337371779999999</v>
      </c>
      <c r="C125">
        <v>2.9651990580000001</v>
      </c>
      <c r="D125">
        <v>1.7337371779999999</v>
      </c>
      <c r="E125">
        <v>0.88645417199999998</v>
      </c>
      <c r="F125">
        <v>0.88645417199999998</v>
      </c>
      <c r="G125">
        <v>2.117916052</v>
      </c>
      <c r="H125">
        <v>14.214322599000001</v>
      </c>
    </row>
    <row r="126" spans="1:8">
      <c r="A126">
        <v>-2.3679999999999999</v>
      </c>
      <c r="B126">
        <v>1.7335999660000001</v>
      </c>
      <c r="C126">
        <v>2.965521694</v>
      </c>
      <c r="D126">
        <v>1.7335999660000001</v>
      </c>
      <c r="E126">
        <v>0.88634780300000005</v>
      </c>
      <c r="F126">
        <v>0.88634780300000005</v>
      </c>
      <c r="G126">
        <v>2.1182695310000001</v>
      </c>
      <c r="H126">
        <v>14.214652297000001</v>
      </c>
    </row>
    <row r="127" spans="1:8">
      <c r="A127">
        <v>-2.3620000000000001</v>
      </c>
      <c r="B127">
        <v>1.7334600689999999</v>
      </c>
      <c r="C127">
        <v>2.965849693</v>
      </c>
      <c r="D127">
        <v>1.7334600689999999</v>
      </c>
      <c r="E127">
        <v>0.88623979900000005</v>
      </c>
      <c r="F127">
        <v>0.88623979900000005</v>
      </c>
      <c r="G127">
        <v>2.1186294239999999</v>
      </c>
      <c r="H127">
        <v>14.214988272999999</v>
      </c>
    </row>
    <row r="128" spans="1:8">
      <c r="A128">
        <v>-2.355</v>
      </c>
      <c r="B128">
        <v>1.7333175000000001</v>
      </c>
      <c r="C128">
        <v>2.9661830340000002</v>
      </c>
      <c r="D128">
        <v>1.7333175000000001</v>
      </c>
      <c r="E128">
        <v>0.886130168</v>
      </c>
      <c r="F128">
        <v>0.886130168</v>
      </c>
      <c r="G128">
        <v>2.1189957019999999</v>
      </c>
      <c r="H128">
        <v>14.215330505000001</v>
      </c>
    </row>
    <row r="129" spans="1:8">
      <c r="A129">
        <v>-2.3490000000000002</v>
      </c>
      <c r="B129">
        <v>1.733172277</v>
      </c>
      <c r="C129">
        <v>2.9665216810000001</v>
      </c>
      <c r="D129">
        <v>1.733172277</v>
      </c>
      <c r="E129">
        <v>0.88601892000000004</v>
      </c>
      <c r="F129">
        <v>0.88601892000000004</v>
      </c>
      <c r="G129">
        <v>2.1193683239999999</v>
      </c>
      <c r="H129">
        <v>14.215678961</v>
      </c>
    </row>
    <row r="130" spans="1:8">
      <c r="A130">
        <v>-2.343</v>
      </c>
      <c r="B130">
        <v>1.7330244109999999</v>
      </c>
      <c r="C130">
        <v>2.9668656260000001</v>
      </c>
      <c r="D130">
        <v>1.7330244109999999</v>
      </c>
      <c r="E130">
        <v>0.88590606000000005</v>
      </c>
      <c r="F130">
        <v>0.88590606000000005</v>
      </c>
      <c r="G130">
        <v>2.1197472749999999</v>
      </c>
      <c r="H130">
        <v>14.216033635000001</v>
      </c>
    </row>
    <row r="131" spans="1:8">
      <c r="A131">
        <v>-2.3370000000000002</v>
      </c>
      <c r="B131">
        <v>1.732873925</v>
      </c>
      <c r="C131">
        <v>2.9672148209999998</v>
      </c>
      <c r="D131">
        <v>1.732873925</v>
      </c>
      <c r="E131">
        <v>0.88579160300000004</v>
      </c>
      <c r="F131">
        <v>0.88579160300000004</v>
      </c>
      <c r="G131">
        <v>2.1201324989999999</v>
      </c>
      <c r="H131">
        <v>14.216394478</v>
      </c>
    </row>
    <row r="132" spans="1:8">
      <c r="A132">
        <v>-2.33</v>
      </c>
      <c r="B132">
        <v>1.7327208359999999</v>
      </c>
      <c r="C132">
        <v>2.967569245</v>
      </c>
      <c r="D132">
        <v>1.7327208359999999</v>
      </c>
      <c r="E132">
        <v>0.885675557</v>
      </c>
      <c r="F132">
        <v>0.885675557</v>
      </c>
      <c r="G132">
        <v>2.1205239649999998</v>
      </c>
      <c r="H132">
        <v>14.216761469</v>
      </c>
    </row>
    <row r="133" spans="1:8">
      <c r="A133">
        <v>-2.3239999999999998</v>
      </c>
      <c r="B133">
        <v>1.73256516</v>
      </c>
      <c r="C133">
        <v>2.9679288709999998</v>
      </c>
      <c r="D133">
        <v>1.73256516</v>
      </c>
      <c r="E133">
        <v>0.88555792899999997</v>
      </c>
      <c r="F133">
        <v>0.88555792899999997</v>
      </c>
      <c r="G133">
        <v>2.1209216400000002</v>
      </c>
      <c r="H133">
        <v>14.217134584</v>
      </c>
    </row>
    <row r="134" spans="1:8">
      <c r="A134">
        <v>-2.3180000000000001</v>
      </c>
      <c r="B134">
        <v>1.7324069259999999</v>
      </c>
      <c r="C134">
        <v>2.9682936459999998</v>
      </c>
      <c r="D134">
        <v>1.7324069259999999</v>
      </c>
      <c r="E134">
        <v>0.88543873799999995</v>
      </c>
      <c r="F134">
        <v>0.88543873799999995</v>
      </c>
      <c r="G134">
        <v>2.1213254579999998</v>
      </c>
      <c r="H134">
        <v>14.217513765</v>
      </c>
    </row>
    <row r="135" spans="1:8">
      <c r="A135">
        <v>-2.3109999999999999</v>
      </c>
      <c r="B135">
        <v>1.732246153</v>
      </c>
      <c r="C135">
        <v>2.968663544</v>
      </c>
      <c r="D135">
        <v>1.732246153</v>
      </c>
      <c r="E135">
        <v>0.88531799300000003</v>
      </c>
      <c r="F135">
        <v>0.88531799300000003</v>
      </c>
      <c r="G135">
        <v>2.1217353839999999</v>
      </c>
      <c r="H135">
        <v>14.217898986</v>
      </c>
    </row>
    <row r="136" spans="1:8">
      <c r="A136">
        <v>-2.3050000000000002</v>
      </c>
      <c r="B136">
        <v>1.732082863</v>
      </c>
      <c r="C136">
        <v>2.969038522</v>
      </c>
      <c r="D136">
        <v>1.732082863</v>
      </c>
      <c r="E136">
        <v>0.88519570700000005</v>
      </c>
      <c r="F136">
        <v>0.88519570700000005</v>
      </c>
      <c r="G136">
        <v>2.1221513660000002</v>
      </c>
      <c r="H136">
        <v>14.218290204000001</v>
      </c>
    </row>
    <row r="137" spans="1:8">
      <c r="A137">
        <v>-2.2989999999999999</v>
      </c>
      <c r="B137">
        <v>1.731917084</v>
      </c>
      <c r="C137">
        <v>2.969418541</v>
      </c>
      <c r="D137">
        <v>1.731917084</v>
      </c>
      <c r="E137">
        <v>0.885071893</v>
      </c>
      <c r="F137">
        <v>0.885071893</v>
      </c>
      <c r="G137">
        <v>2.1225733500000001</v>
      </c>
      <c r="H137">
        <v>14.218687375</v>
      </c>
    </row>
    <row r="138" spans="1:8">
      <c r="A138">
        <v>-2.2930000000000001</v>
      </c>
      <c r="B138">
        <v>1.7317488430000001</v>
      </c>
      <c r="C138">
        <v>2.9698035460000001</v>
      </c>
      <c r="D138">
        <v>1.7317488430000001</v>
      </c>
      <c r="E138">
        <v>0.88494656800000004</v>
      </c>
      <c r="F138">
        <v>0.88494656800000004</v>
      </c>
      <c r="G138">
        <v>2.1230012700000001</v>
      </c>
      <c r="H138">
        <v>14.219090441000001</v>
      </c>
    </row>
    <row r="139" spans="1:8">
      <c r="A139">
        <v>-2.286</v>
      </c>
      <c r="B139">
        <v>1.7315781690000001</v>
      </c>
      <c r="C139">
        <v>2.9701934940000001</v>
      </c>
      <c r="D139">
        <v>1.7315781690000001</v>
      </c>
      <c r="E139">
        <v>0.88481974600000002</v>
      </c>
      <c r="F139">
        <v>0.88481974600000002</v>
      </c>
      <c r="G139">
        <v>2.1234350719999999</v>
      </c>
      <c r="H139">
        <v>14.219499356</v>
      </c>
    </row>
    <row r="140" spans="1:8">
      <c r="A140">
        <v>-2.2799999999999998</v>
      </c>
      <c r="B140">
        <v>1.7314050860000001</v>
      </c>
      <c r="C140">
        <v>2.9705883439999998</v>
      </c>
      <c r="D140">
        <v>1.7314050860000001</v>
      </c>
      <c r="E140">
        <v>0.88469144099999997</v>
      </c>
      <c r="F140">
        <v>0.88469144099999997</v>
      </c>
      <c r="G140">
        <v>2.1238747</v>
      </c>
      <c r="H140">
        <v>14.219914077</v>
      </c>
    </row>
    <row r="141" spans="1:8">
      <c r="A141">
        <v>-2.274</v>
      </c>
      <c r="B141">
        <v>1.7312296229999999</v>
      </c>
      <c r="C141">
        <v>2.9709880470000001</v>
      </c>
      <c r="D141">
        <v>1.7312296229999999</v>
      </c>
      <c r="E141">
        <v>0.88456166899999999</v>
      </c>
      <c r="F141">
        <v>0.88456166899999999</v>
      </c>
      <c r="G141">
        <v>2.1243200930000001</v>
      </c>
      <c r="H141">
        <v>14.220334549</v>
      </c>
    </row>
    <row r="142" spans="1:8">
      <c r="A142">
        <v>-2.2669999999999999</v>
      </c>
      <c r="B142">
        <v>1.7310518189999999</v>
      </c>
      <c r="C142">
        <v>2.9713925350000001</v>
      </c>
      <c r="D142">
        <v>1.7310518189999999</v>
      </c>
      <c r="E142">
        <v>0.88443044900000001</v>
      </c>
      <c r="F142">
        <v>0.88443044900000001</v>
      </c>
      <c r="G142">
        <v>2.1247711649999999</v>
      </c>
      <c r="H142">
        <v>14.220760696999999</v>
      </c>
    </row>
    <row r="143" spans="1:8">
      <c r="A143">
        <v>-2.2610000000000001</v>
      </c>
      <c r="B143">
        <v>1.7308717010000001</v>
      </c>
      <c r="C143">
        <v>2.9718017620000001</v>
      </c>
      <c r="D143">
        <v>1.7308717010000001</v>
      </c>
      <c r="E143">
        <v>0.88429779799999997</v>
      </c>
      <c r="F143">
        <v>0.88429779799999997</v>
      </c>
      <c r="G143">
        <v>2.1252278590000002</v>
      </c>
      <c r="H143">
        <v>14.221192471</v>
      </c>
    </row>
    <row r="144" spans="1:8">
      <c r="A144">
        <v>-2.2549999999999999</v>
      </c>
      <c r="B144">
        <v>1.7306893059999999</v>
      </c>
      <c r="C144">
        <v>2.972215667</v>
      </c>
      <c r="D144">
        <v>1.7306893059999999</v>
      </c>
      <c r="E144">
        <v>0.88416373500000001</v>
      </c>
      <c r="F144">
        <v>0.88416373500000001</v>
      </c>
      <c r="G144">
        <v>2.1256900949999999</v>
      </c>
      <c r="H144">
        <v>14.221629803000001</v>
      </c>
    </row>
    <row r="145" spans="1:8">
      <c r="A145">
        <v>-2.2480000000000002</v>
      </c>
      <c r="B145">
        <v>1.7305046630000001</v>
      </c>
      <c r="C145">
        <v>2.9726341999999999</v>
      </c>
      <c r="D145">
        <v>1.7305046630000001</v>
      </c>
      <c r="E145">
        <v>0.88402827399999995</v>
      </c>
      <c r="F145">
        <v>0.88402827399999995</v>
      </c>
      <c r="G145">
        <v>2.1261578110000001</v>
      </c>
      <c r="H145">
        <v>14.222072639</v>
      </c>
    </row>
    <row r="146" spans="1:8">
      <c r="A146">
        <v>-2.242</v>
      </c>
      <c r="B146">
        <v>1.7303178109999999</v>
      </c>
      <c r="C146">
        <v>2.9730572930000001</v>
      </c>
      <c r="D146">
        <v>1.7303178109999999</v>
      </c>
      <c r="E146">
        <v>0.88389143800000003</v>
      </c>
      <c r="F146">
        <v>0.88389143800000003</v>
      </c>
      <c r="G146">
        <v>2.1266309190000001</v>
      </c>
      <c r="H146">
        <v>14.222520899999999</v>
      </c>
    </row>
    <row r="147" spans="1:8">
      <c r="A147">
        <v>-2.2360000000000002</v>
      </c>
      <c r="B147">
        <v>1.7301287860000001</v>
      </c>
      <c r="C147">
        <v>2.973484886</v>
      </c>
      <c r="D147">
        <v>1.7301287860000001</v>
      </c>
      <c r="E147">
        <v>0.88375324499999997</v>
      </c>
      <c r="F147">
        <v>0.88375324499999997</v>
      </c>
      <c r="G147">
        <v>2.127109345</v>
      </c>
      <c r="H147">
        <v>14.222974521999999</v>
      </c>
    </row>
    <row r="148" spans="1:8">
      <c r="A148">
        <v>-2.23</v>
      </c>
      <c r="B148">
        <v>1.7299376259999999</v>
      </c>
      <c r="C148">
        <v>2.973916912</v>
      </c>
      <c r="D148">
        <v>1.7299376259999999</v>
      </c>
      <c r="E148">
        <v>0.88361371600000005</v>
      </c>
      <c r="F148">
        <v>0.88361371600000005</v>
      </c>
      <c r="G148">
        <v>2.1275930010000002</v>
      </c>
      <c r="H148">
        <v>14.223433425</v>
      </c>
    </row>
    <row r="149" spans="1:8">
      <c r="A149">
        <v>-2.2229999999999999</v>
      </c>
      <c r="B149">
        <v>1.7297443669999999</v>
      </c>
      <c r="C149">
        <v>2.9743533110000002</v>
      </c>
      <c r="D149">
        <v>1.7297443669999999</v>
      </c>
      <c r="E149">
        <v>0.88347286899999999</v>
      </c>
      <c r="F149">
        <v>0.88347286899999999</v>
      </c>
      <c r="G149">
        <v>2.1280818130000001</v>
      </c>
      <c r="H149">
        <v>14.223897544</v>
      </c>
    </row>
    <row r="150" spans="1:8">
      <c r="A150">
        <v>-2.2170000000000001</v>
      </c>
      <c r="B150">
        <v>1.7295490499999999</v>
      </c>
      <c r="C150">
        <v>2.9747940110000002</v>
      </c>
      <c r="D150">
        <v>1.7295490499999999</v>
      </c>
      <c r="E150">
        <v>0.88333072800000001</v>
      </c>
      <c r="F150">
        <v>0.88333072800000001</v>
      </c>
      <c r="G150">
        <v>2.1285756889999998</v>
      </c>
      <c r="H150">
        <v>14.224366796</v>
      </c>
    </row>
    <row r="151" spans="1:8">
      <c r="A151">
        <v>-2.2109999999999999</v>
      </c>
      <c r="B151">
        <v>1.7293517169999999</v>
      </c>
      <c r="C151">
        <v>2.9752389400000001</v>
      </c>
      <c r="D151">
        <v>1.7293517169999999</v>
      </c>
      <c r="E151">
        <v>0.88318731399999995</v>
      </c>
      <c r="F151">
        <v>0.88318731399999995</v>
      </c>
      <c r="G151">
        <v>2.1290745370000002</v>
      </c>
      <c r="H151">
        <v>14.224841099000001</v>
      </c>
    </row>
    <row r="152" spans="1:8">
      <c r="A152">
        <v>-2.2040000000000002</v>
      </c>
      <c r="B152">
        <v>1.7291524060000001</v>
      </c>
      <c r="C152">
        <v>2.975688034</v>
      </c>
      <c r="D152">
        <v>1.7291524060000001</v>
      </c>
      <c r="E152">
        <v>0.88304264700000001</v>
      </c>
      <c r="F152">
        <v>0.88304264700000001</v>
      </c>
      <c r="G152">
        <v>2.1295782750000001</v>
      </c>
      <c r="H152">
        <v>14.225320378999999</v>
      </c>
    </row>
    <row r="153" spans="1:8">
      <c r="A153">
        <v>-2.198</v>
      </c>
      <c r="B153">
        <v>1.72895117</v>
      </c>
      <c r="C153">
        <v>2.9761411940000002</v>
      </c>
      <c r="D153">
        <v>1.72895117</v>
      </c>
      <c r="E153">
        <v>0.882896758</v>
      </c>
      <c r="F153">
        <v>0.882896758</v>
      </c>
      <c r="G153">
        <v>2.1300867810000002</v>
      </c>
      <c r="H153">
        <v>14.225804523000001</v>
      </c>
    </row>
    <row r="154" spans="1:8">
      <c r="A154">
        <v>-2.1920000000000002</v>
      </c>
      <c r="B154">
        <v>1.7287480340000001</v>
      </c>
      <c r="C154">
        <v>2.9765983880000002</v>
      </c>
      <c r="D154">
        <v>1.7287480340000001</v>
      </c>
      <c r="E154">
        <v>0.88274965599999999</v>
      </c>
      <c r="F154">
        <v>0.88274965599999999</v>
      </c>
      <c r="G154">
        <v>2.1306000100000002</v>
      </c>
      <c r="H154">
        <v>14.226293493</v>
      </c>
    </row>
    <row r="155" spans="1:8">
      <c r="A155">
        <v>-2.1859999999999999</v>
      </c>
      <c r="B155">
        <v>1.728543049</v>
      </c>
      <c r="C155">
        <v>2.9770595210000002</v>
      </c>
      <c r="D155">
        <v>1.728543049</v>
      </c>
      <c r="E155">
        <v>0.88260137000000005</v>
      </c>
      <c r="F155">
        <v>0.88260137000000005</v>
      </c>
      <c r="G155">
        <v>2.1311178420000001</v>
      </c>
      <c r="H155">
        <v>14.226787180000001</v>
      </c>
    </row>
    <row r="156" spans="1:8">
      <c r="A156">
        <v>-2.1789999999999998</v>
      </c>
      <c r="B156">
        <v>1.728336257</v>
      </c>
      <c r="C156">
        <v>2.9775245250000002</v>
      </c>
      <c r="D156">
        <v>1.728336257</v>
      </c>
      <c r="E156">
        <v>0.882451922</v>
      </c>
      <c r="F156">
        <v>0.882451922</v>
      </c>
      <c r="G156">
        <v>2.1316401909999998</v>
      </c>
      <c r="H156">
        <v>14.227285504999999</v>
      </c>
    </row>
    <row r="157" spans="1:8">
      <c r="A157">
        <v>-2.173</v>
      </c>
      <c r="B157">
        <v>1.7281277100000001</v>
      </c>
      <c r="C157">
        <v>2.9779933010000001</v>
      </c>
      <c r="D157">
        <v>1.7281277100000001</v>
      </c>
      <c r="E157">
        <v>0.88230134199999999</v>
      </c>
      <c r="F157">
        <v>0.88230134199999999</v>
      </c>
      <c r="G157">
        <v>2.1321669330000002</v>
      </c>
      <c r="H157">
        <v>14.227788350999999</v>
      </c>
    </row>
    <row r="158" spans="1:8">
      <c r="A158">
        <v>-2.1669999999999998</v>
      </c>
      <c r="B158">
        <v>1.727917446</v>
      </c>
      <c r="C158">
        <v>2.9784657920000002</v>
      </c>
      <c r="D158">
        <v>1.727917446</v>
      </c>
      <c r="E158">
        <v>0.88214964699999998</v>
      </c>
      <c r="F158">
        <v>0.88214964699999998</v>
      </c>
      <c r="G158">
        <v>2.1326979929999998</v>
      </c>
      <c r="H158">
        <v>14.228295654</v>
      </c>
    </row>
    <row r="159" spans="1:8">
      <c r="A159">
        <v>-2.16</v>
      </c>
      <c r="B159">
        <v>1.727705517</v>
      </c>
      <c r="C159">
        <v>2.9789419029999999</v>
      </c>
      <c r="D159">
        <v>1.727705517</v>
      </c>
      <c r="E159">
        <v>0.88199686600000005</v>
      </c>
      <c r="F159">
        <v>0.88199686600000005</v>
      </c>
      <c r="G159">
        <v>2.1332332520000001</v>
      </c>
      <c r="H159">
        <v>14.2288073</v>
      </c>
    </row>
    <row r="160" spans="1:8">
      <c r="A160">
        <v>-2.1539999999999999</v>
      </c>
      <c r="B160">
        <v>1.727491967</v>
      </c>
      <c r="C160">
        <v>2.9794215550000001</v>
      </c>
      <c r="D160">
        <v>1.727491967</v>
      </c>
      <c r="E160">
        <v>0.88184302299999995</v>
      </c>
      <c r="F160">
        <v>0.88184302299999995</v>
      </c>
      <c r="G160">
        <v>2.1337726099999998</v>
      </c>
      <c r="H160">
        <v>14.229323196999999</v>
      </c>
    </row>
    <row r="161" spans="1:8">
      <c r="A161">
        <v>-2.1480000000000001</v>
      </c>
      <c r="B161">
        <v>1.7272768469999999</v>
      </c>
      <c r="C161">
        <v>2.979904661</v>
      </c>
      <c r="D161">
        <v>1.7272768469999999</v>
      </c>
      <c r="E161">
        <v>0.88168814399999995</v>
      </c>
      <c r="F161">
        <v>0.88168814399999995</v>
      </c>
      <c r="G161">
        <v>2.1343159589999998</v>
      </c>
      <c r="H161">
        <v>14.229843245</v>
      </c>
    </row>
    <row r="162" spans="1:8">
      <c r="A162">
        <v>-2.1419999999999999</v>
      </c>
      <c r="B162">
        <v>1.727060198</v>
      </c>
      <c r="C162">
        <v>2.9803911510000001</v>
      </c>
      <c r="D162">
        <v>1.727060198</v>
      </c>
      <c r="E162">
        <v>0.88153225099999999</v>
      </c>
      <c r="F162">
        <v>0.88153225099999999</v>
      </c>
      <c r="G162">
        <v>2.1348632040000002</v>
      </c>
      <c r="H162">
        <v>14.230367357</v>
      </c>
    </row>
    <row r="163" spans="1:8">
      <c r="A163">
        <v>-2.1349999999999998</v>
      </c>
      <c r="B163">
        <v>1.726842075</v>
      </c>
      <c r="C163">
        <v>2.9808809260000002</v>
      </c>
      <c r="D163">
        <v>1.726842075</v>
      </c>
      <c r="E163">
        <v>0.88137537399999999</v>
      </c>
      <c r="F163">
        <v>0.88137537399999999</v>
      </c>
      <c r="G163">
        <v>2.135414226</v>
      </c>
      <c r="H163">
        <v>14.230895418999999</v>
      </c>
    </row>
    <row r="164" spans="1:8">
      <c r="A164">
        <v>-2.129</v>
      </c>
      <c r="B164">
        <v>1.7266225239999999</v>
      </c>
      <c r="C164">
        <v>2.9813739049999999</v>
      </c>
      <c r="D164">
        <v>1.7266225239999999</v>
      </c>
      <c r="E164">
        <v>0.88121753700000005</v>
      </c>
      <c r="F164">
        <v>0.88121753700000005</v>
      </c>
      <c r="G164">
        <v>2.1359689180000001</v>
      </c>
      <c r="H164">
        <v>14.231427332999999</v>
      </c>
    </row>
    <row r="165" spans="1:8">
      <c r="A165">
        <v>-2.1230000000000002</v>
      </c>
      <c r="B165">
        <v>1.7264015939999999</v>
      </c>
      <c r="C165">
        <v>2.9818700040000001</v>
      </c>
      <c r="D165">
        <v>1.7264015939999999</v>
      </c>
      <c r="E165">
        <v>0.88105876500000002</v>
      </c>
      <c r="F165">
        <v>0.88105876500000002</v>
      </c>
      <c r="G165">
        <v>2.136527176</v>
      </c>
      <c r="H165">
        <v>14.231963001</v>
      </c>
    </row>
    <row r="166" spans="1:8">
      <c r="A166">
        <v>-2.1160000000000001</v>
      </c>
      <c r="B166">
        <v>1.7261793350000001</v>
      </c>
      <c r="C166">
        <v>2.9823691330000002</v>
      </c>
      <c r="D166">
        <v>1.7261793350000001</v>
      </c>
      <c r="E166">
        <v>0.880899086</v>
      </c>
      <c r="F166">
        <v>0.880899086</v>
      </c>
      <c r="G166">
        <v>2.1370888849999998</v>
      </c>
      <c r="H166">
        <v>14.232502314</v>
      </c>
    </row>
    <row r="167" spans="1:8">
      <c r="A167">
        <v>-2.11</v>
      </c>
      <c r="B167">
        <v>1.7259557990000001</v>
      </c>
      <c r="C167">
        <v>2.982871201</v>
      </c>
      <c r="D167">
        <v>1.7259557990000001</v>
      </c>
      <c r="E167">
        <v>0.88073852699999999</v>
      </c>
      <c r="F167">
        <v>0.88073852699999999</v>
      </c>
      <c r="G167">
        <v>2.1376539289999998</v>
      </c>
      <c r="H167">
        <v>14.233045162</v>
      </c>
    </row>
    <row r="168" spans="1:8">
      <c r="A168">
        <v>-2.1040000000000001</v>
      </c>
      <c r="B168">
        <v>1.7257310340000001</v>
      </c>
      <c r="C168">
        <v>2.983376121</v>
      </c>
      <c r="D168">
        <v>1.7257310340000001</v>
      </c>
      <c r="E168">
        <v>0.88057711400000005</v>
      </c>
      <c r="F168">
        <v>0.88057711400000005</v>
      </c>
      <c r="G168">
        <v>2.138222201</v>
      </c>
      <c r="H168">
        <v>14.233591444</v>
      </c>
    </row>
    <row r="169" spans="1:8">
      <c r="A169">
        <v>-2.0979999999999999</v>
      </c>
      <c r="B169">
        <v>1.725505093</v>
      </c>
      <c r="C169">
        <v>2.9838838019999998</v>
      </c>
      <c r="D169">
        <v>1.725505093</v>
      </c>
      <c r="E169">
        <v>0.88041487399999996</v>
      </c>
      <c r="F169">
        <v>0.88041487399999996</v>
      </c>
      <c r="G169">
        <v>2.138793583</v>
      </c>
      <c r="H169">
        <v>14.234141048</v>
      </c>
    </row>
    <row r="170" spans="1:8">
      <c r="A170">
        <v>-2.0910000000000002</v>
      </c>
      <c r="B170">
        <v>1.7252780249999999</v>
      </c>
      <c r="C170">
        <v>2.9843941580000002</v>
      </c>
      <c r="D170">
        <v>1.7252780249999999</v>
      </c>
      <c r="E170">
        <v>0.88025183299999998</v>
      </c>
      <c r="F170">
        <v>0.88025183299999998</v>
      </c>
      <c r="G170">
        <v>2.1393679670000001</v>
      </c>
      <c r="H170">
        <v>14.234693870999999</v>
      </c>
    </row>
    <row r="171" spans="1:8">
      <c r="A171">
        <v>-2.085</v>
      </c>
      <c r="B171">
        <v>1.72504988</v>
      </c>
      <c r="C171">
        <v>2.9849070969999998</v>
      </c>
      <c r="D171">
        <v>1.72504988</v>
      </c>
      <c r="E171">
        <v>0.880088019</v>
      </c>
      <c r="F171">
        <v>0.880088019</v>
      </c>
      <c r="G171">
        <v>2.139945236</v>
      </c>
      <c r="H171">
        <v>14.235249802</v>
      </c>
    </row>
    <row r="172" spans="1:8">
      <c r="A172">
        <v>-2.0790000000000002</v>
      </c>
      <c r="B172">
        <v>1.7248207120000001</v>
      </c>
      <c r="C172">
        <v>2.9854225240000001</v>
      </c>
      <c r="D172">
        <v>1.7248207120000001</v>
      </c>
      <c r="E172">
        <v>0.87992345999999999</v>
      </c>
      <c r="F172">
        <v>0.87992345999999999</v>
      </c>
      <c r="G172">
        <v>2.1405252720000001</v>
      </c>
      <c r="H172">
        <v>14.235808727</v>
      </c>
    </row>
    <row r="173" spans="1:8">
      <c r="A173">
        <v>-2.0720000000000001</v>
      </c>
      <c r="B173">
        <v>1.724590571</v>
      </c>
      <c r="C173">
        <v>2.9859403499999999</v>
      </c>
      <c r="D173">
        <v>1.724590571</v>
      </c>
      <c r="E173">
        <v>0.879758182</v>
      </c>
      <c r="F173">
        <v>0.879758182</v>
      </c>
      <c r="G173">
        <v>2.1411079609999999</v>
      </c>
      <c r="H173">
        <v>14.236370537000001</v>
      </c>
    </row>
    <row r="174" spans="1:8">
      <c r="A174">
        <v>-2.0659999999999998</v>
      </c>
      <c r="B174">
        <v>1.724359507</v>
      </c>
      <c r="C174">
        <v>2.9864604859999999</v>
      </c>
      <c r="D174">
        <v>1.724359507</v>
      </c>
      <c r="E174">
        <v>0.87959221200000004</v>
      </c>
      <c r="F174">
        <v>0.87959221200000004</v>
      </c>
      <c r="G174">
        <v>2.1416931909999999</v>
      </c>
      <c r="H174">
        <v>14.236935123</v>
      </c>
    </row>
    <row r="175" spans="1:8">
      <c r="A175">
        <v>-2.06</v>
      </c>
      <c r="B175">
        <v>1.724127572</v>
      </c>
      <c r="C175">
        <v>2.9869828360000001</v>
      </c>
      <c r="D175">
        <v>1.724127572</v>
      </c>
      <c r="E175">
        <v>0.87942557799999999</v>
      </c>
      <c r="F175">
        <v>0.87942557799999999</v>
      </c>
      <c r="G175">
        <v>2.1422808419999999</v>
      </c>
      <c r="H175">
        <v>14.237502372</v>
      </c>
    </row>
    <row r="176" spans="1:8">
      <c r="A176">
        <v>-2.0539999999999998</v>
      </c>
      <c r="B176">
        <v>1.7238948199999999</v>
      </c>
      <c r="C176">
        <v>2.9875073080000001</v>
      </c>
      <c r="D176">
        <v>1.7238948199999999</v>
      </c>
      <c r="E176">
        <v>0.87925830800000004</v>
      </c>
      <c r="F176">
        <v>0.87925830800000004</v>
      </c>
      <c r="G176">
        <v>2.1428707949999999</v>
      </c>
      <c r="H176">
        <v>14.238072167</v>
      </c>
    </row>
    <row r="177" spans="1:8">
      <c r="A177">
        <v>-2.0470000000000002</v>
      </c>
      <c r="B177">
        <v>1.7236612979999999</v>
      </c>
      <c r="C177">
        <v>2.9880338160000002</v>
      </c>
      <c r="D177">
        <v>1.7236612979999999</v>
      </c>
      <c r="E177">
        <v>0.87909042699999995</v>
      </c>
      <c r="F177">
        <v>0.87909042699999995</v>
      </c>
      <c r="G177">
        <v>2.1434629439999999</v>
      </c>
      <c r="H177">
        <v>14.238644405000001</v>
      </c>
    </row>
    <row r="178" spans="1:8">
      <c r="A178">
        <v>-2.0409999999999999</v>
      </c>
      <c r="B178">
        <v>1.7234270599999999</v>
      </c>
      <c r="C178">
        <v>2.9885622629999999</v>
      </c>
      <c r="D178">
        <v>1.7234270599999999</v>
      </c>
      <c r="E178">
        <v>0.87892196300000003</v>
      </c>
      <c r="F178">
        <v>0.87892196300000003</v>
      </c>
      <c r="G178">
        <v>2.1440571670000002</v>
      </c>
      <c r="H178">
        <v>14.239218966999999</v>
      </c>
    </row>
    <row r="179" spans="1:8">
      <c r="A179">
        <v>-2.0350000000000001</v>
      </c>
      <c r="B179">
        <v>1.7231921569999999</v>
      </c>
      <c r="C179">
        <v>2.9890925560000001</v>
      </c>
      <c r="D179">
        <v>1.7231921569999999</v>
      </c>
      <c r="E179">
        <v>0.87875294500000001</v>
      </c>
      <c r="F179">
        <v>0.87875294500000001</v>
      </c>
      <c r="G179">
        <v>2.144653345</v>
      </c>
      <c r="H179">
        <v>14.239795738</v>
      </c>
    </row>
    <row r="180" spans="1:8">
      <c r="A180">
        <v>-2.028</v>
      </c>
      <c r="B180">
        <v>1.7229566380000001</v>
      </c>
      <c r="C180">
        <v>2.9896246080000002</v>
      </c>
      <c r="D180">
        <v>1.7229566380000001</v>
      </c>
      <c r="E180">
        <v>0.87858339799999996</v>
      </c>
      <c r="F180">
        <v>0.87858339799999996</v>
      </c>
      <c r="G180">
        <v>2.1452513689999999</v>
      </c>
      <c r="H180">
        <v>14.240374612</v>
      </c>
    </row>
    <row r="181" spans="1:8">
      <c r="A181">
        <v>-2.0219999999999998</v>
      </c>
      <c r="B181">
        <v>1.7227205539999999</v>
      </c>
      <c r="C181">
        <v>2.9901583249999999</v>
      </c>
      <c r="D181">
        <v>1.7227205539999999</v>
      </c>
      <c r="E181">
        <v>0.87841334999999998</v>
      </c>
      <c r="F181">
        <v>0.87841334999999998</v>
      </c>
      <c r="G181">
        <v>2.1458511210000002</v>
      </c>
      <c r="H181">
        <v>14.240955472</v>
      </c>
    </row>
    <row r="182" spans="1:8">
      <c r="A182">
        <v>-2.016</v>
      </c>
      <c r="B182">
        <v>1.722483956</v>
      </c>
      <c r="C182">
        <v>2.9906936169999998</v>
      </c>
      <c r="D182">
        <v>1.722483956</v>
      </c>
      <c r="E182">
        <v>0.878242827</v>
      </c>
      <c r="F182">
        <v>0.878242827</v>
      </c>
      <c r="G182">
        <v>2.146452488</v>
      </c>
      <c r="H182">
        <v>14.241538208</v>
      </c>
    </row>
    <row r="183" spans="1:8">
      <c r="A183">
        <v>-2.0089999999999999</v>
      </c>
      <c r="B183">
        <v>1.722246894</v>
      </c>
      <c r="C183">
        <v>2.9912303910000002</v>
      </c>
      <c r="D183">
        <v>1.722246894</v>
      </c>
      <c r="E183">
        <v>0.87807185600000004</v>
      </c>
      <c r="F183">
        <v>0.87807185600000004</v>
      </c>
      <c r="G183">
        <v>2.1470553529999998</v>
      </c>
      <c r="H183">
        <v>14.242122704</v>
      </c>
    </row>
    <row r="184" spans="1:8">
      <c r="A184">
        <v>-2.0030000000000001</v>
      </c>
      <c r="B184">
        <v>1.722009417</v>
      </c>
      <c r="C184">
        <v>2.991768559</v>
      </c>
      <c r="D184">
        <v>1.722009417</v>
      </c>
      <c r="E184">
        <v>0.87790046300000002</v>
      </c>
      <c r="F184">
        <v>0.87790046300000002</v>
      </c>
      <c r="G184">
        <v>2.1476596040000002</v>
      </c>
      <c r="H184">
        <v>14.242708851</v>
      </c>
    </row>
    <row r="185" spans="1:8">
      <c r="A185">
        <v>-1.9970000000000001</v>
      </c>
      <c r="B185">
        <v>1.72177158</v>
      </c>
      <c r="C185">
        <v>2.9923080190000002</v>
      </c>
      <c r="D185">
        <v>1.72177158</v>
      </c>
      <c r="E185">
        <v>0.87772867899999996</v>
      </c>
      <c r="F185">
        <v>0.87772867899999996</v>
      </c>
      <c r="G185">
        <v>2.1482651179999999</v>
      </c>
      <c r="H185">
        <v>14.243296525</v>
      </c>
    </row>
    <row r="186" spans="1:8">
      <c r="A186">
        <v>-1.9910000000000001</v>
      </c>
      <c r="B186">
        <v>1.721533419</v>
      </c>
      <c r="C186">
        <v>2.992848709</v>
      </c>
      <c r="D186">
        <v>1.721533419</v>
      </c>
      <c r="E186">
        <v>0.87755651999999995</v>
      </c>
      <c r="F186">
        <v>0.87755651999999995</v>
      </c>
      <c r="G186">
        <v>2.1488718090000001</v>
      </c>
      <c r="H186">
        <v>14.243885643</v>
      </c>
    </row>
    <row r="187" spans="1:8">
      <c r="A187">
        <v>-1.984</v>
      </c>
      <c r="B187">
        <v>1.7212949909999999</v>
      </c>
      <c r="C187">
        <v>2.993390523</v>
      </c>
      <c r="D187">
        <v>1.7212949909999999</v>
      </c>
      <c r="E187">
        <v>0.87738401899999996</v>
      </c>
      <c r="F187">
        <v>0.87738401899999996</v>
      </c>
      <c r="G187">
        <v>2.1494795500000001</v>
      </c>
      <c r="H187">
        <v>14.244476077</v>
      </c>
    </row>
    <row r="188" spans="1:8">
      <c r="A188">
        <v>-1.978</v>
      </c>
      <c r="B188">
        <v>1.721056344</v>
      </c>
      <c r="C188">
        <v>2.993933373</v>
      </c>
      <c r="D188">
        <v>1.721056344</v>
      </c>
      <c r="E188">
        <v>0.87721119999999997</v>
      </c>
      <c r="F188">
        <v>0.87721119999999997</v>
      </c>
      <c r="G188">
        <v>2.1500882290000001</v>
      </c>
      <c r="H188">
        <v>14.245067714999999</v>
      </c>
    </row>
    <row r="189" spans="1:8">
      <c r="A189">
        <v>-1.972</v>
      </c>
      <c r="B189">
        <v>1.7208175210000001</v>
      </c>
      <c r="C189">
        <v>2.9944771800000001</v>
      </c>
      <c r="D189">
        <v>1.7208175210000001</v>
      </c>
      <c r="E189">
        <v>0.87703808699999997</v>
      </c>
      <c r="F189">
        <v>0.87703808699999997</v>
      </c>
      <c r="G189">
        <v>2.1506977460000001</v>
      </c>
      <c r="H189">
        <v>14.245660458</v>
      </c>
    </row>
    <row r="190" spans="1:8">
      <c r="A190">
        <v>-1.9650000000000001</v>
      </c>
      <c r="B190">
        <v>1.7205785709999999</v>
      </c>
      <c r="C190">
        <v>2.9950218519999998</v>
      </c>
      <c r="D190">
        <v>1.7205785709999999</v>
      </c>
      <c r="E190">
        <v>0.87686470699999997</v>
      </c>
      <c r="F190">
        <v>0.87686470699999997</v>
      </c>
      <c r="G190">
        <v>2.151307987</v>
      </c>
      <c r="H190">
        <v>14.246254193</v>
      </c>
    </row>
    <row r="191" spans="1:8">
      <c r="A191">
        <v>-1.9590000000000001</v>
      </c>
      <c r="B191">
        <v>1.7203395420000001</v>
      </c>
      <c r="C191">
        <v>2.9955673030000001</v>
      </c>
      <c r="D191">
        <v>1.7203395420000001</v>
      </c>
      <c r="E191">
        <v>0.87669108399999995</v>
      </c>
      <c r="F191">
        <v>0.87669108399999995</v>
      </c>
      <c r="G191">
        <v>2.151918845</v>
      </c>
      <c r="H191">
        <v>14.246848808999999</v>
      </c>
    </row>
    <row r="192" spans="1:8">
      <c r="A192">
        <v>-1.9530000000000001</v>
      </c>
      <c r="B192">
        <v>1.720100476</v>
      </c>
      <c r="C192">
        <v>2.9961134550000001</v>
      </c>
      <c r="D192">
        <v>1.720100476</v>
      </c>
      <c r="E192">
        <v>0.87651724099999995</v>
      </c>
      <c r="F192">
        <v>0.87651724099999995</v>
      </c>
      <c r="G192">
        <v>2.1525302210000001</v>
      </c>
      <c r="H192">
        <v>14.247444208999999</v>
      </c>
    </row>
    <row r="193" spans="1:8">
      <c r="A193">
        <v>-1.9470000000000001</v>
      </c>
      <c r="B193">
        <v>1.719861418</v>
      </c>
      <c r="C193">
        <v>2.9966602230000001</v>
      </c>
      <c r="D193">
        <v>1.719861418</v>
      </c>
      <c r="E193">
        <v>0.87634320300000002</v>
      </c>
      <c r="F193">
        <v>0.87634320300000002</v>
      </c>
      <c r="G193">
        <v>2.1531420080000001</v>
      </c>
      <c r="H193">
        <v>14.248040284</v>
      </c>
    </row>
    <row r="194" spans="1:8">
      <c r="A194">
        <v>-1.94</v>
      </c>
      <c r="B194">
        <v>1.7196224120000001</v>
      </c>
      <c r="C194">
        <v>2.9972075249999999</v>
      </c>
      <c r="D194">
        <v>1.7196224120000001</v>
      </c>
      <c r="E194">
        <v>0.87616899400000003</v>
      </c>
      <c r="F194">
        <v>0.87616899400000003</v>
      </c>
      <c r="G194">
        <v>2.1537541060000001</v>
      </c>
      <c r="H194">
        <v>14.248636934</v>
      </c>
    </row>
    <row r="195" spans="1:8">
      <c r="A195">
        <v>-1.9339999999999999</v>
      </c>
      <c r="B195">
        <v>1.7193835049999999</v>
      </c>
      <c r="C195">
        <v>2.9977552749999998</v>
      </c>
      <c r="D195">
        <v>1.7193835049999999</v>
      </c>
      <c r="E195">
        <v>0.87599463799999999</v>
      </c>
      <c r="F195">
        <v>0.87599463799999999</v>
      </c>
      <c r="G195">
        <v>2.154366408</v>
      </c>
      <c r="H195">
        <v>14.249234049</v>
      </c>
    </row>
    <row r="196" spans="1:8">
      <c r="A196">
        <v>-1.9279999999999999</v>
      </c>
      <c r="B196">
        <v>1.719144733</v>
      </c>
      <c r="C196">
        <v>2.9983034059999998</v>
      </c>
      <c r="D196">
        <v>1.719144733</v>
      </c>
      <c r="E196">
        <v>0.87582015400000002</v>
      </c>
      <c r="F196">
        <v>0.87582015400000002</v>
      </c>
      <c r="G196">
        <v>2.1549788269999999</v>
      </c>
      <c r="H196">
        <v>14.249831540000001</v>
      </c>
    </row>
    <row r="197" spans="1:8">
      <c r="A197">
        <v>-1.921</v>
      </c>
      <c r="B197">
        <v>1.7189061400000001</v>
      </c>
      <c r="C197">
        <v>2.9988518339999999</v>
      </c>
      <c r="D197">
        <v>1.7189061400000001</v>
      </c>
      <c r="E197">
        <v>0.87564556699999996</v>
      </c>
      <c r="F197">
        <v>0.87564556699999996</v>
      </c>
      <c r="G197">
        <v>2.1555912620000002</v>
      </c>
      <c r="H197">
        <v>14.250429303000001</v>
      </c>
    </row>
    <row r="198" spans="1:8">
      <c r="A198">
        <v>-1.915</v>
      </c>
      <c r="B198">
        <v>1.7186677640000001</v>
      </c>
      <c r="C198">
        <v>2.999400488</v>
      </c>
      <c r="D198">
        <v>1.7186677640000001</v>
      </c>
      <c r="E198">
        <v>0.875470898</v>
      </c>
      <c r="F198">
        <v>0.875470898</v>
      </c>
      <c r="G198">
        <v>2.156203621</v>
      </c>
      <c r="H198">
        <v>14.251027247</v>
      </c>
    </row>
    <row r="199" spans="1:8">
      <c r="A199">
        <v>-1.909</v>
      </c>
      <c r="B199">
        <v>1.718429647</v>
      </c>
      <c r="C199">
        <v>2.9999492910000001</v>
      </c>
      <c r="D199">
        <v>1.718429647</v>
      </c>
      <c r="E199">
        <v>0.87529616700000001</v>
      </c>
      <c r="F199">
        <v>0.87529616700000001</v>
      </c>
      <c r="G199">
        <v>2.156815811</v>
      </c>
      <c r="H199">
        <v>14.251625273</v>
      </c>
    </row>
    <row r="200" spans="1:8">
      <c r="A200">
        <v>-1.903</v>
      </c>
      <c r="B200">
        <v>1.7181918270000001</v>
      </c>
      <c r="C200">
        <v>3.0004981669999999</v>
      </c>
      <c r="D200">
        <v>1.7181918270000001</v>
      </c>
      <c r="E200">
        <v>0.87512139799999999</v>
      </c>
      <c r="F200">
        <v>0.87512139799999999</v>
      </c>
      <c r="G200">
        <v>2.157427738</v>
      </c>
      <c r="H200">
        <v>14.252223284999999</v>
      </c>
    </row>
    <row r="201" spans="1:8">
      <c r="A201">
        <v>-1.8959999999999999</v>
      </c>
      <c r="B201">
        <v>1.7179543420000001</v>
      </c>
      <c r="C201">
        <v>3.0010470460000001</v>
      </c>
      <c r="D201">
        <v>1.7179543420000001</v>
      </c>
      <c r="E201">
        <v>0.87494660999999996</v>
      </c>
      <c r="F201">
        <v>0.87494660999999996</v>
      </c>
      <c r="G201">
        <v>2.1580393139999998</v>
      </c>
      <c r="H201">
        <v>14.252821193000001</v>
      </c>
    </row>
    <row r="202" spans="1:8">
      <c r="A202">
        <v>-1.89</v>
      </c>
      <c r="B202">
        <v>1.7177172249999999</v>
      </c>
      <c r="C202">
        <v>3.0015958660000002</v>
      </c>
      <c r="D202">
        <v>1.7177172249999999</v>
      </c>
      <c r="E202">
        <v>0.87477181999999998</v>
      </c>
      <c r="F202">
        <v>0.87477181999999998</v>
      </c>
      <c r="G202">
        <v>2.1586504610000001</v>
      </c>
      <c r="H202">
        <v>14.253418916999999</v>
      </c>
    </row>
    <row r="203" spans="1:8">
      <c r="A203">
        <v>-1.8839999999999999</v>
      </c>
      <c r="B203">
        <v>1.7174805150000001</v>
      </c>
      <c r="C203">
        <v>3.0021445500000001</v>
      </c>
      <c r="D203">
        <v>1.7174805150000001</v>
      </c>
      <c r="E203">
        <v>0.87459705200000004</v>
      </c>
      <c r="F203">
        <v>0.87459705200000004</v>
      </c>
      <c r="G203">
        <v>2.159261087</v>
      </c>
      <c r="H203">
        <v>14.254016357999999</v>
      </c>
    </row>
    <row r="204" spans="1:8">
      <c r="A204">
        <v>-1.877</v>
      </c>
      <c r="B204">
        <v>1.7172442429999999</v>
      </c>
      <c r="C204">
        <v>3.00269304</v>
      </c>
      <c r="D204">
        <v>1.7172442429999999</v>
      </c>
      <c r="E204">
        <v>0.87442232099999995</v>
      </c>
      <c r="F204">
        <v>0.87442232099999995</v>
      </c>
      <c r="G204">
        <v>2.1598711179999999</v>
      </c>
      <c r="H204">
        <v>14.254613441</v>
      </c>
    </row>
    <row r="205" spans="1:8">
      <c r="A205">
        <v>-1.871</v>
      </c>
      <c r="B205">
        <v>1.7170084459999999</v>
      </c>
      <c r="C205">
        <v>3.0032412650000002</v>
      </c>
      <c r="D205">
        <v>1.7170084459999999</v>
      </c>
      <c r="E205">
        <v>0.87424764700000002</v>
      </c>
      <c r="F205">
        <v>0.87424764700000002</v>
      </c>
      <c r="G205">
        <v>2.1604804660000001</v>
      </c>
      <c r="H205">
        <v>14.255210073000001</v>
      </c>
    </row>
    <row r="206" spans="1:8">
      <c r="A206">
        <v>-1.865</v>
      </c>
      <c r="B206">
        <v>1.716773152</v>
      </c>
      <c r="C206">
        <v>3.0037891700000001</v>
      </c>
      <c r="D206">
        <v>1.716773152</v>
      </c>
      <c r="E206">
        <v>0.87407304600000002</v>
      </c>
      <c r="F206">
        <v>0.87407304600000002</v>
      </c>
      <c r="G206">
        <v>2.1610890650000001</v>
      </c>
      <c r="H206">
        <v>14.255806185999999</v>
      </c>
    </row>
    <row r="207" spans="1:8">
      <c r="A207">
        <v>-1.859</v>
      </c>
      <c r="B207">
        <v>1.7165383910000001</v>
      </c>
      <c r="C207">
        <v>3.0043366950000001</v>
      </c>
      <c r="D207">
        <v>1.7165383910000001</v>
      </c>
      <c r="E207">
        <v>0.873898536</v>
      </c>
      <c r="F207">
        <v>0.873898536</v>
      </c>
      <c r="G207">
        <v>2.1616968399999998</v>
      </c>
      <c r="H207">
        <v>14.256401697999999</v>
      </c>
    </row>
    <row r="208" spans="1:8">
      <c r="A208">
        <v>-1.8520000000000001</v>
      </c>
      <c r="B208">
        <v>1.716304193</v>
      </c>
      <c r="C208">
        <v>3.0048837850000001</v>
      </c>
      <c r="D208">
        <v>1.716304193</v>
      </c>
      <c r="E208">
        <v>0.87372413100000001</v>
      </c>
      <c r="F208">
        <v>0.87372413100000001</v>
      </c>
      <c r="G208">
        <v>2.162303723</v>
      </c>
      <c r="H208">
        <v>14.256996538999999</v>
      </c>
    </row>
    <row r="209" spans="1:8">
      <c r="A209">
        <v>-1.8460000000000001</v>
      </c>
      <c r="B209">
        <v>1.71607059</v>
      </c>
      <c r="C209">
        <v>3.005430375</v>
      </c>
      <c r="D209">
        <v>1.71607059</v>
      </c>
      <c r="E209">
        <v>0.87354985100000004</v>
      </c>
      <c r="F209">
        <v>0.87354985100000004</v>
      </c>
      <c r="G209">
        <v>2.1629096360000002</v>
      </c>
      <c r="H209">
        <v>14.257590627000001</v>
      </c>
    </row>
    <row r="210" spans="1:8">
      <c r="A210">
        <v>-1.84</v>
      </c>
      <c r="B210">
        <v>1.7158376040000001</v>
      </c>
      <c r="C210">
        <v>3.0059764179999999</v>
      </c>
      <c r="D210">
        <v>1.7158376040000001</v>
      </c>
      <c r="E210">
        <v>0.873375707</v>
      </c>
      <c r="F210">
        <v>0.873375707</v>
      </c>
      <c r="G210">
        <v>2.1635145210000002</v>
      </c>
      <c r="H210">
        <v>14.258183896</v>
      </c>
    </row>
    <row r="211" spans="1:8">
      <c r="A211">
        <v>-1.833</v>
      </c>
      <c r="B211">
        <v>1.7156052589999999</v>
      </c>
      <c r="C211">
        <v>3.006521872</v>
      </c>
      <c r="D211">
        <v>1.7156052589999999</v>
      </c>
      <c r="E211">
        <v>0.87320171300000005</v>
      </c>
      <c r="F211">
        <v>0.87320171300000005</v>
      </c>
      <c r="G211">
        <v>2.1641183260000001</v>
      </c>
      <c r="H211">
        <v>14.258776294</v>
      </c>
    </row>
    <row r="212" spans="1:8">
      <c r="A212">
        <v>-1.827</v>
      </c>
      <c r="B212">
        <v>1.71537359</v>
      </c>
      <c r="C212">
        <v>3.0070666610000001</v>
      </c>
      <c r="D212">
        <v>1.71537359</v>
      </c>
      <c r="E212">
        <v>0.87302789000000003</v>
      </c>
      <c r="F212">
        <v>0.87302789000000003</v>
      </c>
      <c r="G212">
        <v>2.164720961</v>
      </c>
      <c r="H212">
        <v>14.25936772</v>
      </c>
    </row>
    <row r="213" spans="1:8">
      <c r="A213">
        <v>-1.821</v>
      </c>
      <c r="B213">
        <v>1.715142605</v>
      </c>
      <c r="C213">
        <v>3.0076107730000001</v>
      </c>
      <c r="D213">
        <v>1.715142605</v>
      </c>
      <c r="E213">
        <v>0.87285424</v>
      </c>
      <c r="F213">
        <v>0.87285424</v>
      </c>
      <c r="G213">
        <v>2.1653224089999998</v>
      </c>
      <c r="H213">
        <v>14.259958159</v>
      </c>
    </row>
    <row r="214" spans="1:8">
      <c r="A214">
        <v>-1.8149999999999999</v>
      </c>
      <c r="B214">
        <v>1.7149123289999999</v>
      </c>
      <c r="C214">
        <v>3.0081541540000001</v>
      </c>
      <c r="D214">
        <v>1.7149123289999999</v>
      </c>
      <c r="E214">
        <v>0.87268078000000004</v>
      </c>
      <c r="F214">
        <v>0.87268078000000004</v>
      </c>
      <c r="G214">
        <v>2.165922605</v>
      </c>
      <c r="H214">
        <v>14.260547537000001</v>
      </c>
    </row>
    <row r="215" spans="1:8">
      <c r="A215">
        <v>-1.8080000000000001</v>
      </c>
      <c r="B215">
        <v>1.7146827849999999</v>
      </c>
      <c r="C215">
        <v>3.0086967580000001</v>
      </c>
      <c r="D215">
        <v>1.7146827849999999</v>
      </c>
      <c r="E215">
        <v>0.87250752099999995</v>
      </c>
      <c r="F215">
        <v>0.87250752099999995</v>
      </c>
      <c r="G215">
        <v>2.1665214939999999</v>
      </c>
      <c r="H215">
        <v>14.261135795</v>
      </c>
    </row>
    <row r="216" spans="1:8">
      <c r="A216">
        <v>-1.802</v>
      </c>
      <c r="B216">
        <v>1.714453987</v>
      </c>
      <c r="C216">
        <v>3.009238554</v>
      </c>
      <c r="D216">
        <v>1.714453987</v>
      </c>
      <c r="E216">
        <v>0.87233447200000003</v>
      </c>
      <c r="F216">
        <v>0.87233447200000003</v>
      </c>
      <c r="G216">
        <v>2.1671190390000001</v>
      </c>
      <c r="H216">
        <v>14.261722893</v>
      </c>
    </row>
    <row r="217" spans="1:8">
      <c r="A217">
        <v>-1.796</v>
      </c>
      <c r="B217">
        <v>1.714225957</v>
      </c>
      <c r="C217">
        <v>3.0097794979999999</v>
      </c>
      <c r="D217">
        <v>1.714225957</v>
      </c>
      <c r="E217">
        <v>0.87216164600000001</v>
      </c>
      <c r="F217">
        <v>0.87216164600000001</v>
      </c>
      <c r="G217">
        <v>2.1677151879999998</v>
      </c>
      <c r="H217">
        <v>14.262308770000001</v>
      </c>
    </row>
    <row r="218" spans="1:8">
      <c r="A218">
        <v>-1.7889999999999999</v>
      </c>
      <c r="B218">
        <v>1.7139987050000001</v>
      </c>
      <c r="C218">
        <v>3.010319564</v>
      </c>
      <c r="D218">
        <v>1.7139987050000001</v>
      </c>
      <c r="E218">
        <v>0.87198905000000004</v>
      </c>
      <c r="F218">
        <v>0.87198905000000004</v>
      </c>
      <c r="G218">
        <v>2.168309909</v>
      </c>
      <c r="H218">
        <v>14.262893392000001</v>
      </c>
    </row>
    <row r="219" spans="1:8">
      <c r="A219">
        <v>-1.7829999999999999</v>
      </c>
      <c r="B219">
        <v>1.713772246</v>
      </c>
      <c r="C219">
        <v>3.010858721</v>
      </c>
      <c r="D219">
        <v>1.713772246</v>
      </c>
      <c r="E219">
        <v>0.87181669299999998</v>
      </c>
      <c r="F219">
        <v>0.87181669299999998</v>
      </c>
      <c r="G219">
        <v>2.1689031679999999</v>
      </c>
      <c r="H219">
        <v>14.263476718</v>
      </c>
    </row>
    <row r="220" spans="1:8">
      <c r="A220">
        <v>-1.7769999999999999</v>
      </c>
      <c r="B220">
        <v>1.7135465940000001</v>
      </c>
      <c r="C220">
        <v>3.0113969370000002</v>
      </c>
      <c r="D220">
        <v>1.7135465940000001</v>
      </c>
      <c r="E220">
        <v>0.87164458300000003</v>
      </c>
      <c r="F220">
        <v>0.87164458300000003</v>
      </c>
      <c r="G220">
        <v>2.169494925</v>
      </c>
      <c r="H220">
        <v>14.264058703</v>
      </c>
    </row>
    <row r="221" spans="1:8">
      <c r="A221">
        <v>-1.77</v>
      </c>
      <c r="B221">
        <v>1.7133217590000001</v>
      </c>
      <c r="C221">
        <v>3.0119341899999998</v>
      </c>
      <c r="D221">
        <v>1.7133217590000001</v>
      </c>
      <c r="E221">
        <v>0.87147272499999995</v>
      </c>
      <c r="F221">
        <v>0.87147272499999995</v>
      </c>
      <c r="G221">
        <v>2.1700851569999999</v>
      </c>
      <c r="H221">
        <v>14.264639318</v>
      </c>
    </row>
    <row r="222" spans="1:8">
      <c r="A222">
        <v>-1.764</v>
      </c>
      <c r="B222">
        <v>1.7130977460000001</v>
      </c>
      <c r="C222">
        <v>3.0124704630000001</v>
      </c>
      <c r="D222">
        <v>1.7130977460000001</v>
      </c>
      <c r="E222">
        <v>0.87130112599999998</v>
      </c>
      <c r="F222">
        <v>0.87130112599999998</v>
      </c>
      <c r="G222">
        <v>2.1706738429999999</v>
      </c>
      <c r="H222">
        <v>14.265218539999999</v>
      </c>
    </row>
    <row r="223" spans="1:8">
      <c r="A223">
        <v>-1.758</v>
      </c>
      <c r="B223">
        <v>1.712874566</v>
      </c>
      <c r="C223">
        <v>3.0130057290000001</v>
      </c>
      <c r="D223">
        <v>1.712874566</v>
      </c>
      <c r="E223">
        <v>0.87112979099999999</v>
      </c>
      <c r="F223">
        <v>0.87112979099999999</v>
      </c>
      <c r="G223">
        <v>2.1712609550000002</v>
      </c>
      <c r="H223">
        <v>14.265796333000001</v>
      </c>
    </row>
    <row r="224" spans="1:8">
      <c r="A224">
        <v>-1.752</v>
      </c>
      <c r="B224">
        <v>1.7126522239999999</v>
      </c>
      <c r="C224">
        <v>3.0135399760000001</v>
      </c>
      <c r="D224">
        <v>1.7126522239999999</v>
      </c>
      <c r="E224">
        <v>0.87095872500000004</v>
      </c>
      <c r="F224">
        <v>0.87095872500000004</v>
      </c>
      <c r="G224">
        <v>2.1718464769999999</v>
      </c>
      <c r="H224">
        <v>14.266372677</v>
      </c>
    </row>
    <row r="225" spans="1:8">
      <c r="A225">
        <v>-1.7450000000000001</v>
      </c>
      <c r="B225">
        <v>1.712430723</v>
      </c>
      <c r="C225">
        <v>3.0140731930000002</v>
      </c>
      <c r="D225">
        <v>1.712430723</v>
      </c>
      <c r="E225">
        <v>0.87078792999999999</v>
      </c>
      <c r="F225">
        <v>0.87078792999999999</v>
      </c>
      <c r="G225">
        <v>2.1724304000000001</v>
      </c>
      <c r="H225">
        <v>14.266947557</v>
      </c>
    </row>
    <row r="226" spans="1:8">
      <c r="A226">
        <v>-1.7390000000000001</v>
      </c>
      <c r="B226">
        <v>1.7122100650000001</v>
      </c>
      <c r="C226">
        <v>3.0146053679999998</v>
      </c>
      <c r="D226">
        <v>1.7122100650000001</v>
      </c>
      <c r="E226">
        <v>0.87061740899999995</v>
      </c>
      <c r="F226">
        <v>0.87061740899999995</v>
      </c>
      <c r="G226">
        <v>2.1730127129999999</v>
      </c>
      <c r="H226">
        <v>14.267520957</v>
      </c>
    </row>
    <row r="227" spans="1:8">
      <c r="A227">
        <v>-1.7330000000000001</v>
      </c>
      <c r="B227">
        <v>1.7119902499999999</v>
      </c>
      <c r="C227">
        <v>3.0151364950000001</v>
      </c>
      <c r="D227">
        <v>1.7119902499999999</v>
      </c>
      <c r="E227">
        <v>0.870447164</v>
      </c>
      <c r="F227">
        <v>0.870447164</v>
      </c>
      <c r="G227">
        <v>2.1735934079999999</v>
      </c>
      <c r="H227">
        <v>14.268092867</v>
      </c>
    </row>
    <row r="228" spans="1:8">
      <c r="A228">
        <v>-1.726</v>
      </c>
      <c r="B228">
        <v>1.7117712819999999</v>
      </c>
      <c r="C228">
        <v>3.0156665600000001</v>
      </c>
      <c r="D228">
        <v>1.7117712819999999</v>
      </c>
      <c r="E228">
        <v>0.870277199</v>
      </c>
      <c r="F228">
        <v>0.870277199</v>
      </c>
      <c r="G228">
        <v>2.1741724769999999</v>
      </c>
      <c r="H228">
        <v>14.268663269999999</v>
      </c>
    </row>
    <row r="229" spans="1:8">
      <c r="A229">
        <v>-1.72</v>
      </c>
      <c r="B229">
        <v>1.7115531500000001</v>
      </c>
      <c r="C229">
        <v>3.0161955800000002</v>
      </c>
      <c r="D229">
        <v>1.7115531500000001</v>
      </c>
      <c r="E229">
        <v>0.87010750699999995</v>
      </c>
      <c r="F229">
        <v>0.87010750699999995</v>
      </c>
      <c r="G229">
        <v>2.1747499380000002</v>
      </c>
      <c r="H229">
        <v>14.269232182</v>
      </c>
    </row>
    <row r="230" spans="1:8">
      <c r="A230">
        <v>-1.714</v>
      </c>
      <c r="B230">
        <v>1.7113358540000001</v>
      </c>
      <c r="C230">
        <v>3.0167235469999998</v>
      </c>
      <c r="D230">
        <v>1.7113358540000001</v>
      </c>
      <c r="E230">
        <v>0.86993809200000005</v>
      </c>
      <c r="F230">
        <v>0.86993809200000005</v>
      </c>
      <c r="G230">
        <v>2.1753257860000002</v>
      </c>
      <c r="H230">
        <v>14.26979959</v>
      </c>
    </row>
    <row r="231" spans="1:8">
      <c r="A231">
        <v>-1.708</v>
      </c>
      <c r="B231">
        <v>1.711119386</v>
      </c>
      <c r="C231">
        <v>3.0172504689999999</v>
      </c>
      <c r="D231">
        <v>1.711119386</v>
      </c>
      <c r="E231">
        <v>0.86976894999999999</v>
      </c>
      <c r="F231">
        <v>0.86976894999999999</v>
      </c>
      <c r="G231">
        <v>2.175900033</v>
      </c>
      <c r="H231">
        <v>14.270365506999999</v>
      </c>
    </row>
    <row r="232" spans="1:8">
      <c r="A232">
        <v>-1.7010000000000001</v>
      </c>
      <c r="B232">
        <v>1.7109037380000001</v>
      </c>
      <c r="C232">
        <v>3.017776354</v>
      </c>
      <c r="D232">
        <v>1.7109037380000001</v>
      </c>
      <c r="E232">
        <v>0.86960008</v>
      </c>
      <c r="F232">
        <v>0.86960008</v>
      </c>
      <c r="G232">
        <v>2.1764726959999998</v>
      </c>
      <c r="H232">
        <v>14.270929941</v>
      </c>
    </row>
    <row r="233" spans="1:8">
      <c r="A233">
        <v>-1.6950000000000001</v>
      </c>
      <c r="B233">
        <v>1.7106889030000001</v>
      </c>
      <c r="C233">
        <v>3.0183012109999998</v>
      </c>
      <c r="D233">
        <v>1.7106889030000001</v>
      </c>
      <c r="E233">
        <v>0.86943147899999995</v>
      </c>
      <c r="F233">
        <v>0.86943147899999995</v>
      </c>
      <c r="G233">
        <v>2.177043786</v>
      </c>
      <c r="H233">
        <v>14.2714929</v>
      </c>
    </row>
    <row r="234" spans="1:8">
      <c r="A234">
        <v>-1.6890000000000001</v>
      </c>
      <c r="B234">
        <v>1.710474866</v>
      </c>
      <c r="C234">
        <v>3.0188250559999998</v>
      </c>
      <c r="D234">
        <v>1.710474866</v>
      </c>
      <c r="E234">
        <v>0.86926314000000005</v>
      </c>
      <c r="F234">
        <v>0.86926314000000005</v>
      </c>
      <c r="G234">
        <v>2.1776133299999998</v>
      </c>
      <c r="H234">
        <v>14.272054406000001</v>
      </c>
    </row>
    <row r="235" spans="1:8">
      <c r="A235">
        <v>-1.6819999999999999</v>
      </c>
      <c r="B235">
        <v>1.710261614</v>
      </c>
      <c r="C235">
        <v>3.0193479110000001</v>
      </c>
      <c r="D235">
        <v>1.710261614</v>
      </c>
      <c r="E235">
        <v>0.86909506000000003</v>
      </c>
      <c r="F235">
        <v>0.86909506000000003</v>
      </c>
      <c r="G235">
        <v>2.1781813560000001</v>
      </c>
      <c r="H235">
        <v>14.272614488</v>
      </c>
    </row>
    <row r="236" spans="1:8">
      <c r="A236">
        <v>-1.6759999999999999</v>
      </c>
      <c r="B236">
        <v>1.7100491360000001</v>
      </c>
      <c r="C236">
        <v>3.0198697860000001</v>
      </c>
      <c r="D236">
        <v>1.7100491360000001</v>
      </c>
      <c r="E236">
        <v>0.86892723299999997</v>
      </c>
      <c r="F236">
        <v>0.86892723299999997</v>
      </c>
      <c r="G236">
        <v>2.1787478830000002</v>
      </c>
      <c r="H236">
        <v>14.273173153</v>
      </c>
    </row>
    <row r="237" spans="1:8">
      <c r="A237">
        <v>-1.67</v>
      </c>
      <c r="B237">
        <v>1.70983741</v>
      </c>
      <c r="C237">
        <v>3.0203907170000002</v>
      </c>
      <c r="D237">
        <v>1.70983741</v>
      </c>
      <c r="E237">
        <v>0.86875965099999997</v>
      </c>
      <c r="F237">
        <v>0.86875965099999997</v>
      </c>
      <c r="G237">
        <v>2.1793129580000001</v>
      </c>
      <c r="H237">
        <v>14.273730453000001</v>
      </c>
    </row>
    <row r="238" spans="1:8">
      <c r="A238">
        <v>-1.6639999999999999</v>
      </c>
      <c r="B238">
        <v>1.7096264210000001</v>
      </c>
      <c r="C238">
        <v>3.0209107249999998</v>
      </c>
      <c r="D238">
        <v>1.7096264210000001</v>
      </c>
      <c r="E238">
        <v>0.86859230600000004</v>
      </c>
      <c r="F238">
        <v>0.86859230600000004</v>
      </c>
      <c r="G238">
        <v>2.17987661</v>
      </c>
      <c r="H238">
        <v>14.274286407</v>
      </c>
    </row>
    <row r="239" spans="1:8">
      <c r="A239">
        <v>-1.657</v>
      </c>
      <c r="B239">
        <v>1.709416147</v>
      </c>
      <c r="C239">
        <v>3.0214298409999998</v>
      </c>
      <c r="D239">
        <v>1.709416147</v>
      </c>
      <c r="E239">
        <v>0.86842518999999996</v>
      </c>
      <c r="F239">
        <v>0.86842518999999996</v>
      </c>
      <c r="G239">
        <v>2.180438884</v>
      </c>
      <c r="H239">
        <v>14.274841062</v>
      </c>
    </row>
    <row r="240" spans="1:8">
      <c r="A240">
        <v>-1.651</v>
      </c>
      <c r="B240">
        <v>1.709206566</v>
      </c>
      <c r="C240">
        <v>3.0219481020000001</v>
      </c>
      <c r="D240">
        <v>1.709206566</v>
      </c>
      <c r="E240">
        <v>0.86825829300000001</v>
      </c>
      <c r="F240">
        <v>0.86825829300000001</v>
      </c>
      <c r="G240">
        <v>2.180999828</v>
      </c>
      <c r="H240">
        <v>14.275394458999999</v>
      </c>
    </row>
    <row r="241" spans="1:8">
      <c r="A241">
        <v>-1.645</v>
      </c>
      <c r="B241">
        <v>1.7089976570000001</v>
      </c>
      <c r="C241">
        <v>3.0224655390000001</v>
      </c>
      <c r="D241">
        <v>1.7089976570000001</v>
      </c>
      <c r="E241">
        <v>0.86809160500000004</v>
      </c>
      <c r="F241">
        <v>0.86809160500000004</v>
      </c>
      <c r="G241">
        <v>2.181559488</v>
      </c>
      <c r="H241">
        <v>14.275946644999999</v>
      </c>
    </row>
    <row r="242" spans="1:8">
      <c r="A242">
        <v>-1.6379999999999999</v>
      </c>
      <c r="B242">
        <v>1.70878939</v>
      </c>
      <c r="C242">
        <v>3.0229821979999998</v>
      </c>
      <c r="D242">
        <v>1.70878939</v>
      </c>
      <c r="E242">
        <v>0.86792511299999997</v>
      </c>
      <c r="F242">
        <v>0.86792511299999997</v>
      </c>
      <c r="G242">
        <v>2.1821179220000002</v>
      </c>
      <c r="H242">
        <v>14.276497672</v>
      </c>
    </row>
    <row r="243" spans="1:8">
      <c r="A243">
        <v>-1.6319999999999999</v>
      </c>
      <c r="B243">
        <v>1.708581742</v>
      </c>
      <c r="C243">
        <v>3.023498118</v>
      </c>
      <c r="D243">
        <v>1.708581742</v>
      </c>
      <c r="E243">
        <v>0.86775880699999997</v>
      </c>
      <c r="F243">
        <v>0.86775880699999997</v>
      </c>
      <c r="G243">
        <v>2.1826751839999998</v>
      </c>
      <c r="H243">
        <v>14.277047595999999</v>
      </c>
    </row>
    <row r="244" spans="1:8">
      <c r="A244">
        <v>-1.6259999999999999</v>
      </c>
      <c r="B244">
        <v>1.708374681</v>
      </c>
      <c r="C244">
        <v>3.0240133469999999</v>
      </c>
      <c r="D244">
        <v>1.708374681</v>
      </c>
      <c r="E244">
        <v>0.86759267299999998</v>
      </c>
      <c r="F244">
        <v>0.86759267299999998</v>
      </c>
      <c r="G244">
        <v>2.1832313390000002</v>
      </c>
      <c r="H244">
        <v>14.277596474999999</v>
      </c>
    </row>
    <row r="245" spans="1:8">
      <c r="A245">
        <v>-1.62</v>
      </c>
      <c r="B245">
        <v>1.708168181</v>
      </c>
      <c r="C245">
        <v>3.0245279269999998</v>
      </c>
      <c r="D245">
        <v>1.708168181</v>
      </c>
      <c r="E245">
        <v>0.86742669900000002</v>
      </c>
      <c r="F245">
        <v>0.86742669900000002</v>
      </c>
      <c r="G245">
        <v>2.183786446</v>
      </c>
      <c r="H245">
        <v>14.278144374</v>
      </c>
    </row>
    <row r="246" spans="1:8">
      <c r="A246">
        <v>-1.613</v>
      </c>
      <c r="B246">
        <v>1.707962204</v>
      </c>
      <c r="C246">
        <v>3.025041925</v>
      </c>
      <c r="D246">
        <v>1.707962204</v>
      </c>
      <c r="E246">
        <v>0.86726086599999996</v>
      </c>
      <c r="F246">
        <v>0.86726086599999996</v>
      </c>
      <c r="G246">
        <v>2.1843405869999999</v>
      </c>
      <c r="H246">
        <v>14.278691366</v>
      </c>
    </row>
    <row r="247" spans="1:8">
      <c r="A247">
        <v>-1.607</v>
      </c>
      <c r="B247">
        <v>1.707756716</v>
      </c>
      <c r="C247">
        <v>3.0255553910000001</v>
      </c>
      <c r="D247">
        <v>1.707756716</v>
      </c>
      <c r="E247">
        <v>0.867095159</v>
      </c>
      <c r="F247">
        <v>0.867095159</v>
      </c>
      <c r="G247">
        <v>2.1848938339999999</v>
      </c>
      <c r="H247">
        <v>14.279237525999999</v>
      </c>
    </row>
    <row r="248" spans="1:8">
      <c r="A248">
        <v>-1.601</v>
      </c>
      <c r="B248">
        <v>1.707551686</v>
      </c>
      <c r="C248">
        <v>3.026068381</v>
      </c>
      <c r="D248">
        <v>1.707551686</v>
      </c>
      <c r="E248">
        <v>0.86692956399999999</v>
      </c>
      <c r="F248">
        <v>0.86692956399999999</v>
      </c>
      <c r="G248">
        <v>2.1854462589999999</v>
      </c>
      <c r="H248">
        <v>14.279782924999999</v>
      </c>
    </row>
    <row r="249" spans="1:8">
      <c r="A249">
        <v>-1.5940000000000001</v>
      </c>
      <c r="B249">
        <v>1.707347073</v>
      </c>
      <c r="C249">
        <v>3.02658096</v>
      </c>
      <c r="D249">
        <v>1.707347073</v>
      </c>
      <c r="E249">
        <v>0.866764062</v>
      </c>
      <c r="F249">
        <v>0.866764062</v>
      </c>
      <c r="G249">
        <v>2.1859979489999999</v>
      </c>
      <c r="H249">
        <v>14.280327649</v>
      </c>
    </row>
    <row r="250" spans="1:8">
      <c r="A250">
        <v>-1.5880000000000001</v>
      </c>
      <c r="B250">
        <v>1.7071428390000001</v>
      </c>
      <c r="C250">
        <v>3.0270931910000001</v>
      </c>
      <c r="D250">
        <v>1.7071428390000001</v>
      </c>
      <c r="E250">
        <v>0.86659863500000001</v>
      </c>
      <c r="F250">
        <v>0.86659863500000001</v>
      </c>
      <c r="G250">
        <v>2.1865489870000001</v>
      </c>
      <c r="H250">
        <v>14.280871782</v>
      </c>
    </row>
    <row r="251" spans="1:8">
      <c r="A251">
        <v>-1.5820000000000001</v>
      </c>
      <c r="B251">
        <v>1.706938944</v>
      </c>
      <c r="C251">
        <v>3.0276051430000002</v>
      </c>
      <c r="D251">
        <v>1.706938944</v>
      </c>
      <c r="E251">
        <v>0.86643326499999995</v>
      </c>
      <c r="F251">
        <v>0.86643326499999995</v>
      </c>
      <c r="G251">
        <v>2.1870994640000001</v>
      </c>
      <c r="H251">
        <v>14.281415415</v>
      </c>
    </row>
    <row r="252" spans="1:8">
      <c r="A252">
        <v>-1.5760000000000001</v>
      </c>
      <c r="B252">
        <v>1.706735345</v>
      </c>
      <c r="C252">
        <v>3.0281168869999999</v>
      </c>
      <c r="D252">
        <v>1.706735345</v>
      </c>
      <c r="E252">
        <v>0.86626793000000002</v>
      </c>
      <c r="F252">
        <v>0.86626793000000002</v>
      </c>
      <c r="G252">
        <v>2.1876494719999999</v>
      </c>
      <c r="H252">
        <v>14.281958639999999</v>
      </c>
    </row>
    <row r="253" spans="1:8">
      <c r="A253">
        <v>-1.569</v>
      </c>
      <c r="B253">
        <v>1.7065319999999999</v>
      </c>
      <c r="C253">
        <v>3.028628495</v>
      </c>
      <c r="D253">
        <v>1.7065319999999999</v>
      </c>
      <c r="E253">
        <v>0.86610261200000005</v>
      </c>
      <c r="F253">
        <v>0.86610261200000005</v>
      </c>
      <c r="G253">
        <v>2.188199107</v>
      </c>
      <c r="H253">
        <v>14.282501556</v>
      </c>
    </row>
    <row r="254" spans="1:8">
      <c r="A254">
        <v>-1.5629999999999999</v>
      </c>
      <c r="B254">
        <v>1.706328861</v>
      </c>
      <c r="C254">
        <v>3.0291400460000002</v>
      </c>
      <c r="D254">
        <v>1.706328861</v>
      </c>
      <c r="E254">
        <v>0.865937289</v>
      </c>
      <c r="F254">
        <v>0.865937289</v>
      </c>
      <c r="G254">
        <v>2.1887484740000001</v>
      </c>
      <c r="H254">
        <v>14.283044267999999</v>
      </c>
    </row>
    <row r="255" spans="1:8">
      <c r="A255">
        <v>-1.5569999999999999</v>
      </c>
      <c r="B255">
        <v>1.706125882</v>
      </c>
      <c r="C255">
        <v>3.0296516200000001</v>
      </c>
      <c r="D255">
        <v>1.706125882</v>
      </c>
      <c r="E255">
        <v>0.86577193699999999</v>
      </c>
      <c r="F255">
        <v>0.86577193699999999</v>
      </c>
      <c r="G255">
        <v>2.1892976750000002</v>
      </c>
      <c r="H255">
        <v>14.283586879</v>
      </c>
    </row>
    <row r="256" spans="1:8">
      <c r="A256">
        <v>-1.55</v>
      </c>
      <c r="B256">
        <v>1.7059230139999999</v>
      </c>
      <c r="C256">
        <v>3.0301632999999999</v>
      </c>
      <c r="D256">
        <v>1.7059230139999999</v>
      </c>
      <c r="E256">
        <v>0.86560653399999998</v>
      </c>
      <c r="F256">
        <v>0.86560653399999998</v>
      </c>
      <c r="G256">
        <v>2.1898468200000001</v>
      </c>
      <c r="H256">
        <v>14.284129503999999</v>
      </c>
    </row>
    <row r="257" spans="1:8">
      <c r="A257">
        <v>-1.544</v>
      </c>
      <c r="B257">
        <v>1.705720208</v>
      </c>
      <c r="C257">
        <v>3.0306751699999999</v>
      </c>
      <c r="D257">
        <v>1.705720208</v>
      </c>
      <c r="E257">
        <v>0.86544105800000004</v>
      </c>
      <c r="F257">
        <v>0.86544105800000004</v>
      </c>
      <c r="G257">
        <v>2.190396019</v>
      </c>
      <c r="H257">
        <v>14.284672253</v>
      </c>
    </row>
    <row r="258" spans="1:8">
      <c r="A258">
        <v>-1.538</v>
      </c>
      <c r="B258">
        <v>1.7055174120000001</v>
      </c>
      <c r="C258">
        <v>3.0311873189999998</v>
      </c>
      <c r="D258">
        <v>1.7055174120000001</v>
      </c>
      <c r="E258">
        <v>0.86527548200000004</v>
      </c>
      <c r="F258">
        <v>0.86527548200000004</v>
      </c>
      <c r="G258">
        <v>2.1909453889999999</v>
      </c>
      <c r="H258">
        <v>14.285215248</v>
      </c>
    </row>
    <row r="259" spans="1:8">
      <c r="A259">
        <v>-1.5309999999999999</v>
      </c>
      <c r="B259">
        <v>1.705314574</v>
      </c>
      <c r="C259">
        <v>3.0316998399999999</v>
      </c>
      <c r="D259">
        <v>1.705314574</v>
      </c>
      <c r="E259">
        <v>0.86510978199999999</v>
      </c>
      <c r="F259">
        <v>0.86510978199999999</v>
      </c>
      <c r="G259">
        <v>2.1914950480000002</v>
      </c>
      <c r="H259">
        <v>14.285758609</v>
      </c>
    </row>
    <row r="260" spans="1:8">
      <c r="A260">
        <v>-1.5249999999999999</v>
      </c>
      <c r="B260">
        <v>1.705111638</v>
      </c>
      <c r="C260">
        <v>3.0322128240000001</v>
      </c>
      <c r="D260">
        <v>1.705111638</v>
      </c>
      <c r="E260">
        <v>0.86494393199999997</v>
      </c>
      <c r="F260">
        <v>0.86494393199999997</v>
      </c>
      <c r="G260">
        <v>2.1920451179999998</v>
      </c>
      <c r="H260">
        <v>14.286302463</v>
      </c>
    </row>
    <row r="261" spans="1:8">
      <c r="A261">
        <v>-1.5189999999999999</v>
      </c>
      <c r="B261">
        <v>1.704908549</v>
      </c>
      <c r="C261">
        <v>3.0327263690000001</v>
      </c>
      <c r="D261">
        <v>1.704908549</v>
      </c>
      <c r="E261">
        <v>0.86477790600000004</v>
      </c>
      <c r="F261">
        <v>0.86477790600000004</v>
      </c>
      <c r="G261">
        <v>2.192595727</v>
      </c>
      <c r="H261">
        <v>14.286846942</v>
      </c>
    </row>
    <row r="262" spans="1:8">
      <c r="A262">
        <v>-1.5129999999999999</v>
      </c>
      <c r="B262">
        <v>1.7047052570000001</v>
      </c>
      <c r="C262">
        <v>3.0332405589999998</v>
      </c>
      <c r="D262">
        <v>1.7047052570000001</v>
      </c>
      <c r="E262">
        <v>0.86461167999999999</v>
      </c>
      <c r="F262">
        <v>0.86461167999999999</v>
      </c>
      <c r="G262">
        <v>2.1931469830000001</v>
      </c>
      <c r="H262">
        <v>14.287392156999999</v>
      </c>
    </row>
    <row r="263" spans="1:8">
      <c r="A263">
        <v>-1.506</v>
      </c>
      <c r="B263">
        <v>1.7045016879999999</v>
      </c>
      <c r="C263">
        <v>3.0337555279999999</v>
      </c>
      <c r="D263">
        <v>1.7045016879999999</v>
      </c>
      <c r="E263">
        <v>0.86444521799999996</v>
      </c>
      <c r="F263">
        <v>0.86444521799999996</v>
      </c>
      <c r="G263">
        <v>2.193699058</v>
      </c>
      <c r="H263">
        <v>14.28793829</v>
      </c>
    </row>
    <row r="264" spans="1:8">
      <c r="A264">
        <v>-1.5</v>
      </c>
      <c r="B264">
        <v>1.7042977909999999</v>
      </c>
      <c r="C264">
        <v>3.0342713630000002</v>
      </c>
      <c r="D264">
        <v>1.7042977909999999</v>
      </c>
      <c r="E264">
        <v>0.86427849499999998</v>
      </c>
      <c r="F264">
        <v>0.86427849499999998</v>
      </c>
      <c r="G264">
        <v>2.1942520669999999</v>
      </c>
      <c r="H264">
        <v>14.288485458</v>
      </c>
    </row>
    <row r="265" spans="1:8">
      <c r="A265">
        <v>-1.494</v>
      </c>
      <c r="B265">
        <v>1.704093506</v>
      </c>
      <c r="C265">
        <v>3.034788168</v>
      </c>
      <c r="D265">
        <v>1.704093506</v>
      </c>
      <c r="E265">
        <v>0.86411148400000004</v>
      </c>
      <c r="F265">
        <v>0.86411148400000004</v>
      </c>
      <c r="G265">
        <v>2.1948061449999998</v>
      </c>
      <c r="H265">
        <v>14.289033802000001</v>
      </c>
    </row>
    <row r="266" spans="1:8">
      <c r="A266">
        <v>-1.4870000000000001</v>
      </c>
      <c r="B266">
        <v>1.7038887680000001</v>
      </c>
      <c r="C266">
        <v>3.0353060580000002</v>
      </c>
      <c r="D266">
        <v>1.7038887680000001</v>
      </c>
      <c r="E266">
        <v>0.86394415199999997</v>
      </c>
      <c r="F266">
        <v>0.86394415199999997</v>
      </c>
      <c r="G266">
        <v>2.1953614419999998</v>
      </c>
      <c r="H266">
        <v>14.289583479999999</v>
      </c>
    </row>
    <row r="267" spans="1:8">
      <c r="A267">
        <v>-1.4810000000000001</v>
      </c>
      <c r="B267">
        <v>1.703683514</v>
      </c>
      <c r="C267">
        <v>3.0358251410000001</v>
      </c>
      <c r="D267">
        <v>1.703683514</v>
      </c>
      <c r="E267">
        <v>0.86377647000000002</v>
      </c>
      <c r="F267">
        <v>0.86377647000000002</v>
      </c>
      <c r="G267">
        <v>2.1959180969999998</v>
      </c>
      <c r="H267">
        <v>14.290134638</v>
      </c>
    </row>
    <row r="268" spans="1:8">
      <c r="A268">
        <v>-1.4750000000000001</v>
      </c>
      <c r="B268">
        <v>1.7034776810000001</v>
      </c>
      <c r="C268">
        <v>3.0363455300000002</v>
      </c>
      <c r="D268">
        <v>1.7034776810000001</v>
      </c>
      <c r="E268">
        <v>0.86360840699999997</v>
      </c>
      <c r="F268">
        <v>0.86360840699999997</v>
      </c>
      <c r="G268">
        <v>2.1964762549999999</v>
      </c>
      <c r="H268">
        <v>14.290687429</v>
      </c>
    </row>
    <row r="269" spans="1:8">
      <c r="A269">
        <v>-1.4690000000000001</v>
      </c>
      <c r="B269">
        <v>1.703271202</v>
      </c>
      <c r="C269">
        <v>3.0368673429999999</v>
      </c>
      <c r="D269">
        <v>1.703271202</v>
      </c>
      <c r="E269">
        <v>0.86343993100000005</v>
      </c>
      <c r="F269">
        <v>0.86343993100000005</v>
      </c>
      <c r="G269">
        <v>2.197036073</v>
      </c>
      <c r="H269">
        <v>14.291242016</v>
      </c>
    </row>
    <row r="270" spans="1:8">
      <c r="A270">
        <v>-1.462</v>
      </c>
      <c r="B270">
        <v>1.703064009</v>
      </c>
      <c r="C270">
        <v>3.0373906970000002</v>
      </c>
      <c r="D270">
        <v>1.703064009</v>
      </c>
      <c r="E270">
        <v>0.86327101100000003</v>
      </c>
      <c r="F270">
        <v>0.86327101100000003</v>
      </c>
      <c r="G270">
        <v>2.1975976990000001</v>
      </c>
      <c r="H270">
        <v>14.291798557</v>
      </c>
    </row>
    <row r="271" spans="1:8">
      <c r="A271">
        <v>-1.456</v>
      </c>
      <c r="B271">
        <v>1.7028560370000001</v>
      </c>
      <c r="C271">
        <v>3.0379157110000001</v>
      </c>
      <c r="D271">
        <v>1.7028560370000001</v>
      </c>
      <c r="E271">
        <v>0.86310161399999996</v>
      </c>
      <c r="F271">
        <v>0.86310161399999996</v>
      </c>
      <c r="G271">
        <v>2.1981612880000001</v>
      </c>
      <c r="H271">
        <v>14.292357214999999</v>
      </c>
    </row>
    <row r="272" spans="1:8">
      <c r="A272">
        <v>-1.45</v>
      </c>
      <c r="B272">
        <v>1.702647214</v>
      </c>
      <c r="C272">
        <v>3.038442512</v>
      </c>
      <c r="D272">
        <v>1.702647214</v>
      </c>
      <c r="E272">
        <v>0.86293170500000005</v>
      </c>
      <c r="F272">
        <v>0.86293170500000005</v>
      </c>
      <c r="G272">
        <v>2.1987270040000002</v>
      </c>
      <c r="H272">
        <v>14.292918165</v>
      </c>
    </row>
    <row r="273" spans="1:8">
      <c r="A273">
        <v>-1.4430000000000001</v>
      </c>
      <c r="B273">
        <v>1.7024374710000001</v>
      </c>
      <c r="C273">
        <v>3.0389712179999999</v>
      </c>
      <c r="D273">
        <v>1.7024374710000001</v>
      </c>
      <c r="E273">
        <v>0.86276125299999995</v>
      </c>
      <c r="F273">
        <v>0.86276125299999995</v>
      </c>
      <c r="G273">
        <v>2.1992950000000002</v>
      </c>
      <c r="H273">
        <v>14.293481570999999</v>
      </c>
    </row>
    <row r="274" spans="1:8">
      <c r="A274">
        <v>-1.4370000000000001</v>
      </c>
      <c r="B274">
        <v>1.702226738</v>
      </c>
      <c r="C274">
        <v>3.0395019589999999</v>
      </c>
      <c r="D274">
        <v>1.702226738</v>
      </c>
      <c r="E274">
        <v>0.86259022200000002</v>
      </c>
      <c r="F274">
        <v>0.86259022200000002</v>
      </c>
      <c r="G274">
        <v>2.1998654439999998</v>
      </c>
      <c r="H274">
        <v>14.294047608</v>
      </c>
    </row>
    <row r="275" spans="1:8">
      <c r="A275">
        <v>-1.431</v>
      </c>
      <c r="B275">
        <v>1.7020149419999999</v>
      </c>
      <c r="C275">
        <v>3.0400348610000001</v>
      </c>
      <c r="D275">
        <v>1.7020149419999999</v>
      </c>
      <c r="E275">
        <v>0.86241857799999999</v>
      </c>
      <c r="F275">
        <v>0.86241857799999999</v>
      </c>
      <c r="G275">
        <v>2.200438498</v>
      </c>
      <c r="H275">
        <v>14.294616452</v>
      </c>
    </row>
    <row r="276" spans="1:8">
      <c r="A276">
        <v>-1.425</v>
      </c>
      <c r="B276">
        <v>1.7018020110000001</v>
      </c>
      <c r="C276">
        <v>3.0405700539999998</v>
      </c>
      <c r="D276">
        <v>1.7018020110000001</v>
      </c>
      <c r="E276">
        <v>0.86224628699999994</v>
      </c>
      <c r="F276">
        <v>0.86224628699999994</v>
      </c>
      <c r="G276">
        <v>2.20101433</v>
      </c>
      <c r="H276">
        <v>14.295188281</v>
      </c>
    </row>
    <row r="277" spans="1:8">
      <c r="A277">
        <v>-1.4179999999999999</v>
      </c>
      <c r="B277">
        <v>1.701587873</v>
      </c>
      <c r="C277">
        <v>3.041107668</v>
      </c>
      <c r="D277">
        <v>1.701587873</v>
      </c>
      <c r="E277">
        <v>0.86207331200000004</v>
      </c>
      <c r="F277">
        <v>0.86207331200000004</v>
      </c>
      <c r="G277">
        <v>2.201593108</v>
      </c>
      <c r="H277">
        <v>14.295763277000001</v>
      </c>
    </row>
    <row r="278" spans="1:8">
      <c r="A278">
        <v>-1.4119999999999999</v>
      </c>
      <c r="B278">
        <v>1.7013724539999999</v>
      </c>
      <c r="C278">
        <v>3.0416478300000001</v>
      </c>
      <c r="D278">
        <v>1.7013724539999999</v>
      </c>
      <c r="E278">
        <v>0.86189962200000003</v>
      </c>
      <c r="F278">
        <v>0.86189962200000003</v>
      </c>
      <c r="G278">
        <v>2.2021749979999998</v>
      </c>
      <c r="H278">
        <v>14.296341617</v>
      </c>
    </row>
    <row r="279" spans="1:8">
      <c r="A279">
        <v>-1.4059999999999999</v>
      </c>
      <c r="B279">
        <v>1.701155674</v>
      </c>
      <c r="C279">
        <v>3.0421906889999999</v>
      </c>
      <c r="D279">
        <v>1.701155674</v>
      </c>
      <c r="E279">
        <v>0.86172517299999996</v>
      </c>
      <c r="F279">
        <v>0.86172517299999996</v>
      </c>
      <c r="G279">
        <v>2.2027601880000001</v>
      </c>
      <c r="H279">
        <v>14.296923503</v>
      </c>
    </row>
    <row r="280" spans="1:8">
      <c r="A280">
        <v>-1.399</v>
      </c>
      <c r="B280">
        <v>1.700937462</v>
      </c>
      <c r="C280">
        <v>3.0427363729999999</v>
      </c>
      <c r="D280">
        <v>1.700937462</v>
      </c>
      <c r="E280">
        <v>0.86154993300000005</v>
      </c>
      <c r="F280">
        <v>0.86154993300000005</v>
      </c>
      <c r="G280">
        <v>2.2033488440000002</v>
      </c>
      <c r="H280">
        <v>14.297509115</v>
      </c>
    </row>
    <row r="281" spans="1:8">
      <c r="A281">
        <v>-1.393</v>
      </c>
      <c r="B281">
        <v>1.7007177389999999</v>
      </c>
      <c r="C281">
        <v>3.0432850199999999</v>
      </c>
      <c r="D281">
        <v>1.7007177389999999</v>
      </c>
      <c r="E281">
        <v>0.86137386500000002</v>
      </c>
      <c r="F281">
        <v>0.86137386500000002</v>
      </c>
      <c r="G281">
        <v>2.2039411449999999</v>
      </c>
      <c r="H281">
        <v>14.298098646</v>
      </c>
    </row>
    <row r="282" spans="1:8">
      <c r="A282">
        <v>-1.387</v>
      </c>
      <c r="B282">
        <v>1.7004964330000001</v>
      </c>
      <c r="C282">
        <v>3.0438367629999998</v>
      </c>
      <c r="D282">
        <v>1.7004964330000001</v>
      </c>
      <c r="E282">
        <v>0.86119693200000003</v>
      </c>
      <c r="F282">
        <v>0.86119693200000003</v>
      </c>
      <c r="G282">
        <v>2.2045372630000002</v>
      </c>
      <c r="H282">
        <v>14.298692281999999</v>
      </c>
    </row>
    <row r="283" spans="1:8">
      <c r="A283">
        <v>-1.381</v>
      </c>
      <c r="B283">
        <v>1.700273462</v>
      </c>
      <c r="C283">
        <v>3.0443917489999999</v>
      </c>
      <c r="D283">
        <v>1.700273462</v>
      </c>
      <c r="E283">
        <v>0.86101909700000001</v>
      </c>
      <c r="F283">
        <v>0.86101909700000001</v>
      </c>
      <c r="G283">
        <v>2.2051373839999999</v>
      </c>
      <c r="H283">
        <v>14.299290226</v>
      </c>
    </row>
    <row r="284" spans="1:8">
      <c r="A284">
        <v>-1.3740000000000001</v>
      </c>
      <c r="B284">
        <v>1.7000487500000001</v>
      </c>
      <c r="C284">
        <v>3.044950112</v>
      </c>
      <c r="D284">
        <v>1.7000487500000001</v>
      </c>
      <c r="E284">
        <v>0.86084032300000002</v>
      </c>
      <c r="F284">
        <v>0.86084032300000002</v>
      </c>
      <c r="G284">
        <v>2.205741685</v>
      </c>
      <c r="H284">
        <v>14.29989267</v>
      </c>
    </row>
    <row r="285" spans="1:8">
      <c r="A285">
        <v>-1.3680000000000001</v>
      </c>
      <c r="B285">
        <v>1.6998222199999999</v>
      </c>
      <c r="C285">
        <v>3.045511995</v>
      </c>
      <c r="D285">
        <v>1.6998222199999999</v>
      </c>
      <c r="E285">
        <v>0.86066057100000004</v>
      </c>
      <c r="F285">
        <v>0.86066057100000004</v>
      </c>
      <c r="G285">
        <v>2.2063503469999999</v>
      </c>
      <c r="H285">
        <v>14.300499812</v>
      </c>
    </row>
    <row r="286" spans="1:8">
      <c r="A286">
        <v>-1.3620000000000001</v>
      </c>
      <c r="B286">
        <v>1.699593793</v>
      </c>
      <c r="C286">
        <v>3.0460775419999999</v>
      </c>
      <c r="D286">
        <v>1.699593793</v>
      </c>
      <c r="E286">
        <v>0.86047980499999999</v>
      </c>
      <c r="F286">
        <v>0.86047980499999999</v>
      </c>
      <c r="G286">
        <v>2.2069635540000001</v>
      </c>
      <c r="H286">
        <v>14.301111854</v>
      </c>
    </row>
    <row r="287" spans="1:8">
      <c r="A287">
        <v>-1.355</v>
      </c>
      <c r="B287">
        <v>1.6993633880000001</v>
      </c>
      <c r="C287">
        <v>3.0466468959999999</v>
      </c>
      <c r="D287">
        <v>1.6993633880000001</v>
      </c>
      <c r="E287">
        <v>0.86029798599999996</v>
      </c>
      <c r="F287">
        <v>0.86029798599999996</v>
      </c>
      <c r="G287">
        <v>2.2075814939999998</v>
      </c>
      <c r="H287">
        <v>14.301728999</v>
      </c>
    </row>
    <row r="288" spans="1:8">
      <c r="A288">
        <v>-1.349</v>
      </c>
      <c r="B288">
        <v>1.6991309290000001</v>
      </c>
      <c r="C288">
        <v>3.0472201989999999</v>
      </c>
      <c r="D288">
        <v>1.6991309290000001</v>
      </c>
      <c r="E288">
        <v>0.86011507499999995</v>
      </c>
      <c r="F288">
        <v>0.86011507499999995</v>
      </c>
      <c r="G288">
        <v>2.208204346</v>
      </c>
      <c r="H288">
        <v>14.302351448</v>
      </c>
    </row>
    <row r="289" spans="1:8">
      <c r="A289">
        <v>-1.343</v>
      </c>
      <c r="B289">
        <v>1.698896336</v>
      </c>
      <c r="C289">
        <v>3.047797595</v>
      </c>
      <c r="D289">
        <v>1.698896336</v>
      </c>
      <c r="E289">
        <v>0.85993103699999995</v>
      </c>
      <c r="F289">
        <v>0.85993103699999995</v>
      </c>
      <c r="G289">
        <v>2.2088322960000002</v>
      </c>
      <c r="H289">
        <v>14.302979403</v>
      </c>
    </row>
    <row r="290" spans="1:8">
      <c r="A290">
        <v>-1.337</v>
      </c>
      <c r="B290">
        <v>1.698659527</v>
      </c>
      <c r="C290">
        <v>3.0483792329999999</v>
      </c>
      <c r="D290">
        <v>1.698659527</v>
      </c>
      <c r="E290">
        <v>0.85974583000000004</v>
      </c>
      <c r="F290">
        <v>0.85974583000000004</v>
      </c>
      <c r="G290">
        <v>2.2094655360000002</v>
      </c>
      <c r="H290">
        <v>14.303613078</v>
      </c>
    </row>
    <row r="291" spans="1:8">
      <c r="A291">
        <v>-1.33</v>
      </c>
      <c r="B291">
        <v>1.6984204270000001</v>
      </c>
      <c r="C291">
        <v>3.0489652509999998</v>
      </c>
      <c r="D291">
        <v>1.6984204270000001</v>
      </c>
      <c r="E291">
        <v>0.85955941999999996</v>
      </c>
      <c r="F291">
        <v>0.85955941999999996</v>
      </c>
      <c r="G291">
        <v>2.210104243</v>
      </c>
      <c r="H291">
        <v>14.304252668</v>
      </c>
    </row>
    <row r="292" spans="1:8">
      <c r="A292">
        <v>-1.3240000000000001</v>
      </c>
      <c r="B292">
        <v>1.6981789540000001</v>
      </c>
      <c r="C292">
        <v>3.0495557990000002</v>
      </c>
      <c r="D292">
        <v>1.6981789540000001</v>
      </c>
      <c r="E292">
        <v>0.85937176500000001</v>
      </c>
      <c r="F292">
        <v>0.85937176500000001</v>
      </c>
      <c r="G292">
        <v>2.21074861</v>
      </c>
      <c r="H292">
        <v>14.304898386</v>
      </c>
    </row>
    <row r="293" spans="1:8">
      <c r="A293">
        <v>-1.3180000000000001</v>
      </c>
      <c r="B293">
        <v>1.6979350280000001</v>
      </c>
      <c r="C293">
        <v>3.0501510230000002</v>
      </c>
      <c r="D293">
        <v>1.6979350280000001</v>
      </c>
      <c r="E293">
        <v>0.85918282899999998</v>
      </c>
      <c r="F293">
        <v>0.85918282899999998</v>
      </c>
      <c r="G293">
        <v>2.2113988240000002</v>
      </c>
      <c r="H293">
        <v>14.305550443</v>
      </c>
    </row>
    <row r="294" spans="1:8">
      <c r="A294">
        <v>-1.3109999999999999</v>
      </c>
      <c r="B294">
        <v>1.6976885719999999</v>
      </c>
      <c r="C294">
        <v>3.0507510660000001</v>
      </c>
      <c r="D294">
        <v>1.6976885719999999</v>
      </c>
      <c r="E294">
        <v>0.85899257399999995</v>
      </c>
      <c r="F294">
        <v>0.85899257399999995</v>
      </c>
      <c r="G294">
        <v>2.2120550680000002</v>
      </c>
      <c r="H294">
        <v>14.306209042000001</v>
      </c>
    </row>
    <row r="295" spans="1:8">
      <c r="A295">
        <v>-1.3049999999999999</v>
      </c>
      <c r="B295">
        <v>1.6974395090000001</v>
      </c>
      <c r="C295">
        <v>3.0513560659999999</v>
      </c>
      <c r="D295">
        <v>1.6974395090000001</v>
      </c>
      <c r="E295">
        <v>0.85880096500000003</v>
      </c>
      <c r="F295">
        <v>0.85880096500000003</v>
      </c>
      <c r="G295">
        <v>2.2127175229999998</v>
      </c>
      <c r="H295">
        <v>14.306874386</v>
      </c>
    </row>
    <row r="296" spans="1:8">
      <c r="A296">
        <v>-1.2989999999999999</v>
      </c>
      <c r="B296">
        <v>1.697187751</v>
      </c>
      <c r="C296">
        <v>3.0519661899999999</v>
      </c>
      <c r="D296">
        <v>1.697187751</v>
      </c>
      <c r="E296">
        <v>0.85860795700000003</v>
      </c>
      <c r="F296">
        <v>0.85860795700000003</v>
      </c>
      <c r="G296">
        <v>2.2133863950000001</v>
      </c>
      <c r="H296">
        <v>14.307546706</v>
      </c>
    </row>
    <row r="297" spans="1:8">
      <c r="A297">
        <v>-1.292</v>
      </c>
      <c r="B297">
        <v>1.696933223</v>
      </c>
      <c r="C297">
        <v>3.052581575</v>
      </c>
      <c r="D297">
        <v>1.696933223</v>
      </c>
      <c r="E297">
        <v>0.85841351399999999</v>
      </c>
      <c r="F297">
        <v>0.85841351399999999</v>
      </c>
      <c r="G297">
        <v>2.2140618660000002</v>
      </c>
      <c r="H297">
        <v>14.308226207000001</v>
      </c>
    </row>
    <row r="298" spans="1:8">
      <c r="A298">
        <v>-1.286</v>
      </c>
      <c r="B298">
        <v>1.696675852</v>
      </c>
      <c r="C298">
        <v>3.0532023559999999</v>
      </c>
      <c r="D298">
        <v>1.696675852</v>
      </c>
      <c r="E298">
        <v>0.85821760300000005</v>
      </c>
      <c r="F298">
        <v>0.85821760300000005</v>
      </c>
      <c r="G298">
        <v>2.214744107</v>
      </c>
      <c r="H298">
        <v>14.308913083</v>
      </c>
    </row>
    <row r="299" spans="1:8">
      <c r="A299">
        <v>-1.28</v>
      </c>
      <c r="B299">
        <v>1.6964155519999999</v>
      </c>
      <c r="C299">
        <v>3.0538286920000002</v>
      </c>
      <c r="D299">
        <v>1.6964155519999999</v>
      </c>
      <c r="E299">
        <v>0.85802018199999996</v>
      </c>
      <c r="F299">
        <v>0.85802018199999996</v>
      </c>
      <c r="G299">
        <v>2.215433322</v>
      </c>
      <c r="H299">
        <v>14.309607565</v>
      </c>
    </row>
    <row r="300" spans="1:8">
      <c r="A300">
        <v>-1.274</v>
      </c>
      <c r="B300">
        <v>1.6961522499999999</v>
      </c>
      <c r="C300">
        <v>3.0544607180000001</v>
      </c>
      <c r="D300">
        <v>1.6961522499999999</v>
      </c>
      <c r="E300">
        <v>0.85782121600000005</v>
      </c>
      <c r="F300">
        <v>0.85782121600000005</v>
      </c>
      <c r="G300">
        <v>2.2161296840000002</v>
      </c>
      <c r="H300">
        <v>14.310309848999999</v>
      </c>
    </row>
    <row r="301" spans="1:8">
      <c r="A301">
        <v>-1.2669999999999999</v>
      </c>
      <c r="B301">
        <v>1.695885868</v>
      </c>
      <c r="C301">
        <v>3.0550985800000001</v>
      </c>
      <c r="D301">
        <v>1.695885868</v>
      </c>
      <c r="E301">
        <v>0.857620669</v>
      </c>
      <c r="F301">
        <v>0.857620669</v>
      </c>
      <c r="G301">
        <v>2.2168333809999998</v>
      </c>
      <c r="H301">
        <v>14.311020149999999</v>
      </c>
    </row>
    <row r="302" spans="1:8">
      <c r="A302">
        <v>-1.2609999999999999</v>
      </c>
      <c r="B302">
        <v>1.6956163289999999</v>
      </c>
      <c r="C302">
        <v>3.0557424210000002</v>
      </c>
      <c r="D302">
        <v>1.6956163289999999</v>
      </c>
      <c r="E302">
        <v>0.857418503</v>
      </c>
      <c r="F302">
        <v>0.857418503</v>
      </c>
      <c r="G302">
        <v>2.2175445950000001</v>
      </c>
      <c r="H302">
        <v>14.311738676999999</v>
      </c>
    </row>
    <row r="303" spans="1:8">
      <c r="A303">
        <v>-1.2549999999999999</v>
      </c>
      <c r="B303">
        <v>1.6953435569999999</v>
      </c>
      <c r="C303">
        <v>3.056392384</v>
      </c>
      <c r="D303">
        <v>1.6953435569999999</v>
      </c>
      <c r="E303">
        <v>0.85721468199999995</v>
      </c>
      <c r="F303">
        <v>0.85721468199999995</v>
      </c>
      <c r="G303">
        <v>2.2182635089999998</v>
      </c>
      <c r="H303">
        <v>14.312465639999999</v>
      </c>
    </row>
    <row r="304" spans="1:8">
      <c r="A304">
        <v>-1.248</v>
      </c>
      <c r="B304">
        <v>1.695067476</v>
      </c>
      <c r="C304">
        <v>3.0570486109999999</v>
      </c>
      <c r="D304">
        <v>1.695067476</v>
      </c>
      <c r="E304">
        <v>0.85700916999999999</v>
      </c>
      <c r="F304">
        <v>0.85700916999999999</v>
      </c>
      <c r="G304">
        <v>2.2189903050000002</v>
      </c>
      <c r="H304">
        <v>14.313201249</v>
      </c>
    </row>
    <row r="305" spans="1:8">
      <c r="A305">
        <v>-1.242</v>
      </c>
      <c r="B305">
        <v>1.6947880099999999</v>
      </c>
      <c r="C305">
        <v>3.0577112440000001</v>
      </c>
      <c r="D305">
        <v>1.6947880099999999</v>
      </c>
      <c r="E305">
        <v>0.85680193100000002</v>
      </c>
      <c r="F305">
        <v>0.85680193100000002</v>
      </c>
      <c r="G305">
        <v>2.2197251649999998</v>
      </c>
      <c r="H305">
        <v>14.313945714999999</v>
      </c>
    </row>
    <row r="306" spans="1:8">
      <c r="A306">
        <v>-1.236</v>
      </c>
      <c r="B306">
        <v>1.694505087</v>
      </c>
      <c r="C306">
        <v>3.0583804190000001</v>
      </c>
      <c r="D306">
        <v>1.694505087</v>
      </c>
      <c r="E306">
        <v>0.856592931</v>
      </c>
      <c r="F306">
        <v>0.856592931</v>
      </c>
      <c r="G306">
        <v>2.2204682629999999</v>
      </c>
      <c r="H306">
        <v>14.314699241</v>
      </c>
    </row>
    <row r="307" spans="1:8">
      <c r="A307">
        <v>-1.23</v>
      </c>
      <c r="B307">
        <v>1.6942186340000001</v>
      </c>
      <c r="C307">
        <v>3.059056274</v>
      </c>
      <c r="D307">
        <v>1.6942186340000001</v>
      </c>
      <c r="E307">
        <v>0.85638213500000004</v>
      </c>
      <c r="F307">
        <v>0.85638213500000004</v>
      </c>
      <c r="G307">
        <v>2.2212197749999998</v>
      </c>
      <c r="H307">
        <v>14.315462030999999</v>
      </c>
    </row>
    <row r="308" spans="1:8">
      <c r="A308">
        <v>-1.2230000000000001</v>
      </c>
      <c r="B308">
        <v>1.693928578</v>
      </c>
      <c r="C308">
        <v>3.059738946</v>
      </c>
      <c r="D308">
        <v>1.693928578</v>
      </c>
      <c r="E308">
        <v>0.856169509</v>
      </c>
      <c r="F308">
        <v>0.856169509</v>
      </c>
      <c r="G308">
        <v>2.2219798769999999</v>
      </c>
      <c r="H308">
        <v>14.316234292000001</v>
      </c>
    </row>
    <row r="309" spans="1:8">
      <c r="A309">
        <v>-1.2170000000000001</v>
      </c>
      <c r="B309">
        <v>1.6936348459999999</v>
      </c>
      <c r="C309">
        <v>3.060428575</v>
      </c>
      <c r="D309">
        <v>1.6936348459999999</v>
      </c>
      <c r="E309">
        <v>0.85595501799999996</v>
      </c>
      <c r="F309">
        <v>0.85595501799999996</v>
      </c>
      <c r="G309">
        <v>2.2227487469999998</v>
      </c>
      <c r="H309">
        <v>14.317016234</v>
      </c>
    </row>
    <row r="310" spans="1:8">
      <c r="A310">
        <v>-1.2110000000000001</v>
      </c>
      <c r="B310">
        <v>1.6933373700000001</v>
      </c>
      <c r="C310">
        <v>3.0611252910000002</v>
      </c>
      <c r="D310">
        <v>1.6933373700000001</v>
      </c>
      <c r="E310">
        <v>0.85573862999999994</v>
      </c>
      <c r="F310">
        <v>0.85573862999999994</v>
      </c>
      <c r="G310">
        <v>2.223526551</v>
      </c>
      <c r="H310">
        <v>14.317808054</v>
      </c>
    </row>
    <row r="311" spans="1:8">
      <c r="A311">
        <v>-1.204</v>
      </c>
      <c r="B311">
        <v>1.6930360790000001</v>
      </c>
      <c r="C311">
        <v>3.0618292249999999</v>
      </c>
      <c r="D311">
        <v>1.6930360790000001</v>
      </c>
      <c r="E311">
        <v>0.85552031299999998</v>
      </c>
      <c r="F311">
        <v>0.85552031299999998</v>
      </c>
      <c r="G311">
        <v>2.2243134590000002</v>
      </c>
      <c r="H311">
        <v>14.318609951999999</v>
      </c>
    </row>
    <row r="312" spans="1:8">
      <c r="A312">
        <v>-1.198</v>
      </c>
      <c r="B312">
        <v>1.692730912</v>
      </c>
      <c r="C312">
        <v>3.0625404970000001</v>
      </c>
      <c r="D312">
        <v>1.692730912</v>
      </c>
      <c r="E312">
        <v>0.85530003700000001</v>
      </c>
      <c r="F312">
        <v>0.85530003700000001</v>
      </c>
      <c r="G312">
        <v>2.2251096229999998</v>
      </c>
      <c r="H312">
        <v>14.319422114</v>
      </c>
    </row>
    <row r="313" spans="1:8">
      <c r="A313">
        <v>-1.1919999999999999</v>
      </c>
      <c r="B313">
        <v>1.69242179</v>
      </c>
      <c r="C313">
        <v>3.0632592590000001</v>
      </c>
      <c r="D313">
        <v>1.69242179</v>
      </c>
      <c r="E313">
        <v>0.85507776499999999</v>
      </c>
      <c r="F313">
        <v>0.85507776499999999</v>
      </c>
      <c r="G313">
        <v>2.2259152339999999</v>
      </c>
      <c r="H313">
        <v>14.320244765</v>
      </c>
    </row>
    <row r="314" spans="1:8">
      <c r="A314">
        <v>-1.1859999999999999</v>
      </c>
      <c r="B314">
        <v>1.6921086510000001</v>
      </c>
      <c r="C314">
        <v>3.0639856280000002</v>
      </c>
      <c r="D314">
        <v>1.6921086510000001</v>
      </c>
      <c r="E314">
        <v>0.85485346799999995</v>
      </c>
      <c r="F314">
        <v>0.85485346799999995</v>
      </c>
      <c r="G314">
        <v>2.2267304449999998</v>
      </c>
      <c r="H314">
        <v>14.32107809</v>
      </c>
    </row>
    <row r="315" spans="1:8">
      <c r="A315">
        <v>-1.179</v>
      </c>
      <c r="B315">
        <v>1.6917914329999999</v>
      </c>
      <c r="C315">
        <v>3.0647197249999998</v>
      </c>
      <c r="D315">
        <v>1.6917914329999999</v>
      </c>
      <c r="E315">
        <v>0.85462711700000005</v>
      </c>
      <c r="F315">
        <v>0.85462711700000005</v>
      </c>
      <c r="G315">
        <v>2.2275554089999998</v>
      </c>
      <c r="H315">
        <v>14.321922277000001</v>
      </c>
    </row>
    <row r="316" spans="1:8">
      <c r="A316">
        <v>-1.173</v>
      </c>
      <c r="B316">
        <v>1.69147007</v>
      </c>
      <c r="C316">
        <v>3.0654616799999999</v>
      </c>
      <c r="D316">
        <v>1.69147007</v>
      </c>
      <c r="E316">
        <v>0.85439868100000005</v>
      </c>
      <c r="F316">
        <v>0.85439868100000005</v>
      </c>
      <c r="G316">
        <v>2.2283902910000002</v>
      </c>
      <c r="H316">
        <v>14.322777525999999</v>
      </c>
    </row>
    <row r="317" spans="1:8">
      <c r="A317">
        <v>-1.167</v>
      </c>
      <c r="B317">
        <v>1.691144505</v>
      </c>
      <c r="C317">
        <v>3.0662115989999998</v>
      </c>
      <c r="D317">
        <v>1.691144505</v>
      </c>
      <c r="E317">
        <v>0.854168135</v>
      </c>
      <c r="F317">
        <v>0.854168135</v>
      </c>
      <c r="G317">
        <v>2.2292352289999999</v>
      </c>
      <c r="H317">
        <v>14.323644010000001</v>
      </c>
    </row>
    <row r="318" spans="1:8">
      <c r="A318">
        <v>-1.1599999999999999</v>
      </c>
      <c r="B318">
        <v>1.690814673</v>
      </c>
      <c r="C318">
        <v>3.0669696150000001</v>
      </c>
      <c r="D318">
        <v>1.690814673</v>
      </c>
      <c r="E318">
        <v>0.85393544799999999</v>
      </c>
      <c r="F318">
        <v>0.85393544799999999</v>
      </c>
      <c r="G318">
        <v>2.23009039</v>
      </c>
      <c r="H318">
        <v>14.324521931</v>
      </c>
    </row>
    <row r="319" spans="1:8">
      <c r="A319">
        <v>-1.1539999999999999</v>
      </c>
      <c r="B319">
        <v>1.6904805140000001</v>
      </c>
      <c r="C319">
        <v>3.0677358400000001</v>
      </c>
      <c r="D319">
        <v>1.6904805140000001</v>
      </c>
      <c r="E319">
        <v>0.85370059200000004</v>
      </c>
      <c r="F319">
        <v>0.85370059200000004</v>
      </c>
      <c r="G319">
        <v>2.2309559179999998</v>
      </c>
      <c r="H319">
        <v>14.325411471000001</v>
      </c>
    </row>
    <row r="320" spans="1:8">
      <c r="A320">
        <v>-1.1479999999999999</v>
      </c>
      <c r="B320">
        <v>1.690141975</v>
      </c>
      <c r="C320">
        <v>3.0685103790000001</v>
      </c>
      <c r="D320">
        <v>1.690141975</v>
      </c>
      <c r="E320">
        <v>0.85346354400000002</v>
      </c>
      <c r="F320">
        <v>0.85346354400000002</v>
      </c>
      <c r="G320">
        <v>2.231831948</v>
      </c>
      <c r="H320">
        <v>14.326312799</v>
      </c>
    </row>
    <row r="321" spans="1:8">
      <c r="A321">
        <v>-1.1419999999999999</v>
      </c>
      <c r="B321">
        <v>1.689798997</v>
      </c>
      <c r="C321">
        <v>3.0692933529999999</v>
      </c>
      <c r="D321">
        <v>1.689798997</v>
      </c>
      <c r="E321">
        <v>0.85322427499999998</v>
      </c>
      <c r="F321">
        <v>0.85322427499999998</v>
      </c>
      <c r="G321">
        <v>2.232718631</v>
      </c>
      <c r="H321">
        <v>14.327226107</v>
      </c>
    </row>
    <row r="322" spans="1:8">
      <c r="A322">
        <v>-1.135</v>
      </c>
      <c r="B322">
        <v>1.6894515290000001</v>
      </c>
      <c r="C322">
        <v>3.0700848590000001</v>
      </c>
      <c r="D322">
        <v>1.6894515290000001</v>
      </c>
      <c r="E322">
        <v>0.85298276299999998</v>
      </c>
      <c r="F322">
        <v>0.85298276299999998</v>
      </c>
      <c r="G322">
        <v>2.2336160939999998</v>
      </c>
      <c r="H322">
        <v>14.328151556</v>
      </c>
    </row>
    <row r="323" spans="1:8">
      <c r="A323">
        <v>-1.129</v>
      </c>
      <c r="B323">
        <v>1.689099516</v>
      </c>
      <c r="C323">
        <v>3.0708850089999999</v>
      </c>
      <c r="D323">
        <v>1.689099516</v>
      </c>
      <c r="E323">
        <v>0.85273898400000003</v>
      </c>
      <c r="F323">
        <v>0.85273898400000003</v>
      </c>
      <c r="G323">
        <v>2.2345244769999999</v>
      </c>
      <c r="H323">
        <v>14.329089327</v>
      </c>
    </row>
    <row r="324" spans="1:8">
      <c r="A324">
        <v>-1.123</v>
      </c>
      <c r="B324">
        <v>1.688742908</v>
      </c>
      <c r="C324">
        <v>3.0716939000000001</v>
      </c>
      <c r="D324">
        <v>1.688742908</v>
      </c>
      <c r="E324">
        <v>0.85249291400000005</v>
      </c>
      <c r="F324">
        <v>0.85249291400000005</v>
      </c>
      <c r="G324">
        <v>2.235443906</v>
      </c>
      <c r="H324">
        <v>14.330039584</v>
      </c>
    </row>
    <row r="325" spans="1:8">
      <c r="A325">
        <v>-1.1160000000000001</v>
      </c>
      <c r="B325">
        <v>1.6883816570000001</v>
      </c>
      <c r="C325">
        <v>3.072511634</v>
      </c>
      <c r="D325">
        <v>1.6883816570000001</v>
      </c>
      <c r="E325">
        <v>0.85224453200000005</v>
      </c>
      <c r="F325">
        <v>0.85224453200000005</v>
      </c>
      <c r="G325">
        <v>2.236374509</v>
      </c>
      <c r="H325">
        <v>14.331002494</v>
      </c>
    </row>
    <row r="326" spans="1:8">
      <c r="A326">
        <v>-1.1100000000000001</v>
      </c>
      <c r="B326">
        <v>1.688015713</v>
      </c>
      <c r="C326">
        <v>3.0733383089999999</v>
      </c>
      <c r="D326">
        <v>1.688015713</v>
      </c>
      <c r="E326">
        <v>0.85199381600000001</v>
      </c>
      <c r="F326">
        <v>0.85199381600000001</v>
      </c>
      <c r="G326">
        <v>2.2373164120000002</v>
      </c>
      <c r="H326">
        <v>14.331978221</v>
      </c>
    </row>
    <row r="327" spans="1:8">
      <c r="A327">
        <v>-1.1040000000000001</v>
      </c>
      <c r="B327">
        <v>1.6876450350000001</v>
      </c>
      <c r="C327">
        <v>3.0741740119999998</v>
      </c>
      <c r="D327">
        <v>1.6876450350000001</v>
      </c>
      <c r="E327">
        <v>0.85174074700000002</v>
      </c>
      <c r="F327">
        <v>0.85174074700000002</v>
      </c>
      <c r="G327">
        <v>2.2382697239999998</v>
      </c>
      <c r="H327">
        <v>14.332966916</v>
      </c>
    </row>
    <row r="328" spans="1:8">
      <c r="A328">
        <v>-1.0980000000000001</v>
      </c>
      <c r="B328">
        <v>1.687269584</v>
      </c>
      <c r="C328">
        <v>3.0750188170000001</v>
      </c>
      <c r="D328">
        <v>1.687269584</v>
      </c>
      <c r="E328">
        <v>0.85148531100000002</v>
      </c>
      <c r="F328">
        <v>0.85148531100000002</v>
      </c>
      <c r="G328">
        <v>2.2392345439999999</v>
      </c>
      <c r="H328">
        <v>14.333968715999999</v>
      </c>
    </row>
    <row r="329" spans="1:8">
      <c r="A329">
        <v>-1.091</v>
      </c>
      <c r="B329">
        <v>1.6868893069999999</v>
      </c>
      <c r="C329">
        <v>3.0758728419999999</v>
      </c>
      <c r="D329">
        <v>1.6868893069999999</v>
      </c>
      <c r="E329">
        <v>0.85122748000000004</v>
      </c>
      <c r="F329">
        <v>0.85122748000000004</v>
      </c>
      <c r="G329">
        <v>2.2402110149999999</v>
      </c>
      <c r="H329">
        <v>14.334983807</v>
      </c>
    </row>
    <row r="330" spans="1:8">
      <c r="A330">
        <v>-1.085</v>
      </c>
      <c r="B330">
        <v>1.686504169</v>
      </c>
      <c r="C330">
        <v>3.0767361580000001</v>
      </c>
      <c r="D330">
        <v>1.686504169</v>
      </c>
      <c r="E330">
        <v>0.85096724199999996</v>
      </c>
      <c r="F330">
        <v>0.85096724199999996</v>
      </c>
      <c r="G330">
        <v>2.2411992299999999</v>
      </c>
      <c r="H330">
        <v>14.336012323</v>
      </c>
    </row>
    <row r="331" spans="1:8">
      <c r="A331">
        <v>-1.079</v>
      </c>
      <c r="B331">
        <v>1.686114135</v>
      </c>
      <c r="C331">
        <v>3.0776088370000001</v>
      </c>
      <c r="D331">
        <v>1.686114135</v>
      </c>
      <c r="E331">
        <v>0.85070458100000002</v>
      </c>
      <c r="F331">
        <v>0.85070458100000002</v>
      </c>
      <c r="G331">
        <v>2.2421992820000001</v>
      </c>
      <c r="H331">
        <v>14.337054395999999</v>
      </c>
    </row>
    <row r="332" spans="1:8">
      <c r="A332">
        <v>-1.0720000000000001</v>
      </c>
      <c r="B332">
        <v>1.6857191730000001</v>
      </c>
      <c r="C332">
        <v>3.078490951</v>
      </c>
      <c r="D332">
        <v>1.6857191730000001</v>
      </c>
      <c r="E332">
        <v>0.850439485</v>
      </c>
      <c r="F332">
        <v>0.850439485</v>
      </c>
      <c r="G332">
        <v>2.2432112630000001</v>
      </c>
      <c r="H332">
        <v>14.338110160999999</v>
      </c>
    </row>
    <row r="333" spans="1:8">
      <c r="A333">
        <v>-1.0660000000000001</v>
      </c>
      <c r="B333">
        <v>1.685319244</v>
      </c>
      <c r="C333">
        <v>3.079382581</v>
      </c>
      <c r="D333">
        <v>1.685319244</v>
      </c>
      <c r="E333">
        <v>0.85017193599999996</v>
      </c>
      <c r="F333">
        <v>0.85017193599999996</v>
      </c>
      <c r="G333">
        <v>2.2442352730000001</v>
      </c>
      <c r="H333">
        <v>14.339179759</v>
      </c>
    </row>
    <row r="334" spans="1:8">
      <c r="A334">
        <v>-1.06</v>
      </c>
      <c r="B334">
        <v>1.684914322</v>
      </c>
      <c r="C334">
        <v>3.0802837859999999</v>
      </c>
      <c r="D334">
        <v>1.684914322</v>
      </c>
      <c r="E334">
        <v>0.84990192600000003</v>
      </c>
      <c r="F334">
        <v>0.84990192600000003</v>
      </c>
      <c r="G334">
        <v>2.245271389</v>
      </c>
      <c r="H334">
        <v>14.340263309999999</v>
      </c>
    </row>
    <row r="335" spans="1:8">
      <c r="A335">
        <v>-1.0529999999999999</v>
      </c>
      <c r="B335">
        <v>1.6845043749999999</v>
      </c>
      <c r="C335">
        <v>3.0811946379999999</v>
      </c>
      <c r="D335">
        <v>1.6845043749999999</v>
      </c>
      <c r="E335">
        <v>0.84962943899999999</v>
      </c>
      <c r="F335">
        <v>0.84962943899999999</v>
      </c>
      <c r="G335">
        <v>2.2463197020000001</v>
      </c>
      <c r="H335">
        <v>14.341360947</v>
      </c>
    </row>
    <row r="336" spans="1:8">
      <c r="A336">
        <v>-1.0469999999999999</v>
      </c>
      <c r="B336">
        <v>1.684089384</v>
      </c>
      <c r="C336">
        <v>3.0821151819999999</v>
      </c>
      <c r="D336">
        <v>1.684089384</v>
      </c>
      <c r="E336">
        <v>0.84935447100000006</v>
      </c>
      <c r="F336">
        <v>0.84935447100000006</v>
      </c>
      <c r="G336">
        <v>2.2473802690000002</v>
      </c>
      <c r="H336">
        <v>14.342472770000001</v>
      </c>
    </row>
    <row r="337" spans="1:8">
      <c r="A337">
        <v>-1.0409999999999999</v>
      </c>
      <c r="B337">
        <v>1.683669318</v>
      </c>
      <c r="C337">
        <v>3.083045485</v>
      </c>
      <c r="D337">
        <v>1.683669318</v>
      </c>
      <c r="E337">
        <v>0.84907700900000005</v>
      </c>
      <c r="F337">
        <v>0.84907700900000005</v>
      </c>
      <c r="G337">
        <v>2.2484531749999999</v>
      </c>
      <c r="H337">
        <v>14.343598906</v>
      </c>
    </row>
    <row r="338" spans="1:8">
      <c r="A338">
        <v>-1.0349999999999999</v>
      </c>
      <c r="B338">
        <v>1.6832441600000001</v>
      </c>
      <c r="C338">
        <v>3.083985593</v>
      </c>
      <c r="D338">
        <v>1.6832441600000001</v>
      </c>
      <c r="E338">
        <v>0.84879704600000005</v>
      </c>
      <c r="F338">
        <v>0.84879704600000005</v>
      </c>
      <c r="G338">
        <v>2.2495384789999999</v>
      </c>
      <c r="H338">
        <v>14.344739455999999</v>
      </c>
    </row>
    <row r="339" spans="1:8">
      <c r="A339">
        <v>-1.028</v>
      </c>
      <c r="B339">
        <v>1.68281389</v>
      </c>
      <c r="C339">
        <v>3.0849355539999999</v>
      </c>
      <c r="D339">
        <v>1.68281389</v>
      </c>
      <c r="E339">
        <v>0.84851457699999999</v>
      </c>
      <c r="F339">
        <v>0.84851457699999999</v>
      </c>
      <c r="G339">
        <v>2.250636241</v>
      </c>
      <c r="H339">
        <v>14.345894524</v>
      </c>
    </row>
    <row r="340" spans="1:8">
      <c r="A340">
        <v>-1.022</v>
      </c>
      <c r="B340">
        <v>1.6823784900000001</v>
      </c>
      <c r="C340">
        <v>3.0858954129999998</v>
      </c>
      <c r="D340">
        <v>1.6823784900000001</v>
      </c>
      <c r="E340">
        <v>0.84822959499999995</v>
      </c>
      <c r="F340">
        <v>0.84822959499999995</v>
      </c>
      <c r="G340">
        <v>2.251746518</v>
      </c>
      <c r="H340">
        <v>14.347064208999999</v>
      </c>
    </row>
    <row r="341" spans="1:8">
      <c r="A341">
        <v>-1.016</v>
      </c>
      <c r="B341">
        <v>1.6819379510000001</v>
      </c>
      <c r="C341">
        <v>3.086865199</v>
      </c>
      <c r="D341">
        <v>1.6819379510000001</v>
      </c>
      <c r="E341">
        <v>0.84794210000000003</v>
      </c>
      <c r="F341">
        <v>0.84794210000000003</v>
      </c>
      <c r="G341">
        <v>2.2528693479999999</v>
      </c>
      <c r="H341">
        <v>14.348248592999999</v>
      </c>
    </row>
    <row r="342" spans="1:8">
      <c r="A342">
        <v>-1.0089999999999999</v>
      </c>
      <c r="B342">
        <v>1.6814922590000001</v>
      </c>
      <c r="C342">
        <v>3.0878449460000001</v>
      </c>
      <c r="D342">
        <v>1.6814922590000001</v>
      </c>
      <c r="E342">
        <v>0.84765208700000005</v>
      </c>
      <c r="F342">
        <v>0.84765208700000005</v>
      </c>
      <c r="G342">
        <v>2.2540047740000002</v>
      </c>
      <c r="H342">
        <v>14.349447762</v>
      </c>
    </row>
    <row r="343" spans="1:8">
      <c r="A343">
        <v>-1.0029999999999999</v>
      </c>
      <c r="B343">
        <v>1.681041405</v>
      </c>
      <c r="C343">
        <v>3.0888346900000001</v>
      </c>
      <c r="D343">
        <v>1.681041405</v>
      </c>
      <c r="E343">
        <v>0.84735955500000004</v>
      </c>
      <c r="F343">
        <v>0.84735955500000004</v>
      </c>
      <c r="G343">
        <v>2.25515284</v>
      </c>
      <c r="H343">
        <v>14.350661800999999</v>
      </c>
    </row>
    <row r="344" spans="1:8">
      <c r="A344">
        <v>-0.997</v>
      </c>
      <c r="B344">
        <v>1.6805853850000001</v>
      </c>
      <c r="C344">
        <v>3.0898344459999998</v>
      </c>
      <c r="D344">
        <v>1.6805853850000001</v>
      </c>
      <c r="E344">
        <v>0.84706450600000005</v>
      </c>
      <c r="F344">
        <v>0.84706450600000005</v>
      </c>
      <c r="G344">
        <v>2.2563135679999999</v>
      </c>
      <c r="H344">
        <v>14.351890775999999</v>
      </c>
    </row>
    <row r="345" spans="1:8">
      <c r="A345">
        <v>-0.99099999999999999</v>
      </c>
      <c r="B345">
        <v>1.680124189</v>
      </c>
      <c r="C345">
        <v>3.0908442460000001</v>
      </c>
      <c r="D345">
        <v>1.680124189</v>
      </c>
      <c r="E345">
        <v>0.84676693800000002</v>
      </c>
      <c r="F345">
        <v>0.84676693800000002</v>
      </c>
      <c r="G345">
        <v>2.2574869949999998</v>
      </c>
      <c r="H345">
        <v>14.353134769</v>
      </c>
    </row>
    <row r="346" spans="1:8">
      <c r="A346">
        <v>-0.98399999999999999</v>
      </c>
      <c r="B346">
        <v>1.6796578230000001</v>
      </c>
      <c r="C346">
        <v>3.091864094</v>
      </c>
      <c r="D346">
        <v>1.6796578230000001</v>
      </c>
      <c r="E346">
        <v>0.84646685700000002</v>
      </c>
      <c r="F346">
        <v>0.84646685700000002</v>
      </c>
      <c r="G346">
        <v>2.2586731279999999</v>
      </c>
      <c r="H346">
        <v>14.354393825000001</v>
      </c>
    </row>
    <row r="347" spans="1:8">
      <c r="A347">
        <v>-0.97799999999999998</v>
      </c>
      <c r="B347">
        <v>1.6791862849999999</v>
      </c>
      <c r="C347">
        <v>3.0928940040000001</v>
      </c>
      <c r="D347">
        <v>1.6791862849999999</v>
      </c>
      <c r="E347">
        <v>0.84616426600000005</v>
      </c>
      <c r="F347">
        <v>0.84616426600000005</v>
      </c>
      <c r="G347">
        <v>2.2598719840000001</v>
      </c>
      <c r="H347">
        <v>14.355668008</v>
      </c>
    </row>
    <row r="348" spans="1:8">
      <c r="A348">
        <v>-0.97199999999999998</v>
      </c>
      <c r="B348">
        <v>1.678709582</v>
      </c>
      <c r="C348">
        <v>3.0939339769999998</v>
      </c>
      <c r="D348">
        <v>1.678709582</v>
      </c>
      <c r="E348">
        <v>0.84585917099999997</v>
      </c>
      <c r="F348">
        <v>0.84585917099999997</v>
      </c>
      <c r="G348">
        <v>2.261083567</v>
      </c>
      <c r="H348">
        <v>14.356957359999999</v>
      </c>
    </row>
    <row r="349" spans="1:8">
      <c r="A349">
        <v>-0.96499999999999997</v>
      </c>
      <c r="B349">
        <v>1.678227723</v>
      </c>
      <c r="C349">
        <v>3.0949840069999999</v>
      </c>
      <c r="D349">
        <v>1.678227723</v>
      </c>
      <c r="E349">
        <v>0.845551583</v>
      </c>
      <c r="F349">
        <v>0.845551583</v>
      </c>
      <c r="G349">
        <v>2.2623078670000001</v>
      </c>
      <c r="H349">
        <v>14.358261915</v>
      </c>
    </row>
    <row r="350" spans="1:8">
      <c r="A350">
        <v>-0.95899999999999996</v>
      </c>
      <c r="B350">
        <v>1.6777407070000001</v>
      </c>
      <c r="C350">
        <v>3.096044112</v>
      </c>
      <c r="D350">
        <v>1.6777407070000001</v>
      </c>
      <c r="E350">
        <v>0.84524150099999995</v>
      </c>
      <c r="F350">
        <v>0.84524150099999995</v>
      </c>
      <c r="G350">
        <v>2.2635449049999998</v>
      </c>
      <c r="H350">
        <v>14.359581736999999</v>
      </c>
    </row>
    <row r="351" spans="1:8">
      <c r="A351">
        <v>-0.95299999999999996</v>
      </c>
      <c r="B351">
        <v>1.6772485580000001</v>
      </c>
      <c r="C351">
        <v>3.0971142569999999</v>
      </c>
      <c r="D351">
        <v>1.6772485580000001</v>
      </c>
      <c r="E351">
        <v>0.84492894299999999</v>
      </c>
      <c r="F351">
        <v>0.84492894299999999</v>
      </c>
      <c r="G351">
        <v>2.2647946409999999</v>
      </c>
      <c r="H351">
        <v>14.360916826</v>
      </c>
    </row>
    <row r="352" spans="1:8">
      <c r="A352">
        <v>-0.94699999999999995</v>
      </c>
      <c r="B352">
        <v>1.6767512870000001</v>
      </c>
      <c r="C352">
        <v>3.0981944389999998</v>
      </c>
      <c r="D352">
        <v>1.6767512870000001</v>
      </c>
      <c r="E352">
        <v>0.84461391600000002</v>
      </c>
      <c r="F352">
        <v>0.84461391600000002</v>
      </c>
      <c r="G352">
        <v>2.2660570689999999</v>
      </c>
      <c r="H352">
        <v>14.362267214999999</v>
      </c>
    </row>
    <row r="353" spans="1:8">
      <c r="A353">
        <v>-0.94</v>
      </c>
      <c r="B353">
        <v>1.676248916</v>
      </c>
      <c r="C353">
        <v>3.0992846219999999</v>
      </c>
      <c r="D353">
        <v>1.676248916</v>
      </c>
      <c r="E353">
        <v>0.84429643899999995</v>
      </c>
      <c r="F353">
        <v>0.84429643899999995</v>
      </c>
      <c r="G353">
        <v>2.2673321450000001</v>
      </c>
      <c r="H353">
        <v>14.363632902000001</v>
      </c>
    </row>
    <row r="354" spans="1:8">
      <c r="A354">
        <v>-0.93400000000000005</v>
      </c>
      <c r="B354">
        <v>1.6757414589999999</v>
      </c>
      <c r="C354">
        <v>3.1003848020000002</v>
      </c>
      <c r="D354">
        <v>1.6757414589999999</v>
      </c>
      <c r="E354">
        <v>0.84397651900000004</v>
      </c>
      <c r="F354">
        <v>0.84397651900000004</v>
      </c>
      <c r="G354">
        <v>2.268619862</v>
      </c>
      <c r="H354">
        <v>14.365013920999999</v>
      </c>
    </row>
    <row r="355" spans="1:8">
      <c r="A355">
        <v>-0.92800000000000005</v>
      </c>
      <c r="B355">
        <v>1.675228945</v>
      </c>
      <c r="C355">
        <v>3.101494932</v>
      </c>
      <c r="D355">
        <v>1.675228945</v>
      </c>
      <c r="E355">
        <v>0.84365417600000003</v>
      </c>
      <c r="F355">
        <v>0.84365417600000003</v>
      </c>
      <c r="G355">
        <v>2.2699201630000001</v>
      </c>
      <c r="H355">
        <v>14.366410252</v>
      </c>
    </row>
    <row r="356" spans="1:8">
      <c r="A356">
        <v>-0.92100000000000004</v>
      </c>
      <c r="B356">
        <v>1.6747114000000001</v>
      </c>
      <c r="C356">
        <v>3.1026149790000002</v>
      </c>
      <c r="D356">
        <v>1.6747114000000001</v>
      </c>
      <c r="E356">
        <v>0.84332942600000005</v>
      </c>
      <c r="F356">
        <v>0.84332942600000005</v>
      </c>
      <c r="G356">
        <v>2.271233005</v>
      </c>
      <c r="H356">
        <v>14.367821892</v>
      </c>
    </row>
    <row r="357" spans="1:8">
      <c r="A357">
        <v>-0.91500000000000004</v>
      </c>
      <c r="B357">
        <v>1.6741888579999999</v>
      </c>
      <c r="C357">
        <v>3.1037448890000001</v>
      </c>
      <c r="D357">
        <v>1.6741888579999999</v>
      </c>
      <c r="E357">
        <v>0.84300229100000001</v>
      </c>
      <c r="F357">
        <v>0.84300229100000001</v>
      </c>
      <c r="G357">
        <v>2.272558321</v>
      </c>
      <c r="H357">
        <v>14.369248811</v>
      </c>
    </row>
    <row r="358" spans="1:8">
      <c r="A358">
        <v>-0.90900000000000003</v>
      </c>
      <c r="B358">
        <v>1.6736613419999999</v>
      </c>
      <c r="C358">
        <v>3.1048846349999999</v>
      </c>
      <c r="D358">
        <v>1.6736613419999999</v>
      </c>
      <c r="E358">
        <v>0.84267278499999998</v>
      </c>
      <c r="F358">
        <v>0.84267278499999998</v>
      </c>
      <c r="G358">
        <v>2.2738960769999998</v>
      </c>
      <c r="H358">
        <v>14.370691015</v>
      </c>
    </row>
    <row r="359" spans="1:8">
      <c r="A359">
        <v>-0.90300000000000002</v>
      </c>
      <c r="B359">
        <v>1.6731288929999999</v>
      </c>
      <c r="C359">
        <v>3.1060341519999999</v>
      </c>
      <c r="D359">
        <v>1.6731288929999999</v>
      </c>
      <c r="E359">
        <v>0.84234093300000001</v>
      </c>
      <c r="F359">
        <v>0.84234093300000001</v>
      </c>
      <c r="G359">
        <v>2.2752461930000001</v>
      </c>
      <c r="H359">
        <v>14.372148457</v>
      </c>
    </row>
    <row r="360" spans="1:8">
      <c r="A360">
        <v>-0.89600000000000002</v>
      </c>
      <c r="B360">
        <v>1.6725915490000001</v>
      </c>
      <c r="C360">
        <v>3.10719338</v>
      </c>
      <c r="D360">
        <v>1.6725915490000001</v>
      </c>
      <c r="E360">
        <v>0.84200675999999997</v>
      </c>
      <c r="F360">
        <v>0.84200675999999997</v>
      </c>
      <c r="G360">
        <v>2.2766085899999999</v>
      </c>
      <c r="H360">
        <v>14.373621096999999</v>
      </c>
    </row>
    <row r="361" spans="1:8">
      <c r="A361">
        <v>-0.89</v>
      </c>
      <c r="B361">
        <v>1.6720493460000001</v>
      </c>
      <c r="C361">
        <v>3.108362267</v>
      </c>
      <c r="D361">
        <v>1.6720493460000001</v>
      </c>
      <c r="E361">
        <v>0.84167028399999999</v>
      </c>
      <c r="F361">
        <v>0.84167028399999999</v>
      </c>
      <c r="G361">
        <v>2.277983205</v>
      </c>
      <c r="H361">
        <v>14.375108904999999</v>
      </c>
    </row>
    <row r="362" spans="1:8">
      <c r="A362">
        <v>-0.88400000000000001</v>
      </c>
      <c r="B362">
        <v>1.6715023360000001</v>
      </c>
      <c r="C362">
        <v>3.1095407239999999</v>
      </c>
      <c r="D362">
        <v>1.6715023360000001</v>
      </c>
      <c r="E362">
        <v>0.84133153900000002</v>
      </c>
      <c r="F362">
        <v>0.84133153900000002</v>
      </c>
      <c r="G362">
        <v>2.2793699269999999</v>
      </c>
      <c r="H362">
        <v>14.376611805</v>
      </c>
    </row>
    <row r="363" spans="1:8">
      <c r="A363">
        <v>-0.877</v>
      </c>
      <c r="B363">
        <v>1.670950559</v>
      </c>
      <c r="C363">
        <v>3.1107286909999998</v>
      </c>
      <c r="D363">
        <v>1.670950559</v>
      </c>
      <c r="E363">
        <v>0.84099054699999998</v>
      </c>
      <c r="F363">
        <v>0.84099054699999998</v>
      </c>
      <c r="G363">
        <v>2.2807686789999999</v>
      </c>
      <c r="H363">
        <v>14.378129754</v>
      </c>
    </row>
    <row r="364" spans="1:8">
      <c r="A364">
        <v>-0.871</v>
      </c>
      <c r="B364">
        <v>1.67039407</v>
      </c>
      <c r="C364">
        <v>3.111926075</v>
      </c>
      <c r="D364">
        <v>1.67039407</v>
      </c>
      <c r="E364">
        <v>0.84064733999999997</v>
      </c>
      <c r="F364">
        <v>0.84064733999999997</v>
      </c>
      <c r="G364">
        <v>2.2821793449999999</v>
      </c>
      <c r="H364">
        <v>14.379662666</v>
      </c>
    </row>
    <row r="365" spans="1:8">
      <c r="A365">
        <v>-0.86499999999999999</v>
      </c>
      <c r="B365">
        <v>1.669832918</v>
      </c>
      <c r="C365">
        <v>3.113132797</v>
      </c>
      <c r="D365">
        <v>1.669832918</v>
      </c>
      <c r="E365">
        <v>0.84030194700000005</v>
      </c>
      <c r="F365">
        <v>0.84030194700000005</v>
      </c>
      <c r="G365">
        <v>2.2836018259999999</v>
      </c>
      <c r="H365">
        <v>14.381210474</v>
      </c>
    </row>
    <row r="366" spans="1:8">
      <c r="A366">
        <v>-0.85899999999999999</v>
      </c>
      <c r="B366">
        <v>1.6692671640000001</v>
      </c>
      <c r="C366">
        <v>3.1143487520000002</v>
      </c>
      <c r="D366">
        <v>1.6692671640000001</v>
      </c>
      <c r="E366">
        <v>0.83995440399999999</v>
      </c>
      <c r="F366">
        <v>0.83995440399999999</v>
      </c>
      <c r="G366">
        <v>2.285035991</v>
      </c>
      <c r="H366">
        <v>14.382773077</v>
      </c>
    </row>
    <row r="367" spans="1:8">
      <c r="A367">
        <v>-0.85199999999999998</v>
      </c>
      <c r="B367">
        <v>1.668696857</v>
      </c>
      <c r="C367">
        <v>3.1155738620000002</v>
      </c>
      <c r="D367">
        <v>1.668696857</v>
      </c>
      <c r="E367">
        <v>0.83960473700000005</v>
      </c>
      <c r="F367">
        <v>0.83960473700000005</v>
      </c>
      <c r="G367">
        <v>2.2864817419999999</v>
      </c>
      <c r="H367">
        <v>14.384350406999999</v>
      </c>
    </row>
    <row r="368" spans="1:8">
      <c r="A368">
        <v>-0.84599999999999997</v>
      </c>
      <c r="B368">
        <v>1.668122063</v>
      </c>
      <c r="C368">
        <v>3.1168080109999998</v>
      </c>
      <c r="D368">
        <v>1.668122063</v>
      </c>
      <c r="E368">
        <v>0.83925298500000001</v>
      </c>
      <c r="F368">
        <v>0.83925298500000001</v>
      </c>
      <c r="G368">
        <v>2.287938933</v>
      </c>
      <c r="H368">
        <v>14.385942344</v>
      </c>
    </row>
    <row r="369" spans="1:8">
      <c r="A369">
        <v>-0.84</v>
      </c>
      <c r="B369">
        <v>1.6675428489999999</v>
      </c>
      <c r="C369">
        <v>3.118051082</v>
      </c>
      <c r="D369">
        <v>1.6675428489999999</v>
      </c>
      <c r="E369">
        <v>0.83889918699999999</v>
      </c>
      <c r="F369">
        <v>0.83889918699999999</v>
      </c>
      <c r="G369">
        <v>2.2894074199999999</v>
      </c>
      <c r="H369">
        <v>14.387548769</v>
      </c>
    </row>
    <row r="370" spans="1:8">
      <c r="A370">
        <v>-0.83299999999999996</v>
      </c>
      <c r="B370">
        <v>1.666959276</v>
      </c>
      <c r="C370">
        <v>3.1193029750000001</v>
      </c>
      <c r="D370">
        <v>1.666959276</v>
      </c>
      <c r="E370">
        <v>0.83854337599999995</v>
      </c>
      <c r="F370">
        <v>0.83854337599999995</v>
      </c>
      <c r="G370">
        <v>2.2908870750000001</v>
      </c>
      <c r="H370">
        <v>14.389169581999999</v>
      </c>
    </row>
    <row r="371" spans="1:8">
      <c r="A371">
        <v>-0.82699999999999996</v>
      </c>
      <c r="B371">
        <v>1.6663714199999999</v>
      </c>
      <c r="C371">
        <v>3.1205635549999999</v>
      </c>
      <c r="D371">
        <v>1.6663714199999999</v>
      </c>
      <c r="E371">
        <v>0.83818559500000001</v>
      </c>
      <c r="F371">
        <v>0.83818559500000001</v>
      </c>
      <c r="G371">
        <v>2.2923777300000001</v>
      </c>
      <c r="H371">
        <v>14.390804636</v>
      </c>
    </row>
    <row r="372" spans="1:8">
      <c r="A372">
        <v>-0.82099999999999995</v>
      </c>
      <c r="B372">
        <v>1.665779345</v>
      </c>
      <c r="C372">
        <v>3.1218327100000001</v>
      </c>
      <c r="D372">
        <v>1.665779345</v>
      </c>
      <c r="E372">
        <v>0.83782588099999999</v>
      </c>
      <c r="F372">
        <v>0.83782588099999999</v>
      </c>
      <c r="G372">
        <v>2.2938792459999999</v>
      </c>
      <c r="H372">
        <v>14.392453815</v>
      </c>
    </row>
    <row r="373" spans="1:8">
      <c r="A373">
        <v>-0.81399999999999995</v>
      </c>
      <c r="B373">
        <v>1.665183138</v>
      </c>
      <c r="C373">
        <v>3.1231102829999999</v>
      </c>
      <c r="D373">
        <v>1.665183138</v>
      </c>
      <c r="E373">
        <v>0.837464282</v>
      </c>
      <c r="F373">
        <v>0.837464282</v>
      </c>
      <c r="G373">
        <v>2.2953914279999998</v>
      </c>
      <c r="H373">
        <v>14.394116945</v>
      </c>
    </row>
    <row r="374" spans="1:8">
      <c r="A374">
        <v>-0.80800000000000005</v>
      </c>
      <c r="B374">
        <v>1.6645828730000001</v>
      </c>
      <c r="C374">
        <v>3.124396146</v>
      </c>
      <c r="D374">
        <v>1.6645828730000001</v>
      </c>
      <c r="E374">
        <v>0.83710083999999996</v>
      </c>
      <c r="F374">
        <v>0.83710083999999996</v>
      </c>
      <c r="G374">
        <v>2.2969141130000001</v>
      </c>
      <c r="H374">
        <v>14.395793878999999</v>
      </c>
    </row>
    <row r="375" spans="1:8">
      <c r="A375">
        <v>-0.80200000000000005</v>
      </c>
      <c r="B375">
        <v>1.6639786249999999</v>
      </c>
      <c r="C375">
        <v>3.1256901670000001</v>
      </c>
      <c r="D375">
        <v>1.6639786249999999</v>
      </c>
      <c r="E375">
        <v>0.83673559500000005</v>
      </c>
      <c r="F375">
        <v>0.83673559500000005</v>
      </c>
      <c r="G375">
        <v>2.2984471379999998</v>
      </c>
      <c r="H375">
        <v>14.397484475000001</v>
      </c>
    </row>
    <row r="376" spans="1:8">
      <c r="A376">
        <v>-0.79600000000000004</v>
      </c>
      <c r="B376">
        <v>1.6633704840000001</v>
      </c>
      <c r="C376">
        <v>3.1269921809999999</v>
      </c>
      <c r="D376">
        <v>1.6633704840000001</v>
      </c>
      <c r="E376">
        <v>0.83636859900000005</v>
      </c>
      <c r="F376">
        <v>0.83636859900000005</v>
      </c>
      <c r="G376">
        <v>2.2999902969999999</v>
      </c>
      <c r="H376">
        <v>14.399188540999999</v>
      </c>
    </row>
    <row r="377" spans="1:8">
      <c r="A377">
        <v>-0.78900000000000003</v>
      </c>
      <c r="B377">
        <v>1.6627585330000001</v>
      </c>
      <c r="C377">
        <v>3.1283020389999998</v>
      </c>
      <c r="D377">
        <v>1.6627585330000001</v>
      </c>
      <c r="E377">
        <v>0.83599989799999996</v>
      </c>
      <c r="F377">
        <v>0.83599989799999996</v>
      </c>
      <c r="G377">
        <v>2.3015434039999998</v>
      </c>
      <c r="H377">
        <v>14.400905904</v>
      </c>
    </row>
    <row r="378" spans="1:8">
      <c r="A378">
        <v>-0.78300000000000003</v>
      </c>
      <c r="B378">
        <v>1.6621428650000001</v>
      </c>
      <c r="C378">
        <v>3.1296195729999998</v>
      </c>
      <c r="D378">
        <v>1.6621428650000001</v>
      </c>
      <c r="E378">
        <v>0.83562954199999995</v>
      </c>
      <c r="F378">
        <v>0.83562954199999995</v>
      </c>
      <c r="G378">
        <v>2.3031062489999998</v>
      </c>
      <c r="H378">
        <v>14.402636369</v>
      </c>
    </row>
    <row r="379" spans="1:8">
      <c r="A379">
        <v>-0.77700000000000002</v>
      </c>
      <c r="B379">
        <v>1.6615235690000001</v>
      </c>
      <c r="C379">
        <v>3.1309446200000002</v>
      </c>
      <c r="D379">
        <v>1.6615235690000001</v>
      </c>
      <c r="E379">
        <v>0.83525758000000005</v>
      </c>
      <c r="F379">
        <v>0.83525758000000005</v>
      </c>
      <c r="G379">
        <v>2.3046786309999998</v>
      </c>
      <c r="H379">
        <v>14.404379741</v>
      </c>
    </row>
    <row r="380" spans="1:8">
      <c r="A380">
        <v>-0.77</v>
      </c>
      <c r="B380">
        <v>1.6609007389999999</v>
      </c>
      <c r="C380">
        <v>3.132277008</v>
      </c>
      <c r="D380">
        <v>1.6609007389999999</v>
      </c>
      <c r="E380">
        <v>0.83488406500000001</v>
      </c>
      <c r="F380">
        <v>0.83488406500000001</v>
      </c>
      <c r="G380">
        <v>2.3062603340000001</v>
      </c>
      <c r="H380">
        <v>14.406135815000001</v>
      </c>
    </row>
    <row r="381" spans="1:8">
      <c r="A381">
        <v>-0.76400000000000001</v>
      </c>
      <c r="B381">
        <v>1.660274477</v>
      </c>
      <c r="C381">
        <v>3.133616548</v>
      </c>
      <c r="D381">
        <v>1.660274477</v>
      </c>
      <c r="E381">
        <v>0.834509053</v>
      </c>
      <c r="F381">
        <v>0.834509053</v>
      </c>
      <c r="G381">
        <v>2.3078511239999999</v>
      </c>
      <c r="H381">
        <v>14.407904363</v>
      </c>
    </row>
    <row r="382" spans="1:8">
      <c r="A382">
        <v>-0.75800000000000001</v>
      </c>
      <c r="B382">
        <v>1.6596448829999999</v>
      </c>
      <c r="C382">
        <v>3.1349630550000001</v>
      </c>
      <c r="D382">
        <v>1.6596448829999999</v>
      </c>
      <c r="E382">
        <v>0.83413259799999995</v>
      </c>
      <c r="F382">
        <v>0.83413259799999995</v>
      </c>
      <c r="G382">
        <v>2.3094507709999998</v>
      </c>
      <c r="H382">
        <v>14.409685156</v>
      </c>
    </row>
    <row r="383" spans="1:8">
      <c r="A383">
        <v>-0.752</v>
      </c>
      <c r="B383">
        <v>1.6590120530000001</v>
      </c>
      <c r="C383">
        <v>3.1363163520000001</v>
      </c>
      <c r="D383">
        <v>1.6590120530000001</v>
      </c>
      <c r="E383">
        <v>0.83375475399999999</v>
      </c>
      <c r="F383">
        <v>0.83375475399999999</v>
      </c>
      <c r="G383">
        <v>2.3110590530000001</v>
      </c>
      <c r="H383">
        <v>14.411477980000001</v>
      </c>
    </row>
    <row r="384" spans="1:8">
      <c r="A384">
        <v>-0.745</v>
      </c>
      <c r="B384">
        <v>1.6583760919999999</v>
      </c>
      <c r="C384">
        <v>3.1376762440000001</v>
      </c>
      <c r="D384">
        <v>1.6583760919999999</v>
      </c>
      <c r="E384">
        <v>0.83337557600000001</v>
      </c>
      <c r="F384">
        <v>0.83337557600000001</v>
      </c>
      <c r="G384">
        <v>2.3126757269999998</v>
      </c>
      <c r="H384">
        <v>14.413282589</v>
      </c>
    </row>
    <row r="385" spans="1:8">
      <c r="A385">
        <v>-0.73899999999999999</v>
      </c>
      <c r="B385">
        <v>1.657737113</v>
      </c>
      <c r="C385">
        <v>3.139042517</v>
      </c>
      <c r="D385">
        <v>1.657737113</v>
      </c>
      <c r="E385">
        <v>0.83299512799999997</v>
      </c>
      <c r="F385">
        <v>0.83299512799999997</v>
      </c>
      <c r="G385">
        <v>2.3143005310000002</v>
      </c>
      <c r="H385">
        <v>14.415098717999999</v>
      </c>
    </row>
    <row r="386" spans="1:8">
      <c r="A386">
        <v>-0.73299999999999998</v>
      </c>
      <c r="B386">
        <v>1.657095226</v>
      </c>
      <c r="C386">
        <v>3.1404149659999998</v>
      </c>
      <c r="D386">
        <v>1.657095226</v>
      </c>
      <c r="E386">
        <v>0.83261346800000002</v>
      </c>
      <c r="F386">
        <v>0.83261346800000002</v>
      </c>
      <c r="G386">
        <v>2.3159332080000001</v>
      </c>
      <c r="H386">
        <v>14.416926108</v>
      </c>
    </row>
    <row r="387" spans="1:8">
      <c r="A387">
        <v>-0.72599999999999998</v>
      </c>
      <c r="B387">
        <v>1.65645054</v>
      </c>
      <c r="C387">
        <v>3.141793383</v>
      </c>
      <c r="D387">
        <v>1.65645054</v>
      </c>
      <c r="E387">
        <v>0.83223065699999998</v>
      </c>
      <c r="F387">
        <v>0.83223065699999998</v>
      </c>
      <c r="G387">
        <v>2.3175735</v>
      </c>
      <c r="H387">
        <v>14.418764490999999</v>
      </c>
    </row>
    <row r="388" spans="1:8">
      <c r="A388">
        <v>-0.72</v>
      </c>
      <c r="B388">
        <v>1.655803175</v>
      </c>
      <c r="C388">
        <v>3.1431775380000002</v>
      </c>
      <c r="D388">
        <v>1.655803175</v>
      </c>
      <c r="E388">
        <v>0.83184676000000002</v>
      </c>
      <c r="F388">
        <v>0.83184676000000002</v>
      </c>
      <c r="G388">
        <v>2.3192211230000002</v>
      </c>
      <c r="H388">
        <v>14.420613577999999</v>
      </c>
    </row>
    <row r="389" spans="1:8">
      <c r="A389">
        <v>-0.71399999999999997</v>
      </c>
      <c r="B389">
        <v>1.6551532440000001</v>
      </c>
      <c r="C389">
        <v>3.1445672230000001</v>
      </c>
      <c r="D389">
        <v>1.6551532440000001</v>
      </c>
      <c r="E389">
        <v>0.83146183699999998</v>
      </c>
      <c r="F389">
        <v>0.83146183699999998</v>
      </c>
      <c r="G389">
        <v>2.3208758170000001</v>
      </c>
      <c r="H389">
        <v>14.422473095000001</v>
      </c>
    </row>
    <row r="390" spans="1:8">
      <c r="A390">
        <v>-0.70799999999999996</v>
      </c>
      <c r="B390">
        <v>1.654500868</v>
      </c>
      <c r="C390">
        <v>3.145962199</v>
      </c>
      <c r="D390">
        <v>1.654500868</v>
      </c>
      <c r="E390">
        <v>0.83107595599999995</v>
      </c>
      <c r="F390">
        <v>0.83107595599999995</v>
      </c>
      <c r="G390">
        <v>2.3225372869999998</v>
      </c>
      <c r="H390">
        <v>14.424342734</v>
      </c>
    </row>
    <row r="391" spans="1:8">
      <c r="A391">
        <v>-0.70099999999999996</v>
      </c>
      <c r="B391">
        <v>1.6538461710000001</v>
      </c>
      <c r="C391">
        <v>3.147362233</v>
      </c>
      <c r="D391">
        <v>1.6538461710000001</v>
      </c>
      <c r="E391">
        <v>0.83068918199999997</v>
      </c>
      <c r="F391">
        <v>0.83068918199999997</v>
      </c>
      <c r="G391">
        <v>2.3242052439999998</v>
      </c>
      <c r="H391">
        <v>14.426222190000001</v>
      </c>
    </row>
    <row r="392" spans="1:8">
      <c r="A392">
        <v>-0.69499999999999995</v>
      </c>
      <c r="B392">
        <v>1.6531892720000001</v>
      </c>
      <c r="C392">
        <v>3.1487670919999999</v>
      </c>
      <c r="D392">
        <v>1.6531892720000001</v>
      </c>
      <c r="E392">
        <v>0.83030157999999998</v>
      </c>
      <c r="F392">
        <v>0.83030157999999998</v>
      </c>
      <c r="G392">
        <v>2.3258793999999998</v>
      </c>
      <c r="H392">
        <v>14.428111157</v>
      </c>
    </row>
    <row r="393" spans="1:8">
      <c r="A393">
        <v>-0.68899999999999995</v>
      </c>
      <c r="B393">
        <v>1.652530302</v>
      </c>
      <c r="C393">
        <v>3.1501765239999999</v>
      </c>
      <c r="D393">
        <v>1.652530302</v>
      </c>
      <c r="E393">
        <v>0.82991322099999998</v>
      </c>
      <c r="F393">
        <v>0.82991322099999998</v>
      </c>
      <c r="G393">
        <v>2.3275594430000002</v>
      </c>
      <c r="H393">
        <v>14.430009301</v>
      </c>
    </row>
    <row r="394" spans="1:8">
      <c r="A394">
        <v>-0.68200000000000005</v>
      </c>
      <c r="B394">
        <v>1.651869392</v>
      </c>
      <c r="C394">
        <v>3.1515902759999999</v>
      </c>
      <c r="D394">
        <v>1.651869392</v>
      </c>
      <c r="E394">
        <v>0.82952417599999995</v>
      </c>
      <c r="F394">
        <v>0.82952417599999995</v>
      </c>
      <c r="G394">
        <v>2.3292450599999999</v>
      </c>
      <c r="H394">
        <v>14.431916286</v>
      </c>
    </row>
    <row r="395" spans="1:8">
      <c r="A395">
        <v>-0.67600000000000005</v>
      </c>
      <c r="B395">
        <v>1.6512066649999999</v>
      </c>
      <c r="C395">
        <v>3.1530081060000001</v>
      </c>
      <c r="D395">
        <v>1.6512066649999999</v>
      </c>
      <c r="E395">
        <v>0.82913451100000002</v>
      </c>
      <c r="F395">
        <v>0.82913451100000002</v>
      </c>
      <c r="G395">
        <v>2.3309359519999999</v>
      </c>
      <c r="H395">
        <v>14.433831786000001</v>
      </c>
    </row>
    <row r="396" spans="1:8">
      <c r="A396">
        <v>-0.67</v>
      </c>
      <c r="B396">
        <v>1.6505422590000001</v>
      </c>
      <c r="C396">
        <v>3.1544297440000002</v>
      </c>
      <c r="D396">
        <v>1.6505422590000001</v>
      </c>
      <c r="E396">
        <v>0.82874430099999996</v>
      </c>
      <c r="F396">
        <v>0.82874430099999996</v>
      </c>
      <c r="G396">
        <v>2.3326317859999999</v>
      </c>
      <c r="H396">
        <v>14.435755438999999</v>
      </c>
    </row>
    <row r="397" spans="1:8">
      <c r="A397">
        <v>-0.66400000000000003</v>
      </c>
      <c r="B397">
        <v>1.6498763080000001</v>
      </c>
      <c r="C397">
        <v>3.1558549290000002</v>
      </c>
      <c r="D397">
        <v>1.6498763080000001</v>
      </c>
      <c r="E397">
        <v>0.82835361699999999</v>
      </c>
      <c r="F397">
        <v>0.82835361699999999</v>
      </c>
      <c r="G397">
        <v>2.3343322369999999</v>
      </c>
      <c r="H397">
        <v>14.43768689</v>
      </c>
    </row>
    <row r="398" spans="1:8">
      <c r="A398">
        <v>-0.65700000000000003</v>
      </c>
      <c r="B398">
        <v>1.6492089510000001</v>
      </c>
      <c r="C398">
        <v>3.1572833870000001</v>
      </c>
      <c r="D398">
        <v>1.6492089510000001</v>
      </c>
      <c r="E398">
        <v>0.82796253399999997</v>
      </c>
      <c r="F398">
        <v>0.82796253399999997</v>
      </c>
      <c r="G398">
        <v>2.3360369699999999</v>
      </c>
      <c r="H398">
        <v>14.439625767000001</v>
      </c>
    </row>
    <row r="399" spans="1:8">
      <c r="A399">
        <v>-0.65100000000000002</v>
      </c>
      <c r="B399">
        <v>1.6485403300000001</v>
      </c>
      <c r="C399">
        <v>3.1587148319999998</v>
      </c>
      <c r="D399">
        <v>1.6485403300000001</v>
      </c>
      <c r="E399">
        <v>0.82757113000000004</v>
      </c>
      <c r="F399">
        <v>0.82757113000000004</v>
      </c>
      <c r="G399">
        <v>2.3377456319999999</v>
      </c>
      <c r="H399">
        <v>14.441571679000001</v>
      </c>
    </row>
    <row r="400" spans="1:8">
      <c r="A400">
        <v>-0.64500000000000002</v>
      </c>
      <c r="B400">
        <v>1.6478705769999999</v>
      </c>
      <c r="C400">
        <v>3.1601490069999998</v>
      </c>
      <c r="D400">
        <v>1.6478705769999999</v>
      </c>
      <c r="E400">
        <v>0.827179475</v>
      </c>
      <c r="F400">
        <v>0.827179475</v>
      </c>
      <c r="G400">
        <v>2.3394579040000001</v>
      </c>
      <c r="H400">
        <v>14.443524271999999</v>
      </c>
    </row>
    <row r="401" spans="1:8">
      <c r="A401">
        <v>-0.63800000000000001</v>
      </c>
      <c r="B401">
        <v>1.6471998379999999</v>
      </c>
      <c r="C401">
        <v>3.161585622</v>
      </c>
      <c r="D401">
        <v>1.6471998379999999</v>
      </c>
      <c r="E401">
        <v>0.82678764599999999</v>
      </c>
      <c r="F401">
        <v>0.82678764599999999</v>
      </c>
      <c r="G401">
        <v>2.3411734310000001</v>
      </c>
      <c r="H401">
        <v>14.445483145000001</v>
      </c>
    </row>
    <row r="402" spans="1:8">
      <c r="A402">
        <v>-0.63200000000000001</v>
      </c>
      <c r="B402">
        <v>1.6465282560000001</v>
      </c>
      <c r="C402">
        <v>3.163024386</v>
      </c>
      <c r="D402">
        <v>1.6465282560000001</v>
      </c>
      <c r="E402">
        <v>0.826395722</v>
      </c>
      <c r="F402">
        <v>0.826395722</v>
      </c>
      <c r="G402">
        <v>2.3428918520000002</v>
      </c>
      <c r="H402">
        <v>14.447447894</v>
      </c>
    </row>
    <row r="403" spans="1:8">
      <c r="A403">
        <v>-0.626</v>
      </c>
      <c r="B403">
        <v>1.6458559779999999</v>
      </c>
      <c r="C403">
        <v>3.1644650099999998</v>
      </c>
      <c r="D403">
        <v>1.6458559779999999</v>
      </c>
      <c r="E403">
        <v>0.82600377999999997</v>
      </c>
      <c r="F403">
        <v>0.82600377999999997</v>
      </c>
      <c r="G403">
        <v>2.3446128119999998</v>
      </c>
      <c r="H403">
        <v>14.449418114</v>
      </c>
    </row>
    <row r="404" spans="1:8">
      <c r="A404">
        <v>-0.62</v>
      </c>
      <c r="B404">
        <v>1.6451831530000001</v>
      </c>
      <c r="C404">
        <v>3.1659071920000001</v>
      </c>
      <c r="D404">
        <v>1.6451831530000001</v>
      </c>
      <c r="E404">
        <v>0.82561190100000004</v>
      </c>
      <c r="F404">
        <v>0.82561190100000004</v>
      </c>
      <c r="G404">
        <v>2.3463359399999999</v>
      </c>
      <c r="H404">
        <v>14.451393383999999</v>
      </c>
    </row>
    <row r="405" spans="1:8">
      <c r="A405">
        <v>-0.61299999999999999</v>
      </c>
      <c r="B405">
        <v>1.6445099320000001</v>
      </c>
      <c r="C405">
        <v>3.1673506269999998</v>
      </c>
      <c r="D405">
        <v>1.6445099320000001</v>
      </c>
      <c r="E405">
        <v>0.82522016499999995</v>
      </c>
      <c r="F405">
        <v>0.82522016499999995</v>
      </c>
      <c r="G405">
        <v>2.3480608599999999</v>
      </c>
      <c r="H405">
        <v>14.453373272</v>
      </c>
    </row>
    <row r="406" spans="1:8">
      <c r="A406">
        <v>-0.60699999999999998</v>
      </c>
      <c r="B406">
        <v>1.6438364599999999</v>
      </c>
      <c r="C406">
        <v>3.1687950200000001</v>
      </c>
      <c r="D406">
        <v>1.6438364599999999</v>
      </c>
      <c r="E406">
        <v>0.82482865000000005</v>
      </c>
      <c r="F406">
        <v>0.82482865000000005</v>
      </c>
      <c r="G406">
        <v>2.3497872110000002</v>
      </c>
      <c r="H406">
        <v>14.455357362999999</v>
      </c>
    </row>
    <row r="407" spans="1:8">
      <c r="A407">
        <v>-0.60099999999999998</v>
      </c>
      <c r="B407">
        <v>1.643162901</v>
      </c>
      <c r="C407">
        <v>3.1702400370000001</v>
      </c>
      <c r="D407">
        <v>1.643162901</v>
      </c>
      <c r="E407">
        <v>0.82443744500000005</v>
      </c>
      <c r="F407">
        <v>0.82443744500000005</v>
      </c>
      <c r="G407">
        <v>2.351514581</v>
      </c>
      <c r="H407">
        <v>14.457345181000001</v>
      </c>
    </row>
    <row r="408" spans="1:8">
      <c r="A408">
        <v>-0.59399999999999997</v>
      </c>
      <c r="B408">
        <v>1.642489394</v>
      </c>
      <c r="C408">
        <v>3.1716853970000001</v>
      </c>
      <c r="D408">
        <v>1.642489394</v>
      </c>
      <c r="E408">
        <v>0.82404662200000001</v>
      </c>
      <c r="F408">
        <v>0.82404662200000001</v>
      </c>
      <c r="G408">
        <v>2.3532426260000001</v>
      </c>
      <c r="H408">
        <v>14.459336327000001</v>
      </c>
    </row>
    <row r="409" spans="1:8">
      <c r="A409">
        <v>-0.58799999999999997</v>
      </c>
      <c r="B409">
        <v>1.6418161010000001</v>
      </c>
      <c r="C409">
        <v>3.173130768</v>
      </c>
      <c r="D409">
        <v>1.6418161010000001</v>
      </c>
      <c r="E409">
        <v>0.823656269</v>
      </c>
      <c r="F409">
        <v>0.823656269</v>
      </c>
      <c r="G409">
        <v>2.354970937</v>
      </c>
      <c r="H409">
        <v>14.461330322</v>
      </c>
    </row>
    <row r="410" spans="1:8">
      <c r="A410">
        <v>-0.58199999999999996</v>
      </c>
      <c r="B410">
        <v>1.641143177</v>
      </c>
      <c r="C410">
        <v>3.1745758319999999</v>
      </c>
      <c r="D410">
        <v>1.641143177</v>
      </c>
      <c r="E410">
        <v>0.823266469</v>
      </c>
      <c r="F410">
        <v>0.823266469</v>
      </c>
      <c r="G410">
        <v>2.3566991239999999</v>
      </c>
      <c r="H410">
        <v>14.463326709</v>
      </c>
    </row>
    <row r="411" spans="1:8">
      <c r="A411">
        <v>-0.57499999999999996</v>
      </c>
      <c r="B411">
        <v>1.6404707780000001</v>
      </c>
      <c r="C411">
        <v>3.1760202639999999</v>
      </c>
      <c r="D411">
        <v>1.6404707780000001</v>
      </c>
      <c r="E411">
        <v>0.82287730400000003</v>
      </c>
      <c r="F411">
        <v>0.82287730400000003</v>
      </c>
      <c r="G411">
        <v>2.3584267900000002</v>
      </c>
      <c r="H411">
        <v>14.465325019</v>
      </c>
    </row>
    <row r="412" spans="1:8">
      <c r="A412">
        <v>-0.56899999999999995</v>
      </c>
      <c r="B412">
        <v>1.639799067</v>
      </c>
      <c r="C412">
        <v>3.1774637330000002</v>
      </c>
      <c r="D412">
        <v>1.639799067</v>
      </c>
      <c r="E412">
        <v>0.82248886200000004</v>
      </c>
      <c r="F412">
        <v>0.82248886200000004</v>
      </c>
      <c r="G412">
        <v>2.3601535280000001</v>
      </c>
      <c r="H412">
        <v>14.467324773</v>
      </c>
    </row>
    <row r="413" spans="1:8">
      <c r="A413">
        <v>-0.56299999999999994</v>
      </c>
      <c r="B413">
        <v>1.639128205</v>
      </c>
      <c r="C413">
        <v>3.1789059019999999</v>
      </c>
      <c r="D413">
        <v>1.639128205</v>
      </c>
      <c r="E413">
        <v>0.82210122900000004</v>
      </c>
      <c r="F413">
        <v>0.82210122900000004</v>
      </c>
      <c r="G413">
        <v>2.3618789250000001</v>
      </c>
      <c r="H413">
        <v>14.469325481</v>
      </c>
    </row>
    <row r="414" spans="1:8">
      <c r="A414">
        <v>-0.55700000000000005</v>
      </c>
      <c r="B414">
        <v>1.638458346</v>
      </c>
      <c r="C414">
        <v>3.1803464520000002</v>
      </c>
      <c r="D414">
        <v>1.638458346</v>
      </c>
      <c r="E414">
        <v>0.82171448599999997</v>
      </c>
      <c r="F414">
        <v>0.82171448599999997</v>
      </c>
      <c r="G414">
        <v>2.3636025919999999</v>
      </c>
      <c r="H414">
        <v>14.471326673</v>
      </c>
    </row>
    <row r="415" spans="1:8">
      <c r="A415">
        <v>-0.55000000000000004</v>
      </c>
      <c r="B415">
        <v>1.6377896569999999</v>
      </c>
      <c r="C415">
        <v>3.1817850330000002</v>
      </c>
      <c r="D415">
        <v>1.6377896569999999</v>
      </c>
      <c r="E415">
        <v>0.82132872300000004</v>
      </c>
      <c r="F415">
        <v>0.82132872300000004</v>
      </c>
      <c r="G415">
        <v>2.365324099</v>
      </c>
      <c r="H415">
        <v>14.473327836999999</v>
      </c>
    </row>
    <row r="416" spans="1:8">
      <c r="A416">
        <v>-0.54400000000000004</v>
      </c>
      <c r="B416">
        <v>1.637122304</v>
      </c>
      <c r="C416">
        <v>3.1832212969999998</v>
      </c>
      <c r="D416">
        <v>1.637122304</v>
      </c>
      <c r="E416">
        <v>0.82094402799999999</v>
      </c>
      <c r="F416">
        <v>0.82094402799999999</v>
      </c>
      <c r="G416">
        <v>2.3670430210000002</v>
      </c>
      <c r="H416">
        <v>14.475328463</v>
      </c>
    </row>
    <row r="417" spans="1:8">
      <c r="A417">
        <v>-0.53800000000000003</v>
      </c>
      <c r="B417">
        <v>1.6364564429999999</v>
      </c>
      <c r="C417">
        <v>3.1846549180000001</v>
      </c>
      <c r="D417">
        <v>1.6364564429999999</v>
      </c>
      <c r="E417">
        <v>0.82056048500000001</v>
      </c>
      <c r="F417">
        <v>0.82056048500000001</v>
      </c>
      <c r="G417">
        <v>2.3687589600000001</v>
      </c>
      <c r="H417">
        <v>14.477328067</v>
      </c>
    </row>
    <row r="418" spans="1:8">
      <c r="A418">
        <v>-0.53100000000000003</v>
      </c>
      <c r="B418">
        <v>1.6357922389999999</v>
      </c>
      <c r="C418">
        <v>3.1860855520000002</v>
      </c>
      <c r="D418">
        <v>1.6357922389999999</v>
      </c>
      <c r="E418">
        <v>0.82017817999999998</v>
      </c>
      <c r="F418">
        <v>0.82017817999999998</v>
      </c>
      <c r="G418">
        <v>2.3704714920000001</v>
      </c>
      <c r="H418">
        <v>14.479326135000001</v>
      </c>
    </row>
    <row r="419" spans="1:8">
      <c r="A419">
        <v>-0.52500000000000002</v>
      </c>
      <c r="B419">
        <v>1.6351298620000001</v>
      </c>
      <c r="C419">
        <v>3.1875128340000001</v>
      </c>
      <c r="D419">
        <v>1.6351298620000001</v>
      </c>
      <c r="E419">
        <v>0.819797204</v>
      </c>
      <c r="F419">
        <v>0.819797204</v>
      </c>
      <c r="G419">
        <v>2.3721801770000002</v>
      </c>
      <c r="H419">
        <v>14.481322131000001</v>
      </c>
    </row>
    <row r="420" spans="1:8">
      <c r="A420">
        <v>-0.51900000000000002</v>
      </c>
      <c r="B420">
        <v>1.6344694740000001</v>
      </c>
      <c r="C420">
        <v>3.188936424</v>
      </c>
      <c r="D420">
        <v>1.6344694740000001</v>
      </c>
      <c r="E420">
        <v>0.81941764500000003</v>
      </c>
      <c r="F420">
        <v>0.81941764500000003</v>
      </c>
      <c r="G420">
        <v>2.3738845949999998</v>
      </c>
      <c r="H420">
        <v>14.483315542</v>
      </c>
    </row>
    <row r="421" spans="1:8">
      <c r="A421">
        <v>-0.51300000000000001</v>
      </c>
      <c r="B421">
        <v>1.6338112410000001</v>
      </c>
      <c r="C421">
        <v>3.1903559659999998</v>
      </c>
      <c r="D421">
        <v>1.6338112410000001</v>
      </c>
      <c r="E421">
        <v>0.81903958899999996</v>
      </c>
      <c r="F421">
        <v>0.81903958899999996</v>
      </c>
      <c r="G421">
        <v>2.3755843140000001</v>
      </c>
      <c r="H421">
        <v>14.485305835</v>
      </c>
    </row>
    <row r="422" spans="1:8">
      <c r="A422">
        <v>-0.50600000000000001</v>
      </c>
      <c r="B422">
        <v>1.633155331</v>
      </c>
      <c r="C422">
        <v>3.191771106</v>
      </c>
      <c r="D422">
        <v>1.633155331</v>
      </c>
      <c r="E422">
        <v>0.81866312600000002</v>
      </c>
      <c r="F422">
        <v>0.81866312600000002</v>
      </c>
      <c r="G422">
        <v>2.3772789009999999</v>
      </c>
      <c r="H422">
        <v>14.487292479000001</v>
      </c>
    </row>
    <row r="423" spans="1:8">
      <c r="A423">
        <v>-0.5</v>
      </c>
      <c r="B423">
        <v>1.632501913</v>
      </c>
      <c r="C423">
        <v>3.193181482</v>
      </c>
      <c r="D423">
        <v>1.632501913</v>
      </c>
      <c r="E423">
        <v>0.818288346</v>
      </c>
      <c r="F423">
        <v>0.818288346</v>
      </c>
      <c r="G423">
        <v>2.3789679160000001</v>
      </c>
      <c r="H423">
        <v>14.489274927</v>
      </c>
    </row>
    <row r="424" spans="1:8">
      <c r="A424">
        <v>-0.49399999999999999</v>
      </c>
      <c r="B424">
        <v>1.6318511570000001</v>
      </c>
      <c r="C424">
        <v>3.1945867259999998</v>
      </c>
      <c r="D424">
        <v>1.6318511570000001</v>
      </c>
      <c r="E424">
        <v>0.81791533999999999</v>
      </c>
      <c r="F424">
        <v>0.81791533999999999</v>
      </c>
      <c r="G424">
        <v>2.3806509089999999</v>
      </c>
      <c r="H424">
        <v>14.491252622999999</v>
      </c>
    </row>
    <row r="425" spans="1:8">
      <c r="A425">
        <v>-0.48699999999999999</v>
      </c>
      <c r="B425">
        <v>1.631203223</v>
      </c>
      <c r="C425">
        <v>3.1959864969999998</v>
      </c>
      <c r="D425">
        <v>1.631203223</v>
      </c>
      <c r="E425">
        <v>0.81754419199999995</v>
      </c>
      <c r="F425">
        <v>0.81754419199999995</v>
      </c>
      <c r="G425">
        <v>2.382327466</v>
      </c>
      <c r="H425">
        <v>14.493225046999999</v>
      </c>
    </row>
    <row r="426" spans="1:8">
      <c r="A426">
        <v>-0.48099999999999998</v>
      </c>
      <c r="B426">
        <v>1.630558282</v>
      </c>
      <c r="C426">
        <v>3.1973804260000001</v>
      </c>
      <c r="D426">
        <v>1.630558282</v>
      </c>
      <c r="E426">
        <v>0.81717499299999996</v>
      </c>
      <c r="F426">
        <v>0.81717499299999996</v>
      </c>
      <c r="G426">
        <v>2.3839971360000001</v>
      </c>
      <c r="H426">
        <v>14.495191635999999</v>
      </c>
    </row>
    <row r="427" spans="1:8">
      <c r="A427">
        <v>-0.47499999999999998</v>
      </c>
      <c r="B427">
        <v>1.6299165019999999</v>
      </c>
      <c r="C427">
        <v>3.1987681490000002</v>
      </c>
      <c r="D427">
        <v>1.6299165019999999</v>
      </c>
      <c r="E427">
        <v>0.81680783099999998</v>
      </c>
      <c r="F427">
        <v>0.81680783099999998</v>
      </c>
      <c r="G427">
        <v>2.385659478</v>
      </c>
      <c r="H427">
        <v>14.497151837000001</v>
      </c>
    </row>
    <row r="428" spans="1:8">
      <c r="A428">
        <v>-0.46899999999999997</v>
      </c>
      <c r="B428">
        <v>1.629278054</v>
      </c>
      <c r="C428">
        <v>3.2001492950000001</v>
      </c>
      <c r="D428">
        <v>1.629278054</v>
      </c>
      <c r="E428">
        <v>0.81644279900000005</v>
      </c>
      <c r="F428">
        <v>0.81644279900000005</v>
      </c>
      <c r="G428">
        <v>2.3873140400000001</v>
      </c>
      <c r="H428">
        <v>14.499105081</v>
      </c>
    </row>
    <row r="429" spans="1:8">
      <c r="A429">
        <v>-0.46200000000000002</v>
      </c>
      <c r="B429">
        <v>1.6286431029999999</v>
      </c>
      <c r="C429">
        <v>3.2015235030000002</v>
      </c>
      <c r="D429">
        <v>1.6286431029999999</v>
      </c>
      <c r="E429">
        <v>0.81607998299999995</v>
      </c>
      <c r="F429">
        <v>0.81607998299999995</v>
      </c>
      <c r="G429">
        <v>2.3889603830000001</v>
      </c>
      <c r="H429">
        <v>14.501050811000001</v>
      </c>
    </row>
    <row r="430" spans="1:8">
      <c r="A430">
        <v>-0.45600000000000002</v>
      </c>
      <c r="B430">
        <v>1.6280118219999999</v>
      </c>
      <c r="C430">
        <v>3.2028903990000002</v>
      </c>
      <c r="D430">
        <v>1.6280118219999999</v>
      </c>
      <c r="E430">
        <v>0.81571947499999997</v>
      </c>
      <c r="F430">
        <v>0.81571947499999997</v>
      </c>
      <c r="G430">
        <v>2.390598051</v>
      </c>
      <c r="H430">
        <v>14.50298845</v>
      </c>
    </row>
    <row r="431" spans="1:8">
      <c r="A431">
        <v>-0.45</v>
      </c>
      <c r="B431">
        <v>1.6273843690000001</v>
      </c>
      <c r="C431">
        <v>3.2042496360000001</v>
      </c>
      <c r="D431">
        <v>1.6273843690000001</v>
      </c>
      <c r="E431">
        <v>0.81536135799999998</v>
      </c>
      <c r="F431">
        <v>0.81536135799999998</v>
      </c>
      <c r="G431">
        <v>2.3922266259999998</v>
      </c>
      <c r="H431">
        <v>14.504917462</v>
      </c>
    </row>
    <row r="432" spans="1:8">
      <c r="A432">
        <v>-0.443</v>
      </c>
      <c r="B432">
        <v>1.626760923</v>
      </c>
      <c r="C432">
        <v>3.2056008199999999</v>
      </c>
      <c r="D432">
        <v>1.626760923</v>
      </c>
      <c r="E432">
        <v>0.81500572900000001</v>
      </c>
      <c r="F432">
        <v>0.81500572900000001</v>
      </c>
      <c r="G432">
        <v>2.3938456260000001</v>
      </c>
      <c r="H432">
        <v>14.506837238999999</v>
      </c>
    </row>
    <row r="433" spans="1:8">
      <c r="A433">
        <v>-0.437</v>
      </c>
      <c r="B433">
        <v>1.6261416449999999</v>
      </c>
      <c r="C433">
        <v>3.2069435959999999</v>
      </c>
      <c r="D433">
        <v>1.6261416449999999</v>
      </c>
      <c r="E433">
        <v>0.81465267200000002</v>
      </c>
      <c r="F433">
        <v>0.81465267200000002</v>
      </c>
      <c r="G433">
        <v>2.395454623</v>
      </c>
      <c r="H433">
        <v>14.508747226000001</v>
      </c>
    </row>
    <row r="434" spans="1:8">
      <c r="A434">
        <v>-0.43099999999999999</v>
      </c>
      <c r="B434">
        <v>1.625526706</v>
      </c>
      <c r="C434">
        <v>3.2082775909999999</v>
      </c>
      <c r="D434">
        <v>1.625526706</v>
      </c>
      <c r="E434">
        <v>0.81430227700000002</v>
      </c>
      <c r="F434">
        <v>0.81430227700000002</v>
      </c>
      <c r="G434">
        <v>2.3970531620000002</v>
      </c>
      <c r="H434">
        <v>14.510646839</v>
      </c>
    </row>
    <row r="435" spans="1:8">
      <c r="A435">
        <v>-0.42499999999999999</v>
      </c>
      <c r="B435">
        <v>1.6249162669999999</v>
      </c>
      <c r="C435">
        <v>3.2096024449999998</v>
      </c>
      <c r="D435">
        <v>1.6249162669999999</v>
      </c>
      <c r="E435">
        <v>0.81395463000000001</v>
      </c>
      <c r="F435">
        <v>0.81395463000000001</v>
      </c>
      <c r="G435">
        <v>2.3986408080000001</v>
      </c>
      <c r="H435">
        <v>14.512535518</v>
      </c>
    </row>
    <row r="436" spans="1:8">
      <c r="A436">
        <v>-0.41799999999999998</v>
      </c>
      <c r="B436">
        <v>1.624310498</v>
      </c>
      <c r="C436">
        <v>3.2109177799999999</v>
      </c>
      <c r="D436">
        <v>1.624310498</v>
      </c>
      <c r="E436">
        <v>0.81360982100000001</v>
      </c>
      <c r="F436">
        <v>0.81360982100000001</v>
      </c>
      <c r="G436">
        <v>2.4002171030000001</v>
      </c>
      <c r="H436">
        <v>14.514412672000001</v>
      </c>
    </row>
    <row r="437" spans="1:8">
      <c r="A437">
        <v>-0.41199999999999998</v>
      </c>
      <c r="B437">
        <v>1.623709563</v>
      </c>
      <c r="C437">
        <v>3.2122232350000002</v>
      </c>
      <c r="D437">
        <v>1.623709563</v>
      </c>
      <c r="E437">
        <v>0.813267937</v>
      </c>
      <c r="F437">
        <v>0.813267937</v>
      </c>
      <c r="G437">
        <v>2.4017816079999998</v>
      </c>
      <c r="H437">
        <v>14.516277728</v>
      </c>
    </row>
    <row r="438" spans="1:8">
      <c r="A438">
        <v>-0.40600000000000003</v>
      </c>
      <c r="B438">
        <v>1.6231136340000001</v>
      </c>
      <c r="C438">
        <v>3.2135184240000001</v>
      </c>
      <c r="D438">
        <v>1.6231136340000001</v>
      </c>
      <c r="E438">
        <v>0.81292906799999998</v>
      </c>
      <c r="F438">
        <v>0.81292906799999998</v>
      </c>
      <c r="G438">
        <v>2.403333859</v>
      </c>
      <c r="H438">
        <v>14.518130085999999</v>
      </c>
    </row>
    <row r="439" spans="1:8">
      <c r="A439">
        <v>-0.39900000000000002</v>
      </c>
      <c r="B439">
        <v>1.6225228629999999</v>
      </c>
      <c r="C439">
        <v>3.214803007</v>
      </c>
      <c r="D439">
        <v>1.6225228629999999</v>
      </c>
      <c r="E439">
        <v>0.81259329599999996</v>
      </c>
      <c r="F439">
        <v>0.81259329599999996</v>
      </c>
      <c r="G439">
        <v>2.4048734390000002</v>
      </c>
      <c r="H439">
        <v>14.519969198</v>
      </c>
    </row>
    <row r="440" spans="1:8">
      <c r="A440">
        <v>-0.39300000000000002</v>
      </c>
      <c r="B440">
        <v>1.6219374230000001</v>
      </c>
      <c r="C440">
        <v>3.2160765969999998</v>
      </c>
      <c r="D440">
        <v>1.6219374230000001</v>
      </c>
      <c r="E440">
        <v>0.81226071099999997</v>
      </c>
      <c r="F440">
        <v>0.81226071099999997</v>
      </c>
      <c r="G440">
        <v>2.406399886</v>
      </c>
      <c r="H440">
        <v>14.521794461000001</v>
      </c>
    </row>
    <row r="441" spans="1:8">
      <c r="A441">
        <v>-0.38700000000000001</v>
      </c>
      <c r="B441">
        <v>1.6213574690000001</v>
      </c>
      <c r="C441">
        <v>3.2173388439999999</v>
      </c>
      <c r="D441">
        <v>1.6213574690000001</v>
      </c>
      <c r="E441">
        <v>0.81193139599999997</v>
      </c>
      <c r="F441">
        <v>0.81193139599999997</v>
      </c>
      <c r="G441">
        <v>2.4079127709999999</v>
      </c>
      <c r="H441">
        <v>14.523605311000001</v>
      </c>
    </row>
    <row r="442" spans="1:8">
      <c r="A442">
        <v>-0.38100000000000001</v>
      </c>
      <c r="B442">
        <v>1.6207831720000001</v>
      </c>
      <c r="C442">
        <v>3.2185893650000001</v>
      </c>
      <c r="D442">
        <v>1.6207831720000001</v>
      </c>
      <c r="E442">
        <v>0.81160544099999998</v>
      </c>
      <c r="F442">
        <v>0.81160544099999998</v>
      </c>
      <c r="G442">
        <v>2.409411634</v>
      </c>
      <c r="H442">
        <v>14.525401146</v>
      </c>
    </row>
    <row r="443" spans="1:8">
      <c r="A443">
        <v>-0.374</v>
      </c>
      <c r="B443">
        <v>1.620214686</v>
      </c>
      <c r="C443">
        <v>3.219827811</v>
      </c>
      <c r="D443">
        <v>1.620214686</v>
      </c>
      <c r="E443">
        <v>0.81128292800000001</v>
      </c>
      <c r="F443">
        <v>0.81128292800000001</v>
      </c>
      <c r="G443">
        <v>2.4108960530000001</v>
      </c>
      <c r="H443">
        <v>14.527181403</v>
      </c>
    </row>
    <row r="444" spans="1:8">
      <c r="A444">
        <v>-0.36799999999999999</v>
      </c>
      <c r="B444">
        <v>1.6196521740000001</v>
      </c>
      <c r="C444">
        <v>3.2210538130000002</v>
      </c>
      <c r="D444">
        <v>1.6196521740000001</v>
      </c>
      <c r="E444">
        <v>0.81096394199999999</v>
      </c>
      <c r="F444">
        <v>0.81096394199999999</v>
      </c>
      <c r="G444">
        <v>2.4123655820000001</v>
      </c>
      <c r="H444">
        <v>14.528945497</v>
      </c>
    </row>
    <row r="445" spans="1:8">
      <c r="A445">
        <v>-0.36199999999999999</v>
      </c>
      <c r="B445">
        <v>1.6190957880000001</v>
      </c>
      <c r="C445">
        <v>3.2222670249999998</v>
      </c>
      <c r="D445">
        <v>1.6190957880000001</v>
      </c>
      <c r="E445">
        <v>0.81064856399999996</v>
      </c>
      <c r="F445">
        <v>0.81064856399999996</v>
      </c>
      <c r="G445">
        <v>2.4138198019999999</v>
      </c>
      <c r="H445">
        <v>14.530692867000001</v>
      </c>
    </row>
    <row r="446" spans="1:8">
      <c r="A446">
        <v>-0.35499999999999998</v>
      </c>
      <c r="B446">
        <v>1.618545691</v>
      </c>
      <c r="C446">
        <v>3.223467077</v>
      </c>
      <c r="D446">
        <v>1.618545691</v>
      </c>
      <c r="E446">
        <v>0.81033688100000001</v>
      </c>
      <c r="F446">
        <v>0.81033688100000001</v>
      </c>
      <c r="G446">
        <v>2.4152582680000001</v>
      </c>
      <c r="H446">
        <v>14.532422923</v>
      </c>
    </row>
    <row r="447" spans="1:8">
      <c r="A447">
        <v>-0.34899999999999998</v>
      </c>
      <c r="B447">
        <v>1.6180020399999999</v>
      </c>
      <c r="C447">
        <v>3.2246536080000001</v>
      </c>
      <c r="D447">
        <v>1.6180020399999999</v>
      </c>
      <c r="E447">
        <v>0.81002897600000001</v>
      </c>
      <c r="F447">
        <v>0.81002897600000001</v>
      </c>
      <c r="G447">
        <v>2.4166805440000001</v>
      </c>
      <c r="H447">
        <v>14.534135085000001</v>
      </c>
    </row>
    <row r="448" spans="1:8">
      <c r="A448">
        <v>-0.34300000000000003</v>
      </c>
      <c r="B448">
        <v>1.617464987</v>
      </c>
      <c r="C448">
        <v>3.225826278</v>
      </c>
      <c r="D448">
        <v>1.617464987</v>
      </c>
      <c r="E448">
        <v>0.80972492699999998</v>
      </c>
      <c r="F448">
        <v>0.80972492699999998</v>
      </c>
      <c r="G448">
        <v>2.418086218</v>
      </c>
      <c r="H448">
        <v>14.535828800000001</v>
      </c>
    </row>
    <row r="449" spans="1:8">
      <c r="A449">
        <v>-0.33600000000000002</v>
      </c>
      <c r="B449">
        <v>1.616934683</v>
      </c>
      <c r="C449">
        <v>3.226984732</v>
      </c>
      <c r="D449">
        <v>1.616934683</v>
      </c>
      <c r="E449">
        <v>0.80942481600000005</v>
      </c>
      <c r="F449">
        <v>0.80942481600000005</v>
      </c>
      <c r="G449">
        <v>2.4194748650000002</v>
      </c>
      <c r="H449">
        <v>14.537503498</v>
      </c>
    </row>
    <row r="450" spans="1:8">
      <c r="A450">
        <v>-0.33</v>
      </c>
      <c r="B450">
        <v>1.616411284</v>
      </c>
      <c r="C450">
        <v>3.2281286150000001</v>
      </c>
      <c r="D450">
        <v>1.616411284</v>
      </c>
      <c r="E450">
        <v>0.80912872499999999</v>
      </c>
      <c r="F450">
        <v>0.80912872499999999</v>
      </c>
      <c r="G450">
        <v>2.4208460559999998</v>
      </c>
      <c r="H450">
        <v>14.539158603000001</v>
      </c>
    </row>
    <row r="451" spans="1:8">
      <c r="A451">
        <v>-0.32400000000000001</v>
      </c>
      <c r="B451">
        <v>1.61589494</v>
      </c>
      <c r="C451">
        <v>3.2292575870000002</v>
      </c>
      <c r="D451">
        <v>1.61589494</v>
      </c>
      <c r="E451">
        <v>0.80883673199999995</v>
      </c>
      <c r="F451">
        <v>0.80883673199999995</v>
      </c>
      <c r="G451">
        <v>2.4221993799999999</v>
      </c>
      <c r="H451">
        <v>14.540793559000001</v>
      </c>
    </row>
    <row r="452" spans="1:8">
      <c r="A452">
        <v>-0.318</v>
      </c>
      <c r="B452">
        <v>1.6153857970000001</v>
      </c>
      <c r="C452">
        <v>3.2303713030000001</v>
      </c>
      <c r="D452">
        <v>1.6153857970000001</v>
      </c>
      <c r="E452">
        <v>0.80854891600000001</v>
      </c>
      <c r="F452">
        <v>0.80854891600000001</v>
      </c>
      <c r="G452">
        <v>2.4235344219999999</v>
      </c>
      <c r="H452">
        <v>14.542407811</v>
      </c>
    </row>
    <row r="453" spans="1:8">
      <c r="A453">
        <v>-0.311</v>
      </c>
      <c r="B453">
        <v>1.6148840010000001</v>
      </c>
      <c r="C453">
        <v>3.231469428</v>
      </c>
      <c r="D453">
        <v>1.6148840010000001</v>
      </c>
      <c r="E453">
        <v>0.80826535300000002</v>
      </c>
      <c r="F453">
        <v>0.80826535300000002</v>
      </c>
      <c r="G453">
        <v>2.4248507799999999</v>
      </c>
      <c r="H453">
        <v>14.544000809</v>
      </c>
    </row>
    <row r="454" spans="1:8">
      <c r="A454">
        <v>-0.30499999999999999</v>
      </c>
      <c r="B454">
        <v>1.6143897009999999</v>
      </c>
      <c r="C454">
        <v>3.2325516190000001</v>
      </c>
      <c r="D454">
        <v>1.6143897009999999</v>
      </c>
      <c r="E454">
        <v>0.80798612199999997</v>
      </c>
      <c r="F454">
        <v>0.80798612199999997</v>
      </c>
      <c r="G454">
        <v>2.4261480400000002</v>
      </c>
      <c r="H454">
        <v>14.545571993999999</v>
      </c>
    </row>
    <row r="455" spans="1:8">
      <c r="A455">
        <v>-0.29899999999999999</v>
      </c>
      <c r="B455">
        <v>1.613903039</v>
      </c>
      <c r="C455">
        <v>3.2336175429999998</v>
      </c>
      <c r="D455">
        <v>1.613903039</v>
      </c>
      <c r="E455">
        <v>0.80771129799999997</v>
      </c>
      <c r="F455">
        <v>0.80771129799999997</v>
      </c>
      <c r="G455">
        <v>2.4274258020000001</v>
      </c>
      <c r="H455">
        <v>14.547120822</v>
      </c>
    </row>
    <row r="456" spans="1:8">
      <c r="A456">
        <v>-0.29199999999999998</v>
      </c>
      <c r="B456">
        <v>1.6134241540000001</v>
      </c>
      <c r="C456">
        <v>3.2346668799999998</v>
      </c>
      <c r="D456">
        <v>1.6134241540000001</v>
      </c>
      <c r="E456">
        <v>0.80744095299999996</v>
      </c>
      <c r="F456">
        <v>0.80744095299999996</v>
      </c>
      <c r="G456">
        <v>2.4286836799999998</v>
      </c>
      <c r="H456">
        <v>14.548646765000001</v>
      </c>
    </row>
    <row r="457" spans="1:8">
      <c r="A457">
        <v>-0.28599999999999998</v>
      </c>
      <c r="B457">
        <v>1.6129531850000001</v>
      </c>
      <c r="C457">
        <v>3.2356993009999999</v>
      </c>
      <c r="D457">
        <v>1.6129531850000001</v>
      </c>
      <c r="E457">
        <v>0.80717516199999995</v>
      </c>
      <c r="F457">
        <v>0.80717516199999995</v>
      </c>
      <c r="G457">
        <v>2.4299212790000002</v>
      </c>
      <c r="H457">
        <v>14.550149284</v>
      </c>
    </row>
    <row r="458" spans="1:8">
      <c r="A458">
        <v>-0.28000000000000003</v>
      </c>
      <c r="B458">
        <v>1.612490277</v>
      </c>
      <c r="C458">
        <v>3.2367144730000001</v>
      </c>
      <c r="D458">
        <v>1.612490277</v>
      </c>
      <c r="E458">
        <v>0.80691400199999996</v>
      </c>
      <c r="F458">
        <v>0.80691400199999996</v>
      </c>
      <c r="G458">
        <v>2.4311381980000002</v>
      </c>
      <c r="H458">
        <v>14.551627835</v>
      </c>
    </row>
    <row r="459" spans="1:8">
      <c r="A459">
        <v>-0.27400000000000002</v>
      </c>
      <c r="B459">
        <v>1.6120355580000001</v>
      </c>
      <c r="C459">
        <v>3.2377120910000001</v>
      </c>
      <c r="D459">
        <v>1.6120355580000001</v>
      </c>
      <c r="E459">
        <v>0.80665753900000003</v>
      </c>
      <c r="F459">
        <v>0.80665753900000003</v>
      </c>
      <c r="G459">
        <v>2.4323340720000002</v>
      </c>
      <c r="H459">
        <v>14.553081912</v>
      </c>
    </row>
    <row r="460" spans="1:8">
      <c r="A460">
        <v>-0.26700000000000002</v>
      </c>
      <c r="B460">
        <v>1.611589162</v>
      </c>
      <c r="C460">
        <v>3.2386918429999998</v>
      </c>
      <c r="D460">
        <v>1.611589162</v>
      </c>
      <c r="E460">
        <v>0.80640584400000004</v>
      </c>
      <c r="F460">
        <v>0.80640584400000004</v>
      </c>
      <c r="G460">
        <v>2.4335085250000001</v>
      </c>
      <c r="H460">
        <v>14.554510999</v>
      </c>
    </row>
    <row r="461" spans="1:8">
      <c r="A461">
        <v>-0.26100000000000001</v>
      </c>
      <c r="B461">
        <v>1.611151223</v>
      </c>
      <c r="C461">
        <v>3.2396534149999998</v>
      </c>
      <c r="D461">
        <v>1.611151223</v>
      </c>
      <c r="E461">
        <v>0.80615898799999997</v>
      </c>
      <c r="F461">
        <v>0.80615898799999997</v>
      </c>
      <c r="G461">
        <v>2.4346611789999999</v>
      </c>
      <c r="H461">
        <v>14.555914576999999</v>
      </c>
    </row>
    <row r="462" spans="1:8">
      <c r="A462">
        <v>-0.255</v>
      </c>
      <c r="B462">
        <v>1.610721869</v>
      </c>
      <c r="C462">
        <v>3.240596504</v>
      </c>
      <c r="D462">
        <v>1.610721869</v>
      </c>
      <c r="E462">
        <v>0.80591703800000003</v>
      </c>
      <c r="F462">
        <v>0.80591703800000003</v>
      </c>
      <c r="G462">
        <v>2.4357916739999999</v>
      </c>
      <c r="H462">
        <v>14.557292148</v>
      </c>
    </row>
    <row r="463" spans="1:8">
      <c r="A463">
        <v>-0.248</v>
      </c>
      <c r="B463">
        <v>1.6103012290000001</v>
      </c>
      <c r="C463">
        <v>3.2415208070000001</v>
      </c>
      <c r="D463">
        <v>1.6103012290000001</v>
      </c>
      <c r="E463">
        <v>0.80568006400000003</v>
      </c>
      <c r="F463">
        <v>0.80568006400000003</v>
      </c>
      <c r="G463">
        <v>2.4368996420000002</v>
      </c>
      <c r="H463">
        <v>14.558643207999999</v>
      </c>
    </row>
    <row r="464" spans="1:8">
      <c r="A464">
        <v>-0.24199999999999999</v>
      </c>
      <c r="B464">
        <v>1.6098894239999999</v>
      </c>
      <c r="C464">
        <v>3.2424260349999998</v>
      </c>
      <c r="D464">
        <v>1.6098894239999999</v>
      </c>
      <c r="E464">
        <v>0.80544812700000001</v>
      </c>
      <c r="F464">
        <v>0.80544812700000001</v>
      </c>
      <c r="G464">
        <v>2.4379847379999999</v>
      </c>
      <c r="H464">
        <v>14.559967275</v>
      </c>
    </row>
    <row r="465" spans="1:8">
      <c r="A465">
        <v>-0.23599999999999999</v>
      </c>
      <c r="B465">
        <v>1.6094865780000001</v>
      </c>
      <c r="C465">
        <v>3.243311898</v>
      </c>
      <c r="D465">
        <v>1.6094865780000001</v>
      </c>
      <c r="E465">
        <v>0.80522129499999995</v>
      </c>
      <c r="F465">
        <v>0.80522129499999995</v>
      </c>
      <c r="G465">
        <v>2.4390466150000001</v>
      </c>
      <c r="H465">
        <v>14.561263867999999</v>
      </c>
    </row>
    <row r="466" spans="1:8">
      <c r="A466">
        <v>-0.23</v>
      </c>
      <c r="B466">
        <v>1.609092808</v>
      </c>
      <c r="C466">
        <v>3.2441781180000002</v>
      </c>
      <c r="D466">
        <v>1.609092808</v>
      </c>
      <c r="E466">
        <v>0.80499962700000005</v>
      </c>
      <c r="F466">
        <v>0.80499962700000005</v>
      </c>
      <c r="G466">
        <v>2.440084937</v>
      </c>
      <c r="H466">
        <v>14.562532522</v>
      </c>
    </row>
    <row r="467" spans="1:8">
      <c r="A467">
        <v>-0.223</v>
      </c>
      <c r="B467">
        <v>1.608708236</v>
      </c>
      <c r="C467">
        <v>3.2450244029999999</v>
      </c>
      <c r="D467">
        <v>1.608708236</v>
      </c>
      <c r="E467">
        <v>0.80478318999999998</v>
      </c>
      <c r="F467">
        <v>0.80478318999999998</v>
      </c>
      <c r="G467">
        <v>2.4410993570000001</v>
      </c>
      <c r="H467">
        <v>14.563772753</v>
      </c>
    </row>
    <row r="468" spans="1:8">
      <c r="A468">
        <v>-0.217</v>
      </c>
      <c r="B468">
        <v>1.608332973</v>
      </c>
      <c r="C468">
        <v>3.2458504910000001</v>
      </c>
      <c r="D468">
        <v>1.608332973</v>
      </c>
      <c r="E468">
        <v>0.80457204100000002</v>
      </c>
      <c r="F468">
        <v>0.80457204100000002</v>
      </c>
      <c r="G468">
        <v>2.4420895580000002</v>
      </c>
      <c r="H468">
        <v>14.56498412</v>
      </c>
    </row>
    <row r="469" spans="1:8">
      <c r="A469">
        <v>-0.21099999999999999</v>
      </c>
      <c r="B469">
        <v>1.607967132</v>
      </c>
      <c r="C469">
        <v>3.24665611</v>
      </c>
      <c r="D469">
        <v>1.607967132</v>
      </c>
      <c r="E469">
        <v>0.80436623900000004</v>
      </c>
      <c r="F469">
        <v>0.80436623900000004</v>
      </c>
      <c r="G469">
        <v>2.4430552169999999</v>
      </c>
      <c r="H469">
        <v>14.566166171000001</v>
      </c>
    </row>
    <row r="470" spans="1:8">
      <c r="A470">
        <v>-0.20399999999999999</v>
      </c>
      <c r="B470">
        <v>1.6076108220000001</v>
      </c>
      <c r="C470">
        <v>3.247441003</v>
      </c>
      <c r="D470">
        <v>1.6076108220000001</v>
      </c>
      <c r="E470">
        <v>0.80416584300000005</v>
      </c>
      <c r="F470">
        <v>0.80416584300000005</v>
      </c>
      <c r="G470">
        <v>2.4439960250000001</v>
      </c>
      <c r="H470">
        <v>14.567318475</v>
      </c>
    </row>
    <row r="471" spans="1:8">
      <c r="A471">
        <v>-0.19800000000000001</v>
      </c>
      <c r="B471">
        <v>1.60726415</v>
      </c>
      <c r="C471">
        <v>3.2482049110000002</v>
      </c>
      <c r="D471">
        <v>1.60726415</v>
      </c>
      <c r="E471">
        <v>0.80397090900000001</v>
      </c>
      <c r="F471">
        <v>0.80397090900000001</v>
      </c>
      <c r="G471">
        <v>2.4449116709999998</v>
      </c>
      <c r="H471">
        <v>14.568440597</v>
      </c>
    </row>
    <row r="472" spans="1:8">
      <c r="A472">
        <v>-0.192</v>
      </c>
      <c r="B472">
        <v>1.6069272210000001</v>
      </c>
      <c r="C472">
        <v>3.2489475859999999</v>
      </c>
      <c r="D472">
        <v>1.6069272210000001</v>
      </c>
      <c r="E472">
        <v>0.80378149300000001</v>
      </c>
      <c r="F472">
        <v>0.80378149300000001</v>
      </c>
      <c r="G472">
        <v>2.4458018570000002</v>
      </c>
      <c r="H472">
        <v>14.56953212</v>
      </c>
    </row>
    <row r="473" spans="1:8">
      <c r="A473">
        <v>-0.186</v>
      </c>
      <c r="B473">
        <v>1.606600134</v>
      </c>
      <c r="C473">
        <v>3.2496687889999998</v>
      </c>
      <c r="D473">
        <v>1.606600134</v>
      </c>
      <c r="E473">
        <v>0.80359764499999997</v>
      </c>
      <c r="F473">
        <v>0.80359764499999997</v>
      </c>
      <c r="G473">
        <v>2.4466663</v>
      </c>
      <c r="H473">
        <v>14.570592640999999</v>
      </c>
    </row>
    <row r="474" spans="1:8">
      <c r="A474">
        <v>-0.17899999999999999</v>
      </c>
      <c r="B474">
        <v>1.6062829869999999</v>
      </c>
      <c r="C474">
        <v>3.2503682829999998</v>
      </c>
      <c r="D474">
        <v>1.6062829869999999</v>
      </c>
      <c r="E474">
        <v>0.80341941800000005</v>
      </c>
      <c r="F474">
        <v>0.80341941800000005</v>
      </c>
      <c r="G474">
        <v>2.4475047139999999</v>
      </c>
      <c r="H474">
        <v>14.571621763</v>
      </c>
    </row>
    <row r="475" spans="1:8">
      <c r="A475">
        <v>-0.17299999999999999</v>
      </c>
      <c r="B475">
        <v>1.6059758770000001</v>
      </c>
      <c r="C475">
        <v>3.251045838</v>
      </c>
      <c r="D475">
        <v>1.6059758770000001</v>
      </c>
      <c r="E475">
        <v>0.80324686300000003</v>
      </c>
      <c r="F475">
        <v>0.80324686300000003</v>
      </c>
      <c r="G475">
        <v>2.4483168239999999</v>
      </c>
      <c r="H475">
        <v>14.572619097</v>
      </c>
    </row>
    <row r="476" spans="1:8">
      <c r="A476">
        <v>-0.16700000000000001</v>
      </c>
      <c r="B476">
        <v>1.605678897</v>
      </c>
      <c r="C476">
        <v>3.2517012269999999</v>
      </c>
      <c r="D476">
        <v>1.605678897</v>
      </c>
      <c r="E476">
        <v>0.80308002899999997</v>
      </c>
      <c r="F476">
        <v>0.80308002899999997</v>
      </c>
      <c r="G476">
        <v>2.4491023599999999</v>
      </c>
      <c r="H476">
        <v>14.573584263000001</v>
      </c>
    </row>
    <row r="477" spans="1:8">
      <c r="A477">
        <v>-0.16</v>
      </c>
      <c r="B477">
        <v>1.605392138</v>
      </c>
      <c r="C477">
        <v>3.2523342319999999</v>
      </c>
      <c r="D477">
        <v>1.605392138</v>
      </c>
      <c r="E477">
        <v>0.80291896500000004</v>
      </c>
      <c r="F477">
        <v>0.80291896500000004</v>
      </c>
      <c r="G477">
        <v>2.4498610589999998</v>
      </c>
      <c r="H477">
        <v>14.574516893</v>
      </c>
    </row>
    <row r="478" spans="1:8">
      <c r="A478">
        <v>-0.154</v>
      </c>
      <c r="B478">
        <v>1.605115684</v>
      </c>
      <c r="C478">
        <v>3.252944651</v>
      </c>
      <c r="D478">
        <v>1.605115684</v>
      </c>
      <c r="E478">
        <v>0.80276371400000002</v>
      </c>
      <c r="F478">
        <v>0.80276371400000002</v>
      </c>
      <c r="G478">
        <v>2.4505926809999998</v>
      </c>
      <c r="H478">
        <v>14.575416643000001</v>
      </c>
    </row>
    <row r="479" spans="1:8">
      <c r="A479">
        <v>-0.14799999999999999</v>
      </c>
      <c r="B479">
        <v>1.604849617</v>
      </c>
      <c r="C479">
        <v>3.2535322839999998</v>
      </c>
      <c r="D479">
        <v>1.604849617</v>
      </c>
      <c r="E479">
        <v>0.80261431900000002</v>
      </c>
      <c r="F479">
        <v>0.80261431900000002</v>
      </c>
      <c r="G479">
        <v>2.451296986</v>
      </c>
      <c r="H479">
        <v>14.576283171</v>
      </c>
    </row>
    <row r="480" spans="1:8">
      <c r="A480">
        <v>-0.14199999999999999</v>
      </c>
      <c r="B480">
        <v>1.604594023</v>
      </c>
      <c r="C480">
        <v>3.2540969259999999</v>
      </c>
      <c r="D480">
        <v>1.604594023</v>
      </c>
      <c r="E480">
        <v>0.80247082599999997</v>
      </c>
      <c r="F480">
        <v>0.80247082599999997</v>
      </c>
      <c r="G480">
        <v>2.4519737290000001</v>
      </c>
      <c r="H480">
        <v>14.577116138999999</v>
      </c>
    </row>
    <row r="481" spans="1:8">
      <c r="A481">
        <v>-0.13500000000000001</v>
      </c>
      <c r="B481">
        <v>1.604348975</v>
      </c>
      <c r="C481">
        <v>3.2546383959999998</v>
      </c>
      <c r="D481">
        <v>1.604348975</v>
      </c>
      <c r="E481">
        <v>0.80233327300000001</v>
      </c>
      <c r="F481">
        <v>0.80233327300000001</v>
      </c>
      <c r="G481">
        <v>2.452622694</v>
      </c>
      <c r="H481">
        <v>14.577915235000001</v>
      </c>
    </row>
    <row r="482" spans="1:8">
      <c r="A482">
        <v>-0.129</v>
      </c>
      <c r="B482">
        <v>1.6041145480000001</v>
      </c>
      <c r="C482">
        <v>3.2551565170000001</v>
      </c>
      <c r="D482">
        <v>1.6041145480000001</v>
      </c>
      <c r="E482">
        <v>0.80220170000000002</v>
      </c>
      <c r="F482">
        <v>0.80220170000000002</v>
      </c>
      <c r="G482">
        <v>2.4532436689999999</v>
      </c>
      <c r="H482">
        <v>14.578680156000001</v>
      </c>
    </row>
    <row r="483" spans="1:8">
      <c r="A483">
        <v>-0.123</v>
      </c>
      <c r="B483">
        <v>1.6038908160000001</v>
      </c>
      <c r="C483">
        <v>3.2556511050000001</v>
      </c>
      <c r="D483">
        <v>1.6038908160000001</v>
      </c>
      <c r="E483">
        <v>0.80207614599999999</v>
      </c>
      <c r="F483">
        <v>0.80207614599999999</v>
      </c>
      <c r="G483">
        <v>2.4538364349999999</v>
      </c>
      <c r="H483">
        <v>14.579410597000001</v>
      </c>
    </row>
    <row r="484" spans="1:8">
      <c r="A484">
        <v>-0.11600000000000001</v>
      </c>
      <c r="B484">
        <v>1.603677848</v>
      </c>
      <c r="C484">
        <v>3.2561219970000002</v>
      </c>
      <c r="D484">
        <v>1.603677848</v>
      </c>
      <c r="E484">
        <v>0.80195664700000002</v>
      </c>
      <c r="F484">
        <v>0.80195664700000002</v>
      </c>
      <c r="G484">
        <v>2.4544007959999998</v>
      </c>
      <c r="H484">
        <v>14.580106279000001</v>
      </c>
    </row>
    <row r="485" spans="1:8">
      <c r="A485">
        <v>-0.11</v>
      </c>
      <c r="B485">
        <v>1.603475701</v>
      </c>
      <c r="C485">
        <v>3.2565690479999998</v>
      </c>
      <c r="D485">
        <v>1.603475701</v>
      </c>
      <c r="E485">
        <v>0.80184323300000004</v>
      </c>
      <c r="F485">
        <v>0.80184323300000004</v>
      </c>
      <c r="G485">
        <v>2.45493658</v>
      </c>
      <c r="H485">
        <v>14.580766948999999</v>
      </c>
    </row>
    <row r="486" spans="1:8">
      <c r="A486">
        <v>-0.104</v>
      </c>
      <c r="B486">
        <v>1.6032844420000001</v>
      </c>
      <c r="C486">
        <v>3.2569921000000002</v>
      </c>
      <c r="D486">
        <v>1.6032844420000001</v>
      </c>
      <c r="E486">
        <v>0.80173594000000004</v>
      </c>
      <c r="F486">
        <v>0.80173594000000004</v>
      </c>
      <c r="G486">
        <v>2.4554435969999999</v>
      </c>
      <c r="H486">
        <v>14.581392342999999</v>
      </c>
    </row>
    <row r="487" spans="1:8">
      <c r="A487">
        <v>-9.7000000000000003E-2</v>
      </c>
      <c r="B487">
        <v>1.6031041340000001</v>
      </c>
      <c r="C487">
        <v>3.2573910009999998</v>
      </c>
      <c r="D487">
        <v>1.6031041340000001</v>
      </c>
      <c r="E487">
        <v>0.80163479999999998</v>
      </c>
      <c r="F487">
        <v>0.80163479999999998</v>
      </c>
      <c r="G487">
        <v>2.4559216670000001</v>
      </c>
      <c r="H487">
        <v>14.581982206999999</v>
      </c>
    </row>
    <row r="488" spans="1:8">
      <c r="A488">
        <v>-9.0999999999999998E-2</v>
      </c>
      <c r="B488">
        <v>1.60293482</v>
      </c>
      <c r="C488">
        <v>3.2577656400000001</v>
      </c>
      <c r="D488">
        <v>1.60293482</v>
      </c>
      <c r="E488">
        <v>0.80153983600000001</v>
      </c>
      <c r="F488">
        <v>0.80153983600000001</v>
      </c>
      <c r="G488">
        <v>2.4563706559999998</v>
      </c>
      <c r="H488">
        <v>14.582536341000001</v>
      </c>
    </row>
    <row r="489" spans="1:8">
      <c r="A489">
        <v>-8.5000000000000006E-2</v>
      </c>
      <c r="B489">
        <v>1.6027765620000001</v>
      </c>
      <c r="C489">
        <v>3.2581158690000001</v>
      </c>
      <c r="D489">
        <v>1.6027765620000001</v>
      </c>
      <c r="E489">
        <v>0.80145108200000004</v>
      </c>
      <c r="F489">
        <v>0.80145108200000004</v>
      </c>
      <c r="G489">
        <v>2.4567903879999999</v>
      </c>
      <c r="H489">
        <v>14.583054503</v>
      </c>
    </row>
    <row r="490" spans="1:8">
      <c r="A490">
        <v>-7.9000000000000001E-2</v>
      </c>
      <c r="B490">
        <v>1.6026294050000001</v>
      </c>
      <c r="C490">
        <v>3.2584415799999999</v>
      </c>
      <c r="D490">
        <v>1.6026294050000001</v>
      </c>
      <c r="E490">
        <v>0.80136856000000001</v>
      </c>
      <c r="F490">
        <v>0.80136856000000001</v>
      </c>
      <c r="G490">
        <v>2.457180734</v>
      </c>
      <c r="H490">
        <v>14.583536504</v>
      </c>
    </row>
    <row r="491" spans="1:8">
      <c r="A491">
        <v>-7.1999999999999995E-2</v>
      </c>
      <c r="B491">
        <v>1.602493395</v>
      </c>
      <c r="C491">
        <v>3.2587426590000002</v>
      </c>
      <c r="D491">
        <v>1.602493395</v>
      </c>
      <c r="E491">
        <v>0.80129229499999999</v>
      </c>
      <c r="F491">
        <v>0.80129229499999999</v>
      </c>
      <c r="G491">
        <v>2.457541559</v>
      </c>
      <c r="H491">
        <v>14.583982152000001</v>
      </c>
    </row>
    <row r="492" spans="1:8">
      <c r="A492">
        <v>-6.6000000000000003E-2</v>
      </c>
      <c r="B492">
        <v>1.602368569</v>
      </c>
      <c r="C492">
        <v>3.2590190149999998</v>
      </c>
      <c r="D492">
        <v>1.602368569</v>
      </c>
      <c r="E492">
        <v>0.801222306</v>
      </c>
      <c r="F492">
        <v>0.801222306</v>
      </c>
      <c r="G492">
        <v>2.457872751</v>
      </c>
      <c r="H492">
        <v>14.584391285000001</v>
      </c>
    </row>
    <row r="493" spans="1:8">
      <c r="A493">
        <v>-0.06</v>
      </c>
      <c r="B493">
        <v>1.602254973</v>
      </c>
      <c r="C493">
        <v>3.2592705390000001</v>
      </c>
      <c r="D493">
        <v>1.602254973</v>
      </c>
      <c r="E493">
        <v>0.80115861700000002</v>
      </c>
      <c r="F493">
        <v>0.80115861700000002</v>
      </c>
      <c r="G493">
        <v>2.4581741830000001</v>
      </c>
      <c r="H493">
        <v>14.584763725</v>
      </c>
    </row>
    <row r="494" spans="1:8">
      <c r="A494">
        <v>-5.2999999999999999E-2</v>
      </c>
      <c r="B494">
        <v>1.6021526340000001</v>
      </c>
      <c r="C494">
        <v>3.2594971579999998</v>
      </c>
      <c r="D494">
        <v>1.6021526340000001</v>
      </c>
      <c r="E494">
        <v>0.80110124400000005</v>
      </c>
      <c r="F494">
        <v>0.80110124400000005</v>
      </c>
      <c r="G494">
        <v>2.4584457679999998</v>
      </c>
      <c r="H494">
        <v>14.585099344</v>
      </c>
    </row>
    <row r="495" spans="1:8">
      <c r="A495">
        <v>-4.7E-2</v>
      </c>
      <c r="B495">
        <v>1.602061588</v>
      </c>
      <c r="C495">
        <v>3.2596987890000002</v>
      </c>
      <c r="D495">
        <v>1.602061588</v>
      </c>
      <c r="E495">
        <v>0.80105020400000004</v>
      </c>
      <c r="F495">
        <v>0.80105020400000004</v>
      </c>
      <c r="G495">
        <v>2.458687405</v>
      </c>
      <c r="H495">
        <v>14.585398</v>
      </c>
    </row>
    <row r="496" spans="1:8">
      <c r="A496">
        <v>-4.1000000000000002E-2</v>
      </c>
      <c r="B496">
        <v>1.6019818619999999</v>
      </c>
      <c r="C496">
        <v>3.2598753669999998</v>
      </c>
      <c r="D496">
        <v>1.6019818619999999</v>
      </c>
      <c r="E496">
        <v>0.80100551200000003</v>
      </c>
      <c r="F496">
        <v>0.80100551200000003</v>
      </c>
      <c r="G496">
        <v>2.4588990179999999</v>
      </c>
      <c r="H496">
        <v>14.585659582</v>
      </c>
    </row>
    <row r="497" spans="1:8">
      <c r="A497">
        <v>-3.5000000000000003E-2</v>
      </c>
      <c r="B497">
        <v>1.6019134799999999</v>
      </c>
      <c r="C497">
        <v>3.2600268290000001</v>
      </c>
      <c r="D497">
        <v>1.6019134799999999</v>
      </c>
      <c r="E497">
        <v>0.80096718200000006</v>
      </c>
      <c r="F497">
        <v>0.80096718200000006</v>
      </c>
      <c r="G497">
        <v>2.45908053</v>
      </c>
      <c r="H497">
        <v>14.585883982</v>
      </c>
    </row>
    <row r="498" spans="1:8">
      <c r="A498">
        <v>-2.8000000000000001E-2</v>
      </c>
      <c r="B498">
        <v>1.6018564609999999</v>
      </c>
      <c r="C498">
        <v>3.26015313</v>
      </c>
      <c r="D498">
        <v>1.6018564609999999</v>
      </c>
      <c r="E498">
        <v>0.80093522100000003</v>
      </c>
      <c r="F498">
        <v>0.80093522100000003</v>
      </c>
      <c r="G498">
        <v>2.4592318899999999</v>
      </c>
      <c r="H498">
        <v>14.586071123</v>
      </c>
    </row>
    <row r="499" spans="1:8">
      <c r="A499">
        <v>-2.1999999999999999E-2</v>
      </c>
      <c r="B499">
        <v>1.6018108280000001</v>
      </c>
      <c r="C499">
        <v>3.260254217</v>
      </c>
      <c r="D499">
        <v>1.6018108280000001</v>
      </c>
      <c r="E499">
        <v>0.800909643</v>
      </c>
      <c r="F499">
        <v>0.800909643</v>
      </c>
      <c r="G499">
        <v>2.4593530330000002</v>
      </c>
      <c r="H499">
        <v>14.586220917</v>
      </c>
    </row>
    <row r="500" spans="1:8">
      <c r="A500">
        <v>-1.6E-2</v>
      </c>
      <c r="B500">
        <v>1.601776589</v>
      </c>
      <c r="C500">
        <v>3.2603300659999999</v>
      </c>
      <c r="D500">
        <v>1.601776589</v>
      </c>
      <c r="E500">
        <v>0.80089045199999997</v>
      </c>
      <c r="F500">
        <v>0.80089045199999997</v>
      </c>
      <c r="G500">
        <v>2.4594439289999999</v>
      </c>
      <c r="H500">
        <v>14.586333317999999</v>
      </c>
    </row>
    <row r="501" spans="1:8">
      <c r="A501">
        <v>-8.9999999999999993E-3</v>
      </c>
      <c r="B501">
        <v>1.6017537580000001</v>
      </c>
      <c r="C501">
        <v>3.260380643</v>
      </c>
      <c r="D501">
        <v>1.6017537580000001</v>
      </c>
      <c r="E501">
        <v>0.80087765600000005</v>
      </c>
      <c r="F501">
        <v>0.80087765600000005</v>
      </c>
      <c r="G501">
        <v>2.4595045409999998</v>
      </c>
      <c r="H501">
        <v>14.586408273</v>
      </c>
    </row>
    <row r="502" spans="1:8">
      <c r="A502">
        <v>-3.0000000000000001E-3</v>
      </c>
      <c r="B502">
        <v>1.6017423399999999</v>
      </c>
      <c r="C502">
        <v>3.2604059379999999</v>
      </c>
      <c r="D502">
        <v>1.6017423399999999</v>
      </c>
      <c r="E502">
        <v>0.80087125699999995</v>
      </c>
      <c r="F502">
        <v>0.80087125699999995</v>
      </c>
      <c r="G502">
        <v>2.4595348540000002</v>
      </c>
      <c r="H502">
        <v>14.58644576</v>
      </c>
    </row>
    <row r="503" spans="1:8">
      <c r="A503">
        <v>3.0000000000000001E-3</v>
      </c>
      <c r="B503">
        <v>1.6017423399999999</v>
      </c>
      <c r="C503">
        <v>3.2604059379999999</v>
      </c>
      <c r="D503">
        <v>1.6017423399999999</v>
      </c>
      <c r="E503">
        <v>0.80087125699999995</v>
      </c>
      <c r="F503">
        <v>0.80087125699999995</v>
      </c>
      <c r="G503">
        <v>2.4595348540000002</v>
      </c>
      <c r="H503">
        <v>14.58644576</v>
      </c>
    </row>
    <row r="504" spans="1:8">
      <c r="A504">
        <v>8.9999999999999993E-3</v>
      </c>
      <c r="B504">
        <v>1.6017537580000001</v>
      </c>
      <c r="C504">
        <v>3.260380643</v>
      </c>
      <c r="D504">
        <v>1.6017537580000001</v>
      </c>
      <c r="E504">
        <v>0.80087765600000005</v>
      </c>
      <c r="F504">
        <v>0.80087765600000005</v>
      </c>
      <c r="G504">
        <v>2.4595045409999998</v>
      </c>
      <c r="H504">
        <v>14.586408273</v>
      </c>
    </row>
    <row r="505" spans="1:8">
      <c r="A505">
        <v>1.6E-2</v>
      </c>
      <c r="B505">
        <v>1.601776589</v>
      </c>
      <c r="C505">
        <v>3.2603300659999999</v>
      </c>
      <c r="D505">
        <v>1.601776589</v>
      </c>
      <c r="E505">
        <v>0.80089045199999997</v>
      </c>
      <c r="F505">
        <v>0.80089045199999997</v>
      </c>
      <c r="G505">
        <v>2.4594439289999999</v>
      </c>
      <c r="H505">
        <v>14.586333317999999</v>
      </c>
    </row>
    <row r="506" spans="1:8">
      <c r="A506">
        <v>2.1999999999999999E-2</v>
      </c>
      <c r="B506">
        <v>1.6018108280000001</v>
      </c>
      <c r="C506">
        <v>3.260254217</v>
      </c>
      <c r="D506">
        <v>1.6018108280000001</v>
      </c>
      <c r="E506">
        <v>0.800909643</v>
      </c>
      <c r="F506">
        <v>0.800909643</v>
      </c>
      <c r="G506">
        <v>2.4593530330000002</v>
      </c>
      <c r="H506">
        <v>14.586220917</v>
      </c>
    </row>
    <row r="507" spans="1:8">
      <c r="A507">
        <v>2.8000000000000001E-2</v>
      </c>
      <c r="B507">
        <v>1.6018564609999999</v>
      </c>
      <c r="C507">
        <v>3.26015313</v>
      </c>
      <c r="D507">
        <v>1.6018564609999999</v>
      </c>
      <c r="E507">
        <v>0.80093522100000003</v>
      </c>
      <c r="F507">
        <v>0.80093522100000003</v>
      </c>
      <c r="G507">
        <v>2.4592318899999999</v>
      </c>
      <c r="H507">
        <v>14.586071123</v>
      </c>
    </row>
    <row r="508" spans="1:8">
      <c r="A508">
        <v>3.5000000000000003E-2</v>
      </c>
      <c r="B508">
        <v>1.6019134799999999</v>
      </c>
      <c r="C508">
        <v>3.2600268290000001</v>
      </c>
      <c r="D508">
        <v>1.6019134799999999</v>
      </c>
      <c r="E508">
        <v>0.80096718200000006</v>
      </c>
      <c r="F508">
        <v>0.80096718200000006</v>
      </c>
      <c r="G508">
        <v>2.45908053</v>
      </c>
      <c r="H508">
        <v>14.585883982</v>
      </c>
    </row>
    <row r="509" spans="1:8">
      <c r="A509">
        <v>4.1000000000000002E-2</v>
      </c>
      <c r="B509">
        <v>1.6019818619999999</v>
      </c>
      <c r="C509">
        <v>3.2598753669999998</v>
      </c>
      <c r="D509">
        <v>1.6019818619999999</v>
      </c>
      <c r="E509">
        <v>0.80100551200000003</v>
      </c>
      <c r="F509">
        <v>0.80100551200000003</v>
      </c>
      <c r="G509">
        <v>2.4588990179999999</v>
      </c>
      <c r="H509">
        <v>14.585659582</v>
      </c>
    </row>
    <row r="510" spans="1:8">
      <c r="A510">
        <v>4.7E-2</v>
      </c>
      <c r="B510">
        <v>1.602061588</v>
      </c>
      <c r="C510">
        <v>3.2596987890000002</v>
      </c>
      <c r="D510">
        <v>1.602061588</v>
      </c>
      <c r="E510">
        <v>0.80105020400000004</v>
      </c>
      <c r="F510">
        <v>0.80105020400000004</v>
      </c>
      <c r="G510">
        <v>2.458687405</v>
      </c>
      <c r="H510">
        <v>14.585398</v>
      </c>
    </row>
    <row r="511" spans="1:8">
      <c r="A511">
        <v>5.2999999999999999E-2</v>
      </c>
      <c r="B511">
        <v>1.6021526340000001</v>
      </c>
      <c r="C511">
        <v>3.2594971579999998</v>
      </c>
      <c r="D511">
        <v>1.6021526340000001</v>
      </c>
      <c r="E511">
        <v>0.80110124400000005</v>
      </c>
      <c r="F511">
        <v>0.80110124400000005</v>
      </c>
      <c r="G511">
        <v>2.4584457679999998</v>
      </c>
      <c r="H511">
        <v>14.585099344</v>
      </c>
    </row>
    <row r="512" spans="1:8">
      <c r="A512">
        <v>0.06</v>
      </c>
      <c r="B512">
        <v>1.602254973</v>
      </c>
      <c r="C512">
        <v>3.2592705390000001</v>
      </c>
      <c r="D512">
        <v>1.602254973</v>
      </c>
      <c r="E512">
        <v>0.80115861700000002</v>
      </c>
      <c r="F512">
        <v>0.80115861700000002</v>
      </c>
      <c r="G512">
        <v>2.4581741830000001</v>
      </c>
      <c r="H512">
        <v>14.584763725</v>
      </c>
    </row>
    <row r="513" spans="1:8">
      <c r="A513">
        <v>6.6000000000000003E-2</v>
      </c>
      <c r="B513">
        <v>1.602368569</v>
      </c>
      <c r="C513">
        <v>3.2590190149999998</v>
      </c>
      <c r="D513">
        <v>1.602368569</v>
      </c>
      <c r="E513">
        <v>0.801222306</v>
      </c>
      <c r="F513">
        <v>0.801222306</v>
      </c>
      <c r="G513">
        <v>2.457872751</v>
      </c>
      <c r="H513">
        <v>14.584391285000001</v>
      </c>
    </row>
    <row r="514" spans="1:8">
      <c r="A514">
        <v>7.1999999999999995E-2</v>
      </c>
      <c r="B514">
        <v>1.602493395</v>
      </c>
      <c r="C514">
        <v>3.2587426590000002</v>
      </c>
      <c r="D514">
        <v>1.602493395</v>
      </c>
      <c r="E514">
        <v>0.80129229499999999</v>
      </c>
      <c r="F514">
        <v>0.80129229499999999</v>
      </c>
      <c r="G514">
        <v>2.457541559</v>
      </c>
      <c r="H514">
        <v>14.583982152000001</v>
      </c>
    </row>
    <row r="515" spans="1:8">
      <c r="A515">
        <v>7.9000000000000001E-2</v>
      </c>
      <c r="B515">
        <v>1.6026294050000001</v>
      </c>
      <c r="C515">
        <v>3.2584415799999999</v>
      </c>
      <c r="D515">
        <v>1.6026294050000001</v>
      </c>
      <c r="E515">
        <v>0.80136856000000001</v>
      </c>
      <c r="F515">
        <v>0.80136856000000001</v>
      </c>
      <c r="G515">
        <v>2.457180734</v>
      </c>
      <c r="H515">
        <v>14.583536504</v>
      </c>
    </row>
    <row r="516" spans="1:8">
      <c r="A516">
        <v>8.5000000000000006E-2</v>
      </c>
      <c r="B516">
        <v>1.6027765620000001</v>
      </c>
      <c r="C516">
        <v>3.2581158690000001</v>
      </c>
      <c r="D516">
        <v>1.6027765620000001</v>
      </c>
      <c r="E516">
        <v>0.80145108200000004</v>
      </c>
      <c r="F516">
        <v>0.80145108200000004</v>
      </c>
      <c r="G516">
        <v>2.4567903879999999</v>
      </c>
      <c r="H516">
        <v>14.583054503</v>
      </c>
    </row>
    <row r="517" spans="1:8">
      <c r="A517">
        <v>9.0999999999999998E-2</v>
      </c>
      <c r="B517">
        <v>1.60293482</v>
      </c>
      <c r="C517">
        <v>3.2577656400000001</v>
      </c>
      <c r="D517">
        <v>1.60293482</v>
      </c>
      <c r="E517">
        <v>0.80153983600000001</v>
      </c>
      <c r="F517">
        <v>0.80153983600000001</v>
      </c>
      <c r="G517">
        <v>2.4563706559999998</v>
      </c>
      <c r="H517">
        <v>14.582536341000001</v>
      </c>
    </row>
    <row r="518" spans="1:8">
      <c r="A518">
        <v>9.7000000000000003E-2</v>
      </c>
      <c r="B518">
        <v>1.6031041340000001</v>
      </c>
      <c r="C518">
        <v>3.2573910009999998</v>
      </c>
      <c r="D518">
        <v>1.6031041340000001</v>
      </c>
      <c r="E518">
        <v>0.80163479999999998</v>
      </c>
      <c r="F518">
        <v>0.80163479999999998</v>
      </c>
      <c r="G518">
        <v>2.4559216670000001</v>
      </c>
      <c r="H518">
        <v>14.581982206999999</v>
      </c>
    </row>
    <row r="519" spans="1:8">
      <c r="A519">
        <v>0.104</v>
      </c>
      <c r="B519">
        <v>1.6032844420000001</v>
      </c>
      <c r="C519">
        <v>3.2569921000000002</v>
      </c>
      <c r="D519">
        <v>1.6032844420000001</v>
      </c>
      <c r="E519">
        <v>0.80173594000000004</v>
      </c>
      <c r="F519">
        <v>0.80173594000000004</v>
      </c>
      <c r="G519">
        <v>2.4554435969999999</v>
      </c>
      <c r="H519">
        <v>14.581392342999999</v>
      </c>
    </row>
    <row r="520" spans="1:8">
      <c r="A520">
        <v>0.11</v>
      </c>
      <c r="B520">
        <v>1.603475701</v>
      </c>
      <c r="C520">
        <v>3.2565690479999998</v>
      </c>
      <c r="D520">
        <v>1.603475701</v>
      </c>
      <c r="E520">
        <v>0.80184323300000004</v>
      </c>
      <c r="F520">
        <v>0.80184323300000004</v>
      </c>
      <c r="G520">
        <v>2.45493658</v>
      </c>
      <c r="H520">
        <v>14.580766948999999</v>
      </c>
    </row>
    <row r="521" spans="1:8">
      <c r="A521">
        <v>0.11600000000000001</v>
      </c>
      <c r="B521">
        <v>1.603677848</v>
      </c>
      <c r="C521">
        <v>3.2561219970000002</v>
      </c>
      <c r="D521">
        <v>1.603677848</v>
      </c>
      <c r="E521">
        <v>0.80195664700000002</v>
      </c>
      <c r="F521">
        <v>0.80195664700000002</v>
      </c>
      <c r="G521">
        <v>2.4544007959999998</v>
      </c>
      <c r="H521">
        <v>14.580106279000001</v>
      </c>
    </row>
    <row r="522" spans="1:8">
      <c r="A522">
        <v>0.123</v>
      </c>
      <c r="B522">
        <v>1.6038908160000001</v>
      </c>
      <c r="C522">
        <v>3.2556511050000001</v>
      </c>
      <c r="D522">
        <v>1.6038908160000001</v>
      </c>
      <c r="E522">
        <v>0.80207614599999999</v>
      </c>
      <c r="F522">
        <v>0.80207614599999999</v>
      </c>
      <c r="G522">
        <v>2.4538364349999999</v>
      </c>
      <c r="H522">
        <v>14.579410597000001</v>
      </c>
    </row>
    <row r="523" spans="1:8">
      <c r="A523">
        <v>0.129</v>
      </c>
      <c r="B523">
        <v>1.6041145480000001</v>
      </c>
      <c r="C523">
        <v>3.2551565170000001</v>
      </c>
      <c r="D523">
        <v>1.6041145480000001</v>
      </c>
      <c r="E523">
        <v>0.80220170000000002</v>
      </c>
      <c r="F523">
        <v>0.80220170000000002</v>
      </c>
      <c r="G523">
        <v>2.4532436689999999</v>
      </c>
      <c r="H523">
        <v>14.578680156000001</v>
      </c>
    </row>
    <row r="524" spans="1:8">
      <c r="A524">
        <v>0.13500000000000001</v>
      </c>
      <c r="B524">
        <v>1.604348975</v>
      </c>
      <c r="C524">
        <v>3.2546383959999998</v>
      </c>
      <c r="D524">
        <v>1.604348975</v>
      </c>
      <c r="E524">
        <v>0.80233327300000001</v>
      </c>
      <c r="F524">
        <v>0.80233327300000001</v>
      </c>
      <c r="G524">
        <v>2.452622694</v>
      </c>
      <c r="H524">
        <v>14.577915235000001</v>
      </c>
    </row>
    <row r="525" spans="1:8">
      <c r="A525">
        <v>0.14199999999999999</v>
      </c>
      <c r="B525">
        <v>1.604594023</v>
      </c>
      <c r="C525">
        <v>3.2540969259999999</v>
      </c>
      <c r="D525">
        <v>1.604594023</v>
      </c>
      <c r="E525">
        <v>0.80247082599999997</v>
      </c>
      <c r="F525">
        <v>0.80247082599999997</v>
      </c>
      <c r="G525">
        <v>2.4519737290000001</v>
      </c>
      <c r="H525">
        <v>14.577116138999999</v>
      </c>
    </row>
    <row r="526" spans="1:8">
      <c r="A526">
        <v>0.14799999999999999</v>
      </c>
      <c r="B526">
        <v>1.604849617</v>
      </c>
      <c r="C526">
        <v>3.2535322839999998</v>
      </c>
      <c r="D526">
        <v>1.604849617</v>
      </c>
      <c r="E526">
        <v>0.80261431900000002</v>
      </c>
      <c r="F526">
        <v>0.80261431900000002</v>
      </c>
      <c r="G526">
        <v>2.451296986</v>
      </c>
      <c r="H526">
        <v>14.576283171</v>
      </c>
    </row>
    <row r="527" spans="1:8">
      <c r="A527">
        <v>0.154</v>
      </c>
      <c r="B527">
        <v>1.605115684</v>
      </c>
      <c r="C527">
        <v>3.252944651</v>
      </c>
      <c r="D527">
        <v>1.605115684</v>
      </c>
      <c r="E527">
        <v>0.80276371400000002</v>
      </c>
      <c r="F527">
        <v>0.80276371400000002</v>
      </c>
      <c r="G527">
        <v>2.4505926809999998</v>
      </c>
      <c r="H527">
        <v>14.575416643000001</v>
      </c>
    </row>
    <row r="528" spans="1:8">
      <c r="A528">
        <v>0.16</v>
      </c>
      <c r="B528">
        <v>1.605392138</v>
      </c>
      <c r="C528">
        <v>3.2523342319999999</v>
      </c>
      <c r="D528">
        <v>1.605392138</v>
      </c>
      <c r="E528">
        <v>0.80291896500000004</v>
      </c>
      <c r="F528">
        <v>0.80291896500000004</v>
      </c>
      <c r="G528">
        <v>2.4498610589999998</v>
      </c>
      <c r="H528">
        <v>14.574516893</v>
      </c>
    </row>
    <row r="529" spans="1:8">
      <c r="A529">
        <v>0.16700000000000001</v>
      </c>
      <c r="B529">
        <v>1.605678897</v>
      </c>
      <c r="C529">
        <v>3.2517012269999999</v>
      </c>
      <c r="D529">
        <v>1.605678897</v>
      </c>
      <c r="E529">
        <v>0.80308002899999997</v>
      </c>
      <c r="F529">
        <v>0.80308002899999997</v>
      </c>
      <c r="G529">
        <v>2.4491023599999999</v>
      </c>
      <c r="H529">
        <v>14.573584263000001</v>
      </c>
    </row>
    <row r="530" spans="1:8">
      <c r="A530">
        <v>0.17299999999999999</v>
      </c>
      <c r="B530">
        <v>1.6059758770000001</v>
      </c>
      <c r="C530">
        <v>3.251045838</v>
      </c>
      <c r="D530">
        <v>1.6059758770000001</v>
      </c>
      <c r="E530">
        <v>0.80324686300000003</v>
      </c>
      <c r="F530">
        <v>0.80324686300000003</v>
      </c>
      <c r="G530">
        <v>2.4483168239999999</v>
      </c>
      <c r="H530">
        <v>14.572619097</v>
      </c>
    </row>
    <row r="531" spans="1:8">
      <c r="A531">
        <v>0.17899999999999999</v>
      </c>
      <c r="B531">
        <v>1.6062829869999999</v>
      </c>
      <c r="C531">
        <v>3.2503682829999998</v>
      </c>
      <c r="D531">
        <v>1.6062829869999999</v>
      </c>
      <c r="E531">
        <v>0.80341941800000005</v>
      </c>
      <c r="F531">
        <v>0.80341941800000005</v>
      </c>
      <c r="G531">
        <v>2.4475047139999999</v>
      </c>
      <c r="H531">
        <v>14.571621763</v>
      </c>
    </row>
    <row r="532" spans="1:8">
      <c r="A532">
        <v>0.186</v>
      </c>
      <c r="B532">
        <v>1.606600134</v>
      </c>
      <c r="C532">
        <v>3.2496687889999998</v>
      </c>
      <c r="D532">
        <v>1.606600134</v>
      </c>
      <c r="E532">
        <v>0.80359764499999997</v>
      </c>
      <c r="F532">
        <v>0.80359764499999997</v>
      </c>
      <c r="G532">
        <v>2.4466663</v>
      </c>
      <c r="H532">
        <v>14.570592640999999</v>
      </c>
    </row>
    <row r="533" spans="1:8">
      <c r="A533">
        <v>0.192</v>
      </c>
      <c r="B533">
        <v>1.6069272210000001</v>
      </c>
      <c r="C533">
        <v>3.2489475859999999</v>
      </c>
      <c r="D533">
        <v>1.6069272210000001</v>
      </c>
      <c r="E533">
        <v>0.80378149300000001</v>
      </c>
      <c r="F533">
        <v>0.80378149300000001</v>
      </c>
      <c r="G533">
        <v>2.4458018570000002</v>
      </c>
      <c r="H533">
        <v>14.56953212</v>
      </c>
    </row>
    <row r="534" spans="1:8">
      <c r="A534">
        <v>0.19800000000000001</v>
      </c>
      <c r="B534">
        <v>1.60726415</v>
      </c>
      <c r="C534">
        <v>3.2482049110000002</v>
      </c>
      <c r="D534">
        <v>1.60726415</v>
      </c>
      <c r="E534">
        <v>0.80397090900000001</v>
      </c>
      <c r="F534">
        <v>0.80397090900000001</v>
      </c>
      <c r="G534">
        <v>2.4449116709999998</v>
      </c>
      <c r="H534">
        <v>14.568440597</v>
      </c>
    </row>
    <row r="535" spans="1:8">
      <c r="A535">
        <v>0.20399999999999999</v>
      </c>
      <c r="B535">
        <v>1.6076108220000001</v>
      </c>
      <c r="C535">
        <v>3.247441003</v>
      </c>
      <c r="D535">
        <v>1.6076108220000001</v>
      </c>
      <c r="E535">
        <v>0.80416584300000005</v>
      </c>
      <c r="F535">
        <v>0.80416584300000005</v>
      </c>
      <c r="G535">
        <v>2.4439960250000001</v>
      </c>
      <c r="H535">
        <v>14.567318475</v>
      </c>
    </row>
    <row r="536" spans="1:8">
      <c r="A536">
        <v>0.21099999999999999</v>
      </c>
      <c r="B536">
        <v>1.607967132</v>
      </c>
      <c r="C536">
        <v>3.24665611</v>
      </c>
      <c r="D536">
        <v>1.607967132</v>
      </c>
      <c r="E536">
        <v>0.80436623900000004</v>
      </c>
      <c r="F536">
        <v>0.80436623900000004</v>
      </c>
      <c r="G536">
        <v>2.4430552169999999</v>
      </c>
      <c r="H536">
        <v>14.566166171000001</v>
      </c>
    </row>
    <row r="537" spans="1:8">
      <c r="A537">
        <v>0.217</v>
      </c>
      <c r="B537">
        <v>1.608332973</v>
      </c>
      <c r="C537">
        <v>3.2458504910000001</v>
      </c>
      <c r="D537">
        <v>1.608332973</v>
      </c>
      <c r="E537">
        <v>0.80457204100000002</v>
      </c>
      <c r="F537">
        <v>0.80457204100000002</v>
      </c>
      <c r="G537">
        <v>2.4420895580000002</v>
      </c>
      <c r="H537">
        <v>14.56498412</v>
      </c>
    </row>
    <row r="538" spans="1:8">
      <c r="A538">
        <v>0.223</v>
      </c>
      <c r="B538">
        <v>1.608708236</v>
      </c>
      <c r="C538">
        <v>3.2450244029999999</v>
      </c>
      <c r="D538">
        <v>1.608708236</v>
      </c>
      <c r="E538">
        <v>0.80478318999999998</v>
      </c>
      <c r="F538">
        <v>0.80478318999999998</v>
      </c>
      <c r="G538">
        <v>2.4410993570000001</v>
      </c>
      <c r="H538">
        <v>14.563772753</v>
      </c>
    </row>
    <row r="539" spans="1:8">
      <c r="A539">
        <v>0.23</v>
      </c>
      <c r="B539">
        <v>1.609092808</v>
      </c>
      <c r="C539">
        <v>3.2441781180000002</v>
      </c>
      <c r="D539">
        <v>1.609092808</v>
      </c>
      <c r="E539">
        <v>0.80499962700000005</v>
      </c>
      <c r="F539">
        <v>0.80499962700000005</v>
      </c>
      <c r="G539">
        <v>2.440084937</v>
      </c>
      <c r="H539">
        <v>14.562532522</v>
      </c>
    </row>
    <row r="540" spans="1:8">
      <c r="A540">
        <v>0.23599999999999999</v>
      </c>
      <c r="B540">
        <v>1.6094865780000001</v>
      </c>
      <c r="C540">
        <v>3.243311898</v>
      </c>
      <c r="D540">
        <v>1.6094865780000001</v>
      </c>
      <c r="E540">
        <v>0.80522129499999995</v>
      </c>
      <c r="F540">
        <v>0.80522129499999995</v>
      </c>
      <c r="G540">
        <v>2.4390466150000001</v>
      </c>
      <c r="H540">
        <v>14.561263867999999</v>
      </c>
    </row>
    <row r="541" spans="1:8">
      <c r="A541">
        <v>0.24199999999999999</v>
      </c>
      <c r="B541">
        <v>1.6098894239999999</v>
      </c>
      <c r="C541">
        <v>3.2424260349999998</v>
      </c>
      <c r="D541">
        <v>1.6098894239999999</v>
      </c>
      <c r="E541">
        <v>0.80544812700000001</v>
      </c>
      <c r="F541">
        <v>0.80544812700000001</v>
      </c>
      <c r="G541">
        <v>2.4379847379999999</v>
      </c>
      <c r="H541">
        <v>14.559967275</v>
      </c>
    </row>
    <row r="542" spans="1:8">
      <c r="A542">
        <v>0.248</v>
      </c>
      <c r="B542">
        <v>1.6103012290000001</v>
      </c>
      <c r="C542">
        <v>3.2415208070000001</v>
      </c>
      <c r="D542">
        <v>1.6103012290000001</v>
      </c>
      <c r="E542">
        <v>0.80568006400000003</v>
      </c>
      <c r="F542">
        <v>0.80568006400000003</v>
      </c>
      <c r="G542">
        <v>2.4368996420000002</v>
      </c>
      <c r="H542">
        <v>14.558643207999999</v>
      </c>
    </row>
    <row r="543" spans="1:8">
      <c r="A543">
        <v>0.255</v>
      </c>
      <c r="B543">
        <v>1.610721869</v>
      </c>
      <c r="C543">
        <v>3.240596504</v>
      </c>
      <c r="D543">
        <v>1.610721869</v>
      </c>
      <c r="E543">
        <v>0.80591703800000003</v>
      </c>
      <c r="F543">
        <v>0.80591703800000003</v>
      </c>
      <c r="G543">
        <v>2.4357916739999999</v>
      </c>
      <c r="H543">
        <v>14.557292148</v>
      </c>
    </row>
    <row r="544" spans="1:8">
      <c r="A544">
        <v>0.26100000000000001</v>
      </c>
      <c r="B544">
        <v>1.611151223</v>
      </c>
      <c r="C544">
        <v>3.2396534149999998</v>
      </c>
      <c r="D544">
        <v>1.611151223</v>
      </c>
      <c r="E544">
        <v>0.80615898799999997</v>
      </c>
      <c r="F544">
        <v>0.80615898799999997</v>
      </c>
      <c r="G544">
        <v>2.4346611789999999</v>
      </c>
      <c r="H544">
        <v>14.555914576999999</v>
      </c>
    </row>
    <row r="545" spans="1:8">
      <c r="A545">
        <v>0.26700000000000002</v>
      </c>
      <c r="B545">
        <v>1.611589162</v>
      </c>
      <c r="C545">
        <v>3.2386918429999998</v>
      </c>
      <c r="D545">
        <v>1.611589162</v>
      </c>
      <c r="E545">
        <v>0.80640584400000004</v>
      </c>
      <c r="F545">
        <v>0.80640584400000004</v>
      </c>
      <c r="G545">
        <v>2.4335085250000001</v>
      </c>
      <c r="H545">
        <v>14.554510999</v>
      </c>
    </row>
    <row r="546" spans="1:8">
      <c r="A546">
        <v>0.27400000000000002</v>
      </c>
      <c r="B546">
        <v>1.6120355580000001</v>
      </c>
      <c r="C546">
        <v>3.2377120910000001</v>
      </c>
      <c r="D546">
        <v>1.6120355580000001</v>
      </c>
      <c r="E546">
        <v>0.80665753900000003</v>
      </c>
      <c r="F546">
        <v>0.80665753900000003</v>
      </c>
      <c r="G546">
        <v>2.4323340720000002</v>
      </c>
      <c r="H546">
        <v>14.553081912</v>
      </c>
    </row>
    <row r="547" spans="1:8">
      <c r="A547">
        <v>0.28000000000000003</v>
      </c>
      <c r="B547">
        <v>1.612490277</v>
      </c>
      <c r="C547">
        <v>3.2367144730000001</v>
      </c>
      <c r="D547">
        <v>1.612490277</v>
      </c>
      <c r="E547">
        <v>0.80691400199999996</v>
      </c>
      <c r="F547">
        <v>0.80691400199999996</v>
      </c>
      <c r="G547">
        <v>2.4311381980000002</v>
      </c>
      <c r="H547">
        <v>14.551627835</v>
      </c>
    </row>
    <row r="548" spans="1:8">
      <c r="A548">
        <v>0.28599999999999998</v>
      </c>
      <c r="B548">
        <v>1.6129531850000001</v>
      </c>
      <c r="C548">
        <v>3.2356993009999999</v>
      </c>
      <c r="D548">
        <v>1.6129531850000001</v>
      </c>
      <c r="E548">
        <v>0.80717516199999995</v>
      </c>
      <c r="F548">
        <v>0.80717516199999995</v>
      </c>
      <c r="G548">
        <v>2.4299212790000002</v>
      </c>
      <c r="H548">
        <v>14.550149284</v>
      </c>
    </row>
    <row r="549" spans="1:8">
      <c r="A549">
        <v>0.29199999999999998</v>
      </c>
      <c r="B549">
        <v>1.6134241540000001</v>
      </c>
      <c r="C549">
        <v>3.2346668799999998</v>
      </c>
      <c r="D549">
        <v>1.6134241540000001</v>
      </c>
      <c r="E549">
        <v>0.80744095299999996</v>
      </c>
      <c r="F549">
        <v>0.80744095299999996</v>
      </c>
      <c r="G549">
        <v>2.4286836799999998</v>
      </c>
      <c r="H549">
        <v>14.548646765000001</v>
      </c>
    </row>
    <row r="550" spans="1:8">
      <c r="A550">
        <v>0.29899999999999999</v>
      </c>
      <c r="B550">
        <v>1.613903039</v>
      </c>
      <c r="C550">
        <v>3.2336175429999998</v>
      </c>
      <c r="D550">
        <v>1.613903039</v>
      </c>
      <c r="E550">
        <v>0.80771129799999997</v>
      </c>
      <c r="F550">
        <v>0.80771129799999997</v>
      </c>
      <c r="G550">
        <v>2.4274258020000001</v>
      </c>
      <c r="H550">
        <v>14.547120822</v>
      </c>
    </row>
    <row r="551" spans="1:8">
      <c r="A551">
        <v>0.30499999999999999</v>
      </c>
      <c r="B551">
        <v>1.6143897009999999</v>
      </c>
      <c r="C551">
        <v>3.2325516190000001</v>
      </c>
      <c r="D551">
        <v>1.6143897009999999</v>
      </c>
      <c r="E551">
        <v>0.80798612199999997</v>
      </c>
      <c r="F551">
        <v>0.80798612199999997</v>
      </c>
      <c r="G551">
        <v>2.4261480400000002</v>
      </c>
      <c r="H551">
        <v>14.545571993999999</v>
      </c>
    </row>
    <row r="552" spans="1:8">
      <c r="A552">
        <v>0.311</v>
      </c>
      <c r="B552">
        <v>1.6148840010000001</v>
      </c>
      <c r="C552">
        <v>3.231469428</v>
      </c>
      <c r="D552">
        <v>1.6148840010000001</v>
      </c>
      <c r="E552">
        <v>0.80826535300000002</v>
      </c>
      <c r="F552">
        <v>0.80826535300000002</v>
      </c>
      <c r="G552">
        <v>2.4248507799999999</v>
      </c>
      <c r="H552">
        <v>14.544000809</v>
      </c>
    </row>
    <row r="553" spans="1:8">
      <c r="A553">
        <v>0.318</v>
      </c>
      <c r="B553">
        <v>1.6153857970000001</v>
      </c>
      <c r="C553">
        <v>3.2303713030000001</v>
      </c>
      <c r="D553">
        <v>1.6153857970000001</v>
      </c>
      <c r="E553">
        <v>0.80854891600000001</v>
      </c>
      <c r="F553">
        <v>0.80854891600000001</v>
      </c>
      <c r="G553">
        <v>2.4235344219999999</v>
      </c>
      <c r="H553">
        <v>14.542407811</v>
      </c>
    </row>
    <row r="554" spans="1:8">
      <c r="A554">
        <v>0.32400000000000001</v>
      </c>
      <c r="B554">
        <v>1.61589494</v>
      </c>
      <c r="C554">
        <v>3.2292575870000002</v>
      </c>
      <c r="D554">
        <v>1.61589494</v>
      </c>
      <c r="E554">
        <v>0.80883673199999995</v>
      </c>
      <c r="F554">
        <v>0.80883673199999995</v>
      </c>
      <c r="G554">
        <v>2.4221993799999999</v>
      </c>
      <c r="H554">
        <v>14.540793559000001</v>
      </c>
    </row>
    <row r="555" spans="1:8">
      <c r="A555">
        <v>0.33</v>
      </c>
      <c r="B555">
        <v>1.616411284</v>
      </c>
      <c r="C555">
        <v>3.2281286150000001</v>
      </c>
      <c r="D555">
        <v>1.616411284</v>
      </c>
      <c r="E555">
        <v>0.80912872499999999</v>
      </c>
      <c r="F555">
        <v>0.80912872499999999</v>
      </c>
      <c r="G555">
        <v>2.4208460559999998</v>
      </c>
      <c r="H555">
        <v>14.539158603000001</v>
      </c>
    </row>
    <row r="556" spans="1:8">
      <c r="A556">
        <v>0.33600000000000002</v>
      </c>
      <c r="B556">
        <v>1.616934683</v>
      </c>
      <c r="C556">
        <v>3.226984732</v>
      </c>
      <c r="D556">
        <v>1.616934683</v>
      </c>
      <c r="E556">
        <v>0.80942481600000005</v>
      </c>
      <c r="F556">
        <v>0.80942481600000005</v>
      </c>
      <c r="G556">
        <v>2.4194748650000002</v>
      </c>
      <c r="H556">
        <v>14.537503498</v>
      </c>
    </row>
    <row r="557" spans="1:8">
      <c r="A557">
        <v>0.34300000000000003</v>
      </c>
      <c r="B557">
        <v>1.617464987</v>
      </c>
      <c r="C557">
        <v>3.225826278</v>
      </c>
      <c r="D557">
        <v>1.617464987</v>
      </c>
      <c r="E557">
        <v>0.80972492699999998</v>
      </c>
      <c r="F557">
        <v>0.80972492699999998</v>
      </c>
      <c r="G557">
        <v>2.418086218</v>
      </c>
      <c r="H557">
        <v>14.535828800000001</v>
      </c>
    </row>
    <row r="558" spans="1:8">
      <c r="A558">
        <v>0.34899999999999998</v>
      </c>
      <c r="B558">
        <v>1.6180020399999999</v>
      </c>
      <c r="C558">
        <v>3.2246536080000001</v>
      </c>
      <c r="D558">
        <v>1.6180020399999999</v>
      </c>
      <c r="E558">
        <v>0.81002897600000001</v>
      </c>
      <c r="F558">
        <v>0.81002897600000001</v>
      </c>
      <c r="G558">
        <v>2.4166805440000001</v>
      </c>
      <c r="H558">
        <v>14.534135085000001</v>
      </c>
    </row>
    <row r="559" spans="1:8">
      <c r="A559">
        <v>0.35499999999999998</v>
      </c>
      <c r="B559">
        <v>1.618545691</v>
      </c>
      <c r="C559">
        <v>3.223467077</v>
      </c>
      <c r="D559">
        <v>1.618545691</v>
      </c>
      <c r="E559">
        <v>0.81033688100000001</v>
      </c>
      <c r="F559">
        <v>0.81033688100000001</v>
      </c>
      <c r="G559">
        <v>2.4152582680000001</v>
      </c>
      <c r="H559">
        <v>14.532422923</v>
      </c>
    </row>
    <row r="560" spans="1:8">
      <c r="A560">
        <v>0.36199999999999999</v>
      </c>
      <c r="B560">
        <v>1.6190957880000001</v>
      </c>
      <c r="C560">
        <v>3.2222670249999998</v>
      </c>
      <c r="D560">
        <v>1.6190957880000001</v>
      </c>
      <c r="E560">
        <v>0.81064856399999996</v>
      </c>
      <c r="F560">
        <v>0.81064856399999996</v>
      </c>
      <c r="G560">
        <v>2.4138198019999999</v>
      </c>
      <c r="H560">
        <v>14.530692867000001</v>
      </c>
    </row>
    <row r="561" spans="1:8">
      <c r="A561">
        <v>0.36799999999999999</v>
      </c>
      <c r="B561">
        <v>1.6196521740000001</v>
      </c>
      <c r="C561">
        <v>3.2210538130000002</v>
      </c>
      <c r="D561">
        <v>1.6196521740000001</v>
      </c>
      <c r="E561">
        <v>0.81096394199999999</v>
      </c>
      <c r="F561">
        <v>0.81096394199999999</v>
      </c>
      <c r="G561">
        <v>2.4123655820000001</v>
      </c>
      <c r="H561">
        <v>14.528945497</v>
      </c>
    </row>
    <row r="562" spans="1:8">
      <c r="A562">
        <v>0.374</v>
      </c>
      <c r="B562">
        <v>1.620214686</v>
      </c>
      <c r="C562">
        <v>3.219827811</v>
      </c>
      <c r="D562">
        <v>1.620214686</v>
      </c>
      <c r="E562">
        <v>0.81128292800000001</v>
      </c>
      <c r="F562">
        <v>0.81128292800000001</v>
      </c>
      <c r="G562">
        <v>2.4108960530000001</v>
      </c>
      <c r="H562">
        <v>14.527181403</v>
      </c>
    </row>
    <row r="563" spans="1:8">
      <c r="A563">
        <v>0.38100000000000001</v>
      </c>
      <c r="B563">
        <v>1.6207831720000001</v>
      </c>
      <c r="C563">
        <v>3.2185893650000001</v>
      </c>
      <c r="D563">
        <v>1.6207831720000001</v>
      </c>
      <c r="E563">
        <v>0.81160544099999998</v>
      </c>
      <c r="F563">
        <v>0.81160544099999998</v>
      </c>
      <c r="G563">
        <v>2.409411634</v>
      </c>
      <c r="H563">
        <v>14.525401146</v>
      </c>
    </row>
    <row r="564" spans="1:8">
      <c r="A564">
        <v>0.38700000000000001</v>
      </c>
      <c r="B564">
        <v>1.6213574690000001</v>
      </c>
      <c r="C564">
        <v>3.2173388439999999</v>
      </c>
      <c r="D564">
        <v>1.6213574690000001</v>
      </c>
      <c r="E564">
        <v>0.81193139599999997</v>
      </c>
      <c r="F564">
        <v>0.81193139599999997</v>
      </c>
      <c r="G564">
        <v>2.4079127709999999</v>
      </c>
      <c r="H564">
        <v>14.523605311000001</v>
      </c>
    </row>
    <row r="565" spans="1:8">
      <c r="A565">
        <v>0.39300000000000002</v>
      </c>
      <c r="B565">
        <v>1.6219374230000001</v>
      </c>
      <c r="C565">
        <v>3.2160765969999998</v>
      </c>
      <c r="D565">
        <v>1.6219374230000001</v>
      </c>
      <c r="E565">
        <v>0.81226071099999997</v>
      </c>
      <c r="F565">
        <v>0.81226071099999997</v>
      </c>
      <c r="G565">
        <v>2.406399886</v>
      </c>
      <c r="H565">
        <v>14.521794461000001</v>
      </c>
    </row>
    <row r="566" spans="1:8">
      <c r="A566">
        <v>0.39900000000000002</v>
      </c>
      <c r="B566">
        <v>1.6225228629999999</v>
      </c>
      <c r="C566">
        <v>3.214803007</v>
      </c>
      <c r="D566">
        <v>1.6225228629999999</v>
      </c>
      <c r="E566">
        <v>0.81259329599999996</v>
      </c>
      <c r="F566">
        <v>0.81259329599999996</v>
      </c>
      <c r="G566">
        <v>2.4048734390000002</v>
      </c>
      <c r="H566">
        <v>14.519969198</v>
      </c>
    </row>
    <row r="567" spans="1:8">
      <c r="A567">
        <v>0.40600000000000003</v>
      </c>
      <c r="B567">
        <v>1.6231136340000001</v>
      </c>
      <c r="C567">
        <v>3.2135184240000001</v>
      </c>
      <c r="D567">
        <v>1.6231136340000001</v>
      </c>
      <c r="E567">
        <v>0.81292906799999998</v>
      </c>
      <c r="F567">
        <v>0.81292906799999998</v>
      </c>
      <c r="G567">
        <v>2.403333859</v>
      </c>
      <c r="H567">
        <v>14.518130085999999</v>
      </c>
    </row>
    <row r="568" spans="1:8">
      <c r="A568">
        <v>0.41199999999999998</v>
      </c>
      <c r="B568">
        <v>1.623709563</v>
      </c>
      <c r="C568">
        <v>3.2122232350000002</v>
      </c>
      <c r="D568">
        <v>1.623709563</v>
      </c>
      <c r="E568">
        <v>0.813267937</v>
      </c>
      <c r="F568">
        <v>0.813267937</v>
      </c>
      <c r="G568">
        <v>2.4017816079999998</v>
      </c>
      <c r="H568">
        <v>14.516277728</v>
      </c>
    </row>
    <row r="569" spans="1:8">
      <c r="A569">
        <v>0.41799999999999998</v>
      </c>
      <c r="B569">
        <v>1.624310498</v>
      </c>
      <c r="C569">
        <v>3.2109177799999999</v>
      </c>
      <c r="D569">
        <v>1.624310498</v>
      </c>
      <c r="E569">
        <v>0.81360982100000001</v>
      </c>
      <c r="F569">
        <v>0.81360982100000001</v>
      </c>
      <c r="G569">
        <v>2.4002171030000001</v>
      </c>
      <c r="H569">
        <v>14.514412672000001</v>
      </c>
    </row>
    <row r="570" spans="1:8">
      <c r="A570">
        <v>0.42499999999999999</v>
      </c>
      <c r="B570">
        <v>1.6249162669999999</v>
      </c>
      <c r="C570">
        <v>3.2096024449999998</v>
      </c>
      <c r="D570">
        <v>1.6249162669999999</v>
      </c>
      <c r="E570">
        <v>0.81395463000000001</v>
      </c>
      <c r="F570">
        <v>0.81395463000000001</v>
      </c>
      <c r="G570">
        <v>2.3986408080000001</v>
      </c>
      <c r="H570">
        <v>14.512535518</v>
      </c>
    </row>
    <row r="571" spans="1:8">
      <c r="A571">
        <v>0.43099999999999999</v>
      </c>
      <c r="B571">
        <v>1.625526706</v>
      </c>
      <c r="C571">
        <v>3.2082775909999999</v>
      </c>
      <c r="D571">
        <v>1.625526706</v>
      </c>
      <c r="E571">
        <v>0.81430227700000002</v>
      </c>
      <c r="F571">
        <v>0.81430227700000002</v>
      </c>
      <c r="G571">
        <v>2.3970531620000002</v>
      </c>
      <c r="H571">
        <v>14.510646839</v>
      </c>
    </row>
    <row r="572" spans="1:8">
      <c r="A572">
        <v>0.437</v>
      </c>
      <c r="B572">
        <v>1.6261416449999999</v>
      </c>
      <c r="C572">
        <v>3.2069435959999999</v>
      </c>
      <c r="D572">
        <v>1.6261416449999999</v>
      </c>
      <c r="E572">
        <v>0.81465267200000002</v>
      </c>
      <c r="F572">
        <v>0.81465267200000002</v>
      </c>
      <c r="G572">
        <v>2.395454623</v>
      </c>
      <c r="H572">
        <v>14.508747226000001</v>
      </c>
    </row>
    <row r="573" spans="1:8">
      <c r="A573">
        <v>0.443</v>
      </c>
      <c r="B573">
        <v>1.626760923</v>
      </c>
      <c r="C573">
        <v>3.2056008199999999</v>
      </c>
      <c r="D573">
        <v>1.626760923</v>
      </c>
      <c r="E573">
        <v>0.81500572900000001</v>
      </c>
      <c r="F573">
        <v>0.81500572900000001</v>
      </c>
      <c r="G573">
        <v>2.3938456260000001</v>
      </c>
      <c r="H573">
        <v>14.506837238999999</v>
      </c>
    </row>
    <row r="574" spans="1:8">
      <c r="A574">
        <v>0.45</v>
      </c>
      <c r="B574">
        <v>1.6273843690000001</v>
      </c>
      <c r="C574">
        <v>3.2042496360000001</v>
      </c>
      <c r="D574">
        <v>1.6273843690000001</v>
      </c>
      <c r="E574">
        <v>0.81536135799999998</v>
      </c>
      <c r="F574">
        <v>0.81536135799999998</v>
      </c>
      <c r="G574">
        <v>2.3922266259999998</v>
      </c>
      <c r="H574">
        <v>14.504917462</v>
      </c>
    </row>
    <row r="575" spans="1:8">
      <c r="A575">
        <v>0.45600000000000002</v>
      </c>
      <c r="B575">
        <v>1.6280118219999999</v>
      </c>
      <c r="C575">
        <v>3.2028903990000002</v>
      </c>
      <c r="D575">
        <v>1.6280118219999999</v>
      </c>
      <c r="E575">
        <v>0.81571947499999997</v>
      </c>
      <c r="F575">
        <v>0.81571947499999997</v>
      </c>
      <c r="G575">
        <v>2.390598051</v>
      </c>
      <c r="H575">
        <v>14.50298845</v>
      </c>
    </row>
    <row r="576" spans="1:8">
      <c r="A576">
        <v>0.46200000000000002</v>
      </c>
      <c r="B576">
        <v>1.6286431029999999</v>
      </c>
      <c r="C576">
        <v>3.2015235030000002</v>
      </c>
      <c r="D576">
        <v>1.6286431029999999</v>
      </c>
      <c r="E576">
        <v>0.81607998299999995</v>
      </c>
      <c r="F576">
        <v>0.81607998299999995</v>
      </c>
      <c r="G576">
        <v>2.3889603830000001</v>
      </c>
      <c r="H576">
        <v>14.501050811000001</v>
      </c>
    </row>
    <row r="577" spans="1:8">
      <c r="A577">
        <v>0.46899999999999997</v>
      </c>
      <c r="B577">
        <v>1.629278054</v>
      </c>
      <c r="C577">
        <v>3.2001492950000001</v>
      </c>
      <c r="D577">
        <v>1.629278054</v>
      </c>
      <c r="E577">
        <v>0.81644279900000005</v>
      </c>
      <c r="F577">
        <v>0.81644279900000005</v>
      </c>
      <c r="G577">
        <v>2.3873140400000001</v>
      </c>
      <c r="H577">
        <v>14.499105081</v>
      </c>
    </row>
    <row r="578" spans="1:8">
      <c r="A578">
        <v>0.47499999999999998</v>
      </c>
      <c r="B578">
        <v>1.6299165019999999</v>
      </c>
      <c r="C578">
        <v>3.1987681490000002</v>
      </c>
      <c r="D578">
        <v>1.6299165019999999</v>
      </c>
      <c r="E578">
        <v>0.81680783099999998</v>
      </c>
      <c r="F578">
        <v>0.81680783099999998</v>
      </c>
      <c r="G578">
        <v>2.385659478</v>
      </c>
      <c r="H578">
        <v>14.497151837000001</v>
      </c>
    </row>
    <row r="579" spans="1:8">
      <c r="A579">
        <v>0.48099999999999998</v>
      </c>
      <c r="B579">
        <v>1.630558282</v>
      </c>
      <c r="C579">
        <v>3.1973804260000001</v>
      </c>
      <c r="D579">
        <v>1.630558282</v>
      </c>
      <c r="E579">
        <v>0.81717499299999996</v>
      </c>
      <c r="F579">
        <v>0.81717499299999996</v>
      </c>
      <c r="G579">
        <v>2.3839971360000001</v>
      </c>
      <c r="H579">
        <v>14.495191635999999</v>
      </c>
    </row>
    <row r="580" spans="1:8">
      <c r="A580">
        <v>0.48699999999999999</v>
      </c>
      <c r="B580">
        <v>1.631203223</v>
      </c>
      <c r="C580">
        <v>3.1959864969999998</v>
      </c>
      <c r="D580">
        <v>1.631203223</v>
      </c>
      <c r="E580">
        <v>0.81754419199999995</v>
      </c>
      <c r="F580">
        <v>0.81754419199999995</v>
      </c>
      <c r="G580">
        <v>2.382327466</v>
      </c>
      <c r="H580">
        <v>14.493225046999999</v>
      </c>
    </row>
    <row r="581" spans="1:8">
      <c r="A581">
        <v>0.49399999999999999</v>
      </c>
      <c r="B581">
        <v>1.6318511570000001</v>
      </c>
      <c r="C581">
        <v>3.1945867259999998</v>
      </c>
      <c r="D581">
        <v>1.6318511570000001</v>
      </c>
      <c r="E581">
        <v>0.81791533999999999</v>
      </c>
      <c r="F581">
        <v>0.81791533999999999</v>
      </c>
      <c r="G581">
        <v>2.3806509089999999</v>
      </c>
      <c r="H581">
        <v>14.491252622999999</v>
      </c>
    </row>
    <row r="582" spans="1:8">
      <c r="A582">
        <v>0.5</v>
      </c>
      <c r="B582">
        <v>1.632501913</v>
      </c>
      <c r="C582">
        <v>3.193181482</v>
      </c>
      <c r="D582">
        <v>1.632501913</v>
      </c>
      <c r="E582">
        <v>0.818288346</v>
      </c>
      <c r="F582">
        <v>0.818288346</v>
      </c>
      <c r="G582">
        <v>2.3789679160000001</v>
      </c>
      <c r="H582">
        <v>14.489274927</v>
      </c>
    </row>
    <row r="583" spans="1:8">
      <c r="A583">
        <v>0.50600000000000001</v>
      </c>
      <c r="B583">
        <v>1.633155331</v>
      </c>
      <c r="C583">
        <v>3.191771106</v>
      </c>
      <c r="D583">
        <v>1.633155331</v>
      </c>
      <c r="E583">
        <v>0.81866312600000002</v>
      </c>
      <c r="F583">
        <v>0.81866312600000002</v>
      </c>
      <c r="G583">
        <v>2.3772789009999999</v>
      </c>
      <c r="H583">
        <v>14.487292479000001</v>
      </c>
    </row>
    <row r="584" spans="1:8">
      <c r="A584">
        <v>0.51300000000000001</v>
      </c>
      <c r="B584">
        <v>1.6338112410000001</v>
      </c>
      <c r="C584">
        <v>3.1903559659999998</v>
      </c>
      <c r="D584">
        <v>1.6338112410000001</v>
      </c>
      <c r="E584">
        <v>0.81903958899999996</v>
      </c>
      <c r="F584">
        <v>0.81903958899999996</v>
      </c>
      <c r="G584">
        <v>2.3755843140000001</v>
      </c>
      <c r="H584">
        <v>14.485305835</v>
      </c>
    </row>
    <row r="585" spans="1:8">
      <c r="A585">
        <v>0.51900000000000002</v>
      </c>
      <c r="B585">
        <v>1.6344694740000001</v>
      </c>
      <c r="C585">
        <v>3.188936424</v>
      </c>
      <c r="D585">
        <v>1.6344694740000001</v>
      </c>
      <c r="E585">
        <v>0.81941764500000003</v>
      </c>
      <c r="F585">
        <v>0.81941764500000003</v>
      </c>
      <c r="G585">
        <v>2.3738845949999998</v>
      </c>
      <c r="H585">
        <v>14.483315542</v>
      </c>
    </row>
    <row r="586" spans="1:8">
      <c r="A586">
        <v>0.52500000000000002</v>
      </c>
      <c r="B586">
        <v>1.6351298620000001</v>
      </c>
      <c r="C586">
        <v>3.1875128340000001</v>
      </c>
      <c r="D586">
        <v>1.6351298620000001</v>
      </c>
      <c r="E586">
        <v>0.819797204</v>
      </c>
      <c r="F586">
        <v>0.819797204</v>
      </c>
      <c r="G586">
        <v>2.3721801770000002</v>
      </c>
      <c r="H586">
        <v>14.481322131000001</v>
      </c>
    </row>
    <row r="587" spans="1:8">
      <c r="A587">
        <v>0.53100000000000003</v>
      </c>
      <c r="B587">
        <v>1.6357922389999999</v>
      </c>
      <c r="C587">
        <v>3.1860855520000002</v>
      </c>
      <c r="D587">
        <v>1.6357922389999999</v>
      </c>
      <c r="E587">
        <v>0.82017817999999998</v>
      </c>
      <c r="F587">
        <v>0.82017817999999998</v>
      </c>
      <c r="G587">
        <v>2.3704714920000001</v>
      </c>
      <c r="H587">
        <v>14.479326135000001</v>
      </c>
    </row>
    <row r="588" spans="1:8">
      <c r="A588">
        <v>0.53800000000000003</v>
      </c>
      <c r="B588">
        <v>1.6364564429999999</v>
      </c>
      <c r="C588">
        <v>3.1846549180000001</v>
      </c>
      <c r="D588">
        <v>1.6364564429999999</v>
      </c>
      <c r="E588">
        <v>0.82056048500000001</v>
      </c>
      <c r="F588">
        <v>0.82056048500000001</v>
      </c>
      <c r="G588">
        <v>2.3687589600000001</v>
      </c>
      <c r="H588">
        <v>14.477328067</v>
      </c>
    </row>
    <row r="589" spans="1:8">
      <c r="A589">
        <v>0.54400000000000004</v>
      </c>
      <c r="B589">
        <v>1.637122304</v>
      </c>
      <c r="C589">
        <v>3.1832212969999998</v>
      </c>
      <c r="D589">
        <v>1.637122304</v>
      </c>
      <c r="E589">
        <v>0.82094402799999999</v>
      </c>
      <c r="F589">
        <v>0.82094402799999999</v>
      </c>
      <c r="G589">
        <v>2.3670430210000002</v>
      </c>
      <c r="H589">
        <v>14.475328463</v>
      </c>
    </row>
    <row r="590" spans="1:8">
      <c r="A590">
        <v>0.55000000000000004</v>
      </c>
      <c r="B590">
        <v>1.6377896569999999</v>
      </c>
      <c r="C590">
        <v>3.1817850330000002</v>
      </c>
      <c r="D590">
        <v>1.6377896569999999</v>
      </c>
      <c r="E590">
        <v>0.82132872300000004</v>
      </c>
      <c r="F590">
        <v>0.82132872300000004</v>
      </c>
      <c r="G590">
        <v>2.365324099</v>
      </c>
      <c r="H590">
        <v>14.473327836999999</v>
      </c>
    </row>
    <row r="591" spans="1:8">
      <c r="A591">
        <v>0.55700000000000005</v>
      </c>
      <c r="B591">
        <v>1.638458346</v>
      </c>
      <c r="C591">
        <v>3.1803464520000002</v>
      </c>
      <c r="D591">
        <v>1.638458346</v>
      </c>
      <c r="E591">
        <v>0.82171448599999997</v>
      </c>
      <c r="F591">
        <v>0.82171448599999997</v>
      </c>
      <c r="G591">
        <v>2.3636025919999999</v>
      </c>
      <c r="H591">
        <v>14.471326673</v>
      </c>
    </row>
    <row r="592" spans="1:8">
      <c r="A592">
        <v>0.56299999999999994</v>
      </c>
      <c r="B592">
        <v>1.639128205</v>
      </c>
      <c r="C592">
        <v>3.1789059019999999</v>
      </c>
      <c r="D592">
        <v>1.639128205</v>
      </c>
      <c r="E592">
        <v>0.82210122900000004</v>
      </c>
      <c r="F592">
        <v>0.82210122900000004</v>
      </c>
      <c r="G592">
        <v>2.3618789250000001</v>
      </c>
      <c r="H592">
        <v>14.469325481</v>
      </c>
    </row>
    <row r="593" spans="1:8">
      <c r="A593">
        <v>0.56899999999999995</v>
      </c>
      <c r="B593">
        <v>1.639799067</v>
      </c>
      <c r="C593">
        <v>3.1774637330000002</v>
      </c>
      <c r="D593">
        <v>1.639799067</v>
      </c>
      <c r="E593">
        <v>0.82248886200000004</v>
      </c>
      <c r="F593">
        <v>0.82248886200000004</v>
      </c>
      <c r="G593">
        <v>2.3601535280000001</v>
      </c>
      <c r="H593">
        <v>14.467324773</v>
      </c>
    </row>
    <row r="594" spans="1:8">
      <c r="A594">
        <v>0.57499999999999996</v>
      </c>
      <c r="B594">
        <v>1.6404707780000001</v>
      </c>
      <c r="C594">
        <v>3.1760202639999999</v>
      </c>
      <c r="D594">
        <v>1.6404707780000001</v>
      </c>
      <c r="E594">
        <v>0.82287730400000003</v>
      </c>
      <c r="F594">
        <v>0.82287730400000003</v>
      </c>
      <c r="G594">
        <v>2.3584267900000002</v>
      </c>
      <c r="H594">
        <v>14.465325019</v>
      </c>
    </row>
    <row r="595" spans="1:8">
      <c r="A595">
        <v>0.58199999999999996</v>
      </c>
      <c r="B595">
        <v>1.641143177</v>
      </c>
      <c r="C595">
        <v>3.1745758319999999</v>
      </c>
      <c r="D595">
        <v>1.641143177</v>
      </c>
      <c r="E595">
        <v>0.823266469</v>
      </c>
      <c r="F595">
        <v>0.823266469</v>
      </c>
      <c r="G595">
        <v>2.3566991239999999</v>
      </c>
      <c r="H595">
        <v>14.463326709</v>
      </c>
    </row>
    <row r="596" spans="1:8">
      <c r="A596">
        <v>0.58799999999999997</v>
      </c>
      <c r="B596">
        <v>1.6418161010000001</v>
      </c>
      <c r="C596">
        <v>3.173130768</v>
      </c>
      <c r="D596">
        <v>1.6418161010000001</v>
      </c>
      <c r="E596">
        <v>0.823656269</v>
      </c>
      <c r="F596">
        <v>0.823656269</v>
      </c>
      <c r="G596">
        <v>2.354970937</v>
      </c>
      <c r="H596">
        <v>14.461330322</v>
      </c>
    </row>
    <row r="597" spans="1:8">
      <c r="A597">
        <v>0.59399999999999997</v>
      </c>
      <c r="B597">
        <v>1.642489394</v>
      </c>
      <c r="C597">
        <v>3.1716853970000001</v>
      </c>
      <c r="D597">
        <v>1.642489394</v>
      </c>
      <c r="E597">
        <v>0.82404662200000001</v>
      </c>
      <c r="F597">
        <v>0.82404662200000001</v>
      </c>
      <c r="G597">
        <v>2.3532426260000001</v>
      </c>
      <c r="H597">
        <v>14.459336327000001</v>
      </c>
    </row>
    <row r="598" spans="1:8">
      <c r="A598">
        <v>0.60099999999999998</v>
      </c>
      <c r="B598">
        <v>1.643162901</v>
      </c>
      <c r="C598">
        <v>3.1702400370000001</v>
      </c>
      <c r="D598">
        <v>1.643162901</v>
      </c>
      <c r="E598">
        <v>0.82443744500000005</v>
      </c>
      <c r="F598">
        <v>0.82443744500000005</v>
      </c>
      <c r="G598">
        <v>2.351514581</v>
      </c>
      <c r="H598">
        <v>14.457345181000001</v>
      </c>
    </row>
    <row r="599" spans="1:8">
      <c r="A599">
        <v>0.60699999999999998</v>
      </c>
      <c r="B599">
        <v>1.6438364599999999</v>
      </c>
      <c r="C599">
        <v>3.1687950200000001</v>
      </c>
      <c r="D599">
        <v>1.6438364599999999</v>
      </c>
      <c r="E599">
        <v>0.82482865000000005</v>
      </c>
      <c r="F599">
        <v>0.82482865000000005</v>
      </c>
      <c r="G599">
        <v>2.3497872110000002</v>
      </c>
      <c r="H599">
        <v>14.455357362999999</v>
      </c>
    </row>
    <row r="600" spans="1:8">
      <c r="A600">
        <v>0.61299999999999999</v>
      </c>
      <c r="B600">
        <v>1.6445099320000001</v>
      </c>
      <c r="C600">
        <v>3.1673506269999998</v>
      </c>
      <c r="D600">
        <v>1.6445099320000001</v>
      </c>
      <c r="E600">
        <v>0.82522016499999995</v>
      </c>
      <c r="F600">
        <v>0.82522016499999995</v>
      </c>
      <c r="G600">
        <v>2.3480608599999999</v>
      </c>
      <c r="H600">
        <v>14.453373272</v>
      </c>
    </row>
    <row r="601" spans="1:8">
      <c r="A601">
        <v>0.62</v>
      </c>
      <c r="B601">
        <v>1.6451831530000001</v>
      </c>
      <c r="C601">
        <v>3.1659071920000001</v>
      </c>
      <c r="D601">
        <v>1.6451831530000001</v>
      </c>
      <c r="E601">
        <v>0.82561190100000004</v>
      </c>
      <c r="F601">
        <v>0.82561190100000004</v>
      </c>
      <c r="G601">
        <v>2.3463359399999999</v>
      </c>
      <c r="H601">
        <v>14.451393383999999</v>
      </c>
    </row>
    <row r="602" spans="1:8">
      <c r="A602">
        <v>0.626</v>
      </c>
      <c r="B602">
        <v>1.6458559779999999</v>
      </c>
      <c r="C602">
        <v>3.1644650099999998</v>
      </c>
      <c r="D602">
        <v>1.6458559779999999</v>
      </c>
      <c r="E602">
        <v>0.82600377999999997</v>
      </c>
      <c r="F602">
        <v>0.82600377999999997</v>
      </c>
      <c r="G602">
        <v>2.3446128119999998</v>
      </c>
      <c r="H602">
        <v>14.449418114</v>
      </c>
    </row>
    <row r="603" spans="1:8">
      <c r="A603">
        <v>0.63200000000000001</v>
      </c>
      <c r="B603">
        <v>1.6465282560000001</v>
      </c>
      <c r="C603">
        <v>3.163024386</v>
      </c>
      <c r="D603">
        <v>1.6465282560000001</v>
      </c>
      <c r="E603">
        <v>0.826395722</v>
      </c>
      <c r="F603">
        <v>0.826395722</v>
      </c>
      <c r="G603">
        <v>2.3428918520000002</v>
      </c>
      <c r="H603">
        <v>14.447447894</v>
      </c>
    </row>
    <row r="604" spans="1:8">
      <c r="A604">
        <v>0.63800000000000001</v>
      </c>
      <c r="B604">
        <v>1.6471998379999999</v>
      </c>
      <c r="C604">
        <v>3.161585622</v>
      </c>
      <c r="D604">
        <v>1.6471998379999999</v>
      </c>
      <c r="E604">
        <v>0.82678764599999999</v>
      </c>
      <c r="F604">
        <v>0.82678764599999999</v>
      </c>
      <c r="G604">
        <v>2.3411734310000001</v>
      </c>
      <c r="H604">
        <v>14.445483145000001</v>
      </c>
    </row>
    <row r="605" spans="1:8">
      <c r="A605">
        <v>0.64500000000000002</v>
      </c>
      <c r="B605">
        <v>1.6478705769999999</v>
      </c>
      <c r="C605">
        <v>3.1601490069999998</v>
      </c>
      <c r="D605">
        <v>1.6478705769999999</v>
      </c>
      <c r="E605">
        <v>0.827179475</v>
      </c>
      <c r="F605">
        <v>0.827179475</v>
      </c>
      <c r="G605">
        <v>2.3394579040000001</v>
      </c>
      <c r="H605">
        <v>14.443524271999999</v>
      </c>
    </row>
    <row r="606" spans="1:8">
      <c r="A606">
        <v>0.65100000000000002</v>
      </c>
      <c r="B606">
        <v>1.6485403300000001</v>
      </c>
      <c r="C606">
        <v>3.1587148319999998</v>
      </c>
      <c r="D606">
        <v>1.6485403300000001</v>
      </c>
      <c r="E606">
        <v>0.82757113000000004</v>
      </c>
      <c r="F606">
        <v>0.82757113000000004</v>
      </c>
      <c r="G606">
        <v>2.3377456319999999</v>
      </c>
      <c r="H606">
        <v>14.441571679000001</v>
      </c>
    </row>
    <row r="607" spans="1:8">
      <c r="A607">
        <v>0.65700000000000003</v>
      </c>
      <c r="B607">
        <v>1.6492089510000001</v>
      </c>
      <c r="C607">
        <v>3.1572833870000001</v>
      </c>
      <c r="D607">
        <v>1.6492089510000001</v>
      </c>
      <c r="E607">
        <v>0.82796253399999997</v>
      </c>
      <c r="F607">
        <v>0.82796253399999997</v>
      </c>
      <c r="G607">
        <v>2.3360369699999999</v>
      </c>
      <c r="H607">
        <v>14.439625767000001</v>
      </c>
    </row>
    <row r="608" spans="1:8">
      <c r="A608">
        <v>0.66400000000000003</v>
      </c>
      <c r="B608">
        <v>1.6498763080000001</v>
      </c>
      <c r="C608">
        <v>3.1558549290000002</v>
      </c>
      <c r="D608">
        <v>1.6498763080000001</v>
      </c>
      <c r="E608">
        <v>0.82835361699999999</v>
      </c>
      <c r="F608">
        <v>0.82835361699999999</v>
      </c>
      <c r="G608">
        <v>2.3343322369999999</v>
      </c>
      <c r="H608">
        <v>14.43768689</v>
      </c>
    </row>
    <row r="609" spans="1:8">
      <c r="A609">
        <v>0.67</v>
      </c>
      <c r="B609">
        <v>1.6505422590000001</v>
      </c>
      <c r="C609">
        <v>3.1544297440000002</v>
      </c>
      <c r="D609">
        <v>1.6505422590000001</v>
      </c>
      <c r="E609">
        <v>0.82874430099999996</v>
      </c>
      <c r="F609">
        <v>0.82874430099999996</v>
      </c>
      <c r="G609">
        <v>2.3326317859999999</v>
      </c>
      <c r="H609">
        <v>14.435755438999999</v>
      </c>
    </row>
    <row r="610" spans="1:8">
      <c r="A610">
        <v>0.67600000000000005</v>
      </c>
      <c r="B610">
        <v>1.6512066649999999</v>
      </c>
      <c r="C610">
        <v>3.1530081060000001</v>
      </c>
      <c r="D610">
        <v>1.6512066649999999</v>
      </c>
      <c r="E610">
        <v>0.82913451100000002</v>
      </c>
      <c r="F610">
        <v>0.82913451100000002</v>
      </c>
      <c r="G610">
        <v>2.3309359519999999</v>
      </c>
      <c r="H610">
        <v>14.433831786000001</v>
      </c>
    </row>
    <row r="611" spans="1:8">
      <c r="A611">
        <v>0.68200000000000005</v>
      </c>
      <c r="B611">
        <v>1.651869392</v>
      </c>
      <c r="C611">
        <v>3.1515902759999999</v>
      </c>
      <c r="D611">
        <v>1.651869392</v>
      </c>
      <c r="E611">
        <v>0.82952417599999995</v>
      </c>
      <c r="F611">
        <v>0.82952417599999995</v>
      </c>
      <c r="G611">
        <v>2.3292450599999999</v>
      </c>
      <c r="H611">
        <v>14.431916286</v>
      </c>
    </row>
    <row r="612" spans="1:8">
      <c r="A612">
        <v>0.68899999999999995</v>
      </c>
      <c r="B612">
        <v>1.652530302</v>
      </c>
      <c r="C612">
        <v>3.1501765239999999</v>
      </c>
      <c r="D612">
        <v>1.652530302</v>
      </c>
      <c r="E612">
        <v>0.82991322099999998</v>
      </c>
      <c r="F612">
        <v>0.82991322099999998</v>
      </c>
      <c r="G612">
        <v>2.3275594430000002</v>
      </c>
      <c r="H612">
        <v>14.430009301</v>
      </c>
    </row>
    <row r="613" spans="1:8">
      <c r="A613">
        <v>0.69499999999999995</v>
      </c>
      <c r="B613">
        <v>1.6531892720000001</v>
      </c>
      <c r="C613">
        <v>3.1487670919999999</v>
      </c>
      <c r="D613">
        <v>1.6531892720000001</v>
      </c>
      <c r="E613">
        <v>0.83030157999999998</v>
      </c>
      <c r="F613">
        <v>0.83030157999999998</v>
      </c>
      <c r="G613">
        <v>2.3258793999999998</v>
      </c>
      <c r="H613">
        <v>14.428111157</v>
      </c>
    </row>
    <row r="614" spans="1:8">
      <c r="A614">
        <v>0.70099999999999996</v>
      </c>
      <c r="B614">
        <v>1.6538461710000001</v>
      </c>
      <c r="C614">
        <v>3.147362233</v>
      </c>
      <c r="D614">
        <v>1.6538461710000001</v>
      </c>
      <c r="E614">
        <v>0.83068918199999997</v>
      </c>
      <c r="F614">
        <v>0.83068918199999997</v>
      </c>
      <c r="G614">
        <v>2.3242052439999998</v>
      </c>
      <c r="H614">
        <v>14.426222190000001</v>
      </c>
    </row>
    <row r="615" spans="1:8">
      <c r="A615">
        <v>0.70799999999999996</v>
      </c>
      <c r="B615">
        <v>1.654500868</v>
      </c>
      <c r="C615">
        <v>3.145962199</v>
      </c>
      <c r="D615">
        <v>1.654500868</v>
      </c>
      <c r="E615">
        <v>0.83107595599999995</v>
      </c>
      <c r="F615">
        <v>0.83107595599999995</v>
      </c>
      <c r="G615">
        <v>2.3225372869999998</v>
      </c>
      <c r="H615">
        <v>14.424342734</v>
      </c>
    </row>
    <row r="616" spans="1:8">
      <c r="A616">
        <v>0.71399999999999997</v>
      </c>
      <c r="B616">
        <v>1.6551532440000001</v>
      </c>
      <c r="C616">
        <v>3.1445672230000001</v>
      </c>
      <c r="D616">
        <v>1.6551532440000001</v>
      </c>
      <c r="E616">
        <v>0.83146183699999998</v>
      </c>
      <c r="F616">
        <v>0.83146183699999998</v>
      </c>
      <c r="G616">
        <v>2.3208758170000001</v>
      </c>
      <c r="H616">
        <v>14.422473095000001</v>
      </c>
    </row>
    <row r="617" spans="1:8">
      <c r="A617">
        <v>0.72</v>
      </c>
      <c r="B617">
        <v>1.655803175</v>
      </c>
      <c r="C617">
        <v>3.1431775380000002</v>
      </c>
      <c r="D617">
        <v>1.655803175</v>
      </c>
      <c r="E617">
        <v>0.83184676000000002</v>
      </c>
      <c r="F617">
        <v>0.83184676000000002</v>
      </c>
      <c r="G617">
        <v>2.3192211230000002</v>
      </c>
      <c r="H617">
        <v>14.420613577999999</v>
      </c>
    </row>
    <row r="618" spans="1:8">
      <c r="A618">
        <v>0.72599999999999998</v>
      </c>
      <c r="B618">
        <v>1.65645054</v>
      </c>
      <c r="C618">
        <v>3.141793383</v>
      </c>
      <c r="D618">
        <v>1.65645054</v>
      </c>
      <c r="E618">
        <v>0.83223065699999998</v>
      </c>
      <c r="F618">
        <v>0.83223065699999998</v>
      </c>
      <c r="G618">
        <v>2.3175735</v>
      </c>
      <c r="H618">
        <v>14.418764490999999</v>
      </c>
    </row>
    <row r="619" spans="1:8">
      <c r="A619">
        <v>0.73299999999999998</v>
      </c>
      <c r="B619">
        <v>1.657095226</v>
      </c>
      <c r="C619">
        <v>3.1404149659999998</v>
      </c>
      <c r="D619">
        <v>1.657095226</v>
      </c>
      <c r="E619">
        <v>0.83261346800000002</v>
      </c>
      <c r="F619">
        <v>0.83261346800000002</v>
      </c>
      <c r="G619">
        <v>2.3159332080000001</v>
      </c>
      <c r="H619">
        <v>14.416926108</v>
      </c>
    </row>
    <row r="620" spans="1:8">
      <c r="A620">
        <v>0.73899999999999999</v>
      </c>
      <c r="B620">
        <v>1.657737113</v>
      </c>
      <c r="C620">
        <v>3.139042517</v>
      </c>
      <c r="D620">
        <v>1.657737113</v>
      </c>
      <c r="E620">
        <v>0.83299512799999997</v>
      </c>
      <c r="F620">
        <v>0.83299512799999997</v>
      </c>
      <c r="G620">
        <v>2.3143005310000002</v>
      </c>
      <c r="H620">
        <v>14.415098717999999</v>
      </c>
    </row>
    <row r="621" spans="1:8">
      <c r="A621">
        <v>0.745</v>
      </c>
      <c r="B621">
        <v>1.6583760919999999</v>
      </c>
      <c r="C621">
        <v>3.1376762440000001</v>
      </c>
      <c r="D621">
        <v>1.6583760919999999</v>
      </c>
      <c r="E621">
        <v>0.83337557600000001</v>
      </c>
      <c r="F621">
        <v>0.83337557600000001</v>
      </c>
      <c r="G621">
        <v>2.3126757269999998</v>
      </c>
      <c r="H621">
        <v>14.413282589</v>
      </c>
    </row>
    <row r="622" spans="1:8">
      <c r="A622">
        <v>0.752</v>
      </c>
      <c r="B622">
        <v>1.6590120530000001</v>
      </c>
      <c r="C622">
        <v>3.1363163520000001</v>
      </c>
      <c r="D622">
        <v>1.6590120530000001</v>
      </c>
      <c r="E622">
        <v>0.83375475399999999</v>
      </c>
      <c r="F622">
        <v>0.83375475399999999</v>
      </c>
      <c r="G622">
        <v>2.3110590530000001</v>
      </c>
      <c r="H622">
        <v>14.411477980000001</v>
      </c>
    </row>
    <row r="623" spans="1:8">
      <c r="A623">
        <v>0.75800000000000001</v>
      </c>
      <c r="B623">
        <v>1.6596448829999999</v>
      </c>
      <c r="C623">
        <v>3.1349630550000001</v>
      </c>
      <c r="D623">
        <v>1.6596448829999999</v>
      </c>
      <c r="E623">
        <v>0.83413259799999995</v>
      </c>
      <c r="F623">
        <v>0.83413259799999995</v>
      </c>
      <c r="G623">
        <v>2.3094507709999998</v>
      </c>
      <c r="H623">
        <v>14.409685156</v>
      </c>
    </row>
    <row r="624" spans="1:8">
      <c r="A624">
        <v>0.76400000000000001</v>
      </c>
      <c r="B624">
        <v>1.660274477</v>
      </c>
      <c r="C624">
        <v>3.133616548</v>
      </c>
      <c r="D624">
        <v>1.660274477</v>
      </c>
      <c r="E624">
        <v>0.834509053</v>
      </c>
      <c r="F624">
        <v>0.834509053</v>
      </c>
      <c r="G624">
        <v>2.3078511239999999</v>
      </c>
      <c r="H624">
        <v>14.407904363</v>
      </c>
    </row>
    <row r="625" spans="1:8">
      <c r="A625">
        <v>0.77</v>
      </c>
      <c r="B625">
        <v>1.6609007389999999</v>
      </c>
      <c r="C625">
        <v>3.132277008</v>
      </c>
      <c r="D625">
        <v>1.6609007389999999</v>
      </c>
      <c r="E625">
        <v>0.83488406500000001</v>
      </c>
      <c r="F625">
        <v>0.83488406500000001</v>
      </c>
      <c r="G625">
        <v>2.3062603340000001</v>
      </c>
      <c r="H625">
        <v>14.406135815000001</v>
      </c>
    </row>
    <row r="626" spans="1:8">
      <c r="A626">
        <v>0.77700000000000002</v>
      </c>
      <c r="B626">
        <v>1.6615235690000001</v>
      </c>
      <c r="C626">
        <v>3.1309446200000002</v>
      </c>
      <c r="D626">
        <v>1.6615235690000001</v>
      </c>
      <c r="E626">
        <v>0.83525758000000005</v>
      </c>
      <c r="F626">
        <v>0.83525758000000005</v>
      </c>
      <c r="G626">
        <v>2.3046786309999998</v>
      </c>
      <c r="H626">
        <v>14.404379741</v>
      </c>
    </row>
    <row r="627" spans="1:8">
      <c r="A627">
        <v>0.78300000000000003</v>
      </c>
      <c r="B627">
        <v>1.6621428650000001</v>
      </c>
      <c r="C627">
        <v>3.1296195729999998</v>
      </c>
      <c r="D627">
        <v>1.6621428650000001</v>
      </c>
      <c r="E627">
        <v>0.83562954199999995</v>
      </c>
      <c r="F627">
        <v>0.83562954199999995</v>
      </c>
      <c r="G627">
        <v>2.3031062489999998</v>
      </c>
      <c r="H627">
        <v>14.402636369</v>
      </c>
    </row>
    <row r="628" spans="1:8">
      <c r="A628">
        <v>0.78900000000000003</v>
      </c>
      <c r="B628">
        <v>1.6627585330000001</v>
      </c>
      <c r="C628">
        <v>3.1283020389999998</v>
      </c>
      <c r="D628">
        <v>1.6627585330000001</v>
      </c>
      <c r="E628">
        <v>0.83599989799999996</v>
      </c>
      <c r="F628">
        <v>0.83599989799999996</v>
      </c>
      <c r="G628">
        <v>2.3015434039999998</v>
      </c>
      <c r="H628">
        <v>14.400905904</v>
      </c>
    </row>
    <row r="629" spans="1:8">
      <c r="A629">
        <v>0.79600000000000004</v>
      </c>
      <c r="B629">
        <v>1.6633704840000001</v>
      </c>
      <c r="C629">
        <v>3.1269921809999999</v>
      </c>
      <c r="D629">
        <v>1.6633704840000001</v>
      </c>
      <c r="E629">
        <v>0.83636859900000005</v>
      </c>
      <c r="F629">
        <v>0.83636859900000005</v>
      </c>
      <c r="G629">
        <v>2.2999902969999999</v>
      </c>
      <c r="H629">
        <v>14.399188540999999</v>
      </c>
    </row>
    <row r="630" spans="1:8">
      <c r="A630">
        <v>0.80200000000000005</v>
      </c>
      <c r="B630">
        <v>1.6639786249999999</v>
      </c>
      <c r="C630">
        <v>3.1256901670000001</v>
      </c>
      <c r="D630">
        <v>1.6639786249999999</v>
      </c>
      <c r="E630">
        <v>0.83673559500000005</v>
      </c>
      <c r="F630">
        <v>0.83673559500000005</v>
      </c>
      <c r="G630">
        <v>2.2984471379999998</v>
      </c>
      <c r="H630">
        <v>14.397484475000001</v>
      </c>
    </row>
    <row r="631" spans="1:8">
      <c r="A631">
        <v>0.80800000000000005</v>
      </c>
      <c r="B631">
        <v>1.6645828730000001</v>
      </c>
      <c r="C631">
        <v>3.124396146</v>
      </c>
      <c r="D631">
        <v>1.6645828730000001</v>
      </c>
      <c r="E631">
        <v>0.83710083999999996</v>
      </c>
      <c r="F631">
        <v>0.83710083999999996</v>
      </c>
      <c r="G631">
        <v>2.2969141130000001</v>
      </c>
      <c r="H631">
        <v>14.395793878999999</v>
      </c>
    </row>
    <row r="632" spans="1:8">
      <c r="A632">
        <v>0.81399999999999995</v>
      </c>
      <c r="B632">
        <v>1.665183138</v>
      </c>
      <c r="C632">
        <v>3.1231102829999999</v>
      </c>
      <c r="D632">
        <v>1.665183138</v>
      </c>
      <c r="E632">
        <v>0.837464282</v>
      </c>
      <c r="F632">
        <v>0.837464282</v>
      </c>
      <c r="G632">
        <v>2.2953914279999998</v>
      </c>
      <c r="H632">
        <v>14.394116945</v>
      </c>
    </row>
    <row r="633" spans="1:8">
      <c r="A633">
        <v>0.82099999999999995</v>
      </c>
      <c r="B633">
        <v>1.665779345</v>
      </c>
      <c r="C633">
        <v>3.1218327100000001</v>
      </c>
      <c r="D633">
        <v>1.665779345</v>
      </c>
      <c r="E633">
        <v>0.83782588099999999</v>
      </c>
      <c r="F633">
        <v>0.83782588099999999</v>
      </c>
      <c r="G633">
        <v>2.2938792459999999</v>
      </c>
      <c r="H633">
        <v>14.392453815</v>
      </c>
    </row>
    <row r="634" spans="1:8">
      <c r="A634">
        <v>0.82699999999999996</v>
      </c>
      <c r="B634">
        <v>1.6663714199999999</v>
      </c>
      <c r="C634">
        <v>3.1205635549999999</v>
      </c>
      <c r="D634">
        <v>1.6663714199999999</v>
      </c>
      <c r="E634">
        <v>0.83818559500000001</v>
      </c>
      <c r="F634">
        <v>0.83818559500000001</v>
      </c>
      <c r="G634">
        <v>2.2923777300000001</v>
      </c>
      <c r="H634">
        <v>14.390804636</v>
      </c>
    </row>
    <row r="635" spans="1:8">
      <c r="A635">
        <v>0.83299999999999996</v>
      </c>
      <c r="B635">
        <v>1.666959276</v>
      </c>
      <c r="C635">
        <v>3.1193029750000001</v>
      </c>
      <c r="D635">
        <v>1.666959276</v>
      </c>
      <c r="E635">
        <v>0.83854337599999995</v>
      </c>
      <c r="F635">
        <v>0.83854337599999995</v>
      </c>
      <c r="G635">
        <v>2.2908870750000001</v>
      </c>
      <c r="H635">
        <v>14.389169581999999</v>
      </c>
    </row>
    <row r="636" spans="1:8">
      <c r="A636">
        <v>0.84</v>
      </c>
      <c r="B636">
        <v>1.6675428489999999</v>
      </c>
      <c r="C636">
        <v>3.118051082</v>
      </c>
      <c r="D636">
        <v>1.6675428489999999</v>
      </c>
      <c r="E636">
        <v>0.83889918699999999</v>
      </c>
      <c r="F636">
        <v>0.83889918699999999</v>
      </c>
      <c r="G636">
        <v>2.2894074199999999</v>
      </c>
      <c r="H636">
        <v>14.387548769</v>
      </c>
    </row>
    <row r="637" spans="1:8">
      <c r="A637">
        <v>0.84599999999999997</v>
      </c>
      <c r="B637">
        <v>1.668122063</v>
      </c>
      <c r="C637">
        <v>3.1168080109999998</v>
      </c>
      <c r="D637">
        <v>1.668122063</v>
      </c>
      <c r="E637">
        <v>0.83925298500000001</v>
      </c>
      <c r="F637">
        <v>0.83925298500000001</v>
      </c>
      <c r="G637">
        <v>2.287938933</v>
      </c>
      <c r="H637">
        <v>14.385942344</v>
      </c>
    </row>
    <row r="638" spans="1:8">
      <c r="A638">
        <v>0.85199999999999998</v>
      </c>
      <c r="B638">
        <v>1.668696857</v>
      </c>
      <c r="C638">
        <v>3.1155738620000002</v>
      </c>
      <c r="D638">
        <v>1.668696857</v>
      </c>
      <c r="E638">
        <v>0.83960473700000005</v>
      </c>
      <c r="F638">
        <v>0.83960473700000005</v>
      </c>
      <c r="G638">
        <v>2.2864817419999999</v>
      </c>
      <c r="H638">
        <v>14.384350406999999</v>
      </c>
    </row>
    <row r="639" spans="1:8">
      <c r="A639">
        <v>0.85899999999999999</v>
      </c>
      <c r="B639">
        <v>1.6692671640000001</v>
      </c>
      <c r="C639">
        <v>3.1143487520000002</v>
      </c>
      <c r="D639">
        <v>1.6692671640000001</v>
      </c>
      <c r="E639">
        <v>0.83995440399999999</v>
      </c>
      <c r="F639">
        <v>0.83995440399999999</v>
      </c>
      <c r="G639">
        <v>2.285035991</v>
      </c>
      <c r="H639">
        <v>14.382773077</v>
      </c>
    </row>
    <row r="640" spans="1:8">
      <c r="A640">
        <v>0.86499999999999999</v>
      </c>
      <c r="B640">
        <v>1.669832918</v>
      </c>
      <c r="C640">
        <v>3.113132797</v>
      </c>
      <c r="D640">
        <v>1.669832918</v>
      </c>
      <c r="E640">
        <v>0.84030194700000005</v>
      </c>
      <c r="F640">
        <v>0.84030194700000005</v>
      </c>
      <c r="G640">
        <v>2.2836018259999999</v>
      </c>
      <c r="H640">
        <v>14.381210474</v>
      </c>
    </row>
    <row r="641" spans="1:8">
      <c r="A641">
        <v>0.871</v>
      </c>
      <c r="B641">
        <v>1.67039407</v>
      </c>
      <c r="C641">
        <v>3.111926075</v>
      </c>
      <c r="D641">
        <v>1.67039407</v>
      </c>
      <c r="E641">
        <v>0.84064733999999997</v>
      </c>
      <c r="F641">
        <v>0.84064733999999997</v>
      </c>
      <c r="G641">
        <v>2.2821793449999999</v>
      </c>
      <c r="H641">
        <v>14.379662666</v>
      </c>
    </row>
    <row r="642" spans="1:8">
      <c r="A642">
        <v>0.877</v>
      </c>
      <c r="B642">
        <v>1.670950559</v>
      </c>
      <c r="C642">
        <v>3.1107286909999998</v>
      </c>
      <c r="D642">
        <v>1.670950559</v>
      </c>
      <c r="E642">
        <v>0.84099054699999998</v>
      </c>
      <c r="F642">
        <v>0.84099054699999998</v>
      </c>
      <c r="G642">
        <v>2.2807686789999999</v>
      </c>
      <c r="H642">
        <v>14.378129754</v>
      </c>
    </row>
    <row r="643" spans="1:8">
      <c r="A643">
        <v>0.88400000000000001</v>
      </c>
      <c r="B643">
        <v>1.6715023360000001</v>
      </c>
      <c r="C643">
        <v>3.1095407239999999</v>
      </c>
      <c r="D643">
        <v>1.6715023360000001</v>
      </c>
      <c r="E643">
        <v>0.84133153900000002</v>
      </c>
      <c r="F643">
        <v>0.84133153900000002</v>
      </c>
      <c r="G643">
        <v>2.2793699269999999</v>
      </c>
      <c r="H643">
        <v>14.376611805</v>
      </c>
    </row>
    <row r="644" spans="1:8">
      <c r="A644">
        <v>0.89</v>
      </c>
      <c r="B644">
        <v>1.6720493460000001</v>
      </c>
      <c r="C644">
        <v>3.108362267</v>
      </c>
      <c r="D644">
        <v>1.6720493460000001</v>
      </c>
      <c r="E644">
        <v>0.84167028399999999</v>
      </c>
      <c r="F644">
        <v>0.84167028399999999</v>
      </c>
      <c r="G644">
        <v>2.277983205</v>
      </c>
      <c r="H644">
        <v>14.375108904999999</v>
      </c>
    </row>
    <row r="645" spans="1:8">
      <c r="A645">
        <v>0.89600000000000002</v>
      </c>
      <c r="B645">
        <v>1.6725915490000001</v>
      </c>
      <c r="C645">
        <v>3.10719338</v>
      </c>
      <c r="D645">
        <v>1.6725915490000001</v>
      </c>
      <c r="E645">
        <v>0.84200675999999997</v>
      </c>
      <c r="F645">
        <v>0.84200675999999997</v>
      </c>
      <c r="G645">
        <v>2.2766085899999999</v>
      </c>
      <c r="H645">
        <v>14.373621096999999</v>
      </c>
    </row>
    <row r="646" spans="1:8">
      <c r="A646">
        <v>0.90300000000000002</v>
      </c>
      <c r="B646">
        <v>1.6731288929999999</v>
      </c>
      <c r="C646">
        <v>3.1060341519999999</v>
      </c>
      <c r="D646">
        <v>1.6731288929999999</v>
      </c>
      <c r="E646">
        <v>0.84234093300000001</v>
      </c>
      <c r="F646">
        <v>0.84234093300000001</v>
      </c>
      <c r="G646">
        <v>2.2752461930000001</v>
      </c>
      <c r="H646">
        <v>14.372148457</v>
      </c>
    </row>
    <row r="647" spans="1:8">
      <c r="A647">
        <v>0.90900000000000003</v>
      </c>
      <c r="B647">
        <v>1.6736613419999999</v>
      </c>
      <c r="C647">
        <v>3.1048846349999999</v>
      </c>
      <c r="D647">
        <v>1.6736613419999999</v>
      </c>
      <c r="E647">
        <v>0.84267278499999998</v>
      </c>
      <c r="F647">
        <v>0.84267278499999998</v>
      </c>
      <c r="G647">
        <v>2.2738960769999998</v>
      </c>
      <c r="H647">
        <v>14.370691015</v>
      </c>
    </row>
    <row r="648" spans="1:8">
      <c r="A648">
        <v>0.91500000000000004</v>
      </c>
      <c r="B648">
        <v>1.6741888579999999</v>
      </c>
      <c r="C648">
        <v>3.1037448890000001</v>
      </c>
      <c r="D648">
        <v>1.6741888579999999</v>
      </c>
      <c r="E648">
        <v>0.84300229100000001</v>
      </c>
      <c r="F648">
        <v>0.84300229100000001</v>
      </c>
      <c r="G648">
        <v>2.272558321</v>
      </c>
      <c r="H648">
        <v>14.369248811</v>
      </c>
    </row>
    <row r="649" spans="1:8">
      <c r="A649">
        <v>0.92100000000000004</v>
      </c>
      <c r="B649">
        <v>1.6747114000000001</v>
      </c>
      <c r="C649">
        <v>3.1026149790000002</v>
      </c>
      <c r="D649">
        <v>1.6747114000000001</v>
      </c>
      <c r="E649">
        <v>0.84332942600000005</v>
      </c>
      <c r="F649">
        <v>0.84332942600000005</v>
      </c>
      <c r="G649">
        <v>2.271233005</v>
      </c>
      <c r="H649">
        <v>14.367821892</v>
      </c>
    </row>
    <row r="650" spans="1:8">
      <c r="A650">
        <v>0.92800000000000005</v>
      </c>
      <c r="B650">
        <v>1.675228945</v>
      </c>
      <c r="C650">
        <v>3.101494932</v>
      </c>
      <c r="D650">
        <v>1.675228945</v>
      </c>
      <c r="E650">
        <v>0.84365417600000003</v>
      </c>
      <c r="F650">
        <v>0.84365417600000003</v>
      </c>
      <c r="G650">
        <v>2.2699201630000001</v>
      </c>
      <c r="H650">
        <v>14.366410252</v>
      </c>
    </row>
    <row r="651" spans="1:8">
      <c r="A651">
        <v>0.93400000000000005</v>
      </c>
      <c r="B651">
        <v>1.6757414589999999</v>
      </c>
      <c r="C651">
        <v>3.1003848020000002</v>
      </c>
      <c r="D651">
        <v>1.6757414589999999</v>
      </c>
      <c r="E651">
        <v>0.84397651900000004</v>
      </c>
      <c r="F651">
        <v>0.84397651900000004</v>
      </c>
      <c r="G651">
        <v>2.268619862</v>
      </c>
      <c r="H651">
        <v>14.365013920999999</v>
      </c>
    </row>
    <row r="652" spans="1:8">
      <c r="A652">
        <v>0.94</v>
      </c>
      <c r="B652">
        <v>1.676248916</v>
      </c>
      <c r="C652">
        <v>3.0992846219999999</v>
      </c>
      <c r="D652">
        <v>1.676248916</v>
      </c>
      <c r="E652">
        <v>0.84429643899999995</v>
      </c>
      <c r="F652">
        <v>0.84429643899999995</v>
      </c>
      <c r="G652">
        <v>2.2673321450000001</v>
      </c>
      <c r="H652">
        <v>14.363632902000001</v>
      </c>
    </row>
    <row r="653" spans="1:8">
      <c r="A653">
        <v>0.94699999999999995</v>
      </c>
      <c r="B653">
        <v>1.6767512870000001</v>
      </c>
      <c r="C653">
        <v>3.0981944389999998</v>
      </c>
      <c r="D653">
        <v>1.6767512870000001</v>
      </c>
      <c r="E653">
        <v>0.84461391600000002</v>
      </c>
      <c r="F653">
        <v>0.84461391600000002</v>
      </c>
      <c r="G653">
        <v>2.2660570689999999</v>
      </c>
      <c r="H653">
        <v>14.362267214999999</v>
      </c>
    </row>
    <row r="654" spans="1:8">
      <c r="A654">
        <v>0.95299999999999996</v>
      </c>
      <c r="B654">
        <v>1.6772485580000001</v>
      </c>
      <c r="C654">
        <v>3.0971142569999999</v>
      </c>
      <c r="D654">
        <v>1.6772485580000001</v>
      </c>
      <c r="E654">
        <v>0.84492894299999999</v>
      </c>
      <c r="F654">
        <v>0.84492894299999999</v>
      </c>
      <c r="G654">
        <v>2.2647946409999999</v>
      </c>
      <c r="H654">
        <v>14.360916826</v>
      </c>
    </row>
    <row r="655" spans="1:8">
      <c r="A655">
        <v>0.95899999999999996</v>
      </c>
      <c r="B655">
        <v>1.6777407070000001</v>
      </c>
      <c r="C655">
        <v>3.096044112</v>
      </c>
      <c r="D655">
        <v>1.6777407070000001</v>
      </c>
      <c r="E655">
        <v>0.84524150099999995</v>
      </c>
      <c r="F655">
        <v>0.84524150099999995</v>
      </c>
      <c r="G655">
        <v>2.2635449049999998</v>
      </c>
      <c r="H655">
        <v>14.359581736999999</v>
      </c>
    </row>
    <row r="656" spans="1:8">
      <c r="A656">
        <v>0.96499999999999997</v>
      </c>
      <c r="B656">
        <v>1.678227723</v>
      </c>
      <c r="C656">
        <v>3.0949840069999999</v>
      </c>
      <c r="D656">
        <v>1.678227723</v>
      </c>
      <c r="E656">
        <v>0.845551583</v>
      </c>
      <c r="F656">
        <v>0.845551583</v>
      </c>
      <c r="G656">
        <v>2.2623078670000001</v>
      </c>
      <c r="H656">
        <v>14.358261915</v>
      </c>
    </row>
    <row r="657" spans="1:8">
      <c r="A657">
        <v>0.97199999999999998</v>
      </c>
      <c r="B657">
        <v>1.678709582</v>
      </c>
      <c r="C657">
        <v>3.0939339769999998</v>
      </c>
      <c r="D657">
        <v>1.678709582</v>
      </c>
      <c r="E657">
        <v>0.84585917099999997</v>
      </c>
      <c r="F657">
        <v>0.84585917099999997</v>
      </c>
      <c r="G657">
        <v>2.261083567</v>
      </c>
      <c r="H657">
        <v>14.356957359999999</v>
      </c>
    </row>
    <row r="658" spans="1:8">
      <c r="A658">
        <v>0.97799999999999998</v>
      </c>
      <c r="B658">
        <v>1.6791862849999999</v>
      </c>
      <c r="C658">
        <v>3.0928940040000001</v>
      </c>
      <c r="D658">
        <v>1.6791862849999999</v>
      </c>
      <c r="E658">
        <v>0.84616426600000005</v>
      </c>
      <c r="F658">
        <v>0.84616426600000005</v>
      </c>
      <c r="G658">
        <v>2.2598719840000001</v>
      </c>
      <c r="H658">
        <v>14.355668008</v>
      </c>
    </row>
    <row r="659" spans="1:8">
      <c r="A659">
        <v>0.98399999999999999</v>
      </c>
      <c r="B659">
        <v>1.6796578230000001</v>
      </c>
      <c r="C659">
        <v>3.091864094</v>
      </c>
      <c r="D659">
        <v>1.6796578230000001</v>
      </c>
      <c r="E659">
        <v>0.84646685700000002</v>
      </c>
      <c r="F659">
        <v>0.84646685700000002</v>
      </c>
      <c r="G659">
        <v>2.2586731279999999</v>
      </c>
      <c r="H659">
        <v>14.354393825000001</v>
      </c>
    </row>
    <row r="660" spans="1:8">
      <c r="A660">
        <v>0.99099999999999999</v>
      </c>
      <c r="B660">
        <v>1.680124189</v>
      </c>
      <c r="C660">
        <v>3.0908442460000001</v>
      </c>
      <c r="D660">
        <v>1.680124189</v>
      </c>
      <c r="E660">
        <v>0.84676693800000002</v>
      </c>
      <c r="F660">
        <v>0.84676693800000002</v>
      </c>
      <c r="G660">
        <v>2.2574869949999998</v>
      </c>
      <c r="H660">
        <v>14.353134769</v>
      </c>
    </row>
    <row r="661" spans="1:8">
      <c r="A661">
        <v>0.997</v>
      </c>
      <c r="B661">
        <v>1.6805853850000001</v>
      </c>
      <c r="C661">
        <v>3.0898344459999998</v>
      </c>
      <c r="D661">
        <v>1.6805853850000001</v>
      </c>
      <c r="E661">
        <v>0.84706450600000005</v>
      </c>
      <c r="F661">
        <v>0.84706450600000005</v>
      </c>
      <c r="G661">
        <v>2.2563135679999999</v>
      </c>
      <c r="H661">
        <v>14.351890775999999</v>
      </c>
    </row>
    <row r="662" spans="1:8">
      <c r="A662">
        <v>1.0029999999999999</v>
      </c>
      <c r="B662">
        <v>1.681041405</v>
      </c>
      <c r="C662">
        <v>3.0888346900000001</v>
      </c>
      <c r="D662">
        <v>1.681041405</v>
      </c>
      <c r="E662">
        <v>0.84735955500000004</v>
      </c>
      <c r="F662">
        <v>0.84735955500000004</v>
      </c>
      <c r="G662">
        <v>2.25515284</v>
      </c>
      <c r="H662">
        <v>14.350661800999999</v>
      </c>
    </row>
    <row r="663" spans="1:8">
      <c r="A663">
        <v>1.0089999999999999</v>
      </c>
      <c r="B663">
        <v>1.6814922590000001</v>
      </c>
      <c r="C663">
        <v>3.0878449460000001</v>
      </c>
      <c r="D663">
        <v>1.6814922590000001</v>
      </c>
      <c r="E663">
        <v>0.84765208700000005</v>
      </c>
      <c r="F663">
        <v>0.84765208700000005</v>
      </c>
      <c r="G663">
        <v>2.2540047740000002</v>
      </c>
      <c r="H663">
        <v>14.349447762</v>
      </c>
    </row>
    <row r="664" spans="1:8">
      <c r="A664">
        <v>1.016</v>
      </c>
      <c r="B664">
        <v>1.6819379510000001</v>
      </c>
      <c r="C664">
        <v>3.086865199</v>
      </c>
      <c r="D664">
        <v>1.6819379510000001</v>
      </c>
      <c r="E664">
        <v>0.84794210000000003</v>
      </c>
      <c r="F664">
        <v>0.84794210000000003</v>
      </c>
      <c r="G664">
        <v>2.2528693479999999</v>
      </c>
      <c r="H664">
        <v>14.348248592999999</v>
      </c>
    </row>
    <row r="665" spans="1:8">
      <c r="A665">
        <v>1.022</v>
      </c>
      <c r="B665">
        <v>1.6823784900000001</v>
      </c>
      <c r="C665">
        <v>3.0858954129999998</v>
      </c>
      <c r="D665">
        <v>1.6823784900000001</v>
      </c>
      <c r="E665">
        <v>0.84822959499999995</v>
      </c>
      <c r="F665">
        <v>0.84822959499999995</v>
      </c>
      <c r="G665">
        <v>2.251746518</v>
      </c>
      <c r="H665">
        <v>14.347064208999999</v>
      </c>
    </row>
    <row r="666" spans="1:8">
      <c r="A666">
        <v>1.028</v>
      </c>
      <c r="B666">
        <v>1.68281389</v>
      </c>
      <c r="C666">
        <v>3.0849355539999999</v>
      </c>
      <c r="D666">
        <v>1.68281389</v>
      </c>
      <c r="E666">
        <v>0.84851457699999999</v>
      </c>
      <c r="F666">
        <v>0.84851457699999999</v>
      </c>
      <c r="G666">
        <v>2.250636241</v>
      </c>
      <c r="H666">
        <v>14.345894524</v>
      </c>
    </row>
    <row r="667" spans="1:8">
      <c r="A667">
        <v>1.0349999999999999</v>
      </c>
      <c r="B667">
        <v>1.6832441600000001</v>
      </c>
      <c r="C667">
        <v>3.083985593</v>
      </c>
      <c r="D667">
        <v>1.6832441600000001</v>
      </c>
      <c r="E667">
        <v>0.84879704600000005</v>
      </c>
      <c r="F667">
        <v>0.84879704600000005</v>
      </c>
      <c r="G667">
        <v>2.2495384789999999</v>
      </c>
      <c r="H667">
        <v>14.344739455999999</v>
      </c>
    </row>
    <row r="668" spans="1:8">
      <c r="A668">
        <v>1.0409999999999999</v>
      </c>
      <c r="B668">
        <v>1.683669318</v>
      </c>
      <c r="C668">
        <v>3.083045485</v>
      </c>
      <c r="D668">
        <v>1.683669318</v>
      </c>
      <c r="E668">
        <v>0.84907700900000005</v>
      </c>
      <c r="F668">
        <v>0.84907700900000005</v>
      </c>
      <c r="G668">
        <v>2.2484531749999999</v>
      </c>
      <c r="H668">
        <v>14.343598906</v>
      </c>
    </row>
    <row r="669" spans="1:8">
      <c r="A669">
        <v>1.0469999999999999</v>
      </c>
      <c r="B669">
        <v>1.684089384</v>
      </c>
      <c r="C669">
        <v>3.0821151819999999</v>
      </c>
      <c r="D669">
        <v>1.684089384</v>
      </c>
      <c r="E669">
        <v>0.84935447100000006</v>
      </c>
      <c r="F669">
        <v>0.84935447100000006</v>
      </c>
      <c r="G669">
        <v>2.2473802690000002</v>
      </c>
      <c r="H669">
        <v>14.342472770000001</v>
      </c>
    </row>
    <row r="670" spans="1:8">
      <c r="A670">
        <v>1.0529999999999999</v>
      </c>
      <c r="B670">
        <v>1.6845043749999999</v>
      </c>
      <c r="C670">
        <v>3.0811946379999999</v>
      </c>
      <c r="D670">
        <v>1.6845043749999999</v>
      </c>
      <c r="E670">
        <v>0.84962943899999999</v>
      </c>
      <c r="F670">
        <v>0.84962943899999999</v>
      </c>
      <c r="G670">
        <v>2.2463197020000001</v>
      </c>
      <c r="H670">
        <v>14.341360947</v>
      </c>
    </row>
    <row r="671" spans="1:8">
      <c r="A671">
        <v>1.06</v>
      </c>
      <c r="B671">
        <v>1.684914322</v>
      </c>
      <c r="C671">
        <v>3.0802837859999999</v>
      </c>
      <c r="D671">
        <v>1.684914322</v>
      </c>
      <c r="E671">
        <v>0.84990192600000003</v>
      </c>
      <c r="F671">
        <v>0.84990192600000003</v>
      </c>
      <c r="G671">
        <v>2.245271389</v>
      </c>
      <c r="H671">
        <v>14.340263309999999</v>
      </c>
    </row>
    <row r="672" spans="1:8">
      <c r="A672">
        <v>1.0660000000000001</v>
      </c>
      <c r="B672">
        <v>1.685319244</v>
      </c>
      <c r="C672">
        <v>3.079382581</v>
      </c>
      <c r="D672">
        <v>1.685319244</v>
      </c>
      <c r="E672">
        <v>0.85017193599999996</v>
      </c>
      <c r="F672">
        <v>0.85017193599999996</v>
      </c>
      <c r="G672">
        <v>2.2442352730000001</v>
      </c>
      <c r="H672">
        <v>14.339179759</v>
      </c>
    </row>
    <row r="673" spans="1:8">
      <c r="A673">
        <v>1.0720000000000001</v>
      </c>
      <c r="B673">
        <v>1.6857191730000001</v>
      </c>
      <c r="C673">
        <v>3.078490951</v>
      </c>
      <c r="D673">
        <v>1.6857191730000001</v>
      </c>
      <c r="E673">
        <v>0.850439485</v>
      </c>
      <c r="F673">
        <v>0.850439485</v>
      </c>
      <c r="G673">
        <v>2.2432112630000001</v>
      </c>
      <c r="H673">
        <v>14.338110160999999</v>
      </c>
    </row>
    <row r="674" spans="1:8">
      <c r="A674">
        <v>1.079</v>
      </c>
      <c r="B674">
        <v>1.686114135</v>
      </c>
      <c r="C674">
        <v>3.0776088370000001</v>
      </c>
      <c r="D674">
        <v>1.686114135</v>
      </c>
      <c r="E674">
        <v>0.85070458100000002</v>
      </c>
      <c r="F674">
        <v>0.85070458100000002</v>
      </c>
      <c r="G674">
        <v>2.2421992820000001</v>
      </c>
      <c r="H674">
        <v>14.337054395999999</v>
      </c>
    </row>
    <row r="675" spans="1:8">
      <c r="A675">
        <v>1.085</v>
      </c>
      <c r="B675">
        <v>1.686504169</v>
      </c>
      <c r="C675">
        <v>3.0767361580000001</v>
      </c>
      <c r="D675">
        <v>1.686504169</v>
      </c>
      <c r="E675">
        <v>0.85096724199999996</v>
      </c>
      <c r="F675">
        <v>0.85096724199999996</v>
      </c>
      <c r="G675">
        <v>2.2411992299999999</v>
      </c>
      <c r="H675">
        <v>14.336012323</v>
      </c>
    </row>
    <row r="676" spans="1:8">
      <c r="A676">
        <v>1.091</v>
      </c>
      <c r="B676">
        <v>1.6868893069999999</v>
      </c>
      <c r="C676">
        <v>3.0758728419999999</v>
      </c>
      <c r="D676">
        <v>1.6868893069999999</v>
      </c>
      <c r="E676">
        <v>0.85122748000000004</v>
      </c>
      <c r="F676">
        <v>0.85122748000000004</v>
      </c>
      <c r="G676">
        <v>2.2402110149999999</v>
      </c>
      <c r="H676">
        <v>14.334983807</v>
      </c>
    </row>
    <row r="677" spans="1:8">
      <c r="A677">
        <v>1.0980000000000001</v>
      </c>
      <c r="B677">
        <v>1.687269584</v>
      </c>
      <c r="C677">
        <v>3.0750188170000001</v>
      </c>
      <c r="D677">
        <v>1.687269584</v>
      </c>
      <c r="E677">
        <v>0.85148531100000002</v>
      </c>
      <c r="F677">
        <v>0.85148531100000002</v>
      </c>
      <c r="G677">
        <v>2.2392345439999999</v>
      </c>
      <c r="H677">
        <v>14.333968715999999</v>
      </c>
    </row>
    <row r="678" spans="1:8">
      <c r="A678">
        <v>1.1040000000000001</v>
      </c>
      <c r="B678">
        <v>1.6876450350000001</v>
      </c>
      <c r="C678">
        <v>3.0741740119999998</v>
      </c>
      <c r="D678">
        <v>1.6876450350000001</v>
      </c>
      <c r="E678">
        <v>0.85174074700000002</v>
      </c>
      <c r="F678">
        <v>0.85174074700000002</v>
      </c>
      <c r="G678">
        <v>2.2382697239999998</v>
      </c>
      <c r="H678">
        <v>14.332966916</v>
      </c>
    </row>
    <row r="679" spans="1:8">
      <c r="A679">
        <v>1.1100000000000001</v>
      </c>
      <c r="B679">
        <v>1.688015713</v>
      </c>
      <c r="C679">
        <v>3.0733383089999999</v>
      </c>
      <c r="D679">
        <v>1.688015713</v>
      </c>
      <c r="E679">
        <v>0.85199381600000001</v>
      </c>
      <c r="F679">
        <v>0.85199381600000001</v>
      </c>
      <c r="G679">
        <v>2.2373164120000002</v>
      </c>
      <c r="H679">
        <v>14.331978221</v>
      </c>
    </row>
    <row r="680" spans="1:8">
      <c r="A680">
        <v>1.1160000000000001</v>
      </c>
      <c r="B680">
        <v>1.6883816570000001</v>
      </c>
      <c r="C680">
        <v>3.072511634</v>
      </c>
      <c r="D680">
        <v>1.6883816570000001</v>
      </c>
      <c r="E680">
        <v>0.85224453200000005</v>
      </c>
      <c r="F680">
        <v>0.85224453200000005</v>
      </c>
      <c r="G680">
        <v>2.236374509</v>
      </c>
      <c r="H680">
        <v>14.331002494</v>
      </c>
    </row>
    <row r="681" spans="1:8">
      <c r="A681">
        <v>1.123</v>
      </c>
      <c r="B681">
        <v>1.688742908</v>
      </c>
      <c r="C681">
        <v>3.0716939000000001</v>
      </c>
      <c r="D681">
        <v>1.688742908</v>
      </c>
      <c r="E681">
        <v>0.85249291400000005</v>
      </c>
      <c r="F681">
        <v>0.85249291400000005</v>
      </c>
      <c r="G681">
        <v>2.235443906</v>
      </c>
      <c r="H681">
        <v>14.330039584</v>
      </c>
    </row>
    <row r="682" spans="1:8">
      <c r="A682">
        <v>1.129</v>
      </c>
      <c r="B682">
        <v>1.689099516</v>
      </c>
      <c r="C682">
        <v>3.0708850089999999</v>
      </c>
      <c r="D682">
        <v>1.689099516</v>
      </c>
      <c r="E682">
        <v>0.85273898400000003</v>
      </c>
      <c r="F682">
        <v>0.85273898400000003</v>
      </c>
      <c r="G682">
        <v>2.2345244769999999</v>
      </c>
      <c r="H682">
        <v>14.329089327</v>
      </c>
    </row>
    <row r="683" spans="1:8">
      <c r="A683">
        <v>1.135</v>
      </c>
      <c r="B683">
        <v>1.6894515290000001</v>
      </c>
      <c r="C683">
        <v>3.0700848590000001</v>
      </c>
      <c r="D683">
        <v>1.6894515290000001</v>
      </c>
      <c r="E683">
        <v>0.85298276299999998</v>
      </c>
      <c r="F683">
        <v>0.85298276299999998</v>
      </c>
      <c r="G683">
        <v>2.2336160939999998</v>
      </c>
      <c r="H683">
        <v>14.328151556</v>
      </c>
    </row>
    <row r="684" spans="1:8">
      <c r="A684">
        <v>1.1419999999999999</v>
      </c>
      <c r="B684">
        <v>1.689798997</v>
      </c>
      <c r="C684">
        <v>3.0692933529999999</v>
      </c>
      <c r="D684">
        <v>1.689798997</v>
      </c>
      <c r="E684">
        <v>0.85322427499999998</v>
      </c>
      <c r="F684">
        <v>0.85322427499999998</v>
      </c>
      <c r="G684">
        <v>2.232718631</v>
      </c>
      <c r="H684">
        <v>14.327226107</v>
      </c>
    </row>
    <row r="685" spans="1:8">
      <c r="A685">
        <v>1.1479999999999999</v>
      </c>
      <c r="B685">
        <v>1.690141975</v>
      </c>
      <c r="C685">
        <v>3.0685103790000001</v>
      </c>
      <c r="D685">
        <v>1.690141975</v>
      </c>
      <c r="E685">
        <v>0.85346354400000002</v>
      </c>
      <c r="F685">
        <v>0.85346354400000002</v>
      </c>
      <c r="G685">
        <v>2.231831948</v>
      </c>
      <c r="H685">
        <v>14.326312799</v>
      </c>
    </row>
    <row r="686" spans="1:8">
      <c r="A686">
        <v>1.1539999999999999</v>
      </c>
      <c r="B686">
        <v>1.6904805140000001</v>
      </c>
      <c r="C686">
        <v>3.0677358400000001</v>
      </c>
      <c r="D686">
        <v>1.6904805140000001</v>
      </c>
      <c r="E686">
        <v>0.85370059200000004</v>
      </c>
      <c r="F686">
        <v>0.85370059200000004</v>
      </c>
      <c r="G686">
        <v>2.2309559179999998</v>
      </c>
      <c r="H686">
        <v>14.325411471000001</v>
      </c>
    </row>
    <row r="687" spans="1:8">
      <c r="A687">
        <v>1.1599999999999999</v>
      </c>
      <c r="B687">
        <v>1.690814673</v>
      </c>
      <c r="C687">
        <v>3.0669696150000001</v>
      </c>
      <c r="D687">
        <v>1.690814673</v>
      </c>
      <c r="E687">
        <v>0.85393544799999999</v>
      </c>
      <c r="F687">
        <v>0.85393544799999999</v>
      </c>
      <c r="G687">
        <v>2.23009039</v>
      </c>
      <c r="H687">
        <v>14.324521931</v>
      </c>
    </row>
    <row r="688" spans="1:8">
      <c r="A688">
        <v>1.167</v>
      </c>
      <c r="B688">
        <v>1.691144505</v>
      </c>
      <c r="C688">
        <v>3.0662115989999998</v>
      </c>
      <c r="D688">
        <v>1.691144505</v>
      </c>
      <c r="E688">
        <v>0.854168135</v>
      </c>
      <c r="F688">
        <v>0.854168135</v>
      </c>
      <c r="G688">
        <v>2.2292352289999999</v>
      </c>
      <c r="H688">
        <v>14.323644010000001</v>
      </c>
    </row>
    <row r="689" spans="1:8">
      <c r="A689">
        <v>1.173</v>
      </c>
      <c r="B689">
        <v>1.69147007</v>
      </c>
      <c r="C689">
        <v>3.0654616799999999</v>
      </c>
      <c r="D689">
        <v>1.69147007</v>
      </c>
      <c r="E689">
        <v>0.85439868100000005</v>
      </c>
      <c r="F689">
        <v>0.85439868100000005</v>
      </c>
      <c r="G689">
        <v>2.2283902910000002</v>
      </c>
      <c r="H689">
        <v>14.322777525999999</v>
      </c>
    </row>
    <row r="690" spans="1:8">
      <c r="A690">
        <v>1.179</v>
      </c>
      <c r="B690">
        <v>1.6917914329999999</v>
      </c>
      <c r="C690">
        <v>3.0647197249999998</v>
      </c>
      <c r="D690">
        <v>1.6917914329999999</v>
      </c>
      <c r="E690">
        <v>0.85462711700000005</v>
      </c>
      <c r="F690">
        <v>0.85462711700000005</v>
      </c>
      <c r="G690">
        <v>2.2275554089999998</v>
      </c>
      <c r="H690">
        <v>14.321922277000001</v>
      </c>
    </row>
    <row r="691" spans="1:8">
      <c r="A691">
        <v>1.1859999999999999</v>
      </c>
      <c r="B691">
        <v>1.6921086510000001</v>
      </c>
      <c r="C691">
        <v>3.0639856280000002</v>
      </c>
      <c r="D691">
        <v>1.6921086510000001</v>
      </c>
      <c r="E691">
        <v>0.85485346799999995</v>
      </c>
      <c r="F691">
        <v>0.85485346799999995</v>
      </c>
      <c r="G691">
        <v>2.2267304449999998</v>
      </c>
      <c r="H691">
        <v>14.32107809</v>
      </c>
    </row>
    <row r="692" spans="1:8">
      <c r="A692">
        <v>1.1919999999999999</v>
      </c>
      <c r="B692">
        <v>1.69242179</v>
      </c>
      <c r="C692">
        <v>3.0632592590000001</v>
      </c>
      <c r="D692">
        <v>1.69242179</v>
      </c>
      <c r="E692">
        <v>0.85507776499999999</v>
      </c>
      <c r="F692">
        <v>0.85507776499999999</v>
      </c>
      <c r="G692">
        <v>2.2259152339999999</v>
      </c>
      <c r="H692">
        <v>14.320244765</v>
      </c>
    </row>
    <row r="693" spans="1:8">
      <c r="A693">
        <v>1.198</v>
      </c>
      <c r="B693">
        <v>1.692730912</v>
      </c>
      <c r="C693">
        <v>3.0625404970000001</v>
      </c>
      <c r="D693">
        <v>1.692730912</v>
      </c>
      <c r="E693">
        <v>0.85530003700000001</v>
      </c>
      <c r="F693">
        <v>0.85530003700000001</v>
      </c>
      <c r="G693">
        <v>2.2251096229999998</v>
      </c>
      <c r="H693">
        <v>14.319422114</v>
      </c>
    </row>
    <row r="694" spans="1:8">
      <c r="A694">
        <v>1.204</v>
      </c>
      <c r="B694">
        <v>1.6930360790000001</v>
      </c>
      <c r="C694">
        <v>3.0618292249999999</v>
      </c>
      <c r="D694">
        <v>1.6930360790000001</v>
      </c>
      <c r="E694">
        <v>0.85552031299999998</v>
      </c>
      <c r="F694">
        <v>0.85552031299999998</v>
      </c>
      <c r="G694">
        <v>2.2243134590000002</v>
      </c>
      <c r="H694">
        <v>14.318609951999999</v>
      </c>
    </row>
    <row r="695" spans="1:8">
      <c r="A695">
        <v>1.2110000000000001</v>
      </c>
      <c r="B695">
        <v>1.6933373700000001</v>
      </c>
      <c r="C695">
        <v>3.0611252910000002</v>
      </c>
      <c r="D695">
        <v>1.6933373700000001</v>
      </c>
      <c r="E695">
        <v>0.85573862999999994</v>
      </c>
      <c r="F695">
        <v>0.85573862999999994</v>
      </c>
      <c r="G695">
        <v>2.223526551</v>
      </c>
      <c r="H695">
        <v>14.317808054</v>
      </c>
    </row>
    <row r="696" spans="1:8">
      <c r="A696">
        <v>1.2170000000000001</v>
      </c>
      <c r="B696">
        <v>1.6936348459999999</v>
      </c>
      <c r="C696">
        <v>3.060428575</v>
      </c>
      <c r="D696">
        <v>1.6936348459999999</v>
      </c>
      <c r="E696">
        <v>0.85595501799999996</v>
      </c>
      <c r="F696">
        <v>0.85595501799999996</v>
      </c>
      <c r="G696">
        <v>2.2227487469999998</v>
      </c>
      <c r="H696">
        <v>14.317016234</v>
      </c>
    </row>
    <row r="697" spans="1:8">
      <c r="A697">
        <v>1.2230000000000001</v>
      </c>
      <c r="B697">
        <v>1.693928578</v>
      </c>
      <c r="C697">
        <v>3.059738946</v>
      </c>
      <c r="D697">
        <v>1.693928578</v>
      </c>
      <c r="E697">
        <v>0.856169509</v>
      </c>
      <c r="F697">
        <v>0.856169509</v>
      </c>
      <c r="G697">
        <v>2.2219798769999999</v>
      </c>
      <c r="H697">
        <v>14.316234292000001</v>
      </c>
    </row>
    <row r="698" spans="1:8">
      <c r="A698">
        <v>1.23</v>
      </c>
      <c r="B698">
        <v>1.6942186340000001</v>
      </c>
      <c r="C698">
        <v>3.059056274</v>
      </c>
      <c r="D698">
        <v>1.6942186340000001</v>
      </c>
      <c r="E698">
        <v>0.85638213500000004</v>
      </c>
      <c r="F698">
        <v>0.85638213500000004</v>
      </c>
      <c r="G698">
        <v>2.2212197749999998</v>
      </c>
      <c r="H698">
        <v>14.315462030999999</v>
      </c>
    </row>
    <row r="699" spans="1:8">
      <c r="A699">
        <v>1.236</v>
      </c>
      <c r="B699">
        <v>1.694505087</v>
      </c>
      <c r="C699">
        <v>3.0583804190000001</v>
      </c>
      <c r="D699">
        <v>1.694505087</v>
      </c>
      <c r="E699">
        <v>0.856592931</v>
      </c>
      <c r="F699">
        <v>0.856592931</v>
      </c>
      <c r="G699">
        <v>2.2204682629999999</v>
      </c>
      <c r="H699">
        <v>14.314699241</v>
      </c>
    </row>
    <row r="700" spans="1:8">
      <c r="A700">
        <v>1.242</v>
      </c>
      <c r="B700">
        <v>1.6947880099999999</v>
      </c>
      <c r="C700">
        <v>3.0577112440000001</v>
      </c>
      <c r="D700">
        <v>1.6947880099999999</v>
      </c>
      <c r="E700">
        <v>0.85680193100000002</v>
      </c>
      <c r="F700">
        <v>0.85680193100000002</v>
      </c>
      <c r="G700">
        <v>2.2197251649999998</v>
      </c>
      <c r="H700">
        <v>14.313945714999999</v>
      </c>
    </row>
    <row r="701" spans="1:8">
      <c r="A701">
        <v>1.248</v>
      </c>
      <c r="B701">
        <v>1.695067476</v>
      </c>
      <c r="C701">
        <v>3.0570486109999999</v>
      </c>
      <c r="D701">
        <v>1.695067476</v>
      </c>
      <c r="E701">
        <v>0.85700916999999999</v>
      </c>
      <c r="F701">
        <v>0.85700916999999999</v>
      </c>
      <c r="G701">
        <v>2.2189903050000002</v>
      </c>
      <c r="H701">
        <v>14.313201249</v>
      </c>
    </row>
    <row r="702" spans="1:8">
      <c r="A702">
        <v>1.2549999999999999</v>
      </c>
      <c r="B702">
        <v>1.6953435569999999</v>
      </c>
      <c r="C702">
        <v>3.056392384</v>
      </c>
      <c r="D702">
        <v>1.6953435569999999</v>
      </c>
      <c r="E702">
        <v>0.85721468199999995</v>
      </c>
      <c r="F702">
        <v>0.85721468199999995</v>
      </c>
      <c r="G702">
        <v>2.2182635089999998</v>
      </c>
      <c r="H702">
        <v>14.312465639999999</v>
      </c>
    </row>
    <row r="703" spans="1:8">
      <c r="A703">
        <v>1.2609999999999999</v>
      </c>
      <c r="B703">
        <v>1.6956163289999999</v>
      </c>
      <c r="C703">
        <v>3.0557424210000002</v>
      </c>
      <c r="D703">
        <v>1.6956163289999999</v>
      </c>
      <c r="E703">
        <v>0.857418503</v>
      </c>
      <c r="F703">
        <v>0.857418503</v>
      </c>
      <c r="G703">
        <v>2.2175445950000001</v>
      </c>
      <c r="H703">
        <v>14.311738676999999</v>
      </c>
    </row>
    <row r="704" spans="1:8">
      <c r="A704">
        <v>1.2669999999999999</v>
      </c>
      <c r="B704">
        <v>1.695885868</v>
      </c>
      <c r="C704">
        <v>3.0550985800000001</v>
      </c>
      <c r="D704">
        <v>1.695885868</v>
      </c>
      <c r="E704">
        <v>0.857620669</v>
      </c>
      <c r="F704">
        <v>0.857620669</v>
      </c>
      <c r="G704">
        <v>2.2168333809999998</v>
      </c>
      <c r="H704">
        <v>14.311020149999999</v>
      </c>
    </row>
    <row r="705" spans="1:8">
      <c r="A705">
        <v>1.274</v>
      </c>
      <c r="B705">
        <v>1.6961522499999999</v>
      </c>
      <c r="C705">
        <v>3.0544607180000001</v>
      </c>
      <c r="D705">
        <v>1.6961522499999999</v>
      </c>
      <c r="E705">
        <v>0.85782121600000005</v>
      </c>
      <c r="F705">
        <v>0.85782121600000005</v>
      </c>
      <c r="G705">
        <v>2.2161296840000002</v>
      </c>
      <c r="H705">
        <v>14.310309848999999</v>
      </c>
    </row>
    <row r="706" spans="1:8">
      <c r="A706">
        <v>1.28</v>
      </c>
      <c r="B706">
        <v>1.6964155519999999</v>
      </c>
      <c r="C706">
        <v>3.0538286920000002</v>
      </c>
      <c r="D706">
        <v>1.6964155519999999</v>
      </c>
      <c r="E706">
        <v>0.85802018199999996</v>
      </c>
      <c r="F706">
        <v>0.85802018199999996</v>
      </c>
      <c r="G706">
        <v>2.215433322</v>
      </c>
      <c r="H706">
        <v>14.309607565</v>
      </c>
    </row>
    <row r="707" spans="1:8">
      <c r="A707">
        <v>1.286</v>
      </c>
      <c r="B707">
        <v>1.696675852</v>
      </c>
      <c r="C707">
        <v>3.0532023559999999</v>
      </c>
      <c r="D707">
        <v>1.696675852</v>
      </c>
      <c r="E707">
        <v>0.85821760300000005</v>
      </c>
      <c r="F707">
        <v>0.85821760300000005</v>
      </c>
      <c r="G707">
        <v>2.214744107</v>
      </c>
      <c r="H707">
        <v>14.308913083</v>
      </c>
    </row>
    <row r="708" spans="1:8">
      <c r="A708">
        <v>1.292</v>
      </c>
      <c r="B708">
        <v>1.696933223</v>
      </c>
      <c r="C708">
        <v>3.052581575</v>
      </c>
      <c r="D708">
        <v>1.696933223</v>
      </c>
      <c r="E708">
        <v>0.85841351399999999</v>
      </c>
      <c r="F708">
        <v>0.85841351399999999</v>
      </c>
      <c r="G708">
        <v>2.2140618660000002</v>
      </c>
      <c r="H708">
        <v>14.308226207000001</v>
      </c>
    </row>
    <row r="709" spans="1:8">
      <c r="A709">
        <v>1.2989999999999999</v>
      </c>
      <c r="B709">
        <v>1.697187751</v>
      </c>
      <c r="C709">
        <v>3.0519661899999999</v>
      </c>
      <c r="D709">
        <v>1.697187751</v>
      </c>
      <c r="E709">
        <v>0.85860795700000003</v>
      </c>
      <c r="F709">
        <v>0.85860795700000003</v>
      </c>
      <c r="G709">
        <v>2.2133863950000001</v>
      </c>
      <c r="H709">
        <v>14.307546706</v>
      </c>
    </row>
    <row r="710" spans="1:8">
      <c r="A710">
        <v>1.3049999999999999</v>
      </c>
      <c r="B710">
        <v>1.6974395090000001</v>
      </c>
      <c r="C710">
        <v>3.0513560659999999</v>
      </c>
      <c r="D710">
        <v>1.6974395090000001</v>
      </c>
      <c r="E710">
        <v>0.85880096500000003</v>
      </c>
      <c r="F710">
        <v>0.85880096500000003</v>
      </c>
      <c r="G710">
        <v>2.2127175229999998</v>
      </c>
      <c r="H710">
        <v>14.306874386</v>
      </c>
    </row>
    <row r="711" spans="1:8">
      <c r="A711">
        <v>1.3109999999999999</v>
      </c>
      <c r="B711">
        <v>1.6976885719999999</v>
      </c>
      <c r="C711">
        <v>3.0507510660000001</v>
      </c>
      <c r="D711">
        <v>1.6976885719999999</v>
      </c>
      <c r="E711">
        <v>0.85899257399999995</v>
      </c>
      <c r="F711">
        <v>0.85899257399999995</v>
      </c>
      <c r="G711">
        <v>2.2120550680000002</v>
      </c>
      <c r="H711">
        <v>14.306209042000001</v>
      </c>
    </row>
    <row r="712" spans="1:8">
      <c r="A712">
        <v>1.3180000000000001</v>
      </c>
      <c r="B712">
        <v>1.6979350280000001</v>
      </c>
      <c r="C712">
        <v>3.0501510230000002</v>
      </c>
      <c r="D712">
        <v>1.6979350280000001</v>
      </c>
      <c r="E712">
        <v>0.85918282899999998</v>
      </c>
      <c r="F712">
        <v>0.85918282899999998</v>
      </c>
      <c r="G712">
        <v>2.2113988240000002</v>
      </c>
      <c r="H712">
        <v>14.305550443</v>
      </c>
    </row>
    <row r="713" spans="1:8">
      <c r="A713">
        <v>1.3240000000000001</v>
      </c>
      <c r="B713">
        <v>1.6981789540000001</v>
      </c>
      <c r="C713">
        <v>3.0495557990000002</v>
      </c>
      <c r="D713">
        <v>1.6981789540000001</v>
      </c>
      <c r="E713">
        <v>0.85937176500000001</v>
      </c>
      <c r="F713">
        <v>0.85937176500000001</v>
      </c>
      <c r="G713">
        <v>2.21074861</v>
      </c>
      <c r="H713">
        <v>14.304898386</v>
      </c>
    </row>
    <row r="714" spans="1:8">
      <c r="A714">
        <v>1.33</v>
      </c>
      <c r="B714">
        <v>1.6984204270000001</v>
      </c>
      <c r="C714">
        <v>3.0489652509999998</v>
      </c>
      <c r="D714">
        <v>1.6984204270000001</v>
      </c>
      <c r="E714">
        <v>0.85955941999999996</v>
      </c>
      <c r="F714">
        <v>0.85955941999999996</v>
      </c>
      <c r="G714">
        <v>2.210104243</v>
      </c>
      <c r="H714">
        <v>14.304252668</v>
      </c>
    </row>
    <row r="715" spans="1:8">
      <c r="A715">
        <v>1.337</v>
      </c>
      <c r="B715">
        <v>1.698659527</v>
      </c>
      <c r="C715">
        <v>3.0483792329999999</v>
      </c>
      <c r="D715">
        <v>1.698659527</v>
      </c>
      <c r="E715">
        <v>0.85974583000000004</v>
      </c>
      <c r="F715">
        <v>0.85974583000000004</v>
      </c>
      <c r="G715">
        <v>2.2094655360000002</v>
      </c>
      <c r="H715">
        <v>14.303613078</v>
      </c>
    </row>
    <row r="716" spans="1:8">
      <c r="A716">
        <v>1.343</v>
      </c>
      <c r="B716">
        <v>1.698896336</v>
      </c>
      <c r="C716">
        <v>3.047797595</v>
      </c>
      <c r="D716">
        <v>1.698896336</v>
      </c>
      <c r="E716">
        <v>0.85993103699999995</v>
      </c>
      <c r="F716">
        <v>0.85993103699999995</v>
      </c>
      <c r="G716">
        <v>2.2088322960000002</v>
      </c>
      <c r="H716">
        <v>14.302979403</v>
      </c>
    </row>
    <row r="717" spans="1:8">
      <c r="A717">
        <v>1.349</v>
      </c>
      <c r="B717">
        <v>1.6991309290000001</v>
      </c>
      <c r="C717">
        <v>3.0472201989999999</v>
      </c>
      <c r="D717">
        <v>1.6991309290000001</v>
      </c>
      <c r="E717">
        <v>0.86011507499999995</v>
      </c>
      <c r="F717">
        <v>0.86011507499999995</v>
      </c>
      <c r="G717">
        <v>2.208204346</v>
      </c>
      <c r="H717">
        <v>14.302351448</v>
      </c>
    </row>
    <row r="718" spans="1:8">
      <c r="A718">
        <v>1.355</v>
      </c>
      <c r="B718">
        <v>1.6993633880000001</v>
      </c>
      <c r="C718">
        <v>3.0466468959999999</v>
      </c>
      <c r="D718">
        <v>1.6993633880000001</v>
      </c>
      <c r="E718">
        <v>0.86029798599999996</v>
      </c>
      <c r="F718">
        <v>0.86029798599999996</v>
      </c>
      <c r="G718">
        <v>2.2075814939999998</v>
      </c>
      <c r="H718">
        <v>14.301728999</v>
      </c>
    </row>
    <row r="719" spans="1:8">
      <c r="A719">
        <v>1.3620000000000001</v>
      </c>
      <c r="B719">
        <v>1.699593793</v>
      </c>
      <c r="C719">
        <v>3.0460775419999999</v>
      </c>
      <c r="D719">
        <v>1.699593793</v>
      </c>
      <c r="E719">
        <v>0.86047980499999999</v>
      </c>
      <c r="F719">
        <v>0.86047980499999999</v>
      </c>
      <c r="G719">
        <v>2.2069635540000001</v>
      </c>
      <c r="H719">
        <v>14.301111854</v>
      </c>
    </row>
    <row r="720" spans="1:8">
      <c r="A720">
        <v>1.3680000000000001</v>
      </c>
      <c r="B720">
        <v>1.6998222199999999</v>
      </c>
      <c r="C720">
        <v>3.045511995</v>
      </c>
      <c r="D720">
        <v>1.6998222199999999</v>
      </c>
      <c r="E720">
        <v>0.86066057100000004</v>
      </c>
      <c r="F720">
        <v>0.86066057100000004</v>
      </c>
      <c r="G720">
        <v>2.2063503469999999</v>
      </c>
      <c r="H720">
        <v>14.300499812</v>
      </c>
    </row>
    <row r="721" spans="1:8">
      <c r="A721">
        <v>1.3740000000000001</v>
      </c>
      <c r="B721">
        <v>1.7000487500000001</v>
      </c>
      <c r="C721">
        <v>3.044950112</v>
      </c>
      <c r="D721">
        <v>1.7000487500000001</v>
      </c>
      <c r="E721">
        <v>0.86084032300000002</v>
      </c>
      <c r="F721">
        <v>0.86084032300000002</v>
      </c>
      <c r="G721">
        <v>2.205741685</v>
      </c>
      <c r="H721">
        <v>14.29989267</v>
      </c>
    </row>
    <row r="722" spans="1:8">
      <c r="A722">
        <v>1.381</v>
      </c>
      <c r="B722">
        <v>1.700273462</v>
      </c>
      <c r="C722">
        <v>3.0443917489999999</v>
      </c>
      <c r="D722">
        <v>1.700273462</v>
      </c>
      <c r="E722">
        <v>0.86101909700000001</v>
      </c>
      <c r="F722">
        <v>0.86101909700000001</v>
      </c>
      <c r="G722">
        <v>2.2051373839999999</v>
      </c>
      <c r="H722">
        <v>14.299290226</v>
      </c>
    </row>
    <row r="723" spans="1:8">
      <c r="A723">
        <v>1.387</v>
      </c>
      <c r="B723">
        <v>1.7004964330000001</v>
      </c>
      <c r="C723">
        <v>3.0438367629999998</v>
      </c>
      <c r="D723">
        <v>1.7004964330000001</v>
      </c>
      <c r="E723">
        <v>0.86119693200000003</v>
      </c>
      <c r="F723">
        <v>0.86119693200000003</v>
      </c>
      <c r="G723">
        <v>2.2045372630000002</v>
      </c>
      <c r="H723">
        <v>14.298692281999999</v>
      </c>
    </row>
    <row r="724" spans="1:8">
      <c r="A724">
        <v>1.393</v>
      </c>
      <c r="B724">
        <v>1.7007177389999999</v>
      </c>
      <c r="C724">
        <v>3.0432850199999999</v>
      </c>
      <c r="D724">
        <v>1.7007177389999999</v>
      </c>
      <c r="E724">
        <v>0.86137386500000002</v>
      </c>
      <c r="F724">
        <v>0.86137386500000002</v>
      </c>
      <c r="G724">
        <v>2.2039411449999999</v>
      </c>
      <c r="H724">
        <v>14.298098646</v>
      </c>
    </row>
    <row r="725" spans="1:8">
      <c r="A725">
        <v>1.399</v>
      </c>
      <c r="B725">
        <v>1.700937462</v>
      </c>
      <c r="C725">
        <v>3.0427363729999999</v>
      </c>
      <c r="D725">
        <v>1.700937462</v>
      </c>
      <c r="E725">
        <v>0.86154993300000005</v>
      </c>
      <c r="F725">
        <v>0.86154993300000005</v>
      </c>
      <c r="G725">
        <v>2.2033488440000002</v>
      </c>
      <c r="H725">
        <v>14.297509115</v>
      </c>
    </row>
    <row r="726" spans="1:8">
      <c r="A726">
        <v>1.4059999999999999</v>
      </c>
      <c r="B726">
        <v>1.701155674</v>
      </c>
      <c r="C726">
        <v>3.0421906889999999</v>
      </c>
      <c r="D726">
        <v>1.701155674</v>
      </c>
      <c r="E726">
        <v>0.86172517299999996</v>
      </c>
      <c r="F726">
        <v>0.86172517299999996</v>
      </c>
      <c r="G726">
        <v>2.2027601880000001</v>
      </c>
      <c r="H726">
        <v>14.296923503</v>
      </c>
    </row>
    <row r="727" spans="1:8">
      <c r="A727">
        <v>1.4119999999999999</v>
      </c>
      <c r="B727">
        <v>1.7013724539999999</v>
      </c>
      <c r="C727">
        <v>3.0416478300000001</v>
      </c>
      <c r="D727">
        <v>1.7013724539999999</v>
      </c>
      <c r="E727">
        <v>0.86189962200000003</v>
      </c>
      <c r="F727">
        <v>0.86189962200000003</v>
      </c>
      <c r="G727">
        <v>2.2021749979999998</v>
      </c>
      <c r="H727">
        <v>14.296341617</v>
      </c>
    </row>
    <row r="728" spans="1:8">
      <c r="A728">
        <v>1.4179999999999999</v>
      </c>
      <c r="B728">
        <v>1.701587873</v>
      </c>
      <c r="C728">
        <v>3.041107668</v>
      </c>
      <c r="D728">
        <v>1.701587873</v>
      </c>
      <c r="E728">
        <v>0.86207331200000004</v>
      </c>
      <c r="F728">
        <v>0.86207331200000004</v>
      </c>
      <c r="G728">
        <v>2.201593108</v>
      </c>
      <c r="H728">
        <v>14.295763277000001</v>
      </c>
    </row>
    <row r="729" spans="1:8">
      <c r="A729">
        <v>1.425</v>
      </c>
      <c r="B729">
        <v>1.7018020110000001</v>
      </c>
      <c r="C729">
        <v>3.0405700539999998</v>
      </c>
      <c r="D729">
        <v>1.7018020110000001</v>
      </c>
      <c r="E729">
        <v>0.86224628699999994</v>
      </c>
      <c r="F729">
        <v>0.86224628699999994</v>
      </c>
      <c r="G729">
        <v>2.20101433</v>
      </c>
      <c r="H729">
        <v>14.295188281</v>
      </c>
    </row>
    <row r="730" spans="1:8">
      <c r="A730">
        <v>1.431</v>
      </c>
      <c r="B730">
        <v>1.7020149419999999</v>
      </c>
      <c r="C730">
        <v>3.0400348610000001</v>
      </c>
      <c r="D730">
        <v>1.7020149419999999</v>
      </c>
      <c r="E730">
        <v>0.86241857799999999</v>
      </c>
      <c r="F730">
        <v>0.86241857799999999</v>
      </c>
      <c r="G730">
        <v>2.200438498</v>
      </c>
      <c r="H730">
        <v>14.294616452</v>
      </c>
    </row>
    <row r="731" spans="1:8">
      <c r="A731">
        <v>1.4370000000000001</v>
      </c>
      <c r="B731">
        <v>1.702226738</v>
      </c>
      <c r="C731">
        <v>3.0395019589999999</v>
      </c>
      <c r="D731">
        <v>1.702226738</v>
      </c>
      <c r="E731">
        <v>0.86259022200000002</v>
      </c>
      <c r="F731">
        <v>0.86259022200000002</v>
      </c>
      <c r="G731">
        <v>2.1998654439999998</v>
      </c>
      <c r="H731">
        <v>14.294047608</v>
      </c>
    </row>
    <row r="732" spans="1:8">
      <c r="A732">
        <v>1.4430000000000001</v>
      </c>
      <c r="B732">
        <v>1.7024374710000001</v>
      </c>
      <c r="C732">
        <v>3.0389712179999999</v>
      </c>
      <c r="D732">
        <v>1.7024374710000001</v>
      </c>
      <c r="E732">
        <v>0.86276125299999995</v>
      </c>
      <c r="F732">
        <v>0.86276125299999995</v>
      </c>
      <c r="G732">
        <v>2.1992950000000002</v>
      </c>
      <c r="H732">
        <v>14.293481570999999</v>
      </c>
    </row>
    <row r="733" spans="1:8">
      <c r="A733">
        <v>1.45</v>
      </c>
      <c r="B733">
        <v>1.702647214</v>
      </c>
      <c r="C733">
        <v>3.038442512</v>
      </c>
      <c r="D733">
        <v>1.702647214</v>
      </c>
      <c r="E733">
        <v>0.86293170500000005</v>
      </c>
      <c r="F733">
        <v>0.86293170500000005</v>
      </c>
      <c r="G733">
        <v>2.1987270040000002</v>
      </c>
      <c r="H733">
        <v>14.292918165</v>
      </c>
    </row>
    <row r="734" spans="1:8">
      <c r="A734">
        <v>1.456</v>
      </c>
      <c r="B734">
        <v>1.7028560370000001</v>
      </c>
      <c r="C734">
        <v>3.0379157110000001</v>
      </c>
      <c r="D734">
        <v>1.7028560370000001</v>
      </c>
      <c r="E734">
        <v>0.86310161399999996</v>
      </c>
      <c r="F734">
        <v>0.86310161399999996</v>
      </c>
      <c r="G734">
        <v>2.1981612880000001</v>
      </c>
      <c r="H734">
        <v>14.292357214999999</v>
      </c>
    </row>
    <row r="735" spans="1:8">
      <c r="A735">
        <v>1.462</v>
      </c>
      <c r="B735">
        <v>1.703064009</v>
      </c>
      <c r="C735">
        <v>3.0373906970000002</v>
      </c>
      <c r="D735">
        <v>1.703064009</v>
      </c>
      <c r="E735">
        <v>0.86327101100000003</v>
      </c>
      <c r="F735">
        <v>0.86327101100000003</v>
      </c>
      <c r="G735">
        <v>2.1975976990000001</v>
      </c>
      <c r="H735">
        <v>14.291798557</v>
      </c>
    </row>
    <row r="736" spans="1:8">
      <c r="A736">
        <v>1.4690000000000001</v>
      </c>
      <c r="B736">
        <v>1.703271202</v>
      </c>
      <c r="C736">
        <v>3.0368673429999999</v>
      </c>
      <c r="D736">
        <v>1.703271202</v>
      </c>
      <c r="E736">
        <v>0.86343993100000005</v>
      </c>
      <c r="F736">
        <v>0.86343993100000005</v>
      </c>
      <c r="G736">
        <v>2.197036073</v>
      </c>
      <c r="H736">
        <v>14.291242016</v>
      </c>
    </row>
    <row r="737" spans="1:8">
      <c r="A737">
        <v>1.4750000000000001</v>
      </c>
      <c r="B737">
        <v>1.7034776810000001</v>
      </c>
      <c r="C737">
        <v>3.0363455300000002</v>
      </c>
      <c r="D737">
        <v>1.7034776810000001</v>
      </c>
      <c r="E737">
        <v>0.86360840699999997</v>
      </c>
      <c r="F737">
        <v>0.86360840699999997</v>
      </c>
      <c r="G737">
        <v>2.1964762549999999</v>
      </c>
      <c r="H737">
        <v>14.290687429</v>
      </c>
    </row>
    <row r="738" spans="1:8">
      <c r="A738">
        <v>1.4810000000000001</v>
      </c>
      <c r="B738">
        <v>1.703683514</v>
      </c>
      <c r="C738">
        <v>3.0358251410000001</v>
      </c>
      <c r="D738">
        <v>1.703683514</v>
      </c>
      <c r="E738">
        <v>0.86377647000000002</v>
      </c>
      <c r="F738">
        <v>0.86377647000000002</v>
      </c>
      <c r="G738">
        <v>2.1959180969999998</v>
      </c>
      <c r="H738">
        <v>14.290134638</v>
      </c>
    </row>
    <row r="739" spans="1:8">
      <c r="A739">
        <v>1.4870000000000001</v>
      </c>
      <c r="B739">
        <v>1.7038887680000001</v>
      </c>
      <c r="C739">
        <v>3.0353060580000002</v>
      </c>
      <c r="D739">
        <v>1.7038887680000001</v>
      </c>
      <c r="E739">
        <v>0.86394415199999997</v>
      </c>
      <c r="F739">
        <v>0.86394415199999997</v>
      </c>
      <c r="G739">
        <v>2.1953614419999998</v>
      </c>
      <c r="H739">
        <v>14.289583479999999</v>
      </c>
    </row>
    <row r="740" spans="1:8">
      <c r="A740">
        <v>1.494</v>
      </c>
      <c r="B740">
        <v>1.704093506</v>
      </c>
      <c r="C740">
        <v>3.034788168</v>
      </c>
      <c r="D740">
        <v>1.704093506</v>
      </c>
      <c r="E740">
        <v>0.86411148400000004</v>
      </c>
      <c r="F740">
        <v>0.86411148400000004</v>
      </c>
      <c r="G740">
        <v>2.1948061449999998</v>
      </c>
      <c r="H740">
        <v>14.289033802000001</v>
      </c>
    </row>
    <row r="741" spans="1:8">
      <c r="A741">
        <v>1.5</v>
      </c>
      <c r="B741">
        <v>1.7042977909999999</v>
      </c>
      <c r="C741">
        <v>3.0342713630000002</v>
      </c>
      <c r="D741">
        <v>1.7042977909999999</v>
      </c>
      <c r="E741">
        <v>0.86427849499999998</v>
      </c>
      <c r="F741">
        <v>0.86427849499999998</v>
      </c>
      <c r="G741">
        <v>2.1942520669999999</v>
      </c>
      <c r="H741">
        <v>14.288485458</v>
      </c>
    </row>
    <row r="742" spans="1:8">
      <c r="A742">
        <v>1.506</v>
      </c>
      <c r="B742">
        <v>1.7045016879999999</v>
      </c>
      <c r="C742">
        <v>3.0337555279999999</v>
      </c>
      <c r="D742">
        <v>1.7045016879999999</v>
      </c>
      <c r="E742">
        <v>0.86444521799999996</v>
      </c>
      <c r="F742">
        <v>0.86444521799999996</v>
      </c>
      <c r="G742">
        <v>2.193699058</v>
      </c>
      <c r="H742">
        <v>14.28793829</v>
      </c>
    </row>
    <row r="743" spans="1:8">
      <c r="A743">
        <v>1.5129999999999999</v>
      </c>
      <c r="B743">
        <v>1.7047052570000001</v>
      </c>
      <c r="C743">
        <v>3.0332405589999998</v>
      </c>
      <c r="D743">
        <v>1.7047052570000001</v>
      </c>
      <c r="E743">
        <v>0.86461167999999999</v>
      </c>
      <c r="F743">
        <v>0.86461167999999999</v>
      </c>
      <c r="G743">
        <v>2.1931469830000001</v>
      </c>
      <c r="H743">
        <v>14.287392156999999</v>
      </c>
    </row>
    <row r="744" spans="1:8">
      <c r="A744">
        <v>1.5189999999999999</v>
      </c>
      <c r="B744">
        <v>1.704908549</v>
      </c>
      <c r="C744">
        <v>3.0327263690000001</v>
      </c>
      <c r="D744">
        <v>1.704908549</v>
      </c>
      <c r="E744">
        <v>0.86477790600000004</v>
      </c>
      <c r="F744">
        <v>0.86477790600000004</v>
      </c>
      <c r="G744">
        <v>2.192595727</v>
      </c>
      <c r="H744">
        <v>14.286846942</v>
      </c>
    </row>
    <row r="745" spans="1:8">
      <c r="A745">
        <v>1.5249999999999999</v>
      </c>
      <c r="B745">
        <v>1.705111638</v>
      </c>
      <c r="C745">
        <v>3.0322128240000001</v>
      </c>
      <c r="D745">
        <v>1.705111638</v>
      </c>
      <c r="E745">
        <v>0.86494393199999997</v>
      </c>
      <c r="F745">
        <v>0.86494393199999997</v>
      </c>
      <c r="G745">
        <v>2.1920451179999998</v>
      </c>
      <c r="H745">
        <v>14.286302463</v>
      </c>
    </row>
    <row r="746" spans="1:8">
      <c r="A746">
        <v>1.5309999999999999</v>
      </c>
      <c r="B746">
        <v>1.705314574</v>
      </c>
      <c r="C746">
        <v>3.0316998399999999</v>
      </c>
      <c r="D746">
        <v>1.705314574</v>
      </c>
      <c r="E746">
        <v>0.86510978199999999</v>
      </c>
      <c r="F746">
        <v>0.86510978199999999</v>
      </c>
      <c r="G746">
        <v>2.1914950480000002</v>
      </c>
      <c r="H746">
        <v>14.285758609</v>
      </c>
    </row>
    <row r="747" spans="1:8">
      <c r="A747">
        <v>1.538</v>
      </c>
      <c r="B747">
        <v>1.7055174120000001</v>
      </c>
      <c r="C747">
        <v>3.0311873189999998</v>
      </c>
      <c r="D747">
        <v>1.7055174120000001</v>
      </c>
      <c r="E747">
        <v>0.86527548200000004</v>
      </c>
      <c r="F747">
        <v>0.86527548200000004</v>
      </c>
      <c r="G747">
        <v>2.1909453889999999</v>
      </c>
      <c r="H747">
        <v>14.285215248</v>
      </c>
    </row>
    <row r="748" spans="1:8">
      <c r="A748">
        <v>1.544</v>
      </c>
      <c r="B748">
        <v>1.705720208</v>
      </c>
      <c r="C748">
        <v>3.0306751699999999</v>
      </c>
      <c r="D748">
        <v>1.705720208</v>
      </c>
      <c r="E748">
        <v>0.86544105800000004</v>
      </c>
      <c r="F748">
        <v>0.86544105800000004</v>
      </c>
      <c r="G748">
        <v>2.190396019</v>
      </c>
      <c r="H748">
        <v>14.284672253</v>
      </c>
    </row>
    <row r="749" spans="1:8">
      <c r="A749">
        <v>1.55</v>
      </c>
      <c r="B749">
        <v>1.7059230139999999</v>
      </c>
      <c r="C749">
        <v>3.0301632999999999</v>
      </c>
      <c r="D749">
        <v>1.7059230139999999</v>
      </c>
      <c r="E749">
        <v>0.86560653399999998</v>
      </c>
      <c r="F749">
        <v>0.86560653399999998</v>
      </c>
      <c r="G749">
        <v>2.1898468200000001</v>
      </c>
      <c r="H749">
        <v>14.284129503999999</v>
      </c>
    </row>
    <row r="750" spans="1:8">
      <c r="A750">
        <v>1.5569999999999999</v>
      </c>
      <c r="B750">
        <v>1.706125882</v>
      </c>
      <c r="C750">
        <v>3.0296516200000001</v>
      </c>
      <c r="D750">
        <v>1.706125882</v>
      </c>
      <c r="E750">
        <v>0.86577193699999999</v>
      </c>
      <c r="F750">
        <v>0.86577193699999999</v>
      </c>
      <c r="G750">
        <v>2.1892976750000002</v>
      </c>
      <c r="H750">
        <v>14.283586879</v>
      </c>
    </row>
    <row r="751" spans="1:8">
      <c r="A751">
        <v>1.5629999999999999</v>
      </c>
      <c r="B751">
        <v>1.706328861</v>
      </c>
      <c r="C751">
        <v>3.0291400460000002</v>
      </c>
      <c r="D751">
        <v>1.706328861</v>
      </c>
      <c r="E751">
        <v>0.865937289</v>
      </c>
      <c r="F751">
        <v>0.865937289</v>
      </c>
      <c r="G751">
        <v>2.1887484740000001</v>
      </c>
      <c r="H751">
        <v>14.283044267999999</v>
      </c>
    </row>
    <row r="752" spans="1:8">
      <c r="A752">
        <v>1.569</v>
      </c>
      <c r="B752">
        <v>1.7065319999999999</v>
      </c>
      <c r="C752">
        <v>3.028628495</v>
      </c>
      <c r="D752">
        <v>1.7065319999999999</v>
      </c>
      <c r="E752">
        <v>0.86610261200000005</v>
      </c>
      <c r="F752">
        <v>0.86610261200000005</v>
      </c>
      <c r="G752">
        <v>2.188199107</v>
      </c>
      <c r="H752">
        <v>14.282501556</v>
      </c>
    </row>
    <row r="753" spans="1:8">
      <c r="A753">
        <v>1.5760000000000001</v>
      </c>
      <c r="B753">
        <v>1.706735345</v>
      </c>
      <c r="C753">
        <v>3.0281168869999999</v>
      </c>
      <c r="D753">
        <v>1.706735345</v>
      </c>
      <c r="E753">
        <v>0.86626793000000002</v>
      </c>
      <c r="F753">
        <v>0.86626793000000002</v>
      </c>
      <c r="G753">
        <v>2.1876494719999999</v>
      </c>
      <c r="H753">
        <v>14.281958639999999</v>
      </c>
    </row>
    <row r="754" spans="1:8">
      <c r="A754">
        <v>1.5820000000000001</v>
      </c>
      <c r="B754">
        <v>1.706938944</v>
      </c>
      <c r="C754">
        <v>3.0276051430000002</v>
      </c>
      <c r="D754">
        <v>1.706938944</v>
      </c>
      <c r="E754">
        <v>0.86643326499999995</v>
      </c>
      <c r="F754">
        <v>0.86643326499999995</v>
      </c>
      <c r="G754">
        <v>2.1870994640000001</v>
      </c>
      <c r="H754">
        <v>14.281415415</v>
      </c>
    </row>
    <row r="755" spans="1:8">
      <c r="A755">
        <v>1.5880000000000001</v>
      </c>
      <c r="B755">
        <v>1.7071428390000001</v>
      </c>
      <c r="C755">
        <v>3.0270931910000001</v>
      </c>
      <c r="D755">
        <v>1.7071428390000001</v>
      </c>
      <c r="E755">
        <v>0.86659863500000001</v>
      </c>
      <c r="F755">
        <v>0.86659863500000001</v>
      </c>
      <c r="G755">
        <v>2.1865489870000001</v>
      </c>
      <c r="H755">
        <v>14.280871782</v>
      </c>
    </row>
    <row r="756" spans="1:8">
      <c r="A756">
        <v>1.5940000000000001</v>
      </c>
      <c r="B756">
        <v>1.707347073</v>
      </c>
      <c r="C756">
        <v>3.02658096</v>
      </c>
      <c r="D756">
        <v>1.707347073</v>
      </c>
      <c r="E756">
        <v>0.866764062</v>
      </c>
      <c r="F756">
        <v>0.866764062</v>
      </c>
      <c r="G756">
        <v>2.1859979489999999</v>
      </c>
      <c r="H756">
        <v>14.280327649</v>
      </c>
    </row>
    <row r="757" spans="1:8">
      <c r="A757">
        <v>1.601</v>
      </c>
      <c r="B757">
        <v>1.707551686</v>
      </c>
      <c r="C757">
        <v>3.026068381</v>
      </c>
      <c r="D757">
        <v>1.707551686</v>
      </c>
      <c r="E757">
        <v>0.86692956399999999</v>
      </c>
      <c r="F757">
        <v>0.86692956399999999</v>
      </c>
      <c r="G757">
        <v>2.1854462589999999</v>
      </c>
      <c r="H757">
        <v>14.279782924999999</v>
      </c>
    </row>
    <row r="758" spans="1:8">
      <c r="A758">
        <v>1.607</v>
      </c>
      <c r="B758">
        <v>1.707756716</v>
      </c>
      <c r="C758">
        <v>3.0255553910000001</v>
      </c>
      <c r="D758">
        <v>1.707756716</v>
      </c>
      <c r="E758">
        <v>0.867095159</v>
      </c>
      <c r="F758">
        <v>0.867095159</v>
      </c>
      <c r="G758">
        <v>2.1848938339999999</v>
      </c>
      <c r="H758">
        <v>14.279237525999999</v>
      </c>
    </row>
    <row r="759" spans="1:8">
      <c r="A759">
        <v>1.613</v>
      </c>
      <c r="B759">
        <v>1.707962204</v>
      </c>
      <c r="C759">
        <v>3.025041925</v>
      </c>
      <c r="D759">
        <v>1.707962204</v>
      </c>
      <c r="E759">
        <v>0.86726086599999996</v>
      </c>
      <c r="F759">
        <v>0.86726086599999996</v>
      </c>
      <c r="G759">
        <v>2.1843405869999999</v>
      </c>
      <c r="H759">
        <v>14.278691366</v>
      </c>
    </row>
    <row r="760" spans="1:8">
      <c r="A760">
        <v>1.62</v>
      </c>
      <c r="B760">
        <v>1.708168181</v>
      </c>
      <c r="C760">
        <v>3.0245279269999998</v>
      </c>
      <c r="D760">
        <v>1.708168181</v>
      </c>
      <c r="E760">
        <v>0.86742669900000002</v>
      </c>
      <c r="F760">
        <v>0.86742669900000002</v>
      </c>
      <c r="G760">
        <v>2.183786446</v>
      </c>
      <c r="H760">
        <v>14.278144374</v>
      </c>
    </row>
    <row r="761" spans="1:8">
      <c r="A761">
        <v>1.6259999999999999</v>
      </c>
      <c r="B761">
        <v>1.708374681</v>
      </c>
      <c r="C761">
        <v>3.0240133469999999</v>
      </c>
      <c r="D761">
        <v>1.708374681</v>
      </c>
      <c r="E761">
        <v>0.86759267299999998</v>
      </c>
      <c r="F761">
        <v>0.86759267299999998</v>
      </c>
      <c r="G761">
        <v>2.1832313390000002</v>
      </c>
      <c r="H761">
        <v>14.277596474999999</v>
      </c>
    </row>
    <row r="762" spans="1:8">
      <c r="A762">
        <v>1.6319999999999999</v>
      </c>
      <c r="B762">
        <v>1.708581742</v>
      </c>
      <c r="C762">
        <v>3.023498118</v>
      </c>
      <c r="D762">
        <v>1.708581742</v>
      </c>
      <c r="E762">
        <v>0.86775880699999997</v>
      </c>
      <c r="F762">
        <v>0.86775880699999997</v>
      </c>
      <c r="G762">
        <v>2.1826751839999998</v>
      </c>
      <c r="H762">
        <v>14.277047595999999</v>
      </c>
    </row>
    <row r="763" spans="1:8">
      <c r="A763">
        <v>1.6379999999999999</v>
      </c>
      <c r="B763">
        <v>1.70878939</v>
      </c>
      <c r="C763">
        <v>3.0229821979999998</v>
      </c>
      <c r="D763">
        <v>1.70878939</v>
      </c>
      <c r="E763">
        <v>0.86792511299999997</v>
      </c>
      <c r="F763">
        <v>0.86792511299999997</v>
      </c>
      <c r="G763">
        <v>2.1821179220000002</v>
      </c>
      <c r="H763">
        <v>14.276497672</v>
      </c>
    </row>
    <row r="764" spans="1:8">
      <c r="A764">
        <v>1.645</v>
      </c>
      <c r="B764">
        <v>1.7089976570000001</v>
      </c>
      <c r="C764">
        <v>3.0224655390000001</v>
      </c>
      <c r="D764">
        <v>1.7089976570000001</v>
      </c>
      <c r="E764">
        <v>0.86809160500000004</v>
      </c>
      <c r="F764">
        <v>0.86809160500000004</v>
      </c>
      <c r="G764">
        <v>2.181559488</v>
      </c>
      <c r="H764">
        <v>14.275946644999999</v>
      </c>
    </row>
    <row r="765" spans="1:8">
      <c r="A765">
        <v>1.651</v>
      </c>
      <c r="B765">
        <v>1.709206566</v>
      </c>
      <c r="C765">
        <v>3.0219481020000001</v>
      </c>
      <c r="D765">
        <v>1.709206566</v>
      </c>
      <c r="E765">
        <v>0.86825829300000001</v>
      </c>
      <c r="F765">
        <v>0.86825829300000001</v>
      </c>
      <c r="G765">
        <v>2.180999828</v>
      </c>
      <c r="H765">
        <v>14.275394458999999</v>
      </c>
    </row>
    <row r="766" spans="1:8">
      <c r="A766">
        <v>1.657</v>
      </c>
      <c r="B766">
        <v>1.709416147</v>
      </c>
      <c r="C766">
        <v>3.0214298409999998</v>
      </c>
      <c r="D766">
        <v>1.709416147</v>
      </c>
      <c r="E766">
        <v>0.86842518999999996</v>
      </c>
      <c r="F766">
        <v>0.86842518999999996</v>
      </c>
      <c r="G766">
        <v>2.180438884</v>
      </c>
      <c r="H766">
        <v>14.274841062</v>
      </c>
    </row>
    <row r="767" spans="1:8">
      <c r="A767">
        <v>1.6639999999999999</v>
      </c>
      <c r="B767">
        <v>1.7096264210000001</v>
      </c>
      <c r="C767">
        <v>3.0209107249999998</v>
      </c>
      <c r="D767">
        <v>1.7096264210000001</v>
      </c>
      <c r="E767">
        <v>0.86859230600000004</v>
      </c>
      <c r="F767">
        <v>0.86859230600000004</v>
      </c>
      <c r="G767">
        <v>2.17987661</v>
      </c>
      <c r="H767">
        <v>14.274286407</v>
      </c>
    </row>
    <row r="768" spans="1:8">
      <c r="A768">
        <v>1.67</v>
      </c>
      <c r="B768">
        <v>1.70983741</v>
      </c>
      <c r="C768">
        <v>3.0203907170000002</v>
      </c>
      <c r="D768">
        <v>1.70983741</v>
      </c>
      <c r="E768">
        <v>0.86875965099999997</v>
      </c>
      <c r="F768">
        <v>0.86875965099999997</v>
      </c>
      <c r="G768">
        <v>2.1793129580000001</v>
      </c>
      <c r="H768">
        <v>14.273730453000001</v>
      </c>
    </row>
    <row r="769" spans="1:8">
      <c r="A769">
        <v>1.6759999999999999</v>
      </c>
      <c r="B769">
        <v>1.7100491360000001</v>
      </c>
      <c r="C769">
        <v>3.0198697860000001</v>
      </c>
      <c r="D769">
        <v>1.7100491360000001</v>
      </c>
      <c r="E769">
        <v>0.86892723299999997</v>
      </c>
      <c r="F769">
        <v>0.86892723299999997</v>
      </c>
      <c r="G769">
        <v>2.1787478830000002</v>
      </c>
      <c r="H769">
        <v>14.273173153</v>
      </c>
    </row>
    <row r="770" spans="1:8">
      <c r="A770">
        <v>1.6819999999999999</v>
      </c>
      <c r="B770">
        <v>1.710261614</v>
      </c>
      <c r="C770">
        <v>3.0193479110000001</v>
      </c>
      <c r="D770">
        <v>1.710261614</v>
      </c>
      <c r="E770">
        <v>0.86909506000000003</v>
      </c>
      <c r="F770">
        <v>0.86909506000000003</v>
      </c>
      <c r="G770">
        <v>2.1781813560000001</v>
      </c>
      <c r="H770">
        <v>14.272614488</v>
      </c>
    </row>
    <row r="771" spans="1:8">
      <c r="A771">
        <v>1.6890000000000001</v>
      </c>
      <c r="B771">
        <v>1.710474866</v>
      </c>
      <c r="C771">
        <v>3.0188250559999998</v>
      </c>
      <c r="D771">
        <v>1.710474866</v>
      </c>
      <c r="E771">
        <v>0.86926314000000005</v>
      </c>
      <c r="F771">
        <v>0.86926314000000005</v>
      </c>
      <c r="G771">
        <v>2.1776133299999998</v>
      </c>
      <c r="H771">
        <v>14.272054406000001</v>
      </c>
    </row>
    <row r="772" spans="1:8">
      <c r="A772">
        <v>1.6950000000000001</v>
      </c>
      <c r="B772">
        <v>1.7106889030000001</v>
      </c>
      <c r="C772">
        <v>3.0183012109999998</v>
      </c>
      <c r="D772">
        <v>1.7106889030000001</v>
      </c>
      <c r="E772">
        <v>0.86943147899999995</v>
      </c>
      <c r="F772">
        <v>0.86943147899999995</v>
      </c>
      <c r="G772">
        <v>2.177043786</v>
      </c>
      <c r="H772">
        <v>14.2714929</v>
      </c>
    </row>
    <row r="773" spans="1:8">
      <c r="A773">
        <v>1.7010000000000001</v>
      </c>
      <c r="B773">
        <v>1.7109037380000001</v>
      </c>
      <c r="C773">
        <v>3.017776354</v>
      </c>
      <c r="D773">
        <v>1.7109037380000001</v>
      </c>
      <c r="E773">
        <v>0.86960008</v>
      </c>
      <c r="F773">
        <v>0.86960008</v>
      </c>
      <c r="G773">
        <v>2.1764726959999998</v>
      </c>
      <c r="H773">
        <v>14.270929941</v>
      </c>
    </row>
    <row r="774" spans="1:8">
      <c r="A774">
        <v>1.708</v>
      </c>
      <c r="B774">
        <v>1.711119386</v>
      </c>
      <c r="C774">
        <v>3.0172504689999999</v>
      </c>
      <c r="D774">
        <v>1.711119386</v>
      </c>
      <c r="E774">
        <v>0.86976894999999999</v>
      </c>
      <c r="F774">
        <v>0.86976894999999999</v>
      </c>
      <c r="G774">
        <v>2.175900033</v>
      </c>
      <c r="H774">
        <v>14.270365506999999</v>
      </c>
    </row>
    <row r="775" spans="1:8">
      <c r="A775">
        <v>1.714</v>
      </c>
      <c r="B775">
        <v>1.7113358540000001</v>
      </c>
      <c r="C775">
        <v>3.0167235469999998</v>
      </c>
      <c r="D775">
        <v>1.7113358540000001</v>
      </c>
      <c r="E775">
        <v>0.86993809200000005</v>
      </c>
      <c r="F775">
        <v>0.86993809200000005</v>
      </c>
      <c r="G775">
        <v>2.1753257860000002</v>
      </c>
      <c r="H775">
        <v>14.26979959</v>
      </c>
    </row>
    <row r="776" spans="1:8">
      <c r="A776">
        <v>1.72</v>
      </c>
      <c r="B776">
        <v>1.7115531500000001</v>
      </c>
      <c r="C776">
        <v>3.0161955800000002</v>
      </c>
      <c r="D776">
        <v>1.7115531500000001</v>
      </c>
      <c r="E776">
        <v>0.87010750699999995</v>
      </c>
      <c r="F776">
        <v>0.87010750699999995</v>
      </c>
      <c r="G776">
        <v>2.1747499380000002</v>
      </c>
      <c r="H776">
        <v>14.269232182</v>
      </c>
    </row>
    <row r="777" spans="1:8">
      <c r="A777">
        <v>1.726</v>
      </c>
      <c r="B777">
        <v>1.7117712819999999</v>
      </c>
      <c r="C777">
        <v>3.0156665600000001</v>
      </c>
      <c r="D777">
        <v>1.7117712819999999</v>
      </c>
      <c r="E777">
        <v>0.870277199</v>
      </c>
      <c r="F777">
        <v>0.870277199</v>
      </c>
      <c r="G777">
        <v>2.1741724769999999</v>
      </c>
      <c r="H777">
        <v>14.268663269999999</v>
      </c>
    </row>
    <row r="778" spans="1:8">
      <c r="A778">
        <v>1.7330000000000001</v>
      </c>
      <c r="B778">
        <v>1.7119902499999999</v>
      </c>
      <c r="C778">
        <v>3.0151364950000001</v>
      </c>
      <c r="D778">
        <v>1.7119902499999999</v>
      </c>
      <c r="E778">
        <v>0.870447164</v>
      </c>
      <c r="F778">
        <v>0.870447164</v>
      </c>
      <c r="G778">
        <v>2.1735934079999999</v>
      </c>
      <c r="H778">
        <v>14.268092867</v>
      </c>
    </row>
    <row r="779" spans="1:8">
      <c r="A779">
        <v>1.7390000000000001</v>
      </c>
      <c r="B779">
        <v>1.7122100650000001</v>
      </c>
      <c r="C779">
        <v>3.0146053679999998</v>
      </c>
      <c r="D779">
        <v>1.7122100650000001</v>
      </c>
      <c r="E779">
        <v>0.87061740899999995</v>
      </c>
      <c r="F779">
        <v>0.87061740899999995</v>
      </c>
      <c r="G779">
        <v>2.1730127129999999</v>
      </c>
      <c r="H779">
        <v>14.267520957</v>
      </c>
    </row>
    <row r="780" spans="1:8">
      <c r="A780">
        <v>1.7450000000000001</v>
      </c>
      <c r="B780">
        <v>1.712430723</v>
      </c>
      <c r="C780">
        <v>3.0140731930000002</v>
      </c>
      <c r="D780">
        <v>1.712430723</v>
      </c>
      <c r="E780">
        <v>0.87078792999999999</v>
      </c>
      <c r="F780">
        <v>0.87078792999999999</v>
      </c>
      <c r="G780">
        <v>2.1724304000000001</v>
      </c>
      <c r="H780">
        <v>14.266947557</v>
      </c>
    </row>
    <row r="781" spans="1:8">
      <c r="A781">
        <v>1.752</v>
      </c>
      <c r="B781">
        <v>1.7126522239999999</v>
      </c>
      <c r="C781">
        <v>3.0135399760000001</v>
      </c>
      <c r="D781">
        <v>1.7126522239999999</v>
      </c>
      <c r="E781">
        <v>0.87095872500000004</v>
      </c>
      <c r="F781">
        <v>0.87095872500000004</v>
      </c>
      <c r="G781">
        <v>2.1718464769999999</v>
      </c>
      <c r="H781">
        <v>14.266372677</v>
      </c>
    </row>
    <row r="782" spans="1:8">
      <c r="A782">
        <v>1.758</v>
      </c>
      <c r="B782">
        <v>1.712874566</v>
      </c>
      <c r="C782">
        <v>3.0130057290000001</v>
      </c>
      <c r="D782">
        <v>1.712874566</v>
      </c>
      <c r="E782">
        <v>0.87112979099999999</v>
      </c>
      <c r="F782">
        <v>0.87112979099999999</v>
      </c>
      <c r="G782">
        <v>2.1712609550000002</v>
      </c>
      <c r="H782">
        <v>14.265796333000001</v>
      </c>
    </row>
    <row r="783" spans="1:8">
      <c r="A783">
        <v>1.764</v>
      </c>
      <c r="B783">
        <v>1.7130977460000001</v>
      </c>
      <c r="C783">
        <v>3.0124704630000001</v>
      </c>
      <c r="D783">
        <v>1.7130977460000001</v>
      </c>
      <c r="E783">
        <v>0.87130112599999998</v>
      </c>
      <c r="F783">
        <v>0.87130112599999998</v>
      </c>
      <c r="G783">
        <v>2.1706738429999999</v>
      </c>
      <c r="H783">
        <v>14.265218539999999</v>
      </c>
    </row>
    <row r="784" spans="1:8">
      <c r="A784">
        <v>1.77</v>
      </c>
      <c r="B784">
        <v>1.7133217590000001</v>
      </c>
      <c r="C784">
        <v>3.0119341899999998</v>
      </c>
      <c r="D784">
        <v>1.7133217590000001</v>
      </c>
      <c r="E784">
        <v>0.87147272499999995</v>
      </c>
      <c r="F784">
        <v>0.87147272499999995</v>
      </c>
      <c r="G784">
        <v>2.1700851569999999</v>
      </c>
      <c r="H784">
        <v>14.264639318</v>
      </c>
    </row>
    <row r="785" spans="1:8">
      <c r="A785">
        <v>1.7769999999999999</v>
      </c>
      <c r="B785">
        <v>1.7135465940000001</v>
      </c>
      <c r="C785">
        <v>3.0113969370000002</v>
      </c>
      <c r="D785">
        <v>1.7135465940000001</v>
      </c>
      <c r="E785">
        <v>0.87164458300000003</v>
      </c>
      <c r="F785">
        <v>0.87164458300000003</v>
      </c>
      <c r="G785">
        <v>2.169494925</v>
      </c>
      <c r="H785">
        <v>14.264058703</v>
      </c>
    </row>
    <row r="786" spans="1:8">
      <c r="A786">
        <v>1.7829999999999999</v>
      </c>
      <c r="B786">
        <v>1.713772246</v>
      </c>
      <c r="C786">
        <v>3.010858721</v>
      </c>
      <c r="D786">
        <v>1.713772246</v>
      </c>
      <c r="E786">
        <v>0.87181669299999998</v>
      </c>
      <c r="F786">
        <v>0.87181669299999998</v>
      </c>
      <c r="G786">
        <v>2.1689031679999999</v>
      </c>
      <c r="H786">
        <v>14.263476718</v>
      </c>
    </row>
    <row r="787" spans="1:8">
      <c r="A787">
        <v>1.7889999999999999</v>
      </c>
      <c r="B787">
        <v>1.7139987050000001</v>
      </c>
      <c r="C787">
        <v>3.010319564</v>
      </c>
      <c r="D787">
        <v>1.7139987050000001</v>
      </c>
      <c r="E787">
        <v>0.87198905000000004</v>
      </c>
      <c r="F787">
        <v>0.87198905000000004</v>
      </c>
      <c r="G787">
        <v>2.168309909</v>
      </c>
      <c r="H787">
        <v>14.262893392000001</v>
      </c>
    </row>
    <row r="788" spans="1:8">
      <c r="A788">
        <v>1.796</v>
      </c>
      <c r="B788">
        <v>1.714225957</v>
      </c>
      <c r="C788">
        <v>3.0097794979999999</v>
      </c>
      <c r="D788">
        <v>1.714225957</v>
      </c>
      <c r="E788">
        <v>0.87216164600000001</v>
      </c>
      <c r="F788">
        <v>0.87216164600000001</v>
      </c>
      <c r="G788">
        <v>2.1677151879999998</v>
      </c>
      <c r="H788">
        <v>14.262308770000001</v>
      </c>
    </row>
    <row r="789" spans="1:8">
      <c r="A789">
        <v>1.802</v>
      </c>
      <c r="B789">
        <v>1.714453987</v>
      </c>
      <c r="C789">
        <v>3.009238554</v>
      </c>
      <c r="D789">
        <v>1.714453987</v>
      </c>
      <c r="E789">
        <v>0.87233447200000003</v>
      </c>
      <c r="F789">
        <v>0.87233447200000003</v>
      </c>
      <c r="G789">
        <v>2.1671190390000001</v>
      </c>
      <c r="H789">
        <v>14.261722893</v>
      </c>
    </row>
    <row r="790" spans="1:8">
      <c r="A790">
        <v>1.8080000000000001</v>
      </c>
      <c r="B790">
        <v>1.7146827849999999</v>
      </c>
      <c r="C790">
        <v>3.0086967580000001</v>
      </c>
      <c r="D790">
        <v>1.7146827849999999</v>
      </c>
      <c r="E790">
        <v>0.87250752099999995</v>
      </c>
      <c r="F790">
        <v>0.87250752099999995</v>
      </c>
      <c r="G790">
        <v>2.1665214939999999</v>
      </c>
      <c r="H790">
        <v>14.261135795</v>
      </c>
    </row>
    <row r="791" spans="1:8">
      <c r="A791">
        <v>1.8149999999999999</v>
      </c>
      <c r="B791">
        <v>1.7149123289999999</v>
      </c>
      <c r="C791">
        <v>3.0081541540000001</v>
      </c>
      <c r="D791">
        <v>1.7149123289999999</v>
      </c>
      <c r="E791">
        <v>0.87268078000000004</v>
      </c>
      <c r="F791">
        <v>0.87268078000000004</v>
      </c>
      <c r="G791">
        <v>2.165922605</v>
      </c>
      <c r="H791">
        <v>14.260547537000001</v>
      </c>
    </row>
    <row r="792" spans="1:8">
      <c r="A792">
        <v>1.821</v>
      </c>
      <c r="B792">
        <v>1.715142605</v>
      </c>
      <c r="C792">
        <v>3.0076107730000001</v>
      </c>
      <c r="D792">
        <v>1.715142605</v>
      </c>
      <c r="E792">
        <v>0.87285424</v>
      </c>
      <c r="F792">
        <v>0.87285424</v>
      </c>
      <c r="G792">
        <v>2.1653224089999998</v>
      </c>
      <c r="H792">
        <v>14.259958159</v>
      </c>
    </row>
    <row r="793" spans="1:8">
      <c r="A793">
        <v>1.827</v>
      </c>
      <c r="B793">
        <v>1.71537359</v>
      </c>
      <c r="C793">
        <v>3.0070666610000001</v>
      </c>
      <c r="D793">
        <v>1.71537359</v>
      </c>
      <c r="E793">
        <v>0.87302789000000003</v>
      </c>
      <c r="F793">
        <v>0.87302789000000003</v>
      </c>
      <c r="G793">
        <v>2.164720961</v>
      </c>
      <c r="H793">
        <v>14.25936772</v>
      </c>
    </row>
    <row r="794" spans="1:8">
      <c r="A794">
        <v>1.833</v>
      </c>
      <c r="B794">
        <v>1.7156052589999999</v>
      </c>
      <c r="C794">
        <v>3.006521872</v>
      </c>
      <c r="D794">
        <v>1.7156052589999999</v>
      </c>
      <c r="E794">
        <v>0.87320171300000005</v>
      </c>
      <c r="F794">
        <v>0.87320171300000005</v>
      </c>
      <c r="G794">
        <v>2.1641183260000001</v>
      </c>
      <c r="H794">
        <v>14.258776294</v>
      </c>
    </row>
    <row r="795" spans="1:8">
      <c r="A795">
        <v>1.84</v>
      </c>
      <c r="B795">
        <v>1.7158376040000001</v>
      </c>
      <c r="C795">
        <v>3.0059764179999999</v>
      </c>
      <c r="D795">
        <v>1.7158376040000001</v>
      </c>
      <c r="E795">
        <v>0.873375707</v>
      </c>
      <c r="F795">
        <v>0.873375707</v>
      </c>
      <c r="G795">
        <v>2.1635145210000002</v>
      </c>
      <c r="H795">
        <v>14.258183896</v>
      </c>
    </row>
    <row r="796" spans="1:8">
      <c r="A796">
        <v>1.8460000000000001</v>
      </c>
      <c r="B796">
        <v>1.71607059</v>
      </c>
      <c r="C796">
        <v>3.005430375</v>
      </c>
      <c r="D796">
        <v>1.71607059</v>
      </c>
      <c r="E796">
        <v>0.87354985100000004</v>
      </c>
      <c r="F796">
        <v>0.87354985100000004</v>
      </c>
      <c r="G796">
        <v>2.1629096360000002</v>
      </c>
      <c r="H796">
        <v>14.257590627000001</v>
      </c>
    </row>
    <row r="797" spans="1:8">
      <c r="A797">
        <v>1.8520000000000001</v>
      </c>
      <c r="B797">
        <v>1.716304193</v>
      </c>
      <c r="C797">
        <v>3.0048837850000001</v>
      </c>
      <c r="D797">
        <v>1.716304193</v>
      </c>
      <c r="E797">
        <v>0.87372413100000001</v>
      </c>
      <c r="F797">
        <v>0.87372413100000001</v>
      </c>
      <c r="G797">
        <v>2.162303723</v>
      </c>
      <c r="H797">
        <v>14.256996538999999</v>
      </c>
    </row>
    <row r="798" spans="1:8">
      <c r="A798">
        <v>1.859</v>
      </c>
      <c r="B798">
        <v>1.7165383910000001</v>
      </c>
      <c r="C798">
        <v>3.0043366950000001</v>
      </c>
      <c r="D798">
        <v>1.7165383910000001</v>
      </c>
      <c r="E798">
        <v>0.873898536</v>
      </c>
      <c r="F798">
        <v>0.873898536</v>
      </c>
      <c r="G798">
        <v>2.1616968399999998</v>
      </c>
      <c r="H798">
        <v>14.256401697999999</v>
      </c>
    </row>
    <row r="799" spans="1:8">
      <c r="A799">
        <v>1.865</v>
      </c>
      <c r="B799">
        <v>1.716773152</v>
      </c>
      <c r="C799">
        <v>3.0037891700000001</v>
      </c>
      <c r="D799">
        <v>1.716773152</v>
      </c>
      <c r="E799">
        <v>0.87407304600000002</v>
      </c>
      <c r="F799">
        <v>0.87407304600000002</v>
      </c>
      <c r="G799">
        <v>2.1610890650000001</v>
      </c>
      <c r="H799">
        <v>14.255806185999999</v>
      </c>
    </row>
    <row r="800" spans="1:8">
      <c r="A800">
        <v>1.871</v>
      </c>
      <c r="B800">
        <v>1.7170084459999999</v>
      </c>
      <c r="C800">
        <v>3.0032412650000002</v>
      </c>
      <c r="D800">
        <v>1.7170084459999999</v>
      </c>
      <c r="E800">
        <v>0.87424764700000002</v>
      </c>
      <c r="F800">
        <v>0.87424764700000002</v>
      </c>
      <c r="G800">
        <v>2.1604804660000001</v>
      </c>
      <c r="H800">
        <v>14.255210073000001</v>
      </c>
    </row>
    <row r="801" spans="1:8">
      <c r="A801">
        <v>1.877</v>
      </c>
      <c r="B801">
        <v>1.7172442429999999</v>
      </c>
      <c r="C801">
        <v>3.00269304</v>
      </c>
      <c r="D801">
        <v>1.7172442429999999</v>
      </c>
      <c r="E801">
        <v>0.87442232099999995</v>
      </c>
      <c r="F801">
        <v>0.87442232099999995</v>
      </c>
      <c r="G801">
        <v>2.1598711179999999</v>
      </c>
      <c r="H801">
        <v>14.254613441</v>
      </c>
    </row>
    <row r="802" spans="1:8">
      <c r="A802">
        <v>1.8839999999999999</v>
      </c>
      <c r="B802">
        <v>1.7174805150000001</v>
      </c>
      <c r="C802">
        <v>3.0021445500000001</v>
      </c>
      <c r="D802">
        <v>1.7174805150000001</v>
      </c>
      <c r="E802">
        <v>0.87459705200000004</v>
      </c>
      <c r="F802">
        <v>0.87459705200000004</v>
      </c>
      <c r="G802">
        <v>2.159261087</v>
      </c>
      <c r="H802">
        <v>14.254016357999999</v>
      </c>
    </row>
    <row r="803" spans="1:8">
      <c r="A803">
        <v>1.89</v>
      </c>
      <c r="B803">
        <v>1.7177172249999999</v>
      </c>
      <c r="C803">
        <v>3.0015958660000002</v>
      </c>
      <c r="D803">
        <v>1.7177172249999999</v>
      </c>
      <c r="E803">
        <v>0.87477181999999998</v>
      </c>
      <c r="F803">
        <v>0.87477181999999998</v>
      </c>
      <c r="G803">
        <v>2.1586504610000001</v>
      </c>
      <c r="H803">
        <v>14.253418916999999</v>
      </c>
    </row>
    <row r="804" spans="1:8">
      <c r="A804">
        <v>1.8959999999999999</v>
      </c>
      <c r="B804">
        <v>1.7179543420000001</v>
      </c>
      <c r="C804">
        <v>3.0010470460000001</v>
      </c>
      <c r="D804">
        <v>1.7179543420000001</v>
      </c>
      <c r="E804">
        <v>0.87494660999999996</v>
      </c>
      <c r="F804">
        <v>0.87494660999999996</v>
      </c>
      <c r="G804">
        <v>2.1580393139999998</v>
      </c>
      <c r="H804">
        <v>14.252821193000001</v>
      </c>
    </row>
    <row r="805" spans="1:8">
      <c r="A805">
        <v>1.903</v>
      </c>
      <c r="B805">
        <v>1.7181918270000001</v>
      </c>
      <c r="C805">
        <v>3.0004981669999999</v>
      </c>
      <c r="D805">
        <v>1.7181918270000001</v>
      </c>
      <c r="E805">
        <v>0.87512139799999999</v>
      </c>
      <c r="F805">
        <v>0.87512139799999999</v>
      </c>
      <c r="G805">
        <v>2.157427738</v>
      </c>
      <c r="H805">
        <v>14.252223284999999</v>
      </c>
    </row>
    <row r="806" spans="1:8">
      <c r="A806">
        <v>1.909</v>
      </c>
      <c r="B806">
        <v>1.718429647</v>
      </c>
      <c r="C806">
        <v>2.9999492910000001</v>
      </c>
      <c r="D806">
        <v>1.718429647</v>
      </c>
      <c r="E806">
        <v>0.87529616700000001</v>
      </c>
      <c r="F806">
        <v>0.87529616700000001</v>
      </c>
      <c r="G806">
        <v>2.156815811</v>
      </c>
      <c r="H806">
        <v>14.251625273</v>
      </c>
    </row>
    <row r="807" spans="1:8">
      <c r="A807">
        <v>1.915</v>
      </c>
      <c r="B807">
        <v>1.7186677640000001</v>
      </c>
      <c r="C807">
        <v>2.999400488</v>
      </c>
      <c r="D807">
        <v>1.7186677640000001</v>
      </c>
      <c r="E807">
        <v>0.875470898</v>
      </c>
      <c r="F807">
        <v>0.875470898</v>
      </c>
      <c r="G807">
        <v>2.156203621</v>
      </c>
      <c r="H807">
        <v>14.251027247</v>
      </c>
    </row>
    <row r="808" spans="1:8">
      <c r="A808">
        <v>1.921</v>
      </c>
      <c r="B808">
        <v>1.7189061400000001</v>
      </c>
      <c r="C808">
        <v>2.9988518339999999</v>
      </c>
      <c r="D808">
        <v>1.7189061400000001</v>
      </c>
      <c r="E808">
        <v>0.87564556699999996</v>
      </c>
      <c r="F808">
        <v>0.87564556699999996</v>
      </c>
      <c r="G808">
        <v>2.1555912620000002</v>
      </c>
      <c r="H808">
        <v>14.250429303000001</v>
      </c>
    </row>
    <row r="809" spans="1:8">
      <c r="A809">
        <v>1.9279999999999999</v>
      </c>
      <c r="B809">
        <v>1.719144733</v>
      </c>
      <c r="C809">
        <v>2.9983034059999998</v>
      </c>
      <c r="D809">
        <v>1.719144733</v>
      </c>
      <c r="E809">
        <v>0.87582015400000002</v>
      </c>
      <c r="F809">
        <v>0.87582015400000002</v>
      </c>
      <c r="G809">
        <v>2.1549788269999999</v>
      </c>
      <c r="H809">
        <v>14.249831540000001</v>
      </c>
    </row>
    <row r="810" spans="1:8">
      <c r="A810">
        <v>1.9339999999999999</v>
      </c>
      <c r="B810">
        <v>1.7193835049999999</v>
      </c>
      <c r="C810">
        <v>2.9977552749999998</v>
      </c>
      <c r="D810">
        <v>1.7193835049999999</v>
      </c>
      <c r="E810">
        <v>0.87599463799999999</v>
      </c>
      <c r="F810">
        <v>0.87599463799999999</v>
      </c>
      <c r="G810">
        <v>2.154366408</v>
      </c>
      <c r="H810">
        <v>14.249234049</v>
      </c>
    </row>
    <row r="811" spans="1:8">
      <c r="A811">
        <v>1.94</v>
      </c>
      <c r="B811">
        <v>1.7196224120000001</v>
      </c>
      <c r="C811">
        <v>2.9972075249999999</v>
      </c>
      <c r="D811">
        <v>1.7196224120000001</v>
      </c>
      <c r="E811">
        <v>0.87616899400000003</v>
      </c>
      <c r="F811">
        <v>0.87616899400000003</v>
      </c>
      <c r="G811">
        <v>2.1537541060000001</v>
      </c>
      <c r="H811">
        <v>14.248636934</v>
      </c>
    </row>
    <row r="812" spans="1:8">
      <c r="A812">
        <v>1.9470000000000001</v>
      </c>
      <c r="B812">
        <v>1.719861418</v>
      </c>
      <c r="C812">
        <v>2.9966602230000001</v>
      </c>
      <c r="D812">
        <v>1.719861418</v>
      </c>
      <c r="E812">
        <v>0.87634320300000002</v>
      </c>
      <c r="F812">
        <v>0.87634320300000002</v>
      </c>
      <c r="G812">
        <v>2.1531420080000001</v>
      </c>
      <c r="H812">
        <v>14.248040284</v>
      </c>
    </row>
    <row r="813" spans="1:8">
      <c r="A813">
        <v>1.9530000000000001</v>
      </c>
      <c r="B813">
        <v>1.720100476</v>
      </c>
      <c r="C813">
        <v>2.9961134550000001</v>
      </c>
      <c r="D813">
        <v>1.720100476</v>
      </c>
      <c r="E813">
        <v>0.87651724099999995</v>
      </c>
      <c r="F813">
        <v>0.87651724099999995</v>
      </c>
      <c r="G813">
        <v>2.1525302210000001</v>
      </c>
      <c r="H813">
        <v>14.247444208999999</v>
      </c>
    </row>
    <row r="814" spans="1:8">
      <c r="A814">
        <v>1.9590000000000001</v>
      </c>
      <c r="B814">
        <v>1.7203395420000001</v>
      </c>
      <c r="C814">
        <v>2.9955673030000001</v>
      </c>
      <c r="D814">
        <v>1.7203395420000001</v>
      </c>
      <c r="E814">
        <v>0.87669108399999995</v>
      </c>
      <c r="F814">
        <v>0.87669108399999995</v>
      </c>
      <c r="G814">
        <v>2.151918845</v>
      </c>
      <c r="H814">
        <v>14.246848808999999</v>
      </c>
    </row>
    <row r="815" spans="1:8">
      <c r="A815">
        <v>1.9650000000000001</v>
      </c>
      <c r="B815">
        <v>1.7205785709999999</v>
      </c>
      <c r="C815">
        <v>2.9950218519999998</v>
      </c>
      <c r="D815">
        <v>1.7205785709999999</v>
      </c>
      <c r="E815">
        <v>0.87686470699999997</v>
      </c>
      <c r="F815">
        <v>0.87686470699999997</v>
      </c>
      <c r="G815">
        <v>2.151307987</v>
      </c>
      <c r="H815">
        <v>14.246254193</v>
      </c>
    </row>
    <row r="816" spans="1:8">
      <c r="A816">
        <v>1.972</v>
      </c>
      <c r="B816">
        <v>1.7208175210000001</v>
      </c>
      <c r="C816">
        <v>2.9944771800000001</v>
      </c>
      <c r="D816">
        <v>1.7208175210000001</v>
      </c>
      <c r="E816">
        <v>0.87703808699999997</v>
      </c>
      <c r="F816">
        <v>0.87703808699999997</v>
      </c>
      <c r="G816">
        <v>2.1506977460000001</v>
      </c>
      <c r="H816">
        <v>14.245660458</v>
      </c>
    </row>
    <row r="817" spans="1:8">
      <c r="A817">
        <v>1.978</v>
      </c>
      <c r="B817">
        <v>1.721056344</v>
      </c>
      <c r="C817">
        <v>2.993933373</v>
      </c>
      <c r="D817">
        <v>1.721056344</v>
      </c>
      <c r="E817">
        <v>0.87721119999999997</v>
      </c>
      <c r="F817">
        <v>0.87721119999999997</v>
      </c>
      <c r="G817">
        <v>2.1500882290000001</v>
      </c>
      <c r="H817">
        <v>14.245067714999999</v>
      </c>
    </row>
    <row r="818" spans="1:8">
      <c r="A818">
        <v>1.984</v>
      </c>
      <c r="B818">
        <v>1.7212949909999999</v>
      </c>
      <c r="C818">
        <v>2.993390523</v>
      </c>
      <c r="D818">
        <v>1.7212949909999999</v>
      </c>
      <c r="E818">
        <v>0.87738401899999996</v>
      </c>
      <c r="F818">
        <v>0.87738401899999996</v>
      </c>
      <c r="G818">
        <v>2.1494795500000001</v>
      </c>
      <c r="H818">
        <v>14.244476077</v>
      </c>
    </row>
    <row r="819" spans="1:8">
      <c r="A819">
        <v>1.9910000000000001</v>
      </c>
      <c r="B819">
        <v>1.721533419</v>
      </c>
      <c r="C819">
        <v>2.992848709</v>
      </c>
      <c r="D819">
        <v>1.721533419</v>
      </c>
      <c r="E819">
        <v>0.87755651999999995</v>
      </c>
      <c r="F819">
        <v>0.87755651999999995</v>
      </c>
      <c r="G819">
        <v>2.1488718090000001</v>
      </c>
      <c r="H819">
        <v>14.243885643</v>
      </c>
    </row>
    <row r="820" spans="1:8">
      <c r="A820">
        <v>1.9970000000000001</v>
      </c>
      <c r="B820">
        <v>1.72177158</v>
      </c>
      <c r="C820">
        <v>2.9923080190000002</v>
      </c>
      <c r="D820">
        <v>1.72177158</v>
      </c>
      <c r="E820">
        <v>0.87772867899999996</v>
      </c>
      <c r="F820">
        <v>0.87772867899999996</v>
      </c>
      <c r="G820">
        <v>2.1482651179999999</v>
      </c>
      <c r="H820">
        <v>14.243296525</v>
      </c>
    </row>
    <row r="821" spans="1:8">
      <c r="A821">
        <v>2.0030000000000001</v>
      </c>
      <c r="B821">
        <v>1.722009417</v>
      </c>
      <c r="C821">
        <v>2.991768559</v>
      </c>
      <c r="D821">
        <v>1.722009417</v>
      </c>
      <c r="E821">
        <v>0.87790046300000002</v>
      </c>
      <c r="F821">
        <v>0.87790046300000002</v>
      </c>
      <c r="G821">
        <v>2.1476596040000002</v>
      </c>
      <c r="H821">
        <v>14.242708851</v>
      </c>
    </row>
    <row r="822" spans="1:8">
      <c r="A822">
        <v>2.0089999999999999</v>
      </c>
      <c r="B822">
        <v>1.722246894</v>
      </c>
      <c r="C822">
        <v>2.9912303910000002</v>
      </c>
      <c r="D822">
        <v>1.722246894</v>
      </c>
      <c r="E822">
        <v>0.87807185600000004</v>
      </c>
      <c r="F822">
        <v>0.87807185600000004</v>
      </c>
      <c r="G822">
        <v>2.1470553529999998</v>
      </c>
      <c r="H822">
        <v>14.242122704</v>
      </c>
    </row>
    <row r="823" spans="1:8">
      <c r="A823">
        <v>2.016</v>
      </c>
      <c r="B823">
        <v>1.722483956</v>
      </c>
      <c r="C823">
        <v>2.9906936169999998</v>
      </c>
      <c r="D823">
        <v>1.722483956</v>
      </c>
      <c r="E823">
        <v>0.878242827</v>
      </c>
      <c r="F823">
        <v>0.878242827</v>
      </c>
      <c r="G823">
        <v>2.146452488</v>
      </c>
      <c r="H823">
        <v>14.241538208</v>
      </c>
    </row>
    <row r="824" spans="1:8">
      <c r="A824">
        <v>2.0219999999999998</v>
      </c>
      <c r="B824">
        <v>1.7227205539999999</v>
      </c>
      <c r="C824">
        <v>2.9901583249999999</v>
      </c>
      <c r="D824">
        <v>1.7227205539999999</v>
      </c>
      <c r="E824">
        <v>0.87841334999999998</v>
      </c>
      <c r="F824">
        <v>0.87841334999999998</v>
      </c>
      <c r="G824">
        <v>2.1458511210000002</v>
      </c>
      <c r="H824">
        <v>14.240955472</v>
      </c>
    </row>
    <row r="825" spans="1:8">
      <c r="A825">
        <v>2.028</v>
      </c>
      <c r="B825">
        <v>1.7229566380000001</v>
      </c>
      <c r="C825">
        <v>2.9896246080000002</v>
      </c>
      <c r="D825">
        <v>1.7229566380000001</v>
      </c>
      <c r="E825">
        <v>0.87858339799999996</v>
      </c>
      <c r="F825">
        <v>0.87858339799999996</v>
      </c>
      <c r="G825">
        <v>2.1452513689999999</v>
      </c>
      <c r="H825">
        <v>14.240374612</v>
      </c>
    </row>
    <row r="826" spans="1:8">
      <c r="A826">
        <v>2.0350000000000001</v>
      </c>
      <c r="B826">
        <v>1.7231921569999999</v>
      </c>
      <c r="C826">
        <v>2.9890925560000001</v>
      </c>
      <c r="D826">
        <v>1.7231921569999999</v>
      </c>
      <c r="E826">
        <v>0.87875294500000001</v>
      </c>
      <c r="F826">
        <v>0.87875294500000001</v>
      </c>
      <c r="G826">
        <v>2.144653345</v>
      </c>
      <c r="H826">
        <v>14.239795738</v>
      </c>
    </row>
    <row r="827" spans="1:8">
      <c r="A827">
        <v>2.0409999999999999</v>
      </c>
      <c r="B827">
        <v>1.7234270599999999</v>
      </c>
      <c r="C827">
        <v>2.9885622629999999</v>
      </c>
      <c r="D827">
        <v>1.7234270599999999</v>
      </c>
      <c r="E827">
        <v>0.87892196300000003</v>
      </c>
      <c r="F827">
        <v>0.87892196300000003</v>
      </c>
      <c r="G827">
        <v>2.1440571670000002</v>
      </c>
      <c r="H827">
        <v>14.239218966999999</v>
      </c>
    </row>
    <row r="828" spans="1:8">
      <c r="A828">
        <v>2.0470000000000002</v>
      </c>
      <c r="B828">
        <v>1.7236612979999999</v>
      </c>
      <c r="C828">
        <v>2.9880338160000002</v>
      </c>
      <c r="D828">
        <v>1.7236612979999999</v>
      </c>
      <c r="E828">
        <v>0.87909042699999995</v>
      </c>
      <c r="F828">
        <v>0.87909042699999995</v>
      </c>
      <c r="G828">
        <v>2.1434629439999999</v>
      </c>
      <c r="H828">
        <v>14.238644405000001</v>
      </c>
    </row>
    <row r="829" spans="1:8">
      <c r="A829">
        <v>2.0539999999999998</v>
      </c>
      <c r="B829">
        <v>1.7238948199999999</v>
      </c>
      <c r="C829">
        <v>2.9875073080000001</v>
      </c>
      <c r="D829">
        <v>1.7238948199999999</v>
      </c>
      <c r="E829">
        <v>0.87925830800000004</v>
      </c>
      <c r="F829">
        <v>0.87925830800000004</v>
      </c>
      <c r="G829">
        <v>2.1428707949999999</v>
      </c>
      <c r="H829">
        <v>14.238072167</v>
      </c>
    </row>
    <row r="830" spans="1:8">
      <c r="A830">
        <v>2.06</v>
      </c>
      <c r="B830">
        <v>1.724127572</v>
      </c>
      <c r="C830">
        <v>2.9869828360000001</v>
      </c>
      <c r="D830">
        <v>1.724127572</v>
      </c>
      <c r="E830">
        <v>0.87942557799999999</v>
      </c>
      <c r="F830">
        <v>0.87942557799999999</v>
      </c>
      <c r="G830">
        <v>2.1422808419999999</v>
      </c>
      <c r="H830">
        <v>14.237502372</v>
      </c>
    </row>
    <row r="831" spans="1:8">
      <c r="A831">
        <v>2.0659999999999998</v>
      </c>
      <c r="B831">
        <v>1.724359507</v>
      </c>
      <c r="C831">
        <v>2.9864604859999999</v>
      </c>
      <c r="D831">
        <v>1.724359507</v>
      </c>
      <c r="E831">
        <v>0.87959221200000004</v>
      </c>
      <c r="F831">
        <v>0.87959221200000004</v>
      </c>
      <c r="G831">
        <v>2.1416931909999999</v>
      </c>
      <c r="H831">
        <v>14.236935123</v>
      </c>
    </row>
    <row r="832" spans="1:8">
      <c r="A832">
        <v>2.0720000000000001</v>
      </c>
      <c r="B832">
        <v>1.724590571</v>
      </c>
      <c r="C832">
        <v>2.9859403499999999</v>
      </c>
      <c r="D832">
        <v>1.724590571</v>
      </c>
      <c r="E832">
        <v>0.879758182</v>
      </c>
      <c r="F832">
        <v>0.879758182</v>
      </c>
      <c r="G832">
        <v>2.1411079609999999</v>
      </c>
      <c r="H832">
        <v>14.236370537000001</v>
      </c>
    </row>
    <row r="833" spans="1:8">
      <c r="A833">
        <v>2.0790000000000002</v>
      </c>
      <c r="B833">
        <v>1.7248207120000001</v>
      </c>
      <c r="C833">
        <v>2.9854225240000001</v>
      </c>
      <c r="D833">
        <v>1.7248207120000001</v>
      </c>
      <c r="E833">
        <v>0.87992345999999999</v>
      </c>
      <c r="F833">
        <v>0.87992345999999999</v>
      </c>
      <c r="G833">
        <v>2.1405252720000001</v>
      </c>
      <c r="H833">
        <v>14.235808727</v>
      </c>
    </row>
    <row r="834" spans="1:8">
      <c r="A834">
        <v>2.085</v>
      </c>
      <c r="B834">
        <v>1.72504988</v>
      </c>
      <c r="C834">
        <v>2.9849070969999998</v>
      </c>
      <c r="D834">
        <v>1.72504988</v>
      </c>
      <c r="E834">
        <v>0.880088019</v>
      </c>
      <c r="F834">
        <v>0.880088019</v>
      </c>
      <c r="G834">
        <v>2.139945236</v>
      </c>
      <c r="H834">
        <v>14.235249802</v>
      </c>
    </row>
    <row r="835" spans="1:8">
      <c r="A835">
        <v>2.0910000000000002</v>
      </c>
      <c r="B835">
        <v>1.7252780249999999</v>
      </c>
      <c r="C835">
        <v>2.9843941580000002</v>
      </c>
      <c r="D835">
        <v>1.7252780249999999</v>
      </c>
      <c r="E835">
        <v>0.88025183299999998</v>
      </c>
      <c r="F835">
        <v>0.88025183299999998</v>
      </c>
      <c r="G835">
        <v>2.1393679670000001</v>
      </c>
      <c r="H835">
        <v>14.234693870999999</v>
      </c>
    </row>
    <row r="836" spans="1:8">
      <c r="A836">
        <v>2.0979999999999999</v>
      </c>
      <c r="B836">
        <v>1.725505093</v>
      </c>
      <c r="C836">
        <v>2.9838838019999998</v>
      </c>
      <c r="D836">
        <v>1.725505093</v>
      </c>
      <c r="E836">
        <v>0.88041487399999996</v>
      </c>
      <c r="F836">
        <v>0.88041487399999996</v>
      </c>
      <c r="G836">
        <v>2.138793583</v>
      </c>
      <c r="H836">
        <v>14.234141048</v>
      </c>
    </row>
    <row r="837" spans="1:8">
      <c r="A837">
        <v>2.1040000000000001</v>
      </c>
      <c r="B837">
        <v>1.7257310340000001</v>
      </c>
      <c r="C837">
        <v>2.983376121</v>
      </c>
      <c r="D837">
        <v>1.7257310340000001</v>
      </c>
      <c r="E837">
        <v>0.88057711400000005</v>
      </c>
      <c r="F837">
        <v>0.88057711400000005</v>
      </c>
      <c r="G837">
        <v>2.138222201</v>
      </c>
      <c r="H837">
        <v>14.233591444</v>
      </c>
    </row>
    <row r="838" spans="1:8">
      <c r="A838">
        <v>2.11</v>
      </c>
      <c r="B838">
        <v>1.7259557990000001</v>
      </c>
      <c r="C838">
        <v>2.982871201</v>
      </c>
      <c r="D838">
        <v>1.7259557990000001</v>
      </c>
      <c r="E838">
        <v>0.88073852699999999</v>
      </c>
      <c r="F838">
        <v>0.88073852699999999</v>
      </c>
      <c r="G838">
        <v>2.1376539289999998</v>
      </c>
      <c r="H838">
        <v>14.233045162</v>
      </c>
    </row>
    <row r="839" spans="1:8">
      <c r="A839">
        <v>2.1160000000000001</v>
      </c>
      <c r="B839">
        <v>1.7261793350000001</v>
      </c>
      <c r="C839">
        <v>2.9823691330000002</v>
      </c>
      <c r="D839">
        <v>1.7261793350000001</v>
      </c>
      <c r="E839">
        <v>0.880899086</v>
      </c>
      <c r="F839">
        <v>0.880899086</v>
      </c>
      <c r="G839">
        <v>2.1370888849999998</v>
      </c>
      <c r="H839">
        <v>14.232502314</v>
      </c>
    </row>
    <row r="840" spans="1:8">
      <c r="A840">
        <v>2.1230000000000002</v>
      </c>
      <c r="B840">
        <v>1.7264015939999999</v>
      </c>
      <c r="C840">
        <v>2.9818700040000001</v>
      </c>
      <c r="D840">
        <v>1.7264015939999999</v>
      </c>
      <c r="E840">
        <v>0.88105876500000002</v>
      </c>
      <c r="F840">
        <v>0.88105876500000002</v>
      </c>
      <c r="G840">
        <v>2.136527176</v>
      </c>
      <c r="H840">
        <v>14.231963001</v>
      </c>
    </row>
    <row r="841" spans="1:8">
      <c r="A841">
        <v>2.129</v>
      </c>
      <c r="B841">
        <v>1.7266225239999999</v>
      </c>
      <c r="C841">
        <v>2.9813739049999999</v>
      </c>
      <c r="D841">
        <v>1.7266225239999999</v>
      </c>
      <c r="E841">
        <v>0.88121753700000005</v>
      </c>
      <c r="F841">
        <v>0.88121753700000005</v>
      </c>
      <c r="G841">
        <v>2.1359689180000001</v>
      </c>
      <c r="H841">
        <v>14.231427332999999</v>
      </c>
    </row>
    <row r="842" spans="1:8">
      <c r="A842">
        <v>2.1349999999999998</v>
      </c>
      <c r="B842">
        <v>1.726842075</v>
      </c>
      <c r="C842">
        <v>2.9808809260000002</v>
      </c>
      <c r="D842">
        <v>1.726842075</v>
      </c>
      <c r="E842">
        <v>0.88137537399999999</v>
      </c>
      <c r="F842">
        <v>0.88137537399999999</v>
      </c>
      <c r="G842">
        <v>2.135414226</v>
      </c>
      <c r="H842">
        <v>14.230895418999999</v>
      </c>
    </row>
    <row r="843" spans="1:8">
      <c r="A843">
        <v>2.1419999999999999</v>
      </c>
      <c r="B843">
        <v>1.727060198</v>
      </c>
      <c r="C843">
        <v>2.9803911510000001</v>
      </c>
      <c r="D843">
        <v>1.727060198</v>
      </c>
      <c r="E843">
        <v>0.88153225099999999</v>
      </c>
      <c r="F843">
        <v>0.88153225099999999</v>
      </c>
      <c r="G843">
        <v>2.1348632040000002</v>
      </c>
      <c r="H843">
        <v>14.230367357</v>
      </c>
    </row>
    <row r="844" spans="1:8">
      <c r="A844">
        <v>2.1480000000000001</v>
      </c>
      <c r="B844">
        <v>1.7272768469999999</v>
      </c>
      <c r="C844">
        <v>2.979904661</v>
      </c>
      <c r="D844">
        <v>1.7272768469999999</v>
      </c>
      <c r="E844">
        <v>0.88168814399999995</v>
      </c>
      <c r="F844">
        <v>0.88168814399999995</v>
      </c>
      <c r="G844">
        <v>2.1343159589999998</v>
      </c>
      <c r="H844">
        <v>14.229843245</v>
      </c>
    </row>
    <row r="845" spans="1:8">
      <c r="A845">
        <v>2.1539999999999999</v>
      </c>
      <c r="B845">
        <v>1.727491967</v>
      </c>
      <c r="C845">
        <v>2.9794215550000001</v>
      </c>
      <c r="D845">
        <v>1.727491967</v>
      </c>
      <c r="E845">
        <v>0.88184302299999995</v>
      </c>
      <c r="F845">
        <v>0.88184302299999995</v>
      </c>
      <c r="G845">
        <v>2.1337726099999998</v>
      </c>
      <c r="H845">
        <v>14.229323196999999</v>
      </c>
    </row>
    <row r="846" spans="1:8">
      <c r="A846">
        <v>2.16</v>
      </c>
      <c r="B846">
        <v>1.727705517</v>
      </c>
      <c r="C846">
        <v>2.9789419029999999</v>
      </c>
      <c r="D846">
        <v>1.727705517</v>
      </c>
      <c r="E846">
        <v>0.88199686600000005</v>
      </c>
      <c r="F846">
        <v>0.88199686600000005</v>
      </c>
      <c r="G846">
        <v>2.1332332520000001</v>
      </c>
      <c r="H846">
        <v>14.2288073</v>
      </c>
    </row>
    <row r="847" spans="1:8">
      <c r="A847">
        <v>2.1669999999999998</v>
      </c>
      <c r="B847">
        <v>1.727917446</v>
      </c>
      <c r="C847">
        <v>2.9784657920000002</v>
      </c>
      <c r="D847">
        <v>1.727917446</v>
      </c>
      <c r="E847">
        <v>0.88214964699999998</v>
      </c>
      <c r="F847">
        <v>0.88214964699999998</v>
      </c>
      <c r="G847">
        <v>2.1326979929999998</v>
      </c>
      <c r="H847">
        <v>14.228295654</v>
      </c>
    </row>
    <row r="848" spans="1:8">
      <c r="A848">
        <v>2.173</v>
      </c>
      <c r="B848">
        <v>1.7281277100000001</v>
      </c>
      <c r="C848">
        <v>2.9779933010000001</v>
      </c>
      <c r="D848">
        <v>1.7281277100000001</v>
      </c>
      <c r="E848">
        <v>0.88230134199999999</v>
      </c>
      <c r="F848">
        <v>0.88230134199999999</v>
      </c>
      <c r="G848">
        <v>2.1321669330000002</v>
      </c>
      <c r="H848">
        <v>14.227788350999999</v>
      </c>
    </row>
    <row r="849" spans="1:8">
      <c r="A849">
        <v>2.1789999999999998</v>
      </c>
      <c r="B849">
        <v>1.728336257</v>
      </c>
      <c r="C849">
        <v>2.9775245250000002</v>
      </c>
      <c r="D849">
        <v>1.728336257</v>
      </c>
      <c r="E849">
        <v>0.882451922</v>
      </c>
      <c r="F849">
        <v>0.882451922</v>
      </c>
      <c r="G849">
        <v>2.1316401909999998</v>
      </c>
      <c r="H849">
        <v>14.227285504999999</v>
      </c>
    </row>
    <row r="850" spans="1:8">
      <c r="A850">
        <v>2.1859999999999999</v>
      </c>
      <c r="B850">
        <v>1.728543049</v>
      </c>
      <c r="C850">
        <v>2.9770595210000002</v>
      </c>
      <c r="D850">
        <v>1.728543049</v>
      </c>
      <c r="E850">
        <v>0.88260137000000005</v>
      </c>
      <c r="F850">
        <v>0.88260137000000005</v>
      </c>
      <c r="G850">
        <v>2.1311178420000001</v>
      </c>
      <c r="H850">
        <v>14.226787180000001</v>
      </c>
    </row>
    <row r="851" spans="1:8">
      <c r="A851">
        <v>2.1920000000000002</v>
      </c>
      <c r="B851">
        <v>1.7287480340000001</v>
      </c>
      <c r="C851">
        <v>2.9765983880000002</v>
      </c>
      <c r="D851">
        <v>1.7287480340000001</v>
      </c>
      <c r="E851">
        <v>0.88274965599999999</v>
      </c>
      <c r="F851">
        <v>0.88274965599999999</v>
      </c>
      <c r="G851">
        <v>2.1306000100000002</v>
      </c>
      <c r="H851">
        <v>14.226293493</v>
      </c>
    </row>
    <row r="852" spans="1:8">
      <c r="A852">
        <v>2.198</v>
      </c>
      <c r="B852">
        <v>1.72895117</v>
      </c>
      <c r="C852">
        <v>2.9761411940000002</v>
      </c>
      <c r="D852">
        <v>1.72895117</v>
      </c>
      <c r="E852">
        <v>0.882896758</v>
      </c>
      <c r="F852">
        <v>0.882896758</v>
      </c>
      <c r="G852">
        <v>2.1300867810000002</v>
      </c>
      <c r="H852">
        <v>14.225804523000001</v>
      </c>
    </row>
    <row r="853" spans="1:8">
      <c r="A853">
        <v>2.2040000000000002</v>
      </c>
      <c r="B853">
        <v>1.7291524060000001</v>
      </c>
      <c r="C853">
        <v>2.975688034</v>
      </c>
      <c r="D853">
        <v>1.7291524060000001</v>
      </c>
      <c r="E853">
        <v>0.88304264700000001</v>
      </c>
      <c r="F853">
        <v>0.88304264700000001</v>
      </c>
      <c r="G853">
        <v>2.1295782750000001</v>
      </c>
      <c r="H853">
        <v>14.225320378999999</v>
      </c>
    </row>
    <row r="854" spans="1:8">
      <c r="A854">
        <v>2.2109999999999999</v>
      </c>
      <c r="B854">
        <v>1.7293517169999999</v>
      </c>
      <c r="C854">
        <v>2.9752389400000001</v>
      </c>
      <c r="D854">
        <v>1.7293517169999999</v>
      </c>
      <c r="E854">
        <v>0.88318731399999995</v>
      </c>
      <c r="F854">
        <v>0.88318731399999995</v>
      </c>
      <c r="G854">
        <v>2.1290745370000002</v>
      </c>
      <c r="H854">
        <v>14.224841099000001</v>
      </c>
    </row>
    <row r="855" spans="1:8">
      <c r="A855">
        <v>2.2170000000000001</v>
      </c>
      <c r="B855">
        <v>1.7295490499999999</v>
      </c>
      <c r="C855">
        <v>2.9747940110000002</v>
      </c>
      <c r="D855">
        <v>1.7295490499999999</v>
      </c>
      <c r="E855">
        <v>0.88333072800000001</v>
      </c>
      <c r="F855">
        <v>0.88333072800000001</v>
      </c>
      <c r="G855">
        <v>2.1285756889999998</v>
      </c>
      <c r="H855">
        <v>14.224366796</v>
      </c>
    </row>
    <row r="856" spans="1:8">
      <c r="A856">
        <v>2.2229999999999999</v>
      </c>
      <c r="B856">
        <v>1.7297443669999999</v>
      </c>
      <c r="C856">
        <v>2.9743533110000002</v>
      </c>
      <c r="D856">
        <v>1.7297443669999999</v>
      </c>
      <c r="E856">
        <v>0.88347286899999999</v>
      </c>
      <c r="F856">
        <v>0.88347286899999999</v>
      </c>
      <c r="G856">
        <v>2.1280818130000001</v>
      </c>
      <c r="H856">
        <v>14.223897544</v>
      </c>
    </row>
    <row r="857" spans="1:8">
      <c r="A857">
        <v>2.23</v>
      </c>
      <c r="B857">
        <v>1.7299376259999999</v>
      </c>
      <c r="C857">
        <v>2.973916912</v>
      </c>
      <c r="D857">
        <v>1.7299376259999999</v>
      </c>
      <c r="E857">
        <v>0.88361371600000005</v>
      </c>
      <c r="F857">
        <v>0.88361371600000005</v>
      </c>
      <c r="G857">
        <v>2.1275930010000002</v>
      </c>
      <c r="H857">
        <v>14.223433425</v>
      </c>
    </row>
    <row r="858" spans="1:8">
      <c r="A858">
        <v>2.2360000000000002</v>
      </c>
      <c r="B858">
        <v>1.7301287860000001</v>
      </c>
      <c r="C858">
        <v>2.973484886</v>
      </c>
      <c r="D858">
        <v>1.7301287860000001</v>
      </c>
      <c r="E858">
        <v>0.88375324499999997</v>
      </c>
      <c r="F858">
        <v>0.88375324499999997</v>
      </c>
      <c r="G858">
        <v>2.127109345</v>
      </c>
      <c r="H858">
        <v>14.222974521999999</v>
      </c>
    </row>
    <row r="859" spans="1:8">
      <c r="A859">
        <v>2.242</v>
      </c>
      <c r="B859">
        <v>1.7303178109999999</v>
      </c>
      <c r="C859">
        <v>2.9730572930000001</v>
      </c>
      <c r="D859">
        <v>1.7303178109999999</v>
      </c>
      <c r="E859">
        <v>0.88389143800000003</v>
      </c>
      <c r="F859">
        <v>0.88389143800000003</v>
      </c>
      <c r="G859">
        <v>2.1266309190000001</v>
      </c>
      <c r="H859">
        <v>14.222520899999999</v>
      </c>
    </row>
    <row r="860" spans="1:8">
      <c r="A860">
        <v>2.2480000000000002</v>
      </c>
      <c r="B860">
        <v>1.7305046630000001</v>
      </c>
      <c r="C860">
        <v>2.9726341999999999</v>
      </c>
      <c r="D860">
        <v>1.7305046630000001</v>
      </c>
      <c r="E860">
        <v>0.88402827399999995</v>
      </c>
      <c r="F860">
        <v>0.88402827399999995</v>
      </c>
      <c r="G860">
        <v>2.1261578110000001</v>
      </c>
      <c r="H860">
        <v>14.222072639</v>
      </c>
    </row>
    <row r="861" spans="1:8">
      <c r="A861">
        <v>2.2549999999999999</v>
      </c>
      <c r="B861">
        <v>1.7306893059999999</v>
      </c>
      <c r="C861">
        <v>2.972215667</v>
      </c>
      <c r="D861">
        <v>1.7306893059999999</v>
      </c>
      <c r="E861">
        <v>0.88416373500000001</v>
      </c>
      <c r="F861">
        <v>0.88416373500000001</v>
      </c>
      <c r="G861">
        <v>2.1256900949999999</v>
      </c>
      <c r="H861">
        <v>14.221629803000001</v>
      </c>
    </row>
    <row r="862" spans="1:8">
      <c r="A862">
        <v>2.2610000000000001</v>
      </c>
      <c r="B862">
        <v>1.7308717010000001</v>
      </c>
      <c r="C862">
        <v>2.9718017620000001</v>
      </c>
      <c r="D862">
        <v>1.7308717010000001</v>
      </c>
      <c r="E862">
        <v>0.88429779799999997</v>
      </c>
      <c r="F862">
        <v>0.88429779799999997</v>
      </c>
      <c r="G862">
        <v>2.1252278590000002</v>
      </c>
      <c r="H862">
        <v>14.221192471</v>
      </c>
    </row>
    <row r="863" spans="1:8">
      <c r="A863">
        <v>2.2669999999999999</v>
      </c>
      <c r="B863">
        <v>1.7310518189999999</v>
      </c>
      <c r="C863">
        <v>2.9713925350000001</v>
      </c>
      <c r="D863">
        <v>1.7310518189999999</v>
      </c>
      <c r="E863">
        <v>0.88443044900000001</v>
      </c>
      <c r="F863">
        <v>0.88443044900000001</v>
      </c>
      <c r="G863">
        <v>2.1247711649999999</v>
      </c>
      <c r="H863">
        <v>14.220760696999999</v>
      </c>
    </row>
    <row r="864" spans="1:8">
      <c r="A864">
        <v>2.274</v>
      </c>
      <c r="B864">
        <v>1.7312296229999999</v>
      </c>
      <c r="C864">
        <v>2.9709880470000001</v>
      </c>
      <c r="D864">
        <v>1.7312296229999999</v>
      </c>
      <c r="E864">
        <v>0.88456166899999999</v>
      </c>
      <c r="F864">
        <v>0.88456166899999999</v>
      </c>
      <c r="G864">
        <v>2.1243200930000001</v>
      </c>
      <c r="H864">
        <v>14.220334549</v>
      </c>
    </row>
    <row r="865" spans="1:8">
      <c r="A865">
        <v>2.2799999999999998</v>
      </c>
      <c r="B865">
        <v>1.7314050860000001</v>
      </c>
      <c r="C865">
        <v>2.9705883439999998</v>
      </c>
      <c r="D865">
        <v>1.7314050860000001</v>
      </c>
      <c r="E865">
        <v>0.88469144099999997</v>
      </c>
      <c r="F865">
        <v>0.88469144099999997</v>
      </c>
      <c r="G865">
        <v>2.1238747</v>
      </c>
      <c r="H865">
        <v>14.219914077</v>
      </c>
    </row>
    <row r="866" spans="1:8">
      <c r="A866">
        <v>2.286</v>
      </c>
      <c r="B866">
        <v>1.7315781690000001</v>
      </c>
      <c r="C866">
        <v>2.9701934940000001</v>
      </c>
      <c r="D866">
        <v>1.7315781690000001</v>
      </c>
      <c r="E866">
        <v>0.88481974600000002</v>
      </c>
      <c r="F866">
        <v>0.88481974600000002</v>
      </c>
      <c r="G866">
        <v>2.1234350719999999</v>
      </c>
      <c r="H866">
        <v>14.219499356</v>
      </c>
    </row>
    <row r="867" spans="1:8">
      <c r="A867">
        <v>2.2930000000000001</v>
      </c>
      <c r="B867">
        <v>1.7317488430000001</v>
      </c>
      <c r="C867">
        <v>2.9698035460000001</v>
      </c>
      <c r="D867">
        <v>1.7317488430000001</v>
      </c>
      <c r="E867">
        <v>0.88494656800000004</v>
      </c>
      <c r="F867">
        <v>0.88494656800000004</v>
      </c>
      <c r="G867">
        <v>2.1230012700000001</v>
      </c>
      <c r="H867">
        <v>14.219090441000001</v>
      </c>
    </row>
    <row r="868" spans="1:8">
      <c r="A868">
        <v>2.2989999999999999</v>
      </c>
      <c r="B868">
        <v>1.731917084</v>
      </c>
      <c r="C868">
        <v>2.969418541</v>
      </c>
      <c r="D868">
        <v>1.731917084</v>
      </c>
      <c r="E868">
        <v>0.885071893</v>
      </c>
      <c r="F868">
        <v>0.885071893</v>
      </c>
      <c r="G868">
        <v>2.1225733500000001</v>
      </c>
      <c r="H868">
        <v>14.218687375</v>
      </c>
    </row>
    <row r="869" spans="1:8">
      <c r="A869">
        <v>2.3050000000000002</v>
      </c>
      <c r="B869">
        <v>1.732082863</v>
      </c>
      <c r="C869">
        <v>2.969038522</v>
      </c>
      <c r="D869">
        <v>1.732082863</v>
      </c>
      <c r="E869">
        <v>0.88519570700000005</v>
      </c>
      <c r="F869">
        <v>0.88519570700000005</v>
      </c>
      <c r="G869">
        <v>2.1221513660000002</v>
      </c>
      <c r="H869">
        <v>14.218290204000001</v>
      </c>
    </row>
    <row r="870" spans="1:8">
      <c r="A870">
        <v>2.3109999999999999</v>
      </c>
      <c r="B870">
        <v>1.732246153</v>
      </c>
      <c r="C870">
        <v>2.968663544</v>
      </c>
      <c r="D870">
        <v>1.732246153</v>
      </c>
      <c r="E870">
        <v>0.88531799300000003</v>
      </c>
      <c r="F870">
        <v>0.88531799300000003</v>
      </c>
      <c r="G870">
        <v>2.1217353839999999</v>
      </c>
      <c r="H870">
        <v>14.217898986</v>
      </c>
    </row>
    <row r="871" spans="1:8">
      <c r="A871">
        <v>2.3180000000000001</v>
      </c>
      <c r="B871">
        <v>1.7324069259999999</v>
      </c>
      <c r="C871">
        <v>2.9682936459999998</v>
      </c>
      <c r="D871">
        <v>1.7324069259999999</v>
      </c>
      <c r="E871">
        <v>0.88543873799999995</v>
      </c>
      <c r="F871">
        <v>0.88543873799999995</v>
      </c>
      <c r="G871">
        <v>2.1213254579999998</v>
      </c>
      <c r="H871">
        <v>14.217513765</v>
      </c>
    </row>
    <row r="872" spans="1:8">
      <c r="A872">
        <v>2.3239999999999998</v>
      </c>
      <c r="B872">
        <v>1.73256516</v>
      </c>
      <c r="C872">
        <v>2.9679288709999998</v>
      </c>
      <c r="D872">
        <v>1.73256516</v>
      </c>
      <c r="E872">
        <v>0.88555792899999997</v>
      </c>
      <c r="F872">
        <v>0.88555792899999997</v>
      </c>
      <c r="G872">
        <v>2.1209216400000002</v>
      </c>
      <c r="H872">
        <v>14.217134584</v>
      </c>
    </row>
    <row r="873" spans="1:8">
      <c r="A873">
        <v>2.33</v>
      </c>
      <c r="B873">
        <v>1.7327208359999999</v>
      </c>
      <c r="C873">
        <v>2.967569245</v>
      </c>
      <c r="D873">
        <v>1.7327208359999999</v>
      </c>
      <c r="E873">
        <v>0.885675557</v>
      </c>
      <c r="F873">
        <v>0.885675557</v>
      </c>
      <c r="G873">
        <v>2.1205239649999998</v>
      </c>
      <c r="H873">
        <v>14.216761469</v>
      </c>
    </row>
    <row r="874" spans="1:8">
      <c r="A874">
        <v>2.3370000000000002</v>
      </c>
      <c r="B874">
        <v>1.732873925</v>
      </c>
      <c r="C874">
        <v>2.9672148209999998</v>
      </c>
      <c r="D874">
        <v>1.732873925</v>
      </c>
      <c r="E874">
        <v>0.88579160300000004</v>
      </c>
      <c r="F874">
        <v>0.88579160300000004</v>
      </c>
      <c r="G874">
        <v>2.1201324989999999</v>
      </c>
      <c r="H874">
        <v>14.216394478</v>
      </c>
    </row>
    <row r="875" spans="1:8">
      <c r="A875">
        <v>2.343</v>
      </c>
      <c r="B875">
        <v>1.7330244109999999</v>
      </c>
      <c r="C875">
        <v>2.9668656260000001</v>
      </c>
      <c r="D875">
        <v>1.7330244109999999</v>
      </c>
      <c r="E875">
        <v>0.88590606000000005</v>
      </c>
      <c r="F875">
        <v>0.88590606000000005</v>
      </c>
      <c r="G875">
        <v>2.1197472749999999</v>
      </c>
      <c r="H875">
        <v>14.216033635000001</v>
      </c>
    </row>
    <row r="876" spans="1:8">
      <c r="A876">
        <v>2.3490000000000002</v>
      </c>
      <c r="B876">
        <v>1.733172277</v>
      </c>
      <c r="C876">
        <v>2.9665216810000001</v>
      </c>
      <c r="D876">
        <v>1.733172277</v>
      </c>
      <c r="E876">
        <v>0.88601892000000004</v>
      </c>
      <c r="F876">
        <v>0.88601892000000004</v>
      </c>
      <c r="G876">
        <v>2.1193683239999999</v>
      </c>
      <c r="H876">
        <v>14.215678961</v>
      </c>
    </row>
    <row r="877" spans="1:8">
      <c r="A877">
        <v>2.355</v>
      </c>
      <c r="B877">
        <v>1.7333175000000001</v>
      </c>
      <c r="C877">
        <v>2.9661830340000002</v>
      </c>
      <c r="D877">
        <v>1.7333175000000001</v>
      </c>
      <c r="E877">
        <v>0.886130168</v>
      </c>
      <c r="F877">
        <v>0.886130168</v>
      </c>
      <c r="G877">
        <v>2.1189957019999999</v>
      </c>
      <c r="H877">
        <v>14.215330505000001</v>
      </c>
    </row>
    <row r="878" spans="1:8">
      <c r="A878">
        <v>2.3620000000000001</v>
      </c>
      <c r="B878">
        <v>1.7334600689999999</v>
      </c>
      <c r="C878">
        <v>2.965849693</v>
      </c>
      <c r="D878">
        <v>1.7334600689999999</v>
      </c>
      <c r="E878">
        <v>0.88623979900000005</v>
      </c>
      <c r="F878">
        <v>0.88623979900000005</v>
      </c>
      <c r="G878">
        <v>2.1186294239999999</v>
      </c>
      <c r="H878">
        <v>14.214988272999999</v>
      </c>
    </row>
    <row r="879" spans="1:8">
      <c r="A879">
        <v>2.3679999999999999</v>
      </c>
      <c r="B879">
        <v>1.7335999660000001</v>
      </c>
      <c r="C879">
        <v>2.965521694</v>
      </c>
      <c r="D879">
        <v>1.7335999660000001</v>
      </c>
      <c r="E879">
        <v>0.88634780300000005</v>
      </c>
      <c r="F879">
        <v>0.88634780300000005</v>
      </c>
      <c r="G879">
        <v>2.1182695310000001</v>
      </c>
      <c r="H879">
        <v>14.214652297000001</v>
      </c>
    </row>
    <row r="880" spans="1:8">
      <c r="A880">
        <v>2.3740000000000001</v>
      </c>
      <c r="B880">
        <v>1.7337371779999999</v>
      </c>
      <c r="C880">
        <v>2.9651990580000001</v>
      </c>
      <c r="D880">
        <v>1.7337371779999999</v>
      </c>
      <c r="E880">
        <v>0.88645417199999998</v>
      </c>
      <c r="F880">
        <v>0.88645417199999998</v>
      </c>
      <c r="G880">
        <v>2.117916052</v>
      </c>
      <c r="H880">
        <v>14.214322599000001</v>
      </c>
    </row>
    <row r="881" spans="1:8">
      <c r="A881">
        <v>2.3809999999999998</v>
      </c>
      <c r="B881">
        <v>1.73387169</v>
      </c>
      <c r="C881">
        <v>2.9648818060000002</v>
      </c>
      <c r="D881">
        <v>1.73387169</v>
      </c>
      <c r="E881">
        <v>0.88655889700000001</v>
      </c>
      <c r="F881">
        <v>0.88655889700000001</v>
      </c>
      <c r="G881">
        <v>2.1175690139999999</v>
      </c>
      <c r="H881">
        <v>14.213999199</v>
      </c>
    </row>
    <row r="882" spans="1:8">
      <c r="A882">
        <v>2.387</v>
      </c>
      <c r="B882">
        <v>1.7340034929999999</v>
      </c>
      <c r="C882">
        <v>2.9645699560000001</v>
      </c>
      <c r="D882">
        <v>1.7340034929999999</v>
      </c>
      <c r="E882">
        <v>0.88666197400000002</v>
      </c>
      <c r="F882">
        <v>0.88666197400000002</v>
      </c>
      <c r="G882">
        <v>2.1172284370000001</v>
      </c>
      <c r="H882">
        <v>14.213682107</v>
      </c>
    </row>
    <row r="883" spans="1:8">
      <c r="A883">
        <v>2.3929999999999998</v>
      </c>
      <c r="B883">
        <v>1.7341325830000001</v>
      </c>
      <c r="C883">
        <v>2.9642635089999998</v>
      </c>
      <c r="D883">
        <v>1.7341325830000001</v>
      </c>
      <c r="E883">
        <v>0.88676339999999998</v>
      </c>
      <c r="F883">
        <v>0.88676339999999998</v>
      </c>
      <c r="G883">
        <v>2.1168943260000002</v>
      </c>
      <c r="H883">
        <v>14.213371321</v>
      </c>
    </row>
    <row r="884" spans="1:8">
      <c r="A884">
        <v>2.399</v>
      </c>
      <c r="B884">
        <v>1.7342589429999999</v>
      </c>
      <c r="C884">
        <v>2.9639624950000001</v>
      </c>
      <c r="D884">
        <v>1.7342589429999999</v>
      </c>
      <c r="E884">
        <v>0.88686316499999995</v>
      </c>
      <c r="F884">
        <v>0.88686316499999995</v>
      </c>
      <c r="G884">
        <v>2.116566717</v>
      </c>
      <c r="H884">
        <v>14.21306687</v>
      </c>
    </row>
    <row r="885" spans="1:8">
      <c r="A885">
        <v>2.4060000000000001</v>
      </c>
      <c r="B885">
        <v>1.7343825690000001</v>
      </c>
      <c r="C885">
        <v>2.9636669250000001</v>
      </c>
      <c r="D885">
        <v>1.7343825690000001</v>
      </c>
      <c r="E885">
        <v>0.88696126500000005</v>
      </c>
      <c r="F885">
        <v>0.88696126500000005</v>
      </c>
      <c r="G885">
        <v>2.116245621</v>
      </c>
      <c r="H885">
        <v>14.212768757999999</v>
      </c>
    </row>
    <row r="886" spans="1:8">
      <c r="A886">
        <v>2.4119999999999999</v>
      </c>
      <c r="B886">
        <v>1.734503457</v>
      </c>
      <c r="C886">
        <v>2.9633767949999998</v>
      </c>
      <c r="D886">
        <v>1.734503457</v>
      </c>
      <c r="E886">
        <v>0.88705769899999998</v>
      </c>
      <c r="F886">
        <v>0.88705769899999998</v>
      </c>
      <c r="G886">
        <v>2.1159310360000001</v>
      </c>
      <c r="H886">
        <v>14.212476972999999</v>
      </c>
    </row>
    <row r="887" spans="1:8">
      <c r="A887">
        <v>2.4180000000000001</v>
      </c>
      <c r="B887">
        <v>1.7346216029999999</v>
      </c>
      <c r="C887">
        <v>2.9630921159999999</v>
      </c>
      <c r="D887">
        <v>1.7346216029999999</v>
      </c>
      <c r="E887">
        <v>0.88715246400000003</v>
      </c>
      <c r="F887">
        <v>0.88715246400000003</v>
      </c>
      <c r="G887">
        <v>2.1156229770000001</v>
      </c>
      <c r="H887">
        <v>14.212191527</v>
      </c>
    </row>
    <row r="888" spans="1:8">
      <c r="A888">
        <v>2.4249999999999998</v>
      </c>
      <c r="B888">
        <v>1.7347370010000001</v>
      </c>
      <c r="C888">
        <v>2.9628128970000001</v>
      </c>
      <c r="D888">
        <v>1.7347370010000001</v>
      </c>
      <c r="E888">
        <v>0.88724555599999999</v>
      </c>
      <c r="F888">
        <v>0.88724555599999999</v>
      </c>
      <c r="G888">
        <v>2.1153214519999999</v>
      </c>
      <c r="H888">
        <v>14.211912420000001</v>
      </c>
    </row>
    <row r="889" spans="1:8">
      <c r="A889">
        <v>2.431</v>
      </c>
      <c r="B889">
        <v>1.734849657</v>
      </c>
      <c r="C889">
        <v>2.9625391219999999</v>
      </c>
      <c r="D889">
        <v>1.734849657</v>
      </c>
      <c r="E889">
        <v>0.887336978</v>
      </c>
      <c r="F889">
        <v>0.887336978</v>
      </c>
      <c r="G889">
        <v>2.1150264430000001</v>
      </c>
      <c r="H889">
        <v>14.211639626</v>
      </c>
    </row>
    <row r="890" spans="1:8">
      <c r="A890">
        <v>2.4369999999999998</v>
      </c>
      <c r="B890">
        <v>1.734959562</v>
      </c>
      <c r="C890">
        <v>2.9622708090000001</v>
      </c>
      <c r="D890">
        <v>1.734959562</v>
      </c>
      <c r="E890">
        <v>0.88742672300000003</v>
      </c>
      <c r="F890">
        <v>0.88742672300000003</v>
      </c>
      <c r="G890">
        <v>2.1147379700000002</v>
      </c>
      <c r="H890">
        <v>14.211373161999999</v>
      </c>
    </row>
    <row r="891" spans="1:8">
      <c r="A891">
        <v>2.4430000000000001</v>
      </c>
      <c r="B891">
        <v>1.7350667239999999</v>
      </c>
      <c r="C891">
        <v>2.9620079420000001</v>
      </c>
      <c r="D891">
        <v>1.7350667239999999</v>
      </c>
      <c r="E891">
        <v>0.88751479600000005</v>
      </c>
      <c r="F891">
        <v>0.88751479600000005</v>
      </c>
      <c r="G891">
        <v>2.1144560139999999</v>
      </c>
      <c r="H891">
        <v>14.211112999999999</v>
      </c>
    </row>
    <row r="892" spans="1:8">
      <c r="A892">
        <v>2.4500000000000002</v>
      </c>
      <c r="B892">
        <v>1.735171142</v>
      </c>
      <c r="C892">
        <v>2.9617505240000002</v>
      </c>
      <c r="D892">
        <v>1.735171142</v>
      </c>
      <c r="E892">
        <v>0.88760119500000001</v>
      </c>
      <c r="F892">
        <v>0.88760119500000001</v>
      </c>
      <c r="G892">
        <v>2.1141805769999999</v>
      </c>
      <c r="H892">
        <v>14.210859136</v>
      </c>
    </row>
    <row r="893" spans="1:8">
      <c r="A893">
        <v>2.456</v>
      </c>
      <c r="B893">
        <v>1.7352728239999999</v>
      </c>
      <c r="C893">
        <v>2.9614985329999999</v>
      </c>
      <c r="D893">
        <v>1.7352728239999999</v>
      </c>
      <c r="E893">
        <v>0.88768592400000002</v>
      </c>
      <c r="F893">
        <v>0.88768592400000002</v>
      </c>
      <c r="G893">
        <v>2.1139116329999998</v>
      </c>
      <c r="H893">
        <v>14.210611539</v>
      </c>
    </row>
    <row r="894" spans="1:8">
      <c r="A894">
        <v>2.4620000000000002</v>
      </c>
      <c r="B894">
        <v>1.7353717689999999</v>
      </c>
      <c r="C894">
        <v>2.961251978</v>
      </c>
      <c r="D894">
        <v>1.7353717689999999</v>
      </c>
      <c r="E894">
        <v>0.88776898100000001</v>
      </c>
      <c r="F894">
        <v>0.88776898100000001</v>
      </c>
      <c r="G894">
        <v>2.1136491890000002</v>
      </c>
      <c r="H894">
        <v>14.210370212000001</v>
      </c>
    </row>
    <row r="895" spans="1:8">
      <c r="A895">
        <v>2.4689999999999999</v>
      </c>
      <c r="B895">
        <v>1.735467989</v>
      </c>
      <c r="C895">
        <v>2.9610108319999999</v>
      </c>
      <c r="D895">
        <v>1.735467989</v>
      </c>
      <c r="E895">
        <v>0.88785037099999997</v>
      </c>
      <c r="F895">
        <v>0.88785037099999997</v>
      </c>
      <c r="G895">
        <v>2.1133932139999998</v>
      </c>
      <c r="H895">
        <v>14.210135117</v>
      </c>
    </row>
    <row r="896" spans="1:8">
      <c r="A896">
        <v>2.4750000000000001</v>
      </c>
      <c r="B896">
        <v>1.7355614909999999</v>
      </c>
      <c r="C896">
        <v>2.9607750830000001</v>
      </c>
      <c r="D896">
        <v>1.7355614909999999</v>
      </c>
      <c r="E896">
        <v>0.887930098</v>
      </c>
      <c r="F896">
        <v>0.887930098</v>
      </c>
      <c r="G896">
        <v>2.1131436899999998</v>
      </c>
      <c r="H896">
        <v>14.209906233</v>
      </c>
    </row>
    <row r="897" spans="1:8">
      <c r="A897">
        <v>2.4809999999999999</v>
      </c>
      <c r="B897">
        <v>1.735652287</v>
      </c>
      <c r="C897">
        <v>2.9605447090000001</v>
      </c>
      <c r="D897">
        <v>1.735652287</v>
      </c>
      <c r="E897">
        <v>0.88800816699999996</v>
      </c>
      <c r="F897">
        <v>0.88800816699999996</v>
      </c>
      <c r="G897">
        <v>2.1129005900000002</v>
      </c>
      <c r="H897">
        <v>14.209683525000001</v>
      </c>
    </row>
    <row r="898" spans="1:8">
      <c r="A898">
        <v>2.4870000000000001</v>
      </c>
      <c r="B898">
        <v>1.7357403849999999</v>
      </c>
      <c r="C898">
        <v>2.9603196930000002</v>
      </c>
      <c r="D898">
        <v>1.7357403849999999</v>
      </c>
      <c r="E898">
        <v>0.88808458199999996</v>
      </c>
      <c r="F898">
        <v>0.88808458199999996</v>
      </c>
      <c r="G898">
        <v>2.1126638899999999</v>
      </c>
      <c r="H898">
        <v>14.209466967999999</v>
      </c>
    </row>
    <row r="899" spans="1:8">
      <c r="A899">
        <v>2.4940000000000002</v>
      </c>
      <c r="B899">
        <v>1.7358257939999999</v>
      </c>
      <c r="C899">
        <v>2.960100025</v>
      </c>
      <c r="D899">
        <v>1.7358257939999999</v>
      </c>
      <c r="E899">
        <v>0.88815934500000004</v>
      </c>
      <c r="F899">
        <v>0.88815934500000004</v>
      </c>
      <c r="G899">
        <v>2.112433577</v>
      </c>
      <c r="H899">
        <v>14.209256542</v>
      </c>
    </row>
    <row r="900" spans="1:8">
      <c r="A900">
        <v>2.5</v>
      </c>
      <c r="B900">
        <v>1.735908534</v>
      </c>
      <c r="C900">
        <v>2.9598856609999999</v>
      </c>
      <c r="D900">
        <v>1.735908534</v>
      </c>
      <c r="E900">
        <v>0.88823246899999997</v>
      </c>
      <c r="F900">
        <v>0.88823246899999997</v>
      </c>
      <c r="G900">
        <v>2.1122095949999999</v>
      </c>
      <c r="H900">
        <v>14.209052188999999</v>
      </c>
    </row>
    <row r="901" spans="1:8">
      <c r="A901">
        <v>2.5059999999999998</v>
      </c>
      <c r="B901">
        <v>1.7359886170000001</v>
      </c>
      <c r="C901">
        <v>2.9596765839999999</v>
      </c>
      <c r="D901">
        <v>1.7359886170000001</v>
      </c>
      <c r="E901">
        <v>0.88830395600000001</v>
      </c>
      <c r="F901">
        <v>0.88830395600000001</v>
      </c>
      <c r="G901">
        <v>2.1119919230000002</v>
      </c>
      <c r="H901">
        <v>14.208853883</v>
      </c>
    </row>
    <row r="902" spans="1:8">
      <c r="A902">
        <v>2.5129999999999999</v>
      </c>
      <c r="B902">
        <v>1.73606606</v>
      </c>
      <c r="C902">
        <v>2.959472763</v>
      </c>
      <c r="D902">
        <v>1.73606606</v>
      </c>
      <c r="E902">
        <v>0.88837381599999998</v>
      </c>
      <c r="F902">
        <v>0.88837381599999998</v>
      </c>
      <c r="G902">
        <v>2.1117805189999999</v>
      </c>
      <c r="H902">
        <v>14.208661578999999</v>
      </c>
    </row>
    <row r="903" spans="1:8">
      <c r="A903">
        <v>2.5190000000000001</v>
      </c>
      <c r="B903">
        <v>1.7361408789999999</v>
      </c>
      <c r="C903">
        <v>2.95927417</v>
      </c>
      <c r="D903">
        <v>1.7361408789999999</v>
      </c>
      <c r="E903">
        <v>0.88844205499999995</v>
      </c>
      <c r="F903">
        <v>0.88844205499999995</v>
      </c>
      <c r="G903">
        <v>2.111575347</v>
      </c>
      <c r="H903">
        <v>14.208475239</v>
      </c>
    </row>
    <row r="904" spans="1:8">
      <c r="A904">
        <v>2.5249999999999999</v>
      </c>
      <c r="B904">
        <v>1.7362130929999999</v>
      </c>
      <c r="C904">
        <v>2.959080771</v>
      </c>
      <c r="D904">
        <v>1.7362130929999999</v>
      </c>
      <c r="E904">
        <v>0.88850868400000005</v>
      </c>
      <c r="F904">
        <v>0.88850868400000005</v>
      </c>
      <c r="G904">
        <v>2.1113763620000001</v>
      </c>
      <c r="H904">
        <v>14.208294812</v>
      </c>
    </row>
    <row r="905" spans="1:8">
      <c r="A905">
        <v>2.532</v>
      </c>
      <c r="B905">
        <v>1.7362827199999999</v>
      </c>
      <c r="C905">
        <v>2.9588925330000002</v>
      </c>
      <c r="D905">
        <v>1.7362827199999999</v>
      </c>
      <c r="E905">
        <v>0.88857371100000004</v>
      </c>
      <c r="F905">
        <v>0.88857371100000004</v>
      </c>
      <c r="G905">
        <v>2.1111835229999998</v>
      </c>
      <c r="H905">
        <v>14.208120256999999</v>
      </c>
    </row>
    <row r="906" spans="1:8">
      <c r="A906">
        <v>2.5379999999999998</v>
      </c>
      <c r="B906">
        <v>1.736349784</v>
      </c>
      <c r="C906">
        <v>2.9587094170000001</v>
      </c>
      <c r="D906">
        <v>1.736349784</v>
      </c>
      <c r="E906">
        <v>0.88863714500000002</v>
      </c>
      <c r="F906">
        <v>0.88863714500000002</v>
      </c>
      <c r="G906">
        <v>2.1109967780000001</v>
      </c>
      <c r="H906">
        <v>14.207951518</v>
      </c>
    </row>
    <row r="907" spans="1:8">
      <c r="A907">
        <v>2.544</v>
      </c>
      <c r="B907">
        <v>1.7364143080000001</v>
      </c>
      <c r="C907">
        <v>2.9585313790000001</v>
      </c>
      <c r="D907">
        <v>1.7364143080000001</v>
      </c>
      <c r="E907">
        <v>0.88869900099999999</v>
      </c>
      <c r="F907">
        <v>0.88869900099999999</v>
      </c>
      <c r="G907">
        <v>2.110816072</v>
      </c>
      <c r="H907">
        <v>14.207788538000001</v>
      </c>
    </row>
    <row r="908" spans="1:8">
      <c r="A908">
        <v>2.5499999999999998</v>
      </c>
      <c r="B908">
        <v>1.7364763160000001</v>
      </c>
      <c r="C908">
        <v>2.9583583760000001</v>
      </c>
      <c r="D908">
        <v>1.7364763160000001</v>
      </c>
      <c r="E908">
        <v>0.88875928900000001</v>
      </c>
      <c r="F908">
        <v>0.88875928900000001</v>
      </c>
      <c r="G908">
        <v>2.1106413489999998</v>
      </c>
      <c r="H908">
        <v>14.207631259999999</v>
      </c>
    </row>
    <row r="909" spans="1:8">
      <c r="A909">
        <v>2.5569999999999999</v>
      </c>
      <c r="B909">
        <v>1.7365358280000001</v>
      </c>
      <c r="C909">
        <v>2.9581903779999998</v>
      </c>
      <c r="D909">
        <v>1.7365358280000001</v>
      </c>
      <c r="E909">
        <v>0.88881801800000004</v>
      </c>
      <c r="F909">
        <v>0.88881801800000004</v>
      </c>
      <c r="G909">
        <v>2.110472568</v>
      </c>
      <c r="H909">
        <v>14.207479640000001</v>
      </c>
    </row>
    <row r="910" spans="1:8">
      <c r="A910">
        <v>2.5630000000000002</v>
      </c>
      <c r="B910">
        <v>1.7365928740000001</v>
      </c>
      <c r="C910">
        <v>2.9580273290000001</v>
      </c>
      <c r="D910">
        <v>1.7365928740000001</v>
      </c>
      <c r="E910">
        <v>0.88887520399999997</v>
      </c>
      <c r="F910">
        <v>0.88887520399999997</v>
      </c>
      <c r="G910">
        <v>2.1103096589999999</v>
      </c>
      <c r="H910">
        <v>14.207333605000001</v>
      </c>
    </row>
    <row r="911" spans="1:8">
      <c r="A911">
        <v>2.569</v>
      </c>
      <c r="B911">
        <v>1.736647482</v>
      </c>
      <c r="C911">
        <v>2.9578691799999999</v>
      </c>
      <c r="D911">
        <v>1.736647482</v>
      </c>
      <c r="E911">
        <v>0.88893085900000002</v>
      </c>
      <c r="F911">
        <v>0.88893085900000002</v>
      </c>
      <c r="G911">
        <v>2.1101525579999998</v>
      </c>
      <c r="H911">
        <v>14.207193092000001</v>
      </c>
    </row>
    <row r="912" spans="1:8">
      <c r="A912">
        <v>2.5760000000000001</v>
      </c>
      <c r="B912">
        <v>1.736699674</v>
      </c>
      <c r="C912">
        <v>2.9577158950000002</v>
      </c>
      <c r="D912">
        <v>1.736699674</v>
      </c>
      <c r="E912">
        <v>0.88898499499999994</v>
      </c>
      <c r="F912">
        <v>0.88898499499999994</v>
      </c>
      <c r="G912">
        <v>2.1100012160000001</v>
      </c>
      <c r="H912">
        <v>14.207058052000001</v>
      </c>
    </row>
    <row r="913" spans="1:8">
      <c r="A913">
        <v>2.5819999999999999</v>
      </c>
      <c r="B913">
        <v>1.736749487</v>
      </c>
      <c r="C913">
        <v>2.9575674059999999</v>
      </c>
      <c r="D913">
        <v>1.736749487</v>
      </c>
      <c r="E913">
        <v>0.88903763000000002</v>
      </c>
      <c r="F913">
        <v>0.88903763000000002</v>
      </c>
      <c r="G913">
        <v>2.1098555499999998</v>
      </c>
      <c r="H913">
        <v>14.206928397</v>
      </c>
    </row>
    <row r="914" spans="1:8">
      <c r="A914">
        <v>2.5880000000000001</v>
      </c>
      <c r="B914">
        <v>1.7367969459999999</v>
      </c>
      <c r="C914">
        <v>2.9574236730000001</v>
      </c>
      <c r="D914">
        <v>1.7367969459999999</v>
      </c>
      <c r="E914">
        <v>0.889088777</v>
      </c>
      <c r="F914">
        <v>0.889088777</v>
      </c>
      <c r="G914">
        <v>2.109715504</v>
      </c>
      <c r="H914">
        <v>14.206804073000001</v>
      </c>
    </row>
    <row r="915" spans="1:8">
      <c r="A915">
        <v>2.5939999999999999</v>
      </c>
      <c r="B915">
        <v>1.736842081</v>
      </c>
      <c r="C915">
        <v>2.9572846429999999</v>
      </c>
      <c r="D915">
        <v>1.736842081</v>
      </c>
      <c r="E915">
        <v>0.88913844799999997</v>
      </c>
      <c r="F915">
        <v>0.88913844799999997</v>
      </c>
      <c r="G915">
        <v>2.109581011</v>
      </c>
      <c r="H915">
        <v>14.206685014</v>
      </c>
    </row>
    <row r="916" spans="1:8">
      <c r="A916">
        <v>2.601</v>
      </c>
      <c r="B916">
        <v>1.7368849310000001</v>
      </c>
      <c r="C916">
        <v>2.9571502459999999</v>
      </c>
      <c r="D916">
        <v>1.7368849310000001</v>
      </c>
      <c r="E916">
        <v>0.88918666599999996</v>
      </c>
      <c r="F916">
        <v>0.88918666599999996</v>
      </c>
      <c r="G916">
        <v>2.1094519809999999</v>
      </c>
      <c r="H916">
        <v>14.206571127</v>
      </c>
    </row>
    <row r="917" spans="1:8">
      <c r="A917">
        <v>2.6070000000000002</v>
      </c>
      <c r="B917">
        <v>1.7369255240000001</v>
      </c>
      <c r="C917">
        <v>2.9570204339999999</v>
      </c>
      <c r="D917">
        <v>1.7369255240000001</v>
      </c>
      <c r="E917">
        <v>0.88923344199999999</v>
      </c>
      <c r="F917">
        <v>0.88923344199999999</v>
      </c>
      <c r="G917">
        <v>2.1093283519999999</v>
      </c>
      <c r="H917">
        <v>14.206462351000001</v>
      </c>
    </row>
    <row r="918" spans="1:8">
      <c r="A918">
        <v>2.613</v>
      </c>
      <c r="B918">
        <v>1.736963893</v>
      </c>
      <c r="C918">
        <v>2.9568951550000002</v>
      </c>
      <c r="D918">
        <v>1.736963893</v>
      </c>
      <c r="E918">
        <v>0.88927879300000001</v>
      </c>
      <c r="F918">
        <v>0.88927879300000001</v>
      </c>
      <c r="G918">
        <v>2.1092100550000001</v>
      </c>
      <c r="H918">
        <v>14.206358617999999</v>
      </c>
    </row>
    <row r="919" spans="1:8">
      <c r="A919">
        <v>2.62</v>
      </c>
      <c r="B919">
        <v>1.7370000800000001</v>
      </c>
      <c r="C919">
        <v>2.95677433</v>
      </c>
      <c r="D919">
        <v>1.7370000800000001</v>
      </c>
      <c r="E919">
        <v>0.88932274</v>
      </c>
      <c r="F919">
        <v>0.88932274</v>
      </c>
      <c r="G919">
        <v>2.1090969899999998</v>
      </c>
      <c r="H919">
        <v>14.206259825</v>
      </c>
    </row>
    <row r="920" spans="1:8">
      <c r="A920">
        <v>2.6259999999999999</v>
      </c>
      <c r="B920">
        <v>1.7370341149999999</v>
      </c>
      <c r="C920">
        <v>2.9566579110000002</v>
      </c>
      <c r="D920">
        <v>1.7370341149999999</v>
      </c>
      <c r="E920">
        <v>0.88936529799999997</v>
      </c>
      <c r="F920">
        <v>0.88936529799999997</v>
      </c>
      <c r="G920">
        <v>2.108989094</v>
      </c>
      <c r="H920">
        <v>14.206165915</v>
      </c>
    </row>
    <row r="921" spans="1:8">
      <c r="A921">
        <v>2.6320000000000001</v>
      </c>
      <c r="B921">
        <v>1.737066037</v>
      </c>
      <c r="C921">
        <v>2.9565458269999998</v>
      </c>
      <c r="D921">
        <v>1.737066037</v>
      </c>
      <c r="E921">
        <v>0.88940648700000002</v>
      </c>
      <c r="F921">
        <v>0.88940648700000002</v>
      </c>
      <c r="G921">
        <v>2.1088862759999998</v>
      </c>
      <c r="H921">
        <v>14.206076795</v>
      </c>
    </row>
    <row r="922" spans="1:8">
      <c r="A922">
        <v>2.6379999999999999</v>
      </c>
      <c r="B922">
        <v>1.737095885</v>
      </c>
      <c r="C922">
        <v>2.9564380109999999</v>
      </c>
      <c r="D922">
        <v>1.737095885</v>
      </c>
      <c r="E922">
        <v>0.88944632499999998</v>
      </c>
      <c r="F922">
        <v>0.88944632499999998</v>
      </c>
      <c r="G922">
        <v>2.1087884510000001</v>
      </c>
      <c r="H922">
        <v>14.20599238</v>
      </c>
    </row>
    <row r="923" spans="1:8">
      <c r="A923">
        <v>2.645</v>
      </c>
      <c r="B923">
        <v>1.737123695</v>
      </c>
      <c r="C923">
        <v>2.9563344040000001</v>
      </c>
      <c r="D923">
        <v>1.737123695</v>
      </c>
      <c r="E923">
        <v>0.88948483099999998</v>
      </c>
      <c r="F923">
        <v>0.88948483099999998</v>
      </c>
      <c r="G923">
        <v>2.1086955399999998</v>
      </c>
      <c r="H923">
        <v>14.205912594000001</v>
      </c>
    </row>
    <row r="924" spans="1:8">
      <c r="A924">
        <v>2.6509999999999998</v>
      </c>
      <c r="B924">
        <v>1.737149506</v>
      </c>
      <c r="C924">
        <v>2.9562349380000001</v>
      </c>
      <c r="D924">
        <v>1.737149506</v>
      </c>
      <c r="E924">
        <v>0.88952202400000002</v>
      </c>
      <c r="F924">
        <v>0.88952202400000002</v>
      </c>
      <c r="G924">
        <v>2.108607455</v>
      </c>
      <c r="H924">
        <v>14.205837349999999</v>
      </c>
    </row>
    <row r="925" spans="1:8">
      <c r="A925">
        <v>2.657</v>
      </c>
      <c r="B925">
        <v>1.737173364</v>
      </c>
      <c r="C925">
        <v>2.9561395300000002</v>
      </c>
      <c r="D925">
        <v>1.737173364</v>
      </c>
      <c r="E925">
        <v>0.88955792700000003</v>
      </c>
      <c r="F925">
        <v>0.88955792700000003</v>
      </c>
      <c r="G925">
        <v>2.1085240930000002</v>
      </c>
      <c r="H925">
        <v>14.205766546</v>
      </c>
    </row>
    <row r="926" spans="1:8">
      <c r="A926">
        <v>2.6640000000000001</v>
      </c>
      <c r="B926">
        <v>1.737195305</v>
      </c>
      <c r="C926">
        <v>2.9560481219999999</v>
      </c>
      <c r="D926">
        <v>1.737195305</v>
      </c>
      <c r="E926">
        <v>0.88959255699999995</v>
      </c>
      <c r="F926">
        <v>0.88959255699999995</v>
      </c>
      <c r="G926">
        <v>2.108445374</v>
      </c>
      <c r="H926">
        <v>14.205700104</v>
      </c>
    </row>
    <row r="927" spans="1:8">
      <c r="A927">
        <v>2.67</v>
      </c>
      <c r="B927">
        <v>1.737215368</v>
      </c>
      <c r="C927">
        <v>2.9559606469999999</v>
      </c>
      <c r="D927">
        <v>1.737215368</v>
      </c>
      <c r="E927">
        <v>0.88962593400000001</v>
      </c>
      <c r="F927">
        <v>0.88962593400000001</v>
      </c>
      <c r="G927">
        <v>2.1083712139999999</v>
      </c>
      <c r="H927">
        <v>14.205637941999999</v>
      </c>
    </row>
    <row r="928" spans="1:8">
      <c r="A928">
        <v>2.6760000000000002</v>
      </c>
      <c r="B928">
        <v>1.737233603</v>
      </c>
      <c r="C928">
        <v>2.9558770129999998</v>
      </c>
      <c r="D928">
        <v>1.737233603</v>
      </c>
      <c r="E928">
        <v>0.88965808499999999</v>
      </c>
      <c r="F928">
        <v>0.88965808499999999</v>
      </c>
      <c r="G928">
        <v>2.1083014950000001</v>
      </c>
      <c r="H928">
        <v>14.205579944</v>
      </c>
    </row>
    <row r="929" spans="1:8">
      <c r="A929">
        <v>2.6819999999999999</v>
      </c>
      <c r="B929">
        <v>1.7372500449999999</v>
      </c>
      <c r="C929">
        <v>2.955797166</v>
      </c>
      <c r="D929">
        <v>1.7372500449999999</v>
      </c>
      <c r="E929">
        <v>0.88968902400000005</v>
      </c>
      <c r="F929">
        <v>0.88968902400000005</v>
      </c>
      <c r="G929">
        <v>2.1082361449999998</v>
      </c>
      <c r="H929">
        <v>14.205526040000001</v>
      </c>
    </row>
    <row r="930" spans="1:8">
      <c r="A930">
        <v>2.6890000000000001</v>
      </c>
      <c r="B930">
        <v>1.7372647459999999</v>
      </c>
      <c r="C930">
        <v>2.9557210139999999</v>
      </c>
      <c r="D930">
        <v>1.7372647459999999</v>
      </c>
      <c r="E930">
        <v>0.88971878000000004</v>
      </c>
      <c r="F930">
        <v>0.88971878000000004</v>
      </c>
      <c r="G930">
        <v>2.1081750490000002</v>
      </c>
      <c r="H930">
        <v>14.205476117</v>
      </c>
    </row>
    <row r="931" spans="1:8">
      <c r="A931">
        <v>2.6949999999999998</v>
      </c>
      <c r="B931">
        <v>1.7372777429999999</v>
      </c>
      <c r="C931">
        <v>2.9556484919999999</v>
      </c>
      <c r="D931">
        <v>1.7372777429999999</v>
      </c>
      <c r="E931">
        <v>0.88974737000000004</v>
      </c>
      <c r="F931">
        <v>0.88974737000000004</v>
      </c>
      <c r="G931">
        <v>2.1081181189999998</v>
      </c>
      <c r="H931">
        <v>14.205430091</v>
      </c>
    </row>
    <row r="932" spans="1:8">
      <c r="A932">
        <v>2.7010000000000001</v>
      </c>
      <c r="B932">
        <v>1.7372890809999999</v>
      </c>
      <c r="C932">
        <v>2.9555795260000002</v>
      </c>
      <c r="D932">
        <v>1.7372890809999999</v>
      </c>
      <c r="E932">
        <v>0.88977481599999997</v>
      </c>
      <c r="F932">
        <v>0.88977481599999997</v>
      </c>
      <c r="G932">
        <v>2.1080652600000001</v>
      </c>
      <c r="H932">
        <v>14.205387868000001</v>
      </c>
    </row>
    <row r="933" spans="1:8">
      <c r="A933">
        <v>2.7080000000000002</v>
      </c>
      <c r="B933">
        <v>1.73729881</v>
      </c>
      <c r="C933">
        <v>2.9555140280000001</v>
      </c>
      <c r="D933">
        <v>1.73729881</v>
      </c>
      <c r="E933">
        <v>0.88980114399999999</v>
      </c>
      <c r="F933">
        <v>0.88980114399999999</v>
      </c>
      <c r="G933">
        <v>2.1080163619999999</v>
      </c>
      <c r="H933">
        <v>14.205349341</v>
      </c>
    </row>
    <row r="934" spans="1:8">
      <c r="A934">
        <v>2.714</v>
      </c>
      <c r="B934">
        <v>1.737306969</v>
      </c>
      <c r="C934">
        <v>2.9554519309999998</v>
      </c>
      <c r="D934">
        <v>1.737306969</v>
      </c>
      <c r="E934">
        <v>0.88982637200000003</v>
      </c>
      <c r="F934">
        <v>0.88982637200000003</v>
      </c>
      <c r="G934">
        <v>2.1079713349999998</v>
      </c>
      <c r="H934">
        <v>14.205314423000001</v>
      </c>
    </row>
    <row r="935" spans="1:8">
      <c r="A935">
        <v>2.72</v>
      </c>
      <c r="B935">
        <v>1.737313611</v>
      </c>
      <c r="C935">
        <v>2.9553931420000001</v>
      </c>
      <c r="D935">
        <v>1.737313611</v>
      </c>
      <c r="E935">
        <v>0.88985053000000003</v>
      </c>
      <c r="F935">
        <v>0.88985053000000003</v>
      </c>
      <c r="G935">
        <v>2.1079300600000002</v>
      </c>
      <c r="H935">
        <v>14.205282997999999</v>
      </c>
    </row>
    <row r="936" spans="1:8">
      <c r="A936">
        <v>2.726</v>
      </c>
      <c r="B936">
        <v>1.737318777</v>
      </c>
      <c r="C936">
        <v>2.955337594</v>
      </c>
      <c r="D936">
        <v>1.737318777</v>
      </c>
      <c r="E936">
        <v>0.88987363500000005</v>
      </c>
      <c r="F936">
        <v>0.88987363500000005</v>
      </c>
      <c r="G936">
        <v>2.1078924520000002</v>
      </c>
      <c r="H936">
        <v>14.205254985</v>
      </c>
    </row>
    <row r="937" spans="1:8">
      <c r="A937">
        <v>2.7330000000000001</v>
      </c>
      <c r="B937">
        <v>1.737322517</v>
      </c>
      <c r="C937">
        <v>2.9552851979999999</v>
      </c>
      <c r="D937">
        <v>1.737322517</v>
      </c>
      <c r="E937">
        <v>0.88989571300000003</v>
      </c>
      <c r="F937">
        <v>0.88989571300000003</v>
      </c>
      <c r="G937">
        <v>2.107858394</v>
      </c>
      <c r="H937">
        <v>14.205230268999999</v>
      </c>
    </row>
    <row r="938" spans="1:8">
      <c r="A938">
        <v>2.7389999999999999</v>
      </c>
      <c r="B938">
        <v>1.737324876</v>
      </c>
      <c r="C938">
        <v>2.9552358779999999</v>
      </c>
      <c r="D938">
        <v>1.737324876</v>
      </c>
      <c r="E938">
        <v>0.88991678799999996</v>
      </c>
      <c r="F938">
        <v>0.88991678799999996</v>
      </c>
      <c r="G938">
        <v>2.10782779</v>
      </c>
      <c r="H938">
        <v>14.205208756999999</v>
      </c>
    </row>
    <row r="939" spans="1:8">
      <c r="A939">
        <v>2.7450000000000001</v>
      </c>
      <c r="B939">
        <v>1.7373259000000001</v>
      </c>
      <c r="C939">
        <v>2.955189555</v>
      </c>
      <c r="D939">
        <v>1.7373259000000001</v>
      </c>
      <c r="E939">
        <v>0.88993688199999998</v>
      </c>
      <c r="F939">
        <v>0.88993688199999998</v>
      </c>
      <c r="G939">
        <v>2.1078005360000001</v>
      </c>
      <c r="H939">
        <v>14.205190349</v>
      </c>
    </row>
    <row r="940" spans="1:8">
      <c r="A940">
        <v>2.7519999999999998</v>
      </c>
      <c r="B940">
        <v>1.7373256399999999</v>
      </c>
      <c r="C940">
        <v>2.9551461400000001</v>
      </c>
      <c r="D940">
        <v>1.7373256399999999</v>
      </c>
      <c r="E940">
        <v>0.88995601999999996</v>
      </c>
      <c r="F940">
        <v>0.88995601999999996</v>
      </c>
      <c r="G940">
        <v>2.1077765199999998</v>
      </c>
      <c r="H940">
        <v>14.205174936000001</v>
      </c>
    </row>
    <row r="941" spans="1:8">
      <c r="A941">
        <v>2.758</v>
      </c>
      <c r="B941">
        <v>1.7373241420000001</v>
      </c>
      <c r="C941">
        <v>2.9551055580000001</v>
      </c>
      <c r="D941">
        <v>1.7373241420000001</v>
      </c>
      <c r="E941">
        <v>0.88997422599999998</v>
      </c>
      <c r="F941">
        <v>0.88997422599999998</v>
      </c>
      <c r="G941">
        <v>2.1077556419999999</v>
      </c>
      <c r="H941">
        <v>14.205162422000001</v>
      </c>
    </row>
    <row r="942" spans="1:8">
      <c r="A942">
        <v>2.7639999999999998</v>
      </c>
      <c r="B942">
        <v>1.7373214560000001</v>
      </c>
      <c r="C942">
        <v>2.9550677159999998</v>
      </c>
      <c r="D942">
        <v>1.7373214560000001</v>
      </c>
      <c r="E942">
        <v>0.88999152500000001</v>
      </c>
      <c r="F942">
        <v>0.88999152500000001</v>
      </c>
      <c r="G942">
        <v>2.1077377849999999</v>
      </c>
      <c r="H942">
        <v>14.205152694000001</v>
      </c>
    </row>
    <row r="943" spans="1:8">
      <c r="A943">
        <v>2.7709999999999999</v>
      </c>
      <c r="B943">
        <v>1.7373176269999999</v>
      </c>
      <c r="C943">
        <v>2.9550325439999998</v>
      </c>
      <c r="D943">
        <v>1.7373176269999999</v>
      </c>
      <c r="E943">
        <v>0.89000793899999997</v>
      </c>
      <c r="F943">
        <v>0.89000793899999997</v>
      </c>
      <c r="G943">
        <v>2.1077228570000002</v>
      </c>
      <c r="H943">
        <v>14.205145662</v>
      </c>
    </row>
    <row r="944" spans="1:8">
      <c r="A944">
        <v>2.7770000000000001</v>
      </c>
      <c r="B944">
        <v>1.737312703</v>
      </c>
      <c r="C944">
        <v>2.9549999549999999</v>
      </c>
      <c r="D944">
        <v>1.737312703</v>
      </c>
      <c r="E944">
        <v>0.89002349300000005</v>
      </c>
      <c r="F944">
        <v>0.89002349300000005</v>
      </c>
      <c r="G944">
        <v>2.1077107449999999</v>
      </c>
      <c r="H944">
        <v>14.205141218</v>
      </c>
    </row>
    <row r="945" spans="1:8">
      <c r="A945">
        <v>2.7829999999999999</v>
      </c>
      <c r="B945">
        <v>1.737306733</v>
      </c>
      <c r="C945">
        <v>2.9549698659999999</v>
      </c>
      <c r="D945">
        <v>1.737306733</v>
      </c>
      <c r="E945">
        <v>0.89003821100000002</v>
      </c>
      <c r="F945">
        <v>0.89003821100000002</v>
      </c>
      <c r="G945">
        <v>2.1077013440000001</v>
      </c>
      <c r="H945">
        <v>14.205139260999999</v>
      </c>
    </row>
    <row r="946" spans="1:8">
      <c r="A946">
        <v>2.7890000000000001</v>
      </c>
      <c r="B946">
        <v>1.737299768</v>
      </c>
      <c r="C946">
        <v>2.9549421900000001</v>
      </c>
      <c r="D946">
        <v>1.737299768</v>
      </c>
      <c r="E946">
        <v>0.89005211900000003</v>
      </c>
      <c r="F946">
        <v>0.89005211900000003</v>
      </c>
      <c r="G946">
        <v>2.1076945409999999</v>
      </c>
      <c r="H946">
        <v>14.205139681</v>
      </c>
    </row>
    <row r="947" spans="1:8">
      <c r="A947">
        <v>2.7959999999999998</v>
      </c>
      <c r="B947">
        <v>1.737291854</v>
      </c>
      <c r="C947">
        <v>2.9549168479999999</v>
      </c>
      <c r="D947">
        <v>1.737291854</v>
      </c>
      <c r="E947">
        <v>0.89006523999999998</v>
      </c>
      <c r="F947">
        <v>0.89006523999999998</v>
      </c>
      <c r="G947">
        <v>2.1076902340000001</v>
      </c>
      <c r="H947">
        <v>14.20514238</v>
      </c>
    </row>
    <row r="948" spans="1:8">
      <c r="A948">
        <v>2.802</v>
      </c>
      <c r="B948">
        <v>1.737283041</v>
      </c>
      <c r="C948">
        <v>2.9548937510000002</v>
      </c>
      <c r="D948">
        <v>1.737283041</v>
      </c>
      <c r="E948">
        <v>0.89007760000000002</v>
      </c>
      <c r="F948">
        <v>0.89007760000000002</v>
      </c>
      <c r="G948">
        <v>2.1076883099999999</v>
      </c>
      <c r="H948">
        <v>14.205147247999999</v>
      </c>
    </row>
    <row r="949" spans="1:8">
      <c r="A949">
        <v>2.8079999999999998</v>
      </c>
      <c r="B949">
        <v>1.737273369</v>
      </c>
      <c r="C949">
        <v>2.9548728350000002</v>
      </c>
      <c r="D949">
        <v>1.737273369</v>
      </c>
      <c r="E949">
        <v>0.89008921699999999</v>
      </c>
      <c r="F949">
        <v>0.89008921699999999</v>
      </c>
      <c r="G949">
        <v>2.1076886830000001</v>
      </c>
      <c r="H949">
        <v>14.205154204999999</v>
      </c>
    </row>
    <row r="950" spans="1:8">
      <c r="A950">
        <v>2.8149999999999999</v>
      </c>
      <c r="B950">
        <v>1.737262898</v>
      </c>
      <c r="C950">
        <v>2.9548539950000001</v>
      </c>
      <c r="D950">
        <v>1.737262898</v>
      </c>
      <c r="E950">
        <v>0.89010012299999997</v>
      </c>
      <c r="F950">
        <v>0.89010012299999997</v>
      </c>
      <c r="G950">
        <v>2.10769122</v>
      </c>
      <c r="H950">
        <v>14.205163119</v>
      </c>
    </row>
    <row r="951" spans="1:8">
      <c r="A951">
        <v>2.8210000000000002</v>
      </c>
      <c r="B951">
        <v>1.7372516680000001</v>
      </c>
      <c r="C951">
        <v>2.9548371599999999</v>
      </c>
      <c r="D951">
        <v>1.7372516680000001</v>
      </c>
      <c r="E951">
        <v>0.89011033799999995</v>
      </c>
      <c r="F951">
        <v>0.89011033799999995</v>
      </c>
      <c r="G951">
        <v>2.1076958299999999</v>
      </c>
      <c r="H951">
        <v>14.205173905000001</v>
      </c>
    </row>
    <row r="952" spans="1:8">
      <c r="A952">
        <v>2.827</v>
      </c>
      <c r="B952">
        <v>1.737239728</v>
      </c>
      <c r="C952">
        <v>2.954822251</v>
      </c>
      <c r="D952">
        <v>1.737239728</v>
      </c>
      <c r="E952">
        <v>0.89011988600000003</v>
      </c>
      <c r="F952">
        <v>0.89011988600000003</v>
      </c>
      <c r="G952">
        <v>2.1077024089999998</v>
      </c>
      <c r="H952">
        <v>14.205186462</v>
      </c>
    </row>
    <row r="953" spans="1:8">
      <c r="A953">
        <v>2.8330000000000002</v>
      </c>
      <c r="B953">
        <v>1.7372271269999999</v>
      </c>
      <c r="C953">
        <v>2.9548091799999998</v>
      </c>
      <c r="D953">
        <v>1.7372271269999999</v>
      </c>
      <c r="E953">
        <v>0.89012879099999997</v>
      </c>
      <c r="F953">
        <v>0.89012879099999997</v>
      </c>
      <c r="G953">
        <v>2.1077108450000002</v>
      </c>
      <c r="H953">
        <v>14.205200682999999</v>
      </c>
    </row>
    <row r="954" spans="1:8">
      <c r="A954">
        <v>2.84</v>
      </c>
      <c r="B954">
        <v>1.7372139120000001</v>
      </c>
      <c r="C954">
        <v>2.9547978659999998</v>
      </c>
      <c r="D954">
        <v>1.7372139120000001</v>
      </c>
      <c r="E954">
        <v>0.89013707900000005</v>
      </c>
      <c r="F954">
        <v>0.89013707900000005</v>
      </c>
      <c r="G954">
        <v>2.1077210329999998</v>
      </c>
      <c r="H954">
        <v>14.205216467</v>
      </c>
    </row>
    <row r="955" spans="1:8">
      <c r="A955">
        <v>2.8460000000000001</v>
      </c>
      <c r="B955">
        <v>1.7372001319999999</v>
      </c>
      <c r="C955">
        <v>2.954788223</v>
      </c>
      <c r="D955">
        <v>1.7372001319999999</v>
      </c>
      <c r="E955">
        <v>0.89014477400000003</v>
      </c>
      <c r="F955">
        <v>0.89014477400000003</v>
      </c>
      <c r="G955">
        <v>2.1077328639999999</v>
      </c>
      <c r="H955">
        <v>14.205233706</v>
      </c>
    </row>
    <row r="956" spans="1:8">
      <c r="A956">
        <v>2.8519999999999999</v>
      </c>
      <c r="B956">
        <v>1.7371858259999999</v>
      </c>
      <c r="C956">
        <v>2.9547801890000001</v>
      </c>
      <c r="D956">
        <v>1.7371858259999999</v>
      </c>
      <c r="E956">
        <v>0.89015189400000005</v>
      </c>
      <c r="F956">
        <v>0.89015189400000005</v>
      </c>
      <c r="G956">
        <v>2.107746256</v>
      </c>
      <c r="H956">
        <v>14.205252324</v>
      </c>
    </row>
    <row r="957" spans="1:8">
      <c r="A957">
        <v>2.859</v>
      </c>
      <c r="B957">
        <v>1.737171045</v>
      </c>
      <c r="C957">
        <v>2.9547736740000001</v>
      </c>
      <c r="D957">
        <v>1.737171045</v>
      </c>
      <c r="E957">
        <v>0.89015846600000004</v>
      </c>
      <c r="F957">
        <v>0.89015846600000004</v>
      </c>
      <c r="G957">
        <v>2.1077610939999998</v>
      </c>
      <c r="H957">
        <v>14.205272211</v>
      </c>
    </row>
    <row r="958" spans="1:8">
      <c r="A958">
        <v>2.8650000000000002</v>
      </c>
      <c r="B958">
        <v>1.737155837</v>
      </c>
      <c r="C958">
        <v>2.9547685960000001</v>
      </c>
      <c r="D958">
        <v>1.737155837</v>
      </c>
      <c r="E958">
        <v>0.89016451299999999</v>
      </c>
      <c r="F958">
        <v>0.89016451299999999</v>
      </c>
      <c r="G958">
        <v>2.1077772719999999</v>
      </c>
      <c r="H958">
        <v>14.205293263</v>
      </c>
    </row>
    <row r="959" spans="1:8">
      <c r="A959">
        <v>2.871</v>
      </c>
      <c r="B959">
        <v>1.7371402439999999</v>
      </c>
      <c r="C959">
        <v>2.954764881</v>
      </c>
      <c r="D959">
        <v>1.7371402439999999</v>
      </c>
      <c r="E959">
        <v>0.89017005900000001</v>
      </c>
      <c r="F959">
        <v>0.89017005900000001</v>
      </c>
      <c r="G959">
        <v>2.1077946949999999</v>
      </c>
      <c r="H959">
        <v>14.205315389000001</v>
      </c>
    </row>
    <row r="960" spans="1:8">
      <c r="A960">
        <v>2.8769999999999998</v>
      </c>
      <c r="B960">
        <v>1.7371243119999999</v>
      </c>
      <c r="C960">
        <v>2.9547624520000002</v>
      </c>
      <c r="D960">
        <v>1.7371243119999999</v>
      </c>
      <c r="E960">
        <v>0.89017512399999998</v>
      </c>
      <c r="F960">
        <v>0.89017512399999998</v>
      </c>
      <c r="G960">
        <v>2.1078132639999998</v>
      </c>
      <c r="H960">
        <v>14.205338493999999</v>
      </c>
    </row>
    <row r="961" spans="1:8">
      <c r="A961">
        <v>2.8839999999999999</v>
      </c>
      <c r="B961">
        <v>1.737108082</v>
      </c>
      <c r="C961">
        <v>2.9547612380000001</v>
      </c>
      <c r="D961">
        <v>1.737108082</v>
      </c>
      <c r="E961">
        <v>0.89017972999999995</v>
      </c>
      <c r="F961">
        <v>0.89017972999999995</v>
      </c>
      <c r="G961">
        <v>2.1078328860000002</v>
      </c>
      <c r="H961">
        <v>14.205362489000001</v>
      </c>
    </row>
    <row r="962" spans="1:8">
      <c r="A962">
        <v>2.89</v>
      </c>
      <c r="B962">
        <v>1.737091605</v>
      </c>
      <c r="C962">
        <v>2.954761151</v>
      </c>
      <c r="D962">
        <v>1.737091605</v>
      </c>
      <c r="E962">
        <v>0.89018390300000005</v>
      </c>
      <c r="F962">
        <v>0.89018390300000005</v>
      </c>
      <c r="G962">
        <v>2.1078534499999999</v>
      </c>
      <c r="H962">
        <v>14.205387266000001</v>
      </c>
    </row>
    <row r="963" spans="1:8">
      <c r="A963">
        <v>2.8959999999999999</v>
      </c>
      <c r="B963">
        <v>1.7370749169999999</v>
      </c>
      <c r="C963">
        <v>2.9547621290000001</v>
      </c>
      <c r="D963">
        <v>1.7370749169999999</v>
      </c>
      <c r="E963">
        <v>0.89018766100000002</v>
      </c>
      <c r="F963">
        <v>0.89018766100000002</v>
      </c>
      <c r="G963">
        <v>2.1078748730000001</v>
      </c>
      <c r="H963">
        <v>14.205412748000001</v>
      </c>
    </row>
    <row r="964" spans="1:8">
      <c r="A964">
        <v>2.903</v>
      </c>
      <c r="B964">
        <v>1.7370580630000001</v>
      </c>
      <c r="C964">
        <v>2.9547640940000002</v>
      </c>
      <c r="D964">
        <v>1.7370580630000001</v>
      </c>
      <c r="E964">
        <v>0.89019102699999997</v>
      </c>
      <c r="F964">
        <v>0.89019102699999997</v>
      </c>
      <c r="G964">
        <v>2.1078970579999998</v>
      </c>
      <c r="H964">
        <v>14.205438837999999</v>
      </c>
    </row>
    <row r="965" spans="1:8">
      <c r="A965">
        <v>2.9089999999999998</v>
      </c>
      <c r="B965">
        <v>1.737041085</v>
      </c>
      <c r="C965">
        <v>2.9547669779999999</v>
      </c>
      <c r="D965">
        <v>1.737041085</v>
      </c>
      <c r="E965">
        <v>0.89019402000000003</v>
      </c>
      <c r="F965">
        <v>0.89019402000000003</v>
      </c>
      <c r="G965">
        <v>2.107919914</v>
      </c>
      <c r="H965">
        <v>14.205465453</v>
      </c>
    </row>
    <row r="966" spans="1:8">
      <c r="A966">
        <v>2.915</v>
      </c>
      <c r="B966">
        <v>1.7370240269999999</v>
      </c>
      <c r="C966">
        <v>2.954770699</v>
      </c>
      <c r="D966">
        <v>1.7370240269999999</v>
      </c>
      <c r="E966">
        <v>0.89019666600000003</v>
      </c>
      <c r="F966">
        <v>0.89019666600000003</v>
      </c>
      <c r="G966">
        <v>2.1079433380000001</v>
      </c>
      <c r="H966">
        <v>14.205492488999999</v>
      </c>
    </row>
    <row r="967" spans="1:8">
      <c r="A967">
        <v>2.9209999999999998</v>
      </c>
      <c r="B967">
        <v>1.7370069269999999</v>
      </c>
      <c r="C967">
        <v>2.9547751940000002</v>
      </c>
      <c r="D967">
        <v>1.7370069269999999</v>
      </c>
      <c r="E967">
        <v>0.89019898200000003</v>
      </c>
      <c r="F967">
        <v>0.89019898200000003</v>
      </c>
      <c r="G967">
        <v>2.1079672490000001</v>
      </c>
      <c r="H967">
        <v>14.205519869</v>
      </c>
    </row>
    <row r="968" spans="1:8">
      <c r="A968">
        <v>2.9279999999999999</v>
      </c>
      <c r="B968">
        <v>1.736989822</v>
      </c>
      <c r="C968">
        <v>2.9547804019999999</v>
      </c>
      <c r="D968">
        <v>1.736989822</v>
      </c>
      <c r="E968">
        <v>0.89020098599999997</v>
      </c>
      <c r="F968">
        <v>0.89020098599999997</v>
      </c>
      <c r="G968">
        <v>2.1079915659999999</v>
      </c>
      <c r="H968">
        <v>14.205547517999999</v>
      </c>
    </row>
    <row r="969" spans="1:8">
      <c r="A969">
        <v>2.9340000000000002</v>
      </c>
      <c r="B969">
        <v>1.7369727530000001</v>
      </c>
      <c r="C969">
        <v>2.9547862509999998</v>
      </c>
      <c r="D969">
        <v>1.7369727530000001</v>
      </c>
      <c r="E969">
        <v>0.89020270000000001</v>
      </c>
      <c r="F969">
        <v>0.89020270000000001</v>
      </c>
      <c r="G969">
        <v>2.1080161980000001</v>
      </c>
      <c r="H969">
        <v>14.205575348</v>
      </c>
    </row>
    <row r="970" spans="1:8">
      <c r="A970">
        <v>2.94</v>
      </c>
      <c r="B970">
        <v>1.736955762</v>
      </c>
      <c r="C970">
        <v>2.954792667</v>
      </c>
      <c r="D970">
        <v>1.736955762</v>
      </c>
      <c r="E970">
        <v>0.890204145</v>
      </c>
      <c r="F970">
        <v>0.890204145</v>
      </c>
      <c r="G970">
        <v>2.1080410500000002</v>
      </c>
      <c r="H970">
        <v>14.205603264000001</v>
      </c>
    </row>
    <row r="971" spans="1:8">
      <c r="A971">
        <v>2.9470000000000001</v>
      </c>
      <c r="B971">
        <v>1.7369388830000001</v>
      </c>
      <c r="C971">
        <v>2.9547995939999998</v>
      </c>
      <c r="D971">
        <v>1.7369388830000001</v>
      </c>
      <c r="E971">
        <v>0.89020533700000004</v>
      </c>
      <c r="F971">
        <v>0.89020533700000004</v>
      </c>
      <c r="G971">
        <v>2.108066048</v>
      </c>
      <c r="H971">
        <v>14.205631199999999</v>
      </c>
    </row>
    <row r="972" spans="1:8">
      <c r="A972">
        <v>2.9529999999999998</v>
      </c>
      <c r="B972">
        <v>1.736922155</v>
      </c>
      <c r="C972">
        <v>2.9548069620000001</v>
      </c>
      <c r="D972">
        <v>1.736922155</v>
      </c>
      <c r="E972">
        <v>0.89020629799999995</v>
      </c>
      <c r="F972">
        <v>0.89020629799999995</v>
      </c>
      <c r="G972">
        <v>2.1080911050000002</v>
      </c>
      <c r="H972">
        <v>14.205659066000001</v>
      </c>
    </row>
    <row r="973" spans="1:8">
      <c r="A973">
        <v>2.9590000000000001</v>
      </c>
      <c r="B973">
        <v>1.7369056110000001</v>
      </c>
      <c r="C973">
        <v>2.954814716</v>
      </c>
      <c r="D973">
        <v>1.7369056110000001</v>
      </c>
      <c r="E973">
        <v>0.890207042</v>
      </c>
      <c r="F973">
        <v>0.890207042</v>
      </c>
      <c r="G973">
        <v>2.1081161470000001</v>
      </c>
      <c r="H973">
        <v>14.205686797</v>
      </c>
    </row>
    <row r="974" spans="1:8">
      <c r="A974">
        <v>2.9649999999999999</v>
      </c>
      <c r="B974">
        <v>1.7368892840000001</v>
      </c>
      <c r="C974">
        <v>2.9548228000000001</v>
      </c>
      <c r="D974">
        <v>1.7368892840000001</v>
      </c>
      <c r="E974">
        <v>0.89020758799999999</v>
      </c>
      <c r="F974">
        <v>0.89020758799999999</v>
      </c>
      <c r="G974">
        <v>2.108141104</v>
      </c>
      <c r="H974">
        <v>14.205714324000001</v>
      </c>
    </row>
    <row r="975" spans="1:8">
      <c r="A975">
        <v>2.972</v>
      </c>
      <c r="B975">
        <v>1.7368732140000001</v>
      </c>
      <c r="C975">
        <v>2.9548311439999999</v>
      </c>
      <c r="D975">
        <v>1.7368732140000001</v>
      </c>
      <c r="E975">
        <v>0.89020795500000005</v>
      </c>
      <c r="F975">
        <v>0.89020795500000005</v>
      </c>
      <c r="G975">
        <v>2.108165885</v>
      </c>
      <c r="H975">
        <v>14.205741556</v>
      </c>
    </row>
    <row r="976" spans="1:8">
      <c r="A976">
        <v>2.9780000000000002</v>
      </c>
      <c r="B976">
        <v>1.7368574320000001</v>
      </c>
      <c r="C976">
        <v>2.954839695</v>
      </c>
      <c r="D976">
        <v>1.7368574320000001</v>
      </c>
      <c r="E976">
        <v>0.89020815799999997</v>
      </c>
      <c r="F976">
        <v>0.89020815799999997</v>
      </c>
      <c r="G976">
        <v>2.1081904219999998</v>
      </c>
      <c r="H976">
        <v>14.205768430999999</v>
      </c>
    </row>
    <row r="977" spans="1:8">
      <c r="A977">
        <v>2.984</v>
      </c>
      <c r="B977">
        <v>1.7368419660000001</v>
      </c>
      <c r="C977">
        <v>2.9548484039999998</v>
      </c>
      <c r="D977">
        <v>1.7368419660000001</v>
      </c>
      <c r="E977">
        <v>0.89020821299999997</v>
      </c>
      <c r="F977">
        <v>0.89020821299999997</v>
      </c>
      <c r="G977">
        <v>2.108214652</v>
      </c>
      <c r="H977">
        <v>14.205794888</v>
      </c>
    </row>
    <row r="978" spans="1:8">
      <c r="A978">
        <v>2.9910000000000001</v>
      </c>
      <c r="B978">
        <v>1.7368268520000001</v>
      </c>
      <c r="C978">
        <v>2.954857209</v>
      </c>
      <c r="D978">
        <v>1.7368268520000001</v>
      </c>
      <c r="E978">
        <v>0.89020813799999998</v>
      </c>
      <c r="F978">
        <v>0.89020813799999998</v>
      </c>
      <c r="G978">
        <v>2.1082384950000002</v>
      </c>
      <c r="H978">
        <v>14.20582085</v>
      </c>
    </row>
    <row r="979" spans="1:8">
      <c r="A979">
        <v>2.9969999999999999</v>
      </c>
      <c r="B979">
        <v>1.736812115</v>
      </c>
      <c r="C979">
        <v>2.9548660689999999</v>
      </c>
      <c r="D979">
        <v>1.736812115</v>
      </c>
      <c r="E979">
        <v>0.89020794299999995</v>
      </c>
      <c r="F979">
        <v>0.89020794299999995</v>
      </c>
      <c r="G979">
        <v>2.1082618979999999</v>
      </c>
      <c r="H979">
        <v>14.205846264</v>
      </c>
    </row>
    <row r="980" spans="1:8">
      <c r="A980">
        <v>3.0030000000000001</v>
      </c>
      <c r="B980">
        <v>1.7367977880000001</v>
      </c>
      <c r="C980">
        <v>2.9548749270000001</v>
      </c>
      <c r="D980">
        <v>1.7367977880000001</v>
      </c>
      <c r="E980">
        <v>0.89020764799999996</v>
      </c>
      <c r="F980">
        <v>0.89020764799999996</v>
      </c>
      <c r="G980">
        <v>2.1082847870000001</v>
      </c>
      <c r="H980">
        <v>14.205871061</v>
      </c>
    </row>
    <row r="981" spans="1:8">
      <c r="A981">
        <v>3.01</v>
      </c>
      <c r="B981">
        <v>1.7367838959999999</v>
      </c>
      <c r="C981">
        <v>2.9548837379999999</v>
      </c>
      <c r="D981">
        <v>1.7367838959999999</v>
      </c>
      <c r="E981">
        <v>0.89020726299999997</v>
      </c>
      <c r="F981">
        <v>0.89020726299999997</v>
      </c>
      <c r="G981">
        <v>2.1083071050000002</v>
      </c>
      <c r="H981">
        <v>14.205895185999999</v>
      </c>
    </row>
    <row r="982" spans="1:8">
      <c r="A982">
        <v>3.016</v>
      </c>
      <c r="B982">
        <v>1.7367704660000001</v>
      </c>
      <c r="C982">
        <v>2.9548924570000001</v>
      </c>
      <c r="D982">
        <v>1.7367704660000001</v>
      </c>
      <c r="E982">
        <v>0.89020680299999999</v>
      </c>
      <c r="F982">
        <v>0.89020680299999999</v>
      </c>
      <c r="G982">
        <v>2.1083287940000002</v>
      </c>
      <c r="H982">
        <v>14.205918584000001</v>
      </c>
    </row>
    <row r="983" spans="1:8">
      <c r="A983">
        <v>3.0219999999999998</v>
      </c>
      <c r="B983">
        <v>1.736757527</v>
      </c>
      <c r="C983">
        <v>2.9549010330000001</v>
      </c>
      <c r="D983">
        <v>1.736757527</v>
      </c>
      <c r="E983">
        <v>0.89020628199999996</v>
      </c>
      <c r="F983">
        <v>0.89020628199999996</v>
      </c>
      <c r="G983">
        <v>2.1083497879999999</v>
      </c>
      <c r="H983">
        <v>14.205941188000001</v>
      </c>
    </row>
    <row r="984" spans="1:8">
      <c r="A984">
        <v>3.028</v>
      </c>
      <c r="B984">
        <v>1.7367451</v>
      </c>
      <c r="C984">
        <v>2.9549094299999998</v>
      </c>
      <c r="D984">
        <v>1.7367451</v>
      </c>
      <c r="E984">
        <v>0.89020571199999998</v>
      </c>
      <c r="F984">
        <v>0.89020571199999998</v>
      </c>
      <c r="G984">
        <v>2.1083700420000002</v>
      </c>
      <c r="H984">
        <v>14.205962957000001</v>
      </c>
    </row>
    <row r="985" spans="1:8">
      <c r="A985">
        <v>3.0350000000000001</v>
      </c>
      <c r="B985">
        <v>1.736733211</v>
      </c>
      <c r="C985">
        <v>2.9549176030000002</v>
      </c>
      <c r="D985">
        <v>1.736733211</v>
      </c>
      <c r="E985">
        <v>0.89020510500000005</v>
      </c>
      <c r="F985">
        <v>0.89020510500000005</v>
      </c>
      <c r="G985">
        <v>2.1083894970000001</v>
      </c>
      <c r="H985">
        <v>14.205983835</v>
      </c>
    </row>
    <row r="986" spans="1:8">
      <c r="A986">
        <v>3.0409999999999999</v>
      </c>
      <c r="B986">
        <v>1.7367218820000001</v>
      </c>
      <c r="C986">
        <v>2.9549255130000001</v>
      </c>
      <c r="D986">
        <v>1.7367218820000001</v>
      </c>
      <c r="E986">
        <v>0.89020447300000005</v>
      </c>
      <c r="F986">
        <v>0.89020447300000005</v>
      </c>
      <c r="G986">
        <v>2.108408104</v>
      </c>
      <c r="H986">
        <v>14.206003772000001</v>
      </c>
    </row>
    <row r="987" spans="1:8">
      <c r="A987">
        <v>3.0470000000000002</v>
      </c>
      <c r="B987">
        <v>1.7367111289999999</v>
      </c>
      <c r="C987">
        <v>2.9549331379999999</v>
      </c>
      <c r="D987">
        <v>1.7367111289999999</v>
      </c>
      <c r="E987">
        <v>0.89020382200000003</v>
      </c>
      <c r="F987">
        <v>0.89020382200000003</v>
      </c>
      <c r="G987">
        <v>2.1084258309999999</v>
      </c>
      <c r="H987">
        <v>14.206022742</v>
      </c>
    </row>
    <row r="988" spans="1:8">
      <c r="A988">
        <v>3.0539999999999998</v>
      </c>
      <c r="B988">
        <v>1.736700978</v>
      </c>
      <c r="C988">
        <v>2.9549404259999998</v>
      </c>
      <c r="D988">
        <v>1.736700978</v>
      </c>
      <c r="E988">
        <v>0.89020316799999999</v>
      </c>
      <c r="F988">
        <v>0.89020316799999999</v>
      </c>
      <c r="G988">
        <v>2.108442616</v>
      </c>
      <c r="H988">
        <v>14.206040679999999</v>
      </c>
    </row>
    <row r="989" spans="1:8">
      <c r="A989">
        <v>3.06</v>
      </c>
      <c r="B989">
        <v>1.736691446</v>
      </c>
      <c r="C989">
        <v>2.954947352</v>
      </c>
      <c r="D989">
        <v>1.736691446</v>
      </c>
      <c r="E989">
        <v>0.89020251699999997</v>
      </c>
      <c r="F989">
        <v>0.89020251699999997</v>
      </c>
      <c r="G989">
        <v>2.1084584230000001</v>
      </c>
      <c r="H989">
        <v>14.206057554999999</v>
      </c>
    </row>
    <row r="990" spans="1:8">
      <c r="A990">
        <v>3.0659999999999998</v>
      </c>
      <c r="B990">
        <v>1.736682549</v>
      </c>
      <c r="C990">
        <v>2.954953889</v>
      </c>
      <c r="D990">
        <v>1.736682549</v>
      </c>
      <c r="E990">
        <v>0.89020187799999995</v>
      </c>
      <c r="F990">
        <v>0.89020187799999995</v>
      </c>
      <c r="G990">
        <v>2.108473219</v>
      </c>
      <c r="H990">
        <v>14.206073333000001</v>
      </c>
    </row>
    <row r="991" spans="1:8">
      <c r="A991">
        <v>3.0720000000000001</v>
      </c>
      <c r="B991">
        <v>1.7366743010000001</v>
      </c>
      <c r="C991">
        <v>2.9549600109999998</v>
      </c>
      <c r="D991">
        <v>1.7366743010000001</v>
      </c>
      <c r="E991">
        <v>0.89020125900000002</v>
      </c>
      <c r="F991">
        <v>0.89020125900000002</v>
      </c>
      <c r="G991">
        <v>2.1084869689999999</v>
      </c>
      <c r="H991">
        <v>14.206087983</v>
      </c>
    </row>
    <row r="992" spans="1:8">
      <c r="A992">
        <v>3.0790000000000002</v>
      </c>
      <c r="B992">
        <v>1.736666724</v>
      </c>
      <c r="C992">
        <v>2.9549656789999998</v>
      </c>
      <c r="D992">
        <v>1.736666724</v>
      </c>
      <c r="E992">
        <v>0.890200671</v>
      </c>
      <c r="F992">
        <v>0.890200671</v>
      </c>
      <c r="G992">
        <v>2.108499626</v>
      </c>
      <c r="H992">
        <v>14.206101457000001</v>
      </c>
    </row>
    <row r="993" spans="1:8">
      <c r="A993">
        <v>3.085</v>
      </c>
      <c r="B993">
        <v>1.736659825</v>
      </c>
      <c r="C993">
        <v>2.9549708809999999</v>
      </c>
      <c r="D993">
        <v>1.736659825</v>
      </c>
      <c r="E993">
        <v>0.89020011700000001</v>
      </c>
      <c r="F993">
        <v>0.89020011700000001</v>
      </c>
      <c r="G993">
        <v>2.108511172</v>
      </c>
      <c r="H993">
        <v>14.206113738000001</v>
      </c>
    </row>
    <row r="994" spans="1:8">
      <c r="A994">
        <v>3.0910000000000002</v>
      </c>
      <c r="B994">
        <v>1.736653617</v>
      </c>
      <c r="C994">
        <v>2.954975599</v>
      </c>
      <c r="D994">
        <v>1.736653617</v>
      </c>
      <c r="E994">
        <v>0.89019960200000003</v>
      </c>
      <c r="F994">
        <v>0.89019960200000003</v>
      </c>
      <c r="G994">
        <v>2.108521584</v>
      </c>
      <c r="H994">
        <v>14.206124806</v>
      </c>
    </row>
    <row r="995" spans="1:8">
      <c r="A995">
        <v>3.0979999999999999</v>
      </c>
      <c r="B995">
        <v>1.7366481170000001</v>
      </c>
      <c r="C995">
        <v>2.9549797999999998</v>
      </c>
      <c r="D995">
        <v>1.7366481170000001</v>
      </c>
      <c r="E995">
        <v>0.89019913699999997</v>
      </c>
      <c r="F995">
        <v>0.89019913699999997</v>
      </c>
      <c r="G995">
        <v>2.1085308199999999</v>
      </c>
      <c r="H995">
        <v>14.206134619</v>
      </c>
    </row>
    <row r="996" spans="1:8">
      <c r="A996">
        <v>3.1040000000000001</v>
      </c>
      <c r="B996">
        <v>1.736643326</v>
      </c>
      <c r="C996">
        <v>2.9549834819999998</v>
      </c>
      <c r="D996">
        <v>1.736643326</v>
      </c>
      <c r="E996">
        <v>0.89019872200000005</v>
      </c>
      <c r="F996">
        <v>0.89019872200000005</v>
      </c>
      <c r="G996">
        <v>2.108538877</v>
      </c>
      <c r="H996">
        <v>14.206143173999999</v>
      </c>
    </row>
    <row r="997" spans="1:8">
      <c r="A997">
        <v>3.11</v>
      </c>
      <c r="B997">
        <v>1.736639262</v>
      </c>
      <c r="C997">
        <v>2.954986613</v>
      </c>
      <c r="D997">
        <v>1.736639262</v>
      </c>
      <c r="E997">
        <v>0.89019836600000002</v>
      </c>
      <c r="F997">
        <v>0.89019836600000002</v>
      </c>
      <c r="G997">
        <v>2.1085457170000002</v>
      </c>
      <c r="H997">
        <v>14.206150432999999</v>
      </c>
    </row>
    <row r="998" spans="1:8">
      <c r="A998">
        <v>3.1160000000000001</v>
      </c>
      <c r="B998">
        <v>1.7366359259999999</v>
      </c>
      <c r="C998">
        <v>2.9549891960000001</v>
      </c>
      <c r="D998">
        <v>1.7366359259999999</v>
      </c>
      <c r="E998">
        <v>0.89019806899999998</v>
      </c>
      <c r="F998">
        <v>0.89019806899999998</v>
      </c>
      <c r="G998">
        <v>2.1085513389999999</v>
      </c>
      <c r="H998">
        <v>14.206156397999999</v>
      </c>
    </row>
    <row r="999" spans="1:8">
      <c r="A999">
        <v>3.1230000000000002</v>
      </c>
      <c r="B999">
        <v>1.7366333249999999</v>
      </c>
      <c r="C999">
        <v>2.9549912150000002</v>
      </c>
      <c r="D999">
        <v>1.7366333249999999</v>
      </c>
      <c r="E999">
        <v>0.89019783500000005</v>
      </c>
      <c r="F999">
        <v>0.89019783500000005</v>
      </c>
      <c r="G999">
        <v>2.108555725</v>
      </c>
      <c r="H999">
        <v>14.206161049</v>
      </c>
    </row>
    <row r="1000" spans="1:8">
      <c r="A1000">
        <v>3.129</v>
      </c>
      <c r="B1000">
        <v>1.736631464</v>
      </c>
      <c r="C1000">
        <v>2.9549926630000001</v>
      </c>
      <c r="D1000">
        <v>1.736631464</v>
      </c>
      <c r="E1000">
        <v>0.89019766600000005</v>
      </c>
      <c r="F1000">
        <v>0.89019766600000005</v>
      </c>
      <c r="G1000">
        <v>2.108558865</v>
      </c>
      <c r="H1000">
        <v>14.206164380000001</v>
      </c>
    </row>
    <row r="1001" spans="1:8">
      <c r="A1001">
        <v>3.1349999999999998</v>
      </c>
      <c r="B1001">
        <v>1.7366303439999999</v>
      </c>
      <c r="C1001">
        <v>2.9549935380000001</v>
      </c>
      <c r="D1001">
        <v>1.7366303439999999</v>
      </c>
      <c r="E1001">
        <v>0.890197562</v>
      </c>
      <c r="F1001">
        <v>0.890197562</v>
      </c>
      <c r="G1001">
        <v>2.1085607569999998</v>
      </c>
      <c r="H1001">
        <v>14.206166385</v>
      </c>
    </row>
    <row r="1002" spans="1:8">
      <c r="A1002">
        <v>3.1419999999999999</v>
      </c>
      <c r="B1002">
        <v>1.736629972</v>
      </c>
      <c r="C1002">
        <v>2.954993827</v>
      </c>
      <c r="D1002">
        <v>1.736629972</v>
      </c>
      <c r="E1002">
        <v>0.89019752900000004</v>
      </c>
      <c r="F1002">
        <v>0.89019752900000004</v>
      </c>
      <c r="G1002">
        <v>2.1085613840000001</v>
      </c>
      <c r="H1002">
        <v>14.206167051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DA94-3A48-499F-AB0F-720899CB70C9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17</v>
      </c>
      <c r="B1" t="s">
        <v>9</v>
      </c>
      <c r="C1" t="s">
        <v>18</v>
      </c>
      <c r="K1">
        <f>(MAX(G3:G1002)-MIN(G3:G1002))/AVERAGE(G3:G1002)</f>
        <v>0.2064398441458116</v>
      </c>
      <c r="L1">
        <f>MAX(G3:G1002)/G3</f>
        <v>1.2207697710923999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1.0474843389999999</v>
      </c>
      <c r="C3">
        <v>1.849202966</v>
      </c>
      <c r="D3">
        <v>1.0474843389999999</v>
      </c>
      <c r="E3">
        <v>0.54087104699999999</v>
      </c>
      <c r="F3">
        <v>0.54087104699999999</v>
      </c>
      <c r="G3">
        <v>1.3425896740000001</v>
      </c>
      <c r="H3">
        <v>8.7928354249999998</v>
      </c>
    </row>
    <row r="4" spans="1:12">
      <c r="A4">
        <v>-3.1349999999999998</v>
      </c>
      <c r="B4">
        <v>1.047484616</v>
      </c>
      <c r="C4">
        <v>1.8492027120000001</v>
      </c>
      <c r="D4">
        <v>1.047484616</v>
      </c>
      <c r="E4">
        <v>0.54087106699999998</v>
      </c>
      <c r="F4">
        <v>0.54087106699999998</v>
      </c>
      <c r="G4">
        <v>1.3425891640000001</v>
      </c>
      <c r="H4">
        <v>8.792834783</v>
      </c>
    </row>
    <row r="5" spans="1:12">
      <c r="A5">
        <v>-3.129</v>
      </c>
      <c r="B5">
        <v>1.047485448</v>
      </c>
      <c r="C5">
        <v>1.849201946</v>
      </c>
      <c r="D5">
        <v>1.047485448</v>
      </c>
      <c r="E5">
        <v>0.54087112800000003</v>
      </c>
      <c r="F5">
        <v>0.54087112800000003</v>
      </c>
      <c r="G5">
        <v>1.342587626</v>
      </c>
      <c r="H5">
        <v>8.7928328479999998</v>
      </c>
    </row>
    <row r="6" spans="1:12">
      <c r="A6">
        <v>-3.1230000000000002</v>
      </c>
      <c r="B6">
        <v>1.0474868310000001</v>
      </c>
      <c r="C6">
        <v>1.849200677</v>
      </c>
      <c r="D6">
        <v>1.0474868310000001</v>
      </c>
      <c r="E6">
        <v>0.54087122700000001</v>
      </c>
      <c r="F6">
        <v>0.54087122700000001</v>
      </c>
      <c r="G6">
        <v>1.3425850720000001</v>
      </c>
      <c r="H6">
        <v>8.7928296350000004</v>
      </c>
    </row>
    <row r="7" spans="1:12">
      <c r="A7">
        <v>-3.1160000000000001</v>
      </c>
      <c r="B7">
        <v>1.0474887639999999</v>
      </c>
      <c r="C7">
        <v>1.849198908</v>
      </c>
      <c r="D7">
        <v>1.0474887639999999</v>
      </c>
      <c r="E7">
        <v>0.54087136300000005</v>
      </c>
      <c r="F7">
        <v>0.54087136300000005</v>
      </c>
      <c r="G7">
        <v>1.342581507</v>
      </c>
      <c r="H7">
        <v>8.7928251490000005</v>
      </c>
    </row>
    <row r="8" spans="1:12">
      <c r="A8">
        <v>-3.11</v>
      </c>
      <c r="B8">
        <v>1.0474912439999999</v>
      </c>
      <c r="C8">
        <v>1.8491966440000001</v>
      </c>
      <c r="D8">
        <v>1.0474912439999999</v>
      </c>
      <c r="E8">
        <v>0.54087153700000001</v>
      </c>
      <c r="F8">
        <v>0.54087153700000001</v>
      </c>
      <c r="G8">
        <v>1.342576937</v>
      </c>
      <c r="H8">
        <v>8.7928193970000006</v>
      </c>
    </row>
    <row r="9" spans="1:12">
      <c r="A9">
        <v>-3.1040000000000001</v>
      </c>
      <c r="B9">
        <v>1.0474942650000001</v>
      </c>
      <c r="C9">
        <v>1.8491938990000001</v>
      </c>
      <c r="D9">
        <v>1.0474942650000001</v>
      </c>
      <c r="E9">
        <v>0.54087174299999996</v>
      </c>
      <c r="F9">
        <v>0.54087174299999996</v>
      </c>
      <c r="G9">
        <v>1.3425713770000001</v>
      </c>
      <c r="H9">
        <v>8.7928123970000005</v>
      </c>
    </row>
    <row r="10" spans="1:12">
      <c r="A10">
        <v>-3.0979999999999999</v>
      </c>
      <c r="B10">
        <v>1.047497825</v>
      </c>
      <c r="C10">
        <v>1.8491906709999999</v>
      </c>
      <c r="D10">
        <v>1.047497825</v>
      </c>
      <c r="E10">
        <v>0.54087198199999997</v>
      </c>
      <c r="F10">
        <v>0.54087198199999997</v>
      </c>
      <c r="G10">
        <v>1.342564828</v>
      </c>
      <c r="H10">
        <v>8.7928041490000002</v>
      </c>
    </row>
    <row r="11" spans="1:12">
      <c r="A11">
        <v>-3.0910000000000002</v>
      </c>
      <c r="B11">
        <v>1.0475019130000001</v>
      </c>
      <c r="C11">
        <v>1.8491869869999999</v>
      </c>
      <c r="D11">
        <v>1.0475019130000001</v>
      </c>
      <c r="E11">
        <v>0.540872248</v>
      </c>
      <c r="F11">
        <v>0.540872248</v>
      </c>
      <c r="G11">
        <v>1.342557322</v>
      </c>
      <c r="H11">
        <v>8.7927946909999992</v>
      </c>
    </row>
    <row r="12" spans="1:12">
      <c r="A12">
        <v>-3.085</v>
      </c>
      <c r="B12">
        <v>1.0475065269999999</v>
      </c>
      <c r="C12">
        <v>1.8491828480000001</v>
      </c>
      <c r="D12">
        <v>1.0475065269999999</v>
      </c>
      <c r="E12">
        <v>0.54087253899999999</v>
      </c>
      <c r="F12">
        <v>0.54087253899999999</v>
      </c>
      <c r="G12">
        <v>1.34254886</v>
      </c>
      <c r="H12">
        <v>8.7927840239999995</v>
      </c>
    </row>
    <row r="13" spans="1:12">
      <c r="A13">
        <v>-3.0790000000000002</v>
      </c>
      <c r="B13">
        <v>1.0475116529999999</v>
      </c>
      <c r="C13">
        <v>1.849178282</v>
      </c>
      <c r="D13">
        <v>1.0475116529999999</v>
      </c>
      <c r="E13">
        <v>0.54087284999999996</v>
      </c>
      <c r="F13">
        <v>0.54087284999999996</v>
      </c>
      <c r="G13">
        <v>1.342539479</v>
      </c>
      <c r="H13">
        <v>8.7927721909999992</v>
      </c>
    </row>
    <row r="14" spans="1:12">
      <c r="A14">
        <v>-3.0720000000000001</v>
      </c>
      <c r="B14">
        <v>1.0475172850000001</v>
      </c>
      <c r="C14">
        <v>1.849173306</v>
      </c>
      <c r="D14">
        <v>1.0475172850000001</v>
      </c>
      <c r="E14">
        <v>0.54087317499999998</v>
      </c>
      <c r="F14">
        <v>0.54087317499999998</v>
      </c>
      <c r="G14">
        <v>1.342529197</v>
      </c>
      <c r="H14">
        <v>8.7927592130000001</v>
      </c>
    </row>
    <row r="15" spans="1:12">
      <c r="A15">
        <v>-3.0659999999999998</v>
      </c>
      <c r="B15">
        <v>1.047523414</v>
      </c>
      <c r="C15">
        <v>1.849167929</v>
      </c>
      <c r="D15">
        <v>1.047523414</v>
      </c>
      <c r="E15">
        <v>0.540873512</v>
      </c>
      <c r="F15">
        <v>0.540873512</v>
      </c>
      <c r="G15">
        <v>1.342518028</v>
      </c>
      <c r="H15">
        <v>8.7927451059999999</v>
      </c>
    </row>
    <row r="16" spans="1:12">
      <c r="A16">
        <v>-3.06</v>
      </c>
      <c r="B16">
        <v>1.047530026</v>
      </c>
      <c r="C16">
        <v>1.8491621840000001</v>
      </c>
      <c r="D16">
        <v>1.047530026</v>
      </c>
      <c r="E16">
        <v>0.54087385300000002</v>
      </c>
      <c r="F16">
        <v>0.54087385300000002</v>
      </c>
      <c r="G16">
        <v>1.3425060120000001</v>
      </c>
      <c r="H16">
        <v>8.7927299179999991</v>
      </c>
    </row>
    <row r="17" spans="1:8">
      <c r="A17">
        <v>-3.0539999999999998</v>
      </c>
      <c r="B17">
        <v>1.0475371090000001</v>
      </c>
      <c r="C17">
        <v>1.849156094</v>
      </c>
      <c r="D17">
        <v>1.0475371090000001</v>
      </c>
      <c r="E17">
        <v>0.54087419199999998</v>
      </c>
      <c r="F17">
        <v>0.54087419199999998</v>
      </c>
      <c r="G17">
        <v>1.342493178</v>
      </c>
      <c r="H17">
        <v>8.7927136800000003</v>
      </c>
    </row>
    <row r="18" spans="1:8">
      <c r="A18">
        <v>-3.0470000000000002</v>
      </c>
      <c r="B18">
        <v>1.0475446509999999</v>
      </c>
      <c r="C18">
        <v>1.8491496810000001</v>
      </c>
      <c r="D18">
        <v>1.0475446509999999</v>
      </c>
      <c r="E18">
        <v>0.54087452300000005</v>
      </c>
      <c r="F18">
        <v>0.54087452300000005</v>
      </c>
      <c r="G18">
        <v>1.342479553</v>
      </c>
      <c r="H18">
        <v>8.7926964259999991</v>
      </c>
    </row>
    <row r="19" spans="1:8">
      <c r="A19">
        <v>-3.0409999999999999</v>
      </c>
      <c r="B19">
        <v>1.047552641</v>
      </c>
      <c r="C19">
        <v>1.8491429669999999</v>
      </c>
      <c r="D19">
        <v>1.047552641</v>
      </c>
      <c r="E19">
        <v>0.54087483999999997</v>
      </c>
      <c r="F19">
        <v>0.54087483999999997</v>
      </c>
      <c r="G19">
        <v>1.342465166</v>
      </c>
      <c r="H19">
        <v>8.7926781869999999</v>
      </c>
    </row>
    <row r="20" spans="1:8">
      <c r="A20">
        <v>-3.0350000000000001</v>
      </c>
      <c r="B20">
        <v>1.0475610580000001</v>
      </c>
      <c r="C20">
        <v>1.849135996</v>
      </c>
      <c r="D20">
        <v>1.0475610580000001</v>
      </c>
      <c r="E20">
        <v>0.54087513300000001</v>
      </c>
      <c r="F20">
        <v>0.54087513300000001</v>
      </c>
      <c r="G20">
        <v>1.342450071</v>
      </c>
      <c r="H20">
        <v>8.7926590279999992</v>
      </c>
    </row>
    <row r="21" spans="1:8">
      <c r="A21">
        <v>-3.028</v>
      </c>
      <c r="B21">
        <v>1.047569891</v>
      </c>
      <c r="C21">
        <v>1.8491287860000001</v>
      </c>
      <c r="D21">
        <v>1.047569891</v>
      </c>
      <c r="E21">
        <v>0.54087539500000004</v>
      </c>
      <c r="F21">
        <v>0.54087539500000004</v>
      </c>
      <c r="G21">
        <v>1.342434291</v>
      </c>
      <c r="H21">
        <v>8.7926389759999992</v>
      </c>
    </row>
    <row r="22" spans="1:8">
      <c r="A22">
        <v>-3.0219999999999998</v>
      </c>
      <c r="B22">
        <v>1.0475791219999999</v>
      </c>
      <c r="C22">
        <v>1.8491213719999999</v>
      </c>
      <c r="D22">
        <v>1.0475791219999999</v>
      </c>
      <c r="E22">
        <v>0.54087562</v>
      </c>
      <c r="F22">
        <v>0.54087562</v>
      </c>
      <c r="G22">
        <v>1.3424178689999999</v>
      </c>
      <c r="H22">
        <v>8.7926180790000004</v>
      </c>
    </row>
    <row r="23" spans="1:8">
      <c r="A23">
        <v>-3.016</v>
      </c>
      <c r="B23">
        <v>1.0475887340000001</v>
      </c>
      <c r="C23">
        <v>1.849113792</v>
      </c>
      <c r="D23">
        <v>1.0475887340000001</v>
      </c>
      <c r="E23">
        <v>0.54087579600000002</v>
      </c>
      <c r="F23">
        <v>0.54087579600000002</v>
      </c>
      <c r="G23">
        <v>1.342400853</v>
      </c>
      <c r="H23">
        <v>8.7925963940000003</v>
      </c>
    </row>
    <row r="24" spans="1:8">
      <c r="A24">
        <v>-3.01</v>
      </c>
      <c r="B24">
        <v>1.0475987099999999</v>
      </c>
      <c r="C24">
        <v>1.849106074</v>
      </c>
      <c r="D24">
        <v>1.0475987099999999</v>
      </c>
      <c r="E24">
        <v>0.54087591599999996</v>
      </c>
      <c r="F24">
        <v>0.54087591599999996</v>
      </c>
      <c r="G24">
        <v>1.34238328</v>
      </c>
      <c r="H24">
        <v>8.7925739630000006</v>
      </c>
    </row>
    <row r="25" spans="1:8">
      <c r="A25">
        <v>-3.0030000000000001</v>
      </c>
      <c r="B25">
        <v>1.0476090280000001</v>
      </c>
      <c r="C25">
        <v>1.849098264</v>
      </c>
      <c r="D25">
        <v>1.0476090280000001</v>
      </c>
      <c r="E25">
        <v>0.54087596900000001</v>
      </c>
      <c r="F25">
        <v>0.54087596900000001</v>
      </c>
      <c r="G25">
        <v>1.3423652049999999</v>
      </c>
      <c r="H25">
        <v>8.7925508509999997</v>
      </c>
    </row>
    <row r="26" spans="1:8">
      <c r="A26">
        <v>-2.9969999999999999</v>
      </c>
      <c r="B26">
        <v>1.0476196689999999</v>
      </c>
      <c r="C26">
        <v>1.849090401</v>
      </c>
      <c r="D26">
        <v>1.0476196689999999</v>
      </c>
      <c r="E26">
        <v>0.54087594400000005</v>
      </c>
      <c r="F26">
        <v>0.54087594400000005</v>
      </c>
      <c r="G26">
        <v>1.342346676</v>
      </c>
      <c r="H26">
        <v>8.7925271140000003</v>
      </c>
    </row>
    <row r="27" spans="1:8">
      <c r="A27">
        <v>-2.9910000000000001</v>
      </c>
      <c r="B27">
        <v>1.0476306129999999</v>
      </c>
      <c r="C27">
        <v>1.8490825209999999</v>
      </c>
      <c r="D27">
        <v>1.0476306129999999</v>
      </c>
      <c r="E27">
        <v>0.54087583299999997</v>
      </c>
      <c r="F27">
        <v>0.54087583299999997</v>
      </c>
      <c r="G27">
        <v>1.3423277410000001</v>
      </c>
      <c r="H27">
        <v>8.792502807</v>
      </c>
    </row>
    <row r="28" spans="1:8">
      <c r="A28">
        <v>-2.984</v>
      </c>
      <c r="B28">
        <v>1.0476418359999999</v>
      </c>
      <c r="C28">
        <v>1.8490746730000001</v>
      </c>
      <c r="D28">
        <v>1.0476418359999999</v>
      </c>
      <c r="E28">
        <v>0.54087562300000003</v>
      </c>
      <c r="F28">
        <v>0.54087562300000003</v>
      </c>
      <c r="G28">
        <v>1.3423084599999999</v>
      </c>
      <c r="H28">
        <v>8.7924779999999991</v>
      </c>
    </row>
    <row r="29" spans="1:8">
      <c r="A29">
        <v>-2.9780000000000002</v>
      </c>
      <c r="B29">
        <v>1.04765332</v>
      </c>
      <c r="C29">
        <v>1.849066893</v>
      </c>
      <c r="D29">
        <v>1.04765332</v>
      </c>
      <c r="E29">
        <v>0.54087530299999997</v>
      </c>
      <c r="F29">
        <v>0.54087530299999997</v>
      </c>
      <c r="G29">
        <v>1.3422888770000001</v>
      </c>
      <c r="H29">
        <v>8.7924527440000002</v>
      </c>
    </row>
    <row r="30" spans="1:8">
      <c r="A30">
        <v>-2.972</v>
      </c>
      <c r="B30">
        <v>1.047665037</v>
      </c>
      <c r="C30">
        <v>1.849059233</v>
      </c>
      <c r="D30">
        <v>1.047665037</v>
      </c>
      <c r="E30">
        <v>0.54087486200000001</v>
      </c>
      <c r="F30">
        <v>0.54087486200000001</v>
      </c>
      <c r="G30">
        <v>1.3422690580000001</v>
      </c>
      <c r="H30">
        <v>8.7924271160000007</v>
      </c>
    </row>
    <row r="31" spans="1:8">
      <c r="A31">
        <v>-2.9649999999999999</v>
      </c>
      <c r="B31">
        <v>1.0476769669999999</v>
      </c>
      <c r="C31">
        <v>1.8490517360000001</v>
      </c>
      <c r="D31">
        <v>1.0476769669999999</v>
      </c>
      <c r="E31">
        <v>0.54087428800000004</v>
      </c>
      <c r="F31">
        <v>0.54087428800000004</v>
      </c>
      <c r="G31">
        <v>1.3422490570000001</v>
      </c>
      <c r="H31">
        <v>8.7924011780000004</v>
      </c>
    </row>
    <row r="32" spans="1:8">
      <c r="A32">
        <v>-2.9590000000000001</v>
      </c>
      <c r="B32">
        <v>1.047689085</v>
      </c>
      <c r="C32">
        <v>1.8490444450000001</v>
      </c>
      <c r="D32">
        <v>1.047689085</v>
      </c>
      <c r="E32">
        <v>0.54087356900000005</v>
      </c>
      <c r="F32">
        <v>0.54087356900000005</v>
      </c>
      <c r="G32">
        <v>1.3422289279999999</v>
      </c>
      <c r="H32">
        <v>8.7923749929999993</v>
      </c>
    </row>
    <row r="33" spans="1:8">
      <c r="A33">
        <v>-2.9529999999999998</v>
      </c>
      <c r="B33">
        <v>1.0477013639999999</v>
      </c>
      <c r="C33">
        <v>1.849037421</v>
      </c>
      <c r="D33">
        <v>1.0477013639999999</v>
      </c>
      <c r="E33">
        <v>0.54087269000000004</v>
      </c>
      <c r="F33">
        <v>0.54087269000000004</v>
      </c>
      <c r="G33">
        <v>1.342208748</v>
      </c>
      <c r="H33">
        <v>8.7923486499999992</v>
      </c>
    </row>
    <row r="34" spans="1:8">
      <c r="A34">
        <v>-2.9470000000000001</v>
      </c>
      <c r="B34">
        <v>1.047713777</v>
      </c>
      <c r="C34">
        <v>1.849030712</v>
      </c>
      <c r="D34">
        <v>1.047713777</v>
      </c>
      <c r="E34">
        <v>0.54087163999999999</v>
      </c>
      <c r="F34">
        <v>0.54087163999999999</v>
      </c>
      <c r="G34">
        <v>1.3421885739999999</v>
      </c>
      <c r="H34">
        <v>8.7923222180000007</v>
      </c>
    </row>
    <row r="35" spans="1:8">
      <c r="A35">
        <v>-2.94</v>
      </c>
      <c r="B35">
        <v>1.047726301</v>
      </c>
      <c r="C35">
        <v>1.8490243639999999</v>
      </c>
      <c r="D35">
        <v>1.047726301</v>
      </c>
      <c r="E35">
        <v>0.54087040500000005</v>
      </c>
      <c r="F35">
        <v>0.54087040500000005</v>
      </c>
      <c r="G35">
        <v>1.3421684679999999</v>
      </c>
      <c r="H35">
        <v>8.7922957640000003</v>
      </c>
    </row>
    <row r="36" spans="1:8">
      <c r="A36">
        <v>-2.9340000000000002</v>
      </c>
      <c r="B36">
        <v>1.047738906</v>
      </c>
      <c r="C36">
        <v>1.8490184359999999</v>
      </c>
      <c r="D36">
        <v>1.047738906</v>
      </c>
      <c r="E36">
        <v>0.54086897099999998</v>
      </c>
      <c r="F36">
        <v>0.54086897099999998</v>
      </c>
      <c r="G36">
        <v>1.342148501</v>
      </c>
      <c r="H36">
        <v>8.7922693750000001</v>
      </c>
    </row>
    <row r="37" spans="1:8">
      <c r="A37">
        <v>-2.9279999999999999</v>
      </c>
      <c r="B37">
        <v>1.0477515660000001</v>
      </c>
      <c r="C37">
        <v>1.849012976</v>
      </c>
      <c r="D37">
        <v>1.0477515660000001</v>
      </c>
      <c r="E37">
        <v>0.54086732400000004</v>
      </c>
      <c r="F37">
        <v>0.54086732400000004</v>
      </c>
      <c r="G37">
        <v>1.342128735</v>
      </c>
      <c r="H37">
        <v>8.7922431200000002</v>
      </c>
    </row>
    <row r="38" spans="1:8">
      <c r="A38">
        <v>-2.9209999999999998</v>
      </c>
      <c r="B38">
        <v>1.047764251</v>
      </c>
      <c r="C38">
        <v>1.849008049</v>
      </c>
      <c r="D38">
        <v>1.047764251</v>
      </c>
      <c r="E38">
        <v>0.54086544999999997</v>
      </c>
      <c r="F38">
        <v>0.54086544999999997</v>
      </c>
      <c r="G38">
        <v>1.3421092480000001</v>
      </c>
      <c r="H38">
        <v>8.7922170919999996</v>
      </c>
    </row>
    <row r="39" spans="1:8">
      <c r="A39">
        <v>-2.915</v>
      </c>
      <c r="B39">
        <v>1.0477769290000001</v>
      </c>
      <c r="C39">
        <v>1.849003715</v>
      </c>
      <c r="D39">
        <v>1.0477769290000001</v>
      </c>
      <c r="E39">
        <v>0.54086333200000003</v>
      </c>
      <c r="F39">
        <v>0.54086333200000003</v>
      </c>
      <c r="G39">
        <v>1.3420901169999999</v>
      </c>
      <c r="H39">
        <v>8.7921913800000002</v>
      </c>
    </row>
    <row r="40" spans="1:8">
      <c r="A40">
        <v>-2.9089999999999998</v>
      </c>
      <c r="B40">
        <v>1.0477895740000001</v>
      </c>
      <c r="C40">
        <v>1.849000025</v>
      </c>
      <c r="D40">
        <v>1.0477895740000001</v>
      </c>
      <c r="E40">
        <v>0.54086095599999995</v>
      </c>
      <c r="F40">
        <v>0.54086095599999995</v>
      </c>
      <c r="G40">
        <v>1.3420714069999999</v>
      </c>
      <c r="H40">
        <v>8.7921660569999993</v>
      </c>
    </row>
    <row r="41" spans="1:8">
      <c r="A41">
        <v>-2.903</v>
      </c>
      <c r="B41">
        <v>1.047802157</v>
      </c>
      <c r="C41">
        <v>1.8489970330000001</v>
      </c>
      <c r="D41">
        <v>1.047802157</v>
      </c>
      <c r="E41">
        <v>0.54085830999999995</v>
      </c>
      <c r="F41">
        <v>0.54085830999999995</v>
      </c>
      <c r="G41">
        <v>1.342053186</v>
      </c>
      <c r="H41">
        <v>8.7921412029999999</v>
      </c>
    </row>
    <row r="42" spans="1:8">
      <c r="A42">
        <v>-2.8959999999999999</v>
      </c>
      <c r="B42">
        <v>1.0478146450000001</v>
      </c>
      <c r="C42">
        <v>1.8489948089999999</v>
      </c>
      <c r="D42">
        <v>1.0478146450000001</v>
      </c>
      <c r="E42">
        <v>0.54085537400000006</v>
      </c>
      <c r="F42">
        <v>0.54085537400000006</v>
      </c>
      <c r="G42">
        <v>1.3420355390000001</v>
      </c>
      <c r="H42">
        <v>8.7921169199999998</v>
      </c>
    </row>
    <row r="43" spans="1:8">
      <c r="A43">
        <v>-2.89</v>
      </c>
      <c r="B43">
        <v>1.0478270059999999</v>
      </c>
      <c r="C43">
        <v>1.8489934130000001</v>
      </c>
      <c r="D43">
        <v>1.0478270059999999</v>
      </c>
      <c r="E43">
        <v>0.54085213499999996</v>
      </c>
      <c r="F43">
        <v>0.54085213499999996</v>
      </c>
      <c r="G43">
        <v>1.3420185419999999</v>
      </c>
      <c r="H43">
        <v>8.7920932910000005</v>
      </c>
    </row>
    <row r="44" spans="1:8">
      <c r="A44">
        <v>-2.8839999999999999</v>
      </c>
      <c r="B44">
        <v>1.047839207</v>
      </c>
      <c r="C44">
        <v>1.848992908</v>
      </c>
      <c r="D44">
        <v>1.047839207</v>
      </c>
      <c r="E44">
        <v>0.54084857399999997</v>
      </c>
      <c r="F44">
        <v>0.54084857399999997</v>
      </c>
      <c r="G44">
        <v>1.3420022739999999</v>
      </c>
      <c r="H44">
        <v>8.7920704129999994</v>
      </c>
    </row>
    <row r="45" spans="1:8">
      <c r="A45">
        <v>-2.8769999999999998</v>
      </c>
      <c r="B45">
        <v>1.0478512209999999</v>
      </c>
      <c r="C45">
        <v>1.8489933489999999</v>
      </c>
      <c r="D45">
        <v>1.0478512209999999</v>
      </c>
      <c r="E45">
        <v>0.54084467899999999</v>
      </c>
      <c r="F45">
        <v>0.54084467899999999</v>
      </c>
      <c r="G45">
        <v>1.341986806</v>
      </c>
      <c r="H45">
        <v>8.7920483639999993</v>
      </c>
    </row>
    <row r="46" spans="1:8">
      <c r="A46">
        <v>-2.871</v>
      </c>
      <c r="B46">
        <v>1.047863011</v>
      </c>
      <c r="C46">
        <v>1.8489948089999999</v>
      </c>
      <c r="D46">
        <v>1.047863011</v>
      </c>
      <c r="E46">
        <v>0.54084043000000004</v>
      </c>
      <c r="F46">
        <v>0.54084043000000004</v>
      </c>
      <c r="G46">
        <v>1.3419722270000001</v>
      </c>
      <c r="H46">
        <v>8.7920272500000003</v>
      </c>
    </row>
    <row r="47" spans="1:8">
      <c r="A47">
        <v>-2.8650000000000002</v>
      </c>
      <c r="B47">
        <v>1.047874545</v>
      </c>
      <c r="C47">
        <v>1.8489973500000001</v>
      </c>
      <c r="D47">
        <v>1.047874545</v>
      </c>
      <c r="E47">
        <v>0.540835811</v>
      </c>
      <c r="F47">
        <v>0.540835811</v>
      </c>
      <c r="G47">
        <v>1.341958617</v>
      </c>
      <c r="H47">
        <v>8.7920071620000009</v>
      </c>
    </row>
    <row r="48" spans="1:8">
      <c r="A48">
        <v>-2.859</v>
      </c>
      <c r="B48">
        <v>1.047885789</v>
      </c>
      <c r="C48">
        <v>1.849001039</v>
      </c>
      <c r="D48">
        <v>1.047885789</v>
      </c>
      <c r="E48">
        <v>0.540830806</v>
      </c>
      <c r="F48">
        <v>0.540830806</v>
      </c>
      <c r="G48">
        <v>1.341946055</v>
      </c>
      <c r="H48">
        <v>8.7919881950000001</v>
      </c>
    </row>
    <row r="49" spans="1:8">
      <c r="A49">
        <v>-2.8519999999999999</v>
      </c>
      <c r="B49">
        <v>1.047896712</v>
      </c>
      <c r="C49">
        <v>1.8490059350000001</v>
      </c>
      <c r="D49">
        <v>1.047896712</v>
      </c>
      <c r="E49">
        <v>0.54082539799999996</v>
      </c>
      <c r="F49">
        <v>0.54082539799999996</v>
      </c>
      <c r="G49">
        <v>1.341934621</v>
      </c>
      <c r="H49">
        <v>8.7919704379999999</v>
      </c>
    </row>
    <row r="50" spans="1:8">
      <c r="A50">
        <v>-2.8460000000000001</v>
      </c>
      <c r="B50">
        <v>1.047907277</v>
      </c>
      <c r="C50">
        <v>1.849012111</v>
      </c>
      <c r="D50">
        <v>1.047907277</v>
      </c>
      <c r="E50">
        <v>0.54081956899999994</v>
      </c>
      <c r="F50">
        <v>0.54081956899999994</v>
      </c>
      <c r="G50">
        <v>1.3419244029999999</v>
      </c>
      <c r="H50">
        <v>8.7919539950000001</v>
      </c>
    </row>
    <row r="51" spans="1:8">
      <c r="A51">
        <v>-2.84</v>
      </c>
      <c r="B51">
        <v>1.0479174469999999</v>
      </c>
      <c r="C51">
        <v>1.849019644</v>
      </c>
      <c r="D51">
        <v>1.0479174469999999</v>
      </c>
      <c r="E51">
        <v>0.54081330000000005</v>
      </c>
      <c r="F51">
        <v>0.54081330000000005</v>
      </c>
      <c r="G51">
        <v>1.341915497</v>
      </c>
      <c r="H51">
        <v>8.7919389779999992</v>
      </c>
    </row>
    <row r="52" spans="1:8">
      <c r="A52">
        <v>-2.8330000000000002</v>
      </c>
      <c r="B52">
        <v>1.0479271939999999</v>
      </c>
      <c r="C52">
        <v>1.849028584</v>
      </c>
      <c r="D52">
        <v>1.0479271939999999</v>
      </c>
      <c r="E52">
        <v>0.54080657799999998</v>
      </c>
      <c r="F52">
        <v>0.54080657799999998</v>
      </c>
      <c r="G52">
        <v>1.3419079679999999</v>
      </c>
      <c r="H52">
        <v>8.791925462</v>
      </c>
    </row>
    <row r="53" spans="1:8">
      <c r="A53">
        <v>-2.827</v>
      </c>
      <c r="B53">
        <v>1.0479364790000001</v>
      </c>
      <c r="C53">
        <v>1.8490390059999999</v>
      </c>
      <c r="D53">
        <v>1.0479364790000001</v>
      </c>
      <c r="E53">
        <v>0.540799382</v>
      </c>
      <c r="F53">
        <v>0.540799382</v>
      </c>
      <c r="G53">
        <v>1.3419019089999999</v>
      </c>
      <c r="H53">
        <v>8.7919135550000007</v>
      </c>
    </row>
    <row r="54" spans="1:8">
      <c r="A54">
        <v>-2.8210000000000002</v>
      </c>
      <c r="B54">
        <v>1.047945269</v>
      </c>
      <c r="C54">
        <v>1.849050979</v>
      </c>
      <c r="D54">
        <v>1.047945269</v>
      </c>
      <c r="E54">
        <v>0.54079169599999999</v>
      </c>
      <c r="F54">
        <v>0.54079169599999999</v>
      </c>
      <c r="G54">
        <v>1.341897406</v>
      </c>
      <c r="H54">
        <v>8.7919033570000007</v>
      </c>
    </row>
    <row r="55" spans="1:8">
      <c r="A55">
        <v>-2.8149999999999999</v>
      </c>
      <c r="B55">
        <v>1.0479535250000001</v>
      </c>
      <c r="C55">
        <v>1.849064577</v>
      </c>
      <c r="D55">
        <v>1.0479535250000001</v>
      </c>
      <c r="E55">
        <v>0.54078349999999997</v>
      </c>
      <c r="F55">
        <v>0.54078349999999997</v>
      </c>
      <c r="G55">
        <v>1.3418945520000001</v>
      </c>
      <c r="H55">
        <v>8.791894976</v>
      </c>
    </row>
    <row r="56" spans="1:8">
      <c r="A56">
        <v>-2.8079999999999998</v>
      </c>
      <c r="B56">
        <v>1.047961213</v>
      </c>
      <c r="C56">
        <v>1.8490798690000001</v>
      </c>
      <c r="D56">
        <v>1.047961213</v>
      </c>
      <c r="E56">
        <v>0.54077477699999998</v>
      </c>
      <c r="F56">
        <v>0.54077477699999998</v>
      </c>
      <c r="G56">
        <v>1.341893432</v>
      </c>
      <c r="H56">
        <v>8.7918885119999999</v>
      </c>
    </row>
    <row r="57" spans="1:8">
      <c r="A57">
        <v>-2.802</v>
      </c>
      <c r="B57">
        <v>1.0479683019999999</v>
      </c>
      <c r="C57">
        <v>1.8490969129999999</v>
      </c>
      <c r="D57">
        <v>1.0479683019999999</v>
      </c>
      <c r="E57">
        <v>0.54076551100000003</v>
      </c>
      <c r="F57">
        <v>0.54076551100000003</v>
      </c>
      <c r="G57">
        <v>1.3418941230000001</v>
      </c>
      <c r="H57">
        <v>8.7918840520000003</v>
      </c>
    </row>
    <row r="58" spans="1:8">
      <c r="A58">
        <v>-2.7959999999999998</v>
      </c>
      <c r="B58">
        <v>1.047974747</v>
      </c>
      <c r="C58">
        <v>1.8491158009999999</v>
      </c>
      <c r="D58">
        <v>1.047974747</v>
      </c>
      <c r="E58">
        <v>0.54075567999999996</v>
      </c>
      <c r="F58">
        <v>0.54075567999999996</v>
      </c>
      <c r="G58">
        <v>1.3418967340000001</v>
      </c>
      <c r="H58">
        <v>8.7918817259999997</v>
      </c>
    </row>
    <row r="59" spans="1:8">
      <c r="A59">
        <v>-2.7890000000000001</v>
      </c>
      <c r="B59">
        <v>1.047980519</v>
      </c>
      <c r="C59">
        <v>1.849136586</v>
      </c>
      <c r="D59">
        <v>1.047980519</v>
      </c>
      <c r="E59">
        <v>0.54074526899999997</v>
      </c>
      <c r="F59">
        <v>0.54074526899999997</v>
      </c>
      <c r="G59">
        <v>1.3419013360000001</v>
      </c>
      <c r="H59">
        <v>8.7918816149999994</v>
      </c>
    </row>
    <row r="60" spans="1:8">
      <c r="A60">
        <v>-2.7829999999999999</v>
      </c>
      <c r="B60">
        <v>1.04798558</v>
      </c>
      <c r="C60">
        <v>1.849159344</v>
      </c>
      <c r="D60">
        <v>1.04798558</v>
      </c>
      <c r="E60">
        <v>0.54073425799999997</v>
      </c>
      <c r="F60">
        <v>0.54073425799999997</v>
      </c>
      <c r="G60">
        <v>1.341908023</v>
      </c>
      <c r="H60">
        <v>8.7918838269999995</v>
      </c>
    </row>
    <row r="61" spans="1:8">
      <c r="A61">
        <v>-2.7770000000000001</v>
      </c>
      <c r="B61">
        <v>1.0479898949999999</v>
      </c>
      <c r="C61">
        <v>1.8491841419999999</v>
      </c>
      <c r="D61">
        <v>1.0479898949999999</v>
      </c>
      <c r="E61">
        <v>0.54072263200000004</v>
      </c>
      <c r="F61">
        <v>0.54072263200000004</v>
      </c>
      <c r="G61">
        <v>1.3419168800000001</v>
      </c>
      <c r="H61">
        <v>8.7918884629999994</v>
      </c>
    </row>
    <row r="62" spans="1:8">
      <c r="A62">
        <v>-2.7709999999999999</v>
      </c>
      <c r="B62">
        <v>1.0479934259999999</v>
      </c>
      <c r="C62">
        <v>1.8492110559999999</v>
      </c>
      <c r="D62">
        <v>1.0479934259999999</v>
      </c>
      <c r="E62">
        <v>0.54071037</v>
      </c>
      <c r="F62">
        <v>0.54071037</v>
      </c>
      <c r="G62">
        <v>1.3419279989999999</v>
      </c>
      <c r="H62">
        <v>8.7918956309999992</v>
      </c>
    </row>
    <row r="63" spans="1:8">
      <c r="A63">
        <v>-2.7639999999999998</v>
      </c>
      <c r="B63">
        <v>1.0479961390000001</v>
      </c>
      <c r="C63">
        <v>1.8492401540000001</v>
      </c>
      <c r="D63">
        <v>1.0479961390000001</v>
      </c>
      <c r="E63">
        <v>0.54069745400000002</v>
      </c>
      <c r="F63">
        <v>0.54069745400000002</v>
      </c>
      <c r="G63">
        <v>1.3419414700000001</v>
      </c>
      <c r="H63">
        <v>8.7919054320000001</v>
      </c>
    </row>
    <row r="64" spans="1:8">
      <c r="A64">
        <v>-2.758</v>
      </c>
      <c r="B64">
        <v>1.047997995</v>
      </c>
      <c r="C64">
        <v>1.8492715120000001</v>
      </c>
      <c r="D64">
        <v>1.047997995</v>
      </c>
      <c r="E64">
        <v>0.54068386599999996</v>
      </c>
      <c r="F64">
        <v>0.54068386599999996</v>
      </c>
      <c r="G64">
        <v>1.341957383</v>
      </c>
      <c r="H64">
        <v>8.7919179750000005</v>
      </c>
    </row>
    <row r="65" spans="1:8">
      <c r="A65">
        <v>-2.7519999999999998</v>
      </c>
      <c r="B65">
        <v>1.0479989620000001</v>
      </c>
      <c r="C65">
        <v>1.8493051890000001</v>
      </c>
      <c r="D65">
        <v>1.0479989620000001</v>
      </c>
      <c r="E65">
        <v>0.54066959000000003</v>
      </c>
      <c r="F65">
        <v>0.54066959000000003</v>
      </c>
      <c r="G65">
        <v>1.3419758159999999</v>
      </c>
      <c r="H65">
        <v>8.7919333490000007</v>
      </c>
    </row>
    <row r="66" spans="1:8">
      <c r="A66">
        <v>-2.7450000000000001</v>
      </c>
      <c r="B66">
        <v>1.0479990020000001</v>
      </c>
      <c r="C66">
        <v>1.8493412629999999</v>
      </c>
      <c r="D66">
        <v>1.0479990020000001</v>
      </c>
      <c r="E66">
        <v>0.54065460499999995</v>
      </c>
      <c r="F66">
        <v>0.54065460499999995</v>
      </c>
      <c r="G66">
        <v>1.3419968659999999</v>
      </c>
      <c r="H66">
        <v>8.7919516659999992</v>
      </c>
    </row>
    <row r="67" spans="1:8">
      <c r="A67">
        <v>-2.7389999999999999</v>
      </c>
      <c r="B67">
        <v>1.0479980820000001</v>
      </c>
      <c r="C67">
        <v>1.8493797999999999</v>
      </c>
      <c r="D67">
        <v>1.0479980820000001</v>
      </c>
      <c r="E67">
        <v>0.54063889700000001</v>
      </c>
      <c r="F67">
        <v>0.54063889700000001</v>
      </c>
      <c r="G67">
        <v>1.342020615</v>
      </c>
      <c r="H67">
        <v>8.7919730240000007</v>
      </c>
    </row>
    <row r="68" spans="1:8">
      <c r="A68">
        <v>-2.7330000000000001</v>
      </c>
      <c r="B68">
        <v>1.047996162</v>
      </c>
      <c r="C68">
        <v>1.8494208750000001</v>
      </c>
      <c r="D68">
        <v>1.047996162</v>
      </c>
      <c r="E68">
        <v>0.54062244400000004</v>
      </c>
      <c r="F68">
        <v>0.54062244400000004</v>
      </c>
      <c r="G68">
        <v>1.342047156</v>
      </c>
      <c r="H68">
        <v>8.7919975309999998</v>
      </c>
    </row>
    <row r="69" spans="1:8">
      <c r="A69">
        <v>-2.726</v>
      </c>
      <c r="B69">
        <v>1.0479932089999999</v>
      </c>
      <c r="C69">
        <v>1.849464555</v>
      </c>
      <c r="D69">
        <v>1.0479932089999999</v>
      </c>
      <c r="E69">
        <v>0.54060523000000005</v>
      </c>
      <c r="F69">
        <v>0.54060523000000005</v>
      </c>
      <c r="G69">
        <v>1.3420765750000001</v>
      </c>
      <c r="H69">
        <v>8.7920252869999995</v>
      </c>
    </row>
    <row r="70" spans="1:8">
      <c r="A70">
        <v>-2.72</v>
      </c>
      <c r="B70">
        <v>1.0479891889999999</v>
      </c>
      <c r="C70">
        <v>1.849510905</v>
      </c>
      <c r="D70">
        <v>1.0479891889999999</v>
      </c>
      <c r="E70">
        <v>0.54058723799999997</v>
      </c>
      <c r="F70">
        <v>0.54058723799999997</v>
      </c>
      <c r="G70">
        <v>1.3421089530000001</v>
      </c>
      <c r="H70">
        <v>8.7920563860000005</v>
      </c>
    </row>
    <row r="71" spans="1:8">
      <c r="A71">
        <v>-2.714</v>
      </c>
      <c r="B71">
        <v>1.0479840650000001</v>
      </c>
      <c r="C71">
        <v>1.849560001</v>
      </c>
      <c r="D71">
        <v>1.0479840650000001</v>
      </c>
      <c r="E71">
        <v>0.54056844900000001</v>
      </c>
      <c r="F71">
        <v>0.54056844900000001</v>
      </c>
      <c r="G71">
        <v>1.3421443850000001</v>
      </c>
      <c r="H71">
        <v>8.7920909419999997</v>
      </c>
    </row>
    <row r="72" spans="1:8">
      <c r="A72">
        <v>-2.7080000000000002</v>
      </c>
      <c r="B72">
        <v>1.047977806</v>
      </c>
      <c r="C72">
        <v>1.8496118989999999</v>
      </c>
      <c r="D72">
        <v>1.047977806</v>
      </c>
      <c r="E72">
        <v>0.540548849</v>
      </c>
      <c r="F72">
        <v>0.540548849</v>
      </c>
      <c r="G72">
        <v>1.342182942</v>
      </c>
      <c r="H72">
        <v>8.7921290340000002</v>
      </c>
    </row>
    <row r="73" spans="1:8">
      <c r="A73">
        <v>-2.7010000000000001</v>
      </c>
      <c r="B73">
        <v>1.0479703730000001</v>
      </c>
      <c r="C73">
        <v>1.8496666799999999</v>
      </c>
      <c r="D73">
        <v>1.0479703730000001</v>
      </c>
      <c r="E73">
        <v>0.54052841600000001</v>
      </c>
      <c r="F73">
        <v>0.54052841600000001</v>
      </c>
      <c r="G73">
        <v>1.342224723</v>
      </c>
      <c r="H73">
        <v>8.7921707819999995</v>
      </c>
    </row>
    <row r="74" spans="1:8">
      <c r="A74">
        <v>-2.6949999999999998</v>
      </c>
      <c r="B74">
        <v>1.047961736</v>
      </c>
      <c r="C74">
        <v>1.849724401</v>
      </c>
      <c r="D74">
        <v>1.047961736</v>
      </c>
      <c r="E74">
        <v>0.54050713699999997</v>
      </c>
      <c r="F74">
        <v>0.54050713699999997</v>
      </c>
      <c r="G74">
        <v>1.3422698019999999</v>
      </c>
      <c r="H74">
        <v>8.7922162690000008</v>
      </c>
    </row>
    <row r="75" spans="1:8">
      <c r="A75">
        <v>-2.6890000000000001</v>
      </c>
      <c r="B75">
        <v>1.047951858</v>
      </c>
      <c r="C75">
        <v>1.8497851359999999</v>
      </c>
      <c r="D75">
        <v>1.047951858</v>
      </c>
      <c r="E75">
        <v>0.540484992</v>
      </c>
      <c r="F75">
        <v>0.540484992</v>
      </c>
      <c r="G75">
        <v>1.34231827</v>
      </c>
      <c r="H75">
        <v>8.7922656060000008</v>
      </c>
    </row>
    <row r="76" spans="1:8">
      <c r="A76">
        <v>-2.6819999999999999</v>
      </c>
      <c r="B76">
        <v>1.0479407060000001</v>
      </c>
      <c r="C76">
        <v>1.849848948</v>
      </c>
      <c r="D76">
        <v>1.0479407060000001</v>
      </c>
      <c r="E76">
        <v>0.54046196599999996</v>
      </c>
      <c r="F76">
        <v>0.54046196599999996</v>
      </c>
      <c r="G76">
        <v>1.3423702070000001</v>
      </c>
      <c r="H76">
        <v>8.7923188840000002</v>
      </c>
    </row>
    <row r="77" spans="1:8">
      <c r="A77">
        <v>-2.6760000000000002</v>
      </c>
      <c r="B77">
        <v>1.0479282519999999</v>
      </c>
      <c r="C77">
        <v>1.8499158929999999</v>
      </c>
      <c r="D77">
        <v>1.0479282519999999</v>
      </c>
      <c r="E77">
        <v>0.54043804399999995</v>
      </c>
      <c r="F77">
        <v>0.54043804399999995</v>
      </c>
      <c r="G77">
        <v>1.342425685</v>
      </c>
      <c r="H77">
        <v>8.7923761870000003</v>
      </c>
    </row>
    <row r="78" spans="1:8">
      <c r="A78">
        <v>-2.67</v>
      </c>
      <c r="B78">
        <v>1.0479144570000001</v>
      </c>
      <c r="C78">
        <v>1.849986049</v>
      </c>
      <c r="D78">
        <v>1.0479144570000001</v>
      </c>
      <c r="E78">
        <v>0.54041320599999998</v>
      </c>
      <c r="F78">
        <v>0.54041320599999998</v>
      </c>
      <c r="G78">
        <v>1.342484799</v>
      </c>
      <c r="H78">
        <v>8.7924376290000001</v>
      </c>
    </row>
    <row r="79" spans="1:8">
      <c r="A79">
        <v>-2.6640000000000001</v>
      </c>
      <c r="B79">
        <v>1.0478992949999999</v>
      </c>
      <c r="C79">
        <v>1.850059463</v>
      </c>
      <c r="D79">
        <v>1.0478992949999999</v>
      </c>
      <c r="E79">
        <v>0.54038744100000002</v>
      </c>
      <c r="F79">
        <v>0.54038744100000002</v>
      </c>
      <c r="G79">
        <v>1.3425476089999999</v>
      </c>
      <c r="H79">
        <v>8.7925032810000001</v>
      </c>
    </row>
    <row r="80" spans="1:8">
      <c r="A80">
        <v>-2.657</v>
      </c>
      <c r="B80">
        <v>1.0478827289999999</v>
      </c>
      <c r="C80">
        <v>1.8501362139999999</v>
      </c>
      <c r="D80">
        <v>1.0478827289999999</v>
      </c>
      <c r="E80">
        <v>0.54036072899999998</v>
      </c>
      <c r="F80">
        <v>0.54036072899999998</v>
      </c>
      <c r="G80">
        <v>1.3426142130000001</v>
      </c>
      <c r="H80">
        <v>8.7925732570000008</v>
      </c>
    </row>
    <row r="81" spans="1:8">
      <c r="A81">
        <v>-2.6509999999999998</v>
      </c>
      <c r="B81">
        <v>1.0478647299999999</v>
      </c>
      <c r="C81">
        <v>1.850216356</v>
      </c>
      <c r="D81">
        <v>1.0478647299999999</v>
      </c>
      <c r="E81">
        <v>0.54033305499999995</v>
      </c>
      <c r="F81">
        <v>0.54033305499999995</v>
      </c>
      <c r="G81">
        <v>1.3426846800000001</v>
      </c>
      <c r="H81">
        <v>8.7926476400000002</v>
      </c>
    </row>
    <row r="82" spans="1:8">
      <c r="A82">
        <v>-2.645</v>
      </c>
      <c r="B82">
        <v>1.0478452709999999</v>
      </c>
      <c r="C82">
        <v>1.8502999419999999</v>
      </c>
      <c r="D82">
        <v>1.0478452709999999</v>
      </c>
      <c r="E82">
        <v>0.54030440599999996</v>
      </c>
      <c r="F82">
        <v>0.54030440599999996</v>
      </c>
      <c r="G82">
        <v>1.342759077</v>
      </c>
      <c r="H82">
        <v>8.7927265069999994</v>
      </c>
    </row>
    <row r="83" spans="1:8">
      <c r="A83">
        <v>-2.6379999999999999</v>
      </c>
      <c r="B83">
        <v>1.0478243169999999</v>
      </c>
      <c r="C83">
        <v>1.85038704</v>
      </c>
      <c r="D83">
        <v>1.0478243169999999</v>
      </c>
      <c r="E83">
        <v>0.54027476600000002</v>
      </c>
      <c r="F83">
        <v>0.54027476600000002</v>
      </c>
      <c r="G83">
        <v>1.3428374890000001</v>
      </c>
      <c r="H83">
        <v>8.7928099609999997</v>
      </c>
    </row>
    <row r="84" spans="1:8">
      <c r="A84">
        <v>-2.6320000000000001</v>
      </c>
      <c r="B84">
        <v>1.04780184</v>
      </c>
      <c r="C84">
        <v>1.8504777100000001</v>
      </c>
      <c r="D84">
        <v>1.04780184</v>
      </c>
      <c r="E84">
        <v>0.54024411900000002</v>
      </c>
      <c r="F84">
        <v>0.54024411900000002</v>
      </c>
      <c r="G84">
        <v>1.34291999</v>
      </c>
      <c r="H84">
        <v>8.7928980889999995</v>
      </c>
    </row>
    <row r="85" spans="1:8">
      <c r="A85">
        <v>-2.6259999999999999</v>
      </c>
      <c r="B85">
        <v>1.0477778120000001</v>
      </c>
      <c r="C85">
        <v>1.8505720029999999</v>
      </c>
      <c r="D85">
        <v>1.0477778120000001</v>
      </c>
      <c r="E85">
        <v>0.54021245200000001</v>
      </c>
      <c r="F85">
        <v>0.54021245200000001</v>
      </c>
      <c r="G85">
        <v>1.3430066439999999</v>
      </c>
      <c r="H85">
        <v>8.7929909669999997</v>
      </c>
    </row>
    <row r="86" spans="1:8">
      <c r="A86">
        <v>-2.62</v>
      </c>
      <c r="B86">
        <v>1.0477522050000001</v>
      </c>
      <c r="C86">
        <v>1.8506699740000001</v>
      </c>
      <c r="D86">
        <v>1.0477522050000001</v>
      </c>
      <c r="E86">
        <v>0.54017975200000001</v>
      </c>
      <c r="F86">
        <v>0.54017975200000001</v>
      </c>
      <c r="G86">
        <v>1.3430975220000001</v>
      </c>
      <c r="H86">
        <v>8.7930886790000002</v>
      </c>
    </row>
    <row r="87" spans="1:8">
      <c r="A87">
        <v>-2.613</v>
      </c>
      <c r="B87">
        <v>1.047724989</v>
      </c>
      <c r="C87">
        <v>1.8507716860000001</v>
      </c>
      <c r="D87">
        <v>1.047724989</v>
      </c>
      <c r="E87">
        <v>0.54014600300000004</v>
      </c>
      <c r="F87">
        <v>0.54014600300000004</v>
      </c>
      <c r="G87">
        <v>1.3431926999999999</v>
      </c>
      <c r="H87">
        <v>8.79319132</v>
      </c>
    </row>
    <row r="88" spans="1:8">
      <c r="A88">
        <v>-2.6070000000000002</v>
      </c>
      <c r="B88">
        <v>1.0476961419999999</v>
      </c>
      <c r="C88">
        <v>1.8508771770000001</v>
      </c>
      <c r="D88">
        <v>1.0476961419999999</v>
      </c>
      <c r="E88">
        <v>0.54011119500000004</v>
      </c>
      <c r="F88">
        <v>0.54011119500000004</v>
      </c>
      <c r="G88">
        <v>1.3432922300000001</v>
      </c>
      <c r="H88">
        <v>8.7932989450000001</v>
      </c>
    </row>
    <row r="89" spans="1:8">
      <c r="A89">
        <v>-2.601</v>
      </c>
      <c r="B89">
        <v>1.047665633</v>
      </c>
      <c r="C89">
        <v>1.8509865169999999</v>
      </c>
      <c r="D89">
        <v>1.047665633</v>
      </c>
      <c r="E89">
        <v>0.54007530999999998</v>
      </c>
      <c r="F89">
        <v>0.54007530999999998</v>
      </c>
      <c r="G89">
        <v>1.3433961940000001</v>
      </c>
      <c r="H89">
        <v>8.793411657</v>
      </c>
    </row>
    <row r="90" spans="1:8">
      <c r="A90">
        <v>-2.5939999999999999</v>
      </c>
      <c r="B90">
        <v>1.047633437</v>
      </c>
      <c r="C90">
        <v>1.8510997499999999</v>
      </c>
      <c r="D90">
        <v>1.047633437</v>
      </c>
      <c r="E90">
        <v>0.54003833899999998</v>
      </c>
      <c r="F90">
        <v>0.54003833899999998</v>
      </c>
      <c r="G90">
        <v>1.3435046509999999</v>
      </c>
      <c r="H90">
        <v>8.7935295260000004</v>
      </c>
    </row>
    <row r="91" spans="1:8">
      <c r="A91">
        <v>-2.5880000000000001</v>
      </c>
      <c r="B91">
        <v>1.0475995339999999</v>
      </c>
      <c r="C91">
        <v>1.851216916</v>
      </c>
      <c r="D91">
        <v>1.0475995339999999</v>
      </c>
      <c r="E91">
        <v>0.54000026999999995</v>
      </c>
      <c r="F91">
        <v>0.54000026999999995</v>
      </c>
      <c r="G91">
        <v>1.3436176520000001</v>
      </c>
      <c r="H91">
        <v>8.7936526120000007</v>
      </c>
    </row>
    <row r="92" spans="1:8">
      <c r="A92">
        <v>-2.5819999999999999</v>
      </c>
      <c r="B92">
        <v>1.0475638940000001</v>
      </c>
      <c r="C92">
        <v>1.8513380770000001</v>
      </c>
      <c r="D92">
        <v>1.0475638940000001</v>
      </c>
      <c r="E92">
        <v>0.53996108899999995</v>
      </c>
      <c r="F92">
        <v>0.53996108899999995</v>
      </c>
      <c r="G92">
        <v>1.343735272</v>
      </c>
      <c r="H92">
        <v>8.7937810079999998</v>
      </c>
    </row>
    <row r="93" spans="1:8">
      <c r="A93">
        <v>-2.5760000000000001</v>
      </c>
      <c r="B93">
        <v>1.0475264950000001</v>
      </c>
      <c r="C93">
        <v>1.851463276</v>
      </c>
      <c r="D93">
        <v>1.0475264950000001</v>
      </c>
      <c r="E93">
        <v>0.53992078399999999</v>
      </c>
      <c r="F93">
        <v>0.53992078399999999</v>
      </c>
      <c r="G93">
        <v>1.3438575660000001</v>
      </c>
      <c r="H93">
        <v>8.7939147779999995</v>
      </c>
    </row>
    <row r="94" spans="1:8">
      <c r="A94">
        <v>-2.569</v>
      </c>
      <c r="B94">
        <v>1.0474873179999999</v>
      </c>
      <c r="C94">
        <v>1.8515925479999999</v>
      </c>
      <c r="D94">
        <v>1.0474873179999999</v>
      </c>
      <c r="E94">
        <v>0.53987934800000004</v>
      </c>
      <c r="F94">
        <v>0.53987934800000004</v>
      </c>
      <c r="G94">
        <v>1.343984579</v>
      </c>
      <c r="H94">
        <v>8.7940539799999993</v>
      </c>
    </row>
    <row r="95" spans="1:8">
      <c r="A95">
        <v>-2.5630000000000002</v>
      </c>
      <c r="B95">
        <v>1.0474463350000001</v>
      </c>
      <c r="C95">
        <v>1.851725952</v>
      </c>
      <c r="D95">
        <v>1.0474463350000001</v>
      </c>
      <c r="E95">
        <v>0.53983676599999997</v>
      </c>
      <c r="F95">
        <v>0.53983676599999997</v>
      </c>
      <c r="G95">
        <v>1.344116383</v>
      </c>
      <c r="H95">
        <v>8.7941986990000007</v>
      </c>
    </row>
    <row r="96" spans="1:8">
      <c r="A96">
        <v>-2.5569999999999999</v>
      </c>
      <c r="B96">
        <v>1.0474035319999999</v>
      </c>
      <c r="C96">
        <v>1.8518635189999999</v>
      </c>
      <c r="D96">
        <v>1.0474035319999999</v>
      </c>
      <c r="E96">
        <v>0.53979303099999998</v>
      </c>
      <c r="F96">
        <v>0.53979303099999998</v>
      </c>
      <c r="G96">
        <v>1.3442530180000001</v>
      </c>
      <c r="H96">
        <v>8.7943489849999992</v>
      </c>
    </row>
    <row r="97" spans="1:8">
      <c r="A97">
        <v>-2.5499999999999998</v>
      </c>
      <c r="B97">
        <v>1.047358885</v>
      </c>
      <c r="C97">
        <v>1.8520052899999999</v>
      </c>
      <c r="D97">
        <v>1.047358885</v>
      </c>
      <c r="E97">
        <v>0.53974813099999996</v>
      </c>
      <c r="F97">
        <v>0.53974813099999996</v>
      </c>
      <c r="G97">
        <v>1.344394536</v>
      </c>
      <c r="H97">
        <v>8.7945049009999998</v>
      </c>
    </row>
    <row r="98" spans="1:8">
      <c r="A98">
        <v>-2.544</v>
      </c>
      <c r="B98">
        <v>1.0473123740000001</v>
      </c>
      <c r="C98">
        <v>1.852151313</v>
      </c>
      <c r="D98">
        <v>1.0473123740000001</v>
      </c>
      <c r="E98">
        <v>0.53970205699999996</v>
      </c>
      <c r="F98">
        <v>0.53970205699999996</v>
      </c>
      <c r="G98">
        <v>1.344540995</v>
      </c>
      <c r="H98">
        <v>8.794666522</v>
      </c>
    </row>
    <row r="99" spans="1:8">
      <c r="A99">
        <v>-2.5379999999999998</v>
      </c>
      <c r="B99">
        <v>1.0472639829999999</v>
      </c>
      <c r="C99">
        <v>1.8523016139999999</v>
      </c>
      <c r="D99">
        <v>1.0472639829999999</v>
      </c>
      <c r="E99">
        <v>0.53965479999999999</v>
      </c>
      <c r="F99">
        <v>0.53965479999999999</v>
      </c>
      <c r="G99">
        <v>1.344692432</v>
      </c>
      <c r="H99">
        <v>8.7948338889999995</v>
      </c>
    </row>
    <row r="100" spans="1:8">
      <c r="A100">
        <v>-2.532</v>
      </c>
      <c r="B100">
        <v>1.0472136940000001</v>
      </c>
      <c r="C100">
        <v>1.8524562309999999</v>
      </c>
      <c r="D100">
        <v>1.0472136940000001</v>
      </c>
      <c r="E100">
        <v>0.53960635400000001</v>
      </c>
      <c r="F100">
        <v>0.53960635400000001</v>
      </c>
      <c r="G100">
        <v>1.344848891</v>
      </c>
      <c r="H100">
        <v>8.7950070599999997</v>
      </c>
    </row>
    <row r="101" spans="1:8">
      <c r="A101">
        <v>-2.5249999999999999</v>
      </c>
      <c r="B101">
        <v>1.0471614899999999</v>
      </c>
      <c r="C101">
        <v>1.8526152</v>
      </c>
      <c r="D101">
        <v>1.0471614899999999</v>
      </c>
      <c r="E101">
        <v>0.539556708</v>
      </c>
      <c r="F101">
        <v>0.539556708</v>
      </c>
      <c r="G101">
        <v>1.345010418</v>
      </c>
      <c r="H101">
        <v>8.7951860919999998</v>
      </c>
    </row>
    <row r="102" spans="1:8">
      <c r="A102">
        <v>-2.5190000000000001</v>
      </c>
      <c r="B102">
        <v>1.047107354</v>
      </c>
      <c r="C102">
        <v>1.8527785569999999</v>
      </c>
      <c r="D102">
        <v>1.047107354</v>
      </c>
      <c r="E102">
        <v>0.53950585399999995</v>
      </c>
      <c r="F102">
        <v>0.53950585399999995</v>
      </c>
      <c r="G102">
        <v>1.3451770569999999</v>
      </c>
      <c r="H102">
        <v>8.7953710419999993</v>
      </c>
    </row>
    <row r="103" spans="1:8">
      <c r="A103">
        <v>-2.5129999999999999</v>
      </c>
      <c r="B103">
        <v>1.047051272</v>
      </c>
      <c r="C103">
        <v>1.852946328</v>
      </c>
      <c r="D103">
        <v>1.047051272</v>
      </c>
      <c r="E103">
        <v>0.53945378700000002</v>
      </c>
      <c r="F103">
        <v>0.53945378700000002</v>
      </c>
      <c r="G103">
        <v>1.345348843</v>
      </c>
      <c r="H103">
        <v>8.7955619509999998</v>
      </c>
    </row>
    <row r="104" spans="1:8">
      <c r="A104">
        <v>-2.5059999999999998</v>
      </c>
      <c r="B104">
        <v>1.04699323</v>
      </c>
      <c r="C104">
        <v>1.8531185429999999</v>
      </c>
      <c r="D104">
        <v>1.04699323</v>
      </c>
      <c r="E104">
        <v>0.53940049899999998</v>
      </c>
      <c r="F104">
        <v>0.53940049899999998</v>
      </c>
      <c r="G104">
        <v>1.345525812</v>
      </c>
      <c r="H104">
        <v>8.7957588690000001</v>
      </c>
    </row>
    <row r="105" spans="1:8">
      <c r="A105">
        <v>-2.5</v>
      </c>
      <c r="B105">
        <v>1.046933216</v>
      </c>
      <c r="C105">
        <v>1.853295227</v>
      </c>
      <c r="D105">
        <v>1.046933216</v>
      </c>
      <c r="E105">
        <v>0.53934598499999997</v>
      </c>
      <c r="F105">
        <v>0.53934598499999997</v>
      </c>
      <c r="G105">
        <v>1.345707996</v>
      </c>
      <c r="H105">
        <v>8.795961835</v>
      </c>
    </row>
    <row r="106" spans="1:8">
      <c r="A106">
        <v>-2.4940000000000002</v>
      </c>
      <c r="B106">
        <v>1.0468712170000001</v>
      </c>
      <c r="C106">
        <v>1.853476407</v>
      </c>
      <c r="D106">
        <v>1.0468712170000001</v>
      </c>
      <c r="E106">
        <v>0.53929023799999998</v>
      </c>
      <c r="F106">
        <v>0.53929023799999998</v>
      </c>
      <c r="G106">
        <v>1.3458954270000001</v>
      </c>
      <c r="H106">
        <v>8.7961708929999993</v>
      </c>
    </row>
    <row r="107" spans="1:8">
      <c r="A107">
        <v>-2.4870000000000001</v>
      </c>
      <c r="B107">
        <v>1.0468072260000001</v>
      </c>
      <c r="C107">
        <v>1.8536620960000001</v>
      </c>
      <c r="D107">
        <v>1.0468072260000001</v>
      </c>
      <c r="E107">
        <v>0.53923325600000005</v>
      </c>
      <c r="F107">
        <v>0.53923325600000005</v>
      </c>
      <c r="G107">
        <v>1.346088127</v>
      </c>
      <c r="H107">
        <v>8.7963860710000006</v>
      </c>
    </row>
    <row r="108" spans="1:8">
      <c r="A108">
        <v>-2.4809999999999999</v>
      </c>
      <c r="B108">
        <v>1.0467412250000001</v>
      </c>
      <c r="C108">
        <v>1.8538523339999999</v>
      </c>
      <c r="D108">
        <v>1.0467412250000001</v>
      </c>
      <c r="E108">
        <v>0.53917503</v>
      </c>
      <c r="F108">
        <v>0.53917503</v>
      </c>
      <c r="G108">
        <v>1.346286139</v>
      </c>
      <c r="H108">
        <v>8.7966074259999996</v>
      </c>
    </row>
    <row r="109" spans="1:8">
      <c r="A109">
        <v>-2.4750000000000001</v>
      </c>
      <c r="B109">
        <v>1.04667321</v>
      </c>
      <c r="C109">
        <v>1.8540471279999999</v>
      </c>
      <c r="D109">
        <v>1.04667321</v>
      </c>
      <c r="E109">
        <v>0.53911555799999999</v>
      </c>
      <c r="F109">
        <v>0.53911555799999999</v>
      </c>
      <c r="G109">
        <v>1.3464894759999999</v>
      </c>
      <c r="H109">
        <v>8.7968349769999996</v>
      </c>
    </row>
    <row r="110" spans="1:8">
      <c r="A110">
        <v>-2.4689999999999999</v>
      </c>
      <c r="B110">
        <v>1.0466031739999999</v>
      </c>
      <c r="C110">
        <v>1.8542464940000001</v>
      </c>
      <c r="D110">
        <v>1.0466031739999999</v>
      </c>
      <c r="E110">
        <v>0.53905483700000001</v>
      </c>
      <c r="F110">
        <v>0.53905483700000001</v>
      </c>
      <c r="G110">
        <v>1.3466981579999999</v>
      </c>
      <c r="H110">
        <v>8.7970687519999995</v>
      </c>
    </row>
    <row r="111" spans="1:8">
      <c r="A111">
        <v>-2.4620000000000002</v>
      </c>
      <c r="B111">
        <v>1.0465311079999999</v>
      </c>
      <c r="C111">
        <v>1.8544504509999999</v>
      </c>
      <c r="D111">
        <v>1.0465311079999999</v>
      </c>
      <c r="E111">
        <v>0.53899286400000002</v>
      </c>
      <c r="F111">
        <v>0.53899286400000002</v>
      </c>
      <c r="G111">
        <v>1.3469122069999999</v>
      </c>
      <c r="H111">
        <v>8.7973087830000001</v>
      </c>
    </row>
    <row r="112" spans="1:8">
      <c r="A112">
        <v>-2.456</v>
      </c>
      <c r="B112">
        <v>1.0464570070000001</v>
      </c>
      <c r="C112">
        <v>1.85465901</v>
      </c>
      <c r="D112">
        <v>1.0464570070000001</v>
      </c>
      <c r="E112">
        <v>0.53892963599999999</v>
      </c>
      <c r="F112">
        <v>0.53892963599999999</v>
      </c>
      <c r="G112">
        <v>1.3471316390000001</v>
      </c>
      <c r="H112">
        <v>8.7975550929999997</v>
      </c>
    </row>
    <row r="113" spans="1:8">
      <c r="A113">
        <v>-2.4500000000000002</v>
      </c>
      <c r="B113">
        <v>1.0463808619999999</v>
      </c>
      <c r="C113">
        <v>1.8548721939999999</v>
      </c>
      <c r="D113">
        <v>1.0463808619999999</v>
      </c>
      <c r="E113">
        <v>0.53886514900000004</v>
      </c>
      <c r="F113">
        <v>0.53886514900000004</v>
      </c>
      <c r="G113">
        <v>1.3473564810000001</v>
      </c>
      <c r="H113">
        <v>8.7978077189999997</v>
      </c>
    </row>
    <row r="114" spans="1:8">
      <c r="A114">
        <v>-2.4430000000000001</v>
      </c>
      <c r="B114">
        <v>1.046302675</v>
      </c>
      <c r="C114">
        <v>1.855089996</v>
      </c>
      <c r="D114">
        <v>1.046302675</v>
      </c>
      <c r="E114">
        <v>0.53879940400000004</v>
      </c>
      <c r="F114">
        <v>0.53879940400000004</v>
      </c>
      <c r="G114">
        <v>1.3475867260000001</v>
      </c>
      <c r="H114">
        <v>8.7980666589999998</v>
      </c>
    </row>
    <row r="115" spans="1:8">
      <c r="A115">
        <v>-2.4369999999999998</v>
      </c>
      <c r="B115">
        <v>1.046222438</v>
      </c>
      <c r="C115">
        <v>1.8553124350000001</v>
      </c>
      <c r="D115">
        <v>1.046222438</v>
      </c>
      <c r="E115">
        <v>0.53873239900000003</v>
      </c>
      <c r="F115">
        <v>0.53873239900000003</v>
      </c>
      <c r="G115">
        <v>1.347822396</v>
      </c>
      <c r="H115">
        <v>8.7983319449999993</v>
      </c>
    </row>
    <row r="116" spans="1:8">
      <c r="A116">
        <v>-2.431</v>
      </c>
      <c r="B116">
        <v>1.0461401530000001</v>
      </c>
      <c r="C116">
        <v>1.855539509</v>
      </c>
      <c r="D116">
        <v>1.0461401530000001</v>
      </c>
      <c r="E116">
        <v>0.53866413499999999</v>
      </c>
      <c r="F116">
        <v>0.53866413499999999</v>
      </c>
      <c r="G116">
        <v>1.3480634899999999</v>
      </c>
      <c r="H116">
        <v>8.7986035789999999</v>
      </c>
    </row>
    <row r="117" spans="1:8">
      <c r="A117">
        <v>-2.4249999999999998</v>
      </c>
      <c r="B117">
        <v>1.0460558149999999</v>
      </c>
      <c r="C117">
        <v>1.8557712319999999</v>
      </c>
      <c r="D117">
        <v>1.0460558149999999</v>
      </c>
      <c r="E117">
        <v>0.53859460800000003</v>
      </c>
      <c r="F117">
        <v>0.53859460800000003</v>
      </c>
      <c r="G117">
        <v>1.348310025</v>
      </c>
      <c r="H117">
        <v>8.7988815900000006</v>
      </c>
    </row>
    <row r="118" spans="1:8">
      <c r="A118">
        <v>-2.4180000000000001</v>
      </c>
      <c r="B118">
        <v>1.0459694289999999</v>
      </c>
      <c r="C118">
        <v>1.8560075899999999</v>
      </c>
      <c r="D118">
        <v>1.0459694289999999</v>
      </c>
      <c r="E118">
        <v>0.53852382399999998</v>
      </c>
      <c r="F118">
        <v>0.53852382399999998</v>
      </c>
      <c r="G118">
        <v>1.3485619849999999</v>
      </c>
      <c r="H118">
        <v>8.7991659609999999</v>
      </c>
    </row>
    <row r="119" spans="1:8">
      <c r="A119">
        <v>-2.4119999999999999</v>
      </c>
      <c r="B119">
        <v>1.0458809920000001</v>
      </c>
      <c r="C119">
        <v>1.8562485959999999</v>
      </c>
      <c r="D119">
        <v>1.0458809920000001</v>
      </c>
      <c r="E119">
        <v>0.53845178100000002</v>
      </c>
      <c r="F119">
        <v>0.53845178100000002</v>
      </c>
      <c r="G119">
        <v>1.3488193850000001</v>
      </c>
      <c r="H119">
        <v>8.7994567200000002</v>
      </c>
    </row>
    <row r="120" spans="1:8">
      <c r="A120">
        <v>-2.4060000000000001</v>
      </c>
      <c r="B120">
        <v>1.0457905080000001</v>
      </c>
      <c r="C120">
        <v>1.856494243</v>
      </c>
      <c r="D120">
        <v>1.0457905080000001</v>
      </c>
      <c r="E120">
        <v>0.53837848200000005</v>
      </c>
      <c r="F120">
        <v>0.53837848200000005</v>
      </c>
      <c r="G120">
        <v>1.3490822170000001</v>
      </c>
      <c r="H120">
        <v>8.7997538649999996</v>
      </c>
    </row>
    <row r="121" spans="1:8">
      <c r="A121">
        <v>-2.399</v>
      </c>
      <c r="B121">
        <v>1.0456979799999999</v>
      </c>
      <c r="C121">
        <v>1.856744524</v>
      </c>
      <c r="D121">
        <v>1.0456979799999999</v>
      </c>
      <c r="E121">
        <v>0.53830392800000004</v>
      </c>
      <c r="F121">
        <v>0.53830392800000004</v>
      </c>
      <c r="G121">
        <v>1.3493504709999999</v>
      </c>
      <c r="H121">
        <v>8.8000573840000005</v>
      </c>
    </row>
    <row r="122" spans="1:8">
      <c r="A122">
        <v>-2.3929999999999998</v>
      </c>
      <c r="B122">
        <v>1.0456034110000001</v>
      </c>
      <c r="C122">
        <v>1.8569994400000001</v>
      </c>
      <c r="D122">
        <v>1.0456034110000001</v>
      </c>
      <c r="E122">
        <v>0.53822812099999995</v>
      </c>
      <c r="F122">
        <v>0.53822812099999995</v>
      </c>
      <c r="G122">
        <v>1.3496241499999999</v>
      </c>
      <c r="H122">
        <v>8.8003672910000006</v>
      </c>
    </row>
    <row r="123" spans="1:8">
      <c r="A123">
        <v>-2.387</v>
      </c>
      <c r="B123">
        <v>1.045506805</v>
      </c>
      <c r="C123">
        <v>1.857258984</v>
      </c>
      <c r="D123">
        <v>1.045506805</v>
      </c>
      <c r="E123">
        <v>0.53815106400000001</v>
      </c>
      <c r="F123">
        <v>0.53815106400000001</v>
      </c>
      <c r="G123">
        <v>1.349903243</v>
      </c>
      <c r="H123">
        <v>8.8006835809999995</v>
      </c>
    </row>
    <row r="124" spans="1:8">
      <c r="A124">
        <v>-2.3809999999999998</v>
      </c>
      <c r="B124">
        <v>1.045408173</v>
      </c>
      <c r="C124">
        <v>1.857523131</v>
      </c>
      <c r="D124">
        <v>1.045408173</v>
      </c>
      <c r="E124">
        <v>0.53807276500000001</v>
      </c>
      <c r="F124">
        <v>0.53807276500000001</v>
      </c>
      <c r="G124">
        <v>1.350187722</v>
      </c>
      <c r="H124">
        <v>8.801006224</v>
      </c>
    </row>
    <row r="125" spans="1:8">
      <c r="A125">
        <v>-2.3740000000000001</v>
      </c>
      <c r="B125">
        <v>1.0453075199999999</v>
      </c>
      <c r="C125">
        <v>1.8577918790000001</v>
      </c>
      <c r="D125">
        <v>1.0453075199999999</v>
      </c>
      <c r="E125">
        <v>0.53799322400000005</v>
      </c>
      <c r="F125">
        <v>0.53799322400000005</v>
      </c>
      <c r="G125">
        <v>1.350477583</v>
      </c>
      <c r="H125">
        <v>8.8013352250000008</v>
      </c>
    </row>
    <row r="126" spans="1:8">
      <c r="A126">
        <v>-2.3679999999999999</v>
      </c>
      <c r="B126">
        <v>1.0452048519999999</v>
      </c>
      <c r="C126">
        <v>1.858065216</v>
      </c>
      <c r="D126">
        <v>1.0452048519999999</v>
      </c>
      <c r="E126">
        <v>0.53791244699999996</v>
      </c>
      <c r="F126">
        <v>0.53791244699999996</v>
      </c>
      <c r="G126">
        <v>1.35077281</v>
      </c>
      <c r="H126">
        <v>8.8016705720000008</v>
      </c>
    </row>
    <row r="127" spans="1:8">
      <c r="A127">
        <v>-2.3620000000000001</v>
      </c>
      <c r="B127">
        <v>1.0451001790000001</v>
      </c>
      <c r="C127">
        <v>1.858343122</v>
      </c>
      <c r="D127">
        <v>1.0451001790000001</v>
      </c>
      <c r="E127">
        <v>0.53783043900000005</v>
      </c>
      <c r="F127">
        <v>0.53783043900000005</v>
      </c>
      <c r="G127">
        <v>1.351073382</v>
      </c>
      <c r="H127">
        <v>8.8020122450000002</v>
      </c>
    </row>
    <row r="128" spans="1:8">
      <c r="A128">
        <v>-2.355</v>
      </c>
      <c r="B128">
        <v>1.0449935130000001</v>
      </c>
      <c r="C128">
        <v>1.8586255819999999</v>
      </c>
      <c r="D128">
        <v>1.0449935130000001</v>
      </c>
      <c r="E128">
        <v>0.53774720600000003</v>
      </c>
      <c r="F128">
        <v>0.53774720600000003</v>
      </c>
      <c r="G128">
        <v>1.3513792739999999</v>
      </c>
      <c r="H128">
        <v>8.8023602239999992</v>
      </c>
    </row>
    <row r="129" spans="1:8">
      <c r="A129">
        <v>-2.3490000000000002</v>
      </c>
      <c r="B129">
        <v>1.0448848669999999</v>
      </c>
      <c r="C129">
        <v>1.8589125639999999</v>
      </c>
      <c r="D129">
        <v>1.0448848669999999</v>
      </c>
      <c r="E129">
        <v>0.53766275600000002</v>
      </c>
      <c r="F129">
        <v>0.53766275600000002</v>
      </c>
      <c r="G129">
        <v>1.3516904540000001</v>
      </c>
      <c r="H129">
        <v>8.8027144760000002</v>
      </c>
    </row>
    <row r="130" spans="1:8">
      <c r="A130">
        <v>-2.343</v>
      </c>
      <c r="B130">
        <v>1.044774248</v>
      </c>
      <c r="C130">
        <v>1.8592040620000001</v>
      </c>
      <c r="D130">
        <v>1.044774248</v>
      </c>
      <c r="E130">
        <v>0.53757709399999998</v>
      </c>
      <c r="F130">
        <v>0.53757709399999998</v>
      </c>
      <c r="G130">
        <v>1.3520069079999999</v>
      </c>
      <c r="H130">
        <v>8.8030749949999993</v>
      </c>
    </row>
    <row r="131" spans="1:8">
      <c r="A131">
        <v>-2.3370000000000002</v>
      </c>
      <c r="B131">
        <v>1.0446616740000001</v>
      </c>
      <c r="C131">
        <v>1.859500038</v>
      </c>
      <c r="D131">
        <v>1.0446616740000001</v>
      </c>
      <c r="E131">
        <v>0.53749022899999999</v>
      </c>
      <c r="F131">
        <v>0.53749022899999999</v>
      </c>
      <c r="G131">
        <v>1.3523285920000001</v>
      </c>
      <c r="H131">
        <v>8.8034417319999996</v>
      </c>
    </row>
    <row r="132" spans="1:8">
      <c r="A132">
        <v>-2.33</v>
      </c>
      <c r="B132">
        <v>1.0445471589999999</v>
      </c>
      <c r="C132">
        <v>1.859800471</v>
      </c>
      <c r="D132">
        <v>1.0445471589999999</v>
      </c>
      <c r="E132">
        <v>0.53740216799999996</v>
      </c>
      <c r="F132">
        <v>0.53740216799999996</v>
      </c>
      <c r="G132">
        <v>1.352655481</v>
      </c>
      <c r="H132">
        <v>8.8038146679999993</v>
      </c>
    </row>
    <row r="133" spans="1:8">
      <c r="A133">
        <v>-2.3239999999999998</v>
      </c>
      <c r="B133">
        <v>1.0444307129999999</v>
      </c>
      <c r="C133">
        <v>1.8601053409999999</v>
      </c>
      <c r="D133">
        <v>1.0444307129999999</v>
      </c>
      <c r="E133">
        <v>0.53731291800000003</v>
      </c>
      <c r="F133">
        <v>0.53731291800000003</v>
      </c>
      <c r="G133">
        <v>1.3529875469999999</v>
      </c>
      <c r="H133">
        <v>8.8041937770000001</v>
      </c>
    </row>
    <row r="134" spans="1:8">
      <c r="A134">
        <v>-2.3180000000000001</v>
      </c>
      <c r="B134">
        <v>1.044312358</v>
      </c>
      <c r="C134">
        <v>1.860414604</v>
      </c>
      <c r="D134">
        <v>1.044312358</v>
      </c>
      <c r="E134">
        <v>0.53722249099999997</v>
      </c>
      <c r="F134">
        <v>0.53722249099999997</v>
      </c>
      <c r="G134">
        <v>1.3533247370000001</v>
      </c>
      <c r="H134">
        <v>8.8045790020000005</v>
      </c>
    </row>
    <row r="135" spans="1:8">
      <c r="A135">
        <v>-2.3109999999999999</v>
      </c>
      <c r="B135">
        <v>1.04419211</v>
      </c>
      <c r="C135">
        <v>1.8607282359999999</v>
      </c>
      <c r="D135">
        <v>1.04419211</v>
      </c>
      <c r="E135">
        <v>0.53713089400000003</v>
      </c>
      <c r="F135">
        <v>0.53713089400000003</v>
      </c>
      <c r="G135">
        <v>1.3536670209999999</v>
      </c>
      <c r="H135">
        <v>8.8049703170000004</v>
      </c>
    </row>
    <row r="136" spans="1:8">
      <c r="A136">
        <v>-2.3050000000000002</v>
      </c>
      <c r="B136">
        <v>1.0440699840000001</v>
      </c>
      <c r="C136">
        <v>1.861046204</v>
      </c>
      <c r="D136">
        <v>1.0440699840000001</v>
      </c>
      <c r="E136">
        <v>0.53703813700000003</v>
      </c>
      <c r="F136">
        <v>0.53703813700000003</v>
      </c>
      <c r="G136">
        <v>1.3540143570000001</v>
      </c>
      <c r="H136">
        <v>8.8053676799999998</v>
      </c>
    </row>
    <row r="137" spans="1:8">
      <c r="A137">
        <v>-2.2989999999999999</v>
      </c>
      <c r="B137">
        <v>1.0439460009999999</v>
      </c>
      <c r="C137">
        <v>1.8613684720000001</v>
      </c>
      <c r="D137">
        <v>1.0439460009999999</v>
      </c>
      <c r="E137">
        <v>0.53694423099999999</v>
      </c>
      <c r="F137">
        <v>0.53694423099999999</v>
      </c>
      <c r="G137">
        <v>1.3543667020000001</v>
      </c>
      <c r="H137">
        <v>8.8057710470000004</v>
      </c>
    </row>
    <row r="138" spans="1:8">
      <c r="A138">
        <v>-2.2930000000000001</v>
      </c>
      <c r="B138">
        <v>1.043820183</v>
      </c>
      <c r="C138">
        <v>1.8616949970000001</v>
      </c>
      <c r="D138">
        <v>1.043820183</v>
      </c>
      <c r="E138">
        <v>0.53684918699999995</v>
      </c>
      <c r="F138">
        <v>0.53684918699999995</v>
      </c>
      <c r="G138">
        <v>1.3547240009999999</v>
      </c>
      <c r="H138">
        <v>8.8061803590000007</v>
      </c>
    </row>
    <row r="139" spans="1:8">
      <c r="A139">
        <v>-2.286</v>
      </c>
      <c r="B139">
        <v>1.043692549</v>
      </c>
      <c r="C139">
        <v>1.8620257410000001</v>
      </c>
      <c r="D139">
        <v>1.043692549</v>
      </c>
      <c r="E139">
        <v>0.536753017</v>
      </c>
      <c r="F139">
        <v>0.536753017</v>
      </c>
      <c r="G139">
        <v>1.355086209</v>
      </c>
      <c r="H139">
        <v>8.8065955720000009</v>
      </c>
    </row>
    <row r="140" spans="1:8">
      <c r="A140">
        <v>-2.2799999999999998</v>
      </c>
      <c r="B140">
        <v>1.0435631190000001</v>
      </c>
      <c r="C140">
        <v>1.8623606690000001</v>
      </c>
      <c r="D140">
        <v>1.0435631190000001</v>
      </c>
      <c r="E140">
        <v>0.53665573099999997</v>
      </c>
      <c r="F140">
        <v>0.53665573099999997</v>
      </c>
      <c r="G140">
        <v>1.355453281</v>
      </c>
      <c r="H140">
        <v>8.8070166400000005</v>
      </c>
    </row>
    <row r="141" spans="1:8">
      <c r="A141">
        <v>-2.274</v>
      </c>
      <c r="B141">
        <v>1.043431915</v>
      </c>
      <c r="C141">
        <v>1.8626997409999999</v>
      </c>
      <c r="D141">
        <v>1.043431915</v>
      </c>
      <c r="E141">
        <v>0.53655733999999999</v>
      </c>
      <c r="F141">
        <v>0.53655733999999999</v>
      </c>
      <c r="G141">
        <v>1.3558251670000001</v>
      </c>
      <c r="H141">
        <v>8.8074435110000007</v>
      </c>
    </row>
    <row r="142" spans="1:8">
      <c r="A142">
        <v>-2.2669999999999999</v>
      </c>
      <c r="B142">
        <v>1.0432989640000001</v>
      </c>
      <c r="C142">
        <v>1.8630428999999999</v>
      </c>
      <c r="D142">
        <v>1.0432989640000001</v>
      </c>
      <c r="E142">
        <v>0.53645786100000004</v>
      </c>
      <c r="F142">
        <v>0.53645786100000004</v>
      </c>
      <c r="G142">
        <v>1.356201797</v>
      </c>
      <c r="H142">
        <v>8.8078761110000006</v>
      </c>
    </row>
    <row r="143" spans="1:8">
      <c r="A143">
        <v>-2.2610000000000001</v>
      </c>
      <c r="B143">
        <v>1.0431642889999999</v>
      </c>
      <c r="C143">
        <v>1.8633901070000001</v>
      </c>
      <c r="D143">
        <v>1.0431642889999999</v>
      </c>
      <c r="E143">
        <v>0.53635730299999995</v>
      </c>
      <c r="F143">
        <v>0.53635730299999995</v>
      </c>
      <c r="G143">
        <v>1.356583122</v>
      </c>
      <c r="H143">
        <v>8.8083143869999994</v>
      </c>
    </row>
    <row r="144" spans="1:8">
      <c r="A144">
        <v>-2.2549999999999999</v>
      </c>
      <c r="B144">
        <v>1.0430279149999999</v>
      </c>
      <c r="C144">
        <v>1.8637413110000001</v>
      </c>
      <c r="D144">
        <v>1.0430279149999999</v>
      </c>
      <c r="E144">
        <v>0.53625568300000004</v>
      </c>
      <c r="F144">
        <v>0.53625568300000004</v>
      </c>
      <c r="G144">
        <v>1.356969079</v>
      </c>
      <c r="H144">
        <v>8.8087582730000005</v>
      </c>
    </row>
    <row r="145" spans="1:8">
      <c r="A145">
        <v>-2.2480000000000002</v>
      </c>
      <c r="B145">
        <v>1.042889865</v>
      </c>
      <c r="C145">
        <v>1.8640964680000001</v>
      </c>
      <c r="D145">
        <v>1.042889865</v>
      </c>
      <c r="E145">
        <v>0.53615301100000001</v>
      </c>
      <c r="F145">
        <v>0.53615301100000001</v>
      </c>
      <c r="G145">
        <v>1.3573596139999999</v>
      </c>
      <c r="H145">
        <v>8.8092077149999994</v>
      </c>
    </row>
    <row r="146" spans="1:8">
      <c r="A146">
        <v>-2.242</v>
      </c>
      <c r="B146">
        <v>1.0427501690000001</v>
      </c>
      <c r="C146">
        <v>1.8644555229999999</v>
      </c>
      <c r="D146">
        <v>1.0427501690000001</v>
      </c>
      <c r="E146">
        <v>0.53604930299999998</v>
      </c>
      <c r="F146">
        <v>0.53604930299999998</v>
      </c>
      <c r="G146">
        <v>1.3577546579999999</v>
      </c>
      <c r="H146">
        <v>8.8096626340000004</v>
      </c>
    </row>
    <row r="147" spans="1:8">
      <c r="A147">
        <v>-2.2360000000000002</v>
      </c>
      <c r="B147">
        <v>1.0426088520000001</v>
      </c>
      <c r="C147">
        <v>1.864818426</v>
      </c>
      <c r="D147">
        <v>1.0426088520000001</v>
      </c>
      <c r="E147">
        <v>0.53594457399999995</v>
      </c>
      <c r="F147">
        <v>0.53594457399999995</v>
      </c>
      <c r="G147">
        <v>1.358154147</v>
      </c>
      <c r="H147">
        <v>8.8101229659999998</v>
      </c>
    </row>
    <row r="148" spans="1:8">
      <c r="A148">
        <v>-2.23</v>
      </c>
      <c r="B148">
        <v>1.042465945</v>
      </c>
      <c r="C148">
        <v>1.8651851159999999</v>
      </c>
      <c r="D148">
        <v>1.042465945</v>
      </c>
      <c r="E148">
        <v>0.53583884000000004</v>
      </c>
      <c r="F148">
        <v>0.53583884000000004</v>
      </c>
      <c r="G148">
        <v>1.358558011</v>
      </c>
      <c r="H148">
        <v>8.810588632</v>
      </c>
    </row>
    <row r="149" spans="1:8">
      <c r="A149">
        <v>-2.2229999999999999</v>
      </c>
      <c r="B149">
        <v>1.0423214730000001</v>
      </c>
      <c r="C149">
        <v>1.865555547</v>
      </c>
      <c r="D149">
        <v>1.0423214730000001</v>
      </c>
      <c r="E149">
        <v>0.53573211300000001</v>
      </c>
      <c r="F149">
        <v>0.53573211300000001</v>
      </c>
      <c r="G149">
        <v>1.3589661879999999</v>
      </c>
      <c r="H149">
        <v>8.8110595660000008</v>
      </c>
    </row>
    <row r="150" spans="1:8">
      <c r="A150">
        <v>-2.2170000000000001</v>
      </c>
      <c r="B150">
        <v>1.0421754670000001</v>
      </c>
      <c r="C150">
        <v>1.8659296569999999</v>
      </c>
      <c r="D150">
        <v>1.0421754670000001</v>
      </c>
      <c r="E150">
        <v>0.53562441199999999</v>
      </c>
      <c r="F150">
        <v>0.53562441199999999</v>
      </c>
      <c r="G150">
        <v>1.359378602</v>
      </c>
      <c r="H150">
        <v>8.8115356859999991</v>
      </c>
    </row>
    <row r="151" spans="1:8">
      <c r="A151">
        <v>-2.2109999999999999</v>
      </c>
      <c r="B151">
        <v>1.0420279589999999</v>
      </c>
      <c r="C151">
        <v>1.866307384</v>
      </c>
      <c r="D151">
        <v>1.0420279589999999</v>
      </c>
      <c r="E151">
        <v>0.53551575200000001</v>
      </c>
      <c r="F151">
        <v>0.53551575200000001</v>
      </c>
      <c r="G151">
        <v>1.3597951770000001</v>
      </c>
      <c r="H151">
        <v>8.8120169090000005</v>
      </c>
    </row>
    <row r="152" spans="1:8">
      <c r="A152">
        <v>-2.2040000000000002</v>
      </c>
      <c r="B152">
        <v>1.041878976</v>
      </c>
      <c r="C152">
        <v>1.866688675</v>
      </c>
      <c r="D152">
        <v>1.041878976</v>
      </c>
      <c r="E152">
        <v>0.53540614900000005</v>
      </c>
      <c r="F152">
        <v>0.53540614900000005</v>
      </c>
      <c r="G152">
        <v>1.3602158470000001</v>
      </c>
      <c r="H152">
        <v>8.8125031630000006</v>
      </c>
    </row>
    <row r="153" spans="1:8">
      <c r="A153">
        <v>-2.198</v>
      </c>
      <c r="B153">
        <v>1.0417285599999999</v>
      </c>
      <c r="C153">
        <v>1.8670734449999999</v>
      </c>
      <c r="D153">
        <v>1.0417285599999999</v>
      </c>
      <c r="E153">
        <v>0.53529562500000005</v>
      </c>
      <c r="F153">
        <v>0.53529562500000005</v>
      </c>
      <c r="G153">
        <v>1.3606405109999999</v>
      </c>
      <c r="H153">
        <v>8.8129943330000007</v>
      </c>
    </row>
    <row r="154" spans="1:8">
      <c r="A154">
        <v>-2.1920000000000002</v>
      </c>
      <c r="B154">
        <v>1.0415767279999999</v>
      </c>
      <c r="C154">
        <v>1.8674616690000001</v>
      </c>
      <c r="D154">
        <v>1.0415767279999999</v>
      </c>
      <c r="E154">
        <v>0.53518418800000001</v>
      </c>
      <c r="F154">
        <v>0.53518418800000001</v>
      </c>
      <c r="G154">
        <v>1.36106913</v>
      </c>
      <c r="H154">
        <v>8.8134903839999996</v>
      </c>
    </row>
    <row r="155" spans="1:8">
      <c r="A155">
        <v>-2.1859999999999999</v>
      </c>
      <c r="B155">
        <v>1.0414235190000001</v>
      </c>
      <c r="C155">
        <v>1.867853266</v>
      </c>
      <c r="D155">
        <v>1.0414235190000001</v>
      </c>
      <c r="E155">
        <v>0.53507185999999995</v>
      </c>
      <c r="F155">
        <v>0.53507185999999995</v>
      </c>
      <c r="G155">
        <v>1.3615016069999999</v>
      </c>
      <c r="H155">
        <v>8.8139912030000005</v>
      </c>
    </row>
    <row r="156" spans="1:8">
      <c r="A156">
        <v>-2.1789999999999998</v>
      </c>
      <c r="B156">
        <v>1.041268963</v>
      </c>
      <c r="C156">
        <v>1.8682481769999999</v>
      </c>
      <c r="D156">
        <v>1.041268963</v>
      </c>
      <c r="E156">
        <v>0.53495865600000003</v>
      </c>
      <c r="F156">
        <v>0.53495865600000003</v>
      </c>
      <c r="G156">
        <v>1.3619378710000001</v>
      </c>
      <c r="H156">
        <v>8.8144967150000006</v>
      </c>
    </row>
    <row r="157" spans="1:8">
      <c r="A157">
        <v>-2.173</v>
      </c>
      <c r="B157">
        <v>1.0411131</v>
      </c>
      <c r="C157">
        <v>1.8686463200000001</v>
      </c>
      <c r="D157">
        <v>1.0411131</v>
      </c>
      <c r="E157">
        <v>0.53484459900000003</v>
      </c>
      <c r="F157">
        <v>0.53484459900000003</v>
      </c>
      <c r="G157">
        <v>1.362377819</v>
      </c>
      <c r="H157">
        <v>8.8150068009999991</v>
      </c>
    </row>
    <row r="158" spans="1:8">
      <c r="A158">
        <v>-2.1669999999999998</v>
      </c>
      <c r="B158">
        <v>1.0409559589999999</v>
      </c>
      <c r="C158">
        <v>1.8690476460000001</v>
      </c>
      <c r="D158">
        <v>1.0409559589999999</v>
      </c>
      <c r="E158">
        <v>0.53472970200000003</v>
      </c>
      <c r="F158">
        <v>0.53472970200000003</v>
      </c>
      <c r="G158">
        <v>1.362821389</v>
      </c>
      <c r="H158">
        <v>8.8155213959999994</v>
      </c>
    </row>
    <row r="159" spans="1:8">
      <c r="A159">
        <v>-2.16</v>
      </c>
      <c r="B159">
        <v>1.040797577</v>
      </c>
      <c r="C159">
        <v>1.8694520750000001</v>
      </c>
      <c r="D159">
        <v>1.040797577</v>
      </c>
      <c r="E159">
        <v>0.53461398699999996</v>
      </c>
      <c r="F159">
        <v>0.53461398699999996</v>
      </c>
      <c r="G159">
        <v>1.3632684850000001</v>
      </c>
      <c r="H159">
        <v>8.8160403899999995</v>
      </c>
    </row>
    <row r="160" spans="1:8">
      <c r="A160">
        <v>-2.1539999999999999</v>
      </c>
      <c r="B160">
        <v>1.0406379889999999</v>
      </c>
      <c r="C160">
        <v>1.8698595389999999</v>
      </c>
      <c r="D160">
        <v>1.0406379889999999</v>
      </c>
      <c r="E160">
        <v>0.534497471</v>
      </c>
      <c r="F160">
        <v>0.534497471</v>
      </c>
      <c r="G160">
        <v>1.3637190210000001</v>
      </c>
      <c r="H160">
        <v>8.8165636880000005</v>
      </c>
    </row>
    <row r="161" spans="1:8">
      <c r="A161">
        <v>-2.1480000000000001</v>
      </c>
      <c r="B161">
        <v>1.0404772309999999</v>
      </c>
      <c r="C161">
        <v>1.8702699650000001</v>
      </c>
      <c r="D161">
        <v>1.0404772309999999</v>
      </c>
      <c r="E161">
        <v>0.53438017500000001</v>
      </c>
      <c r="F161">
        <v>0.53438017500000001</v>
      </c>
      <c r="G161">
        <v>1.3641729090000001</v>
      </c>
      <c r="H161">
        <v>8.8170911899999993</v>
      </c>
    </row>
    <row r="162" spans="1:8">
      <c r="A162">
        <v>-2.1419999999999999</v>
      </c>
      <c r="B162">
        <v>1.0403153359999999</v>
      </c>
      <c r="C162">
        <v>1.8706832929999999</v>
      </c>
      <c r="D162">
        <v>1.0403153359999999</v>
      </c>
      <c r="E162">
        <v>0.53426211400000001</v>
      </c>
      <c r="F162">
        <v>0.53426211400000001</v>
      </c>
      <c r="G162">
        <v>1.364630072</v>
      </c>
      <c r="H162">
        <v>8.8176228109999997</v>
      </c>
    </row>
    <row r="163" spans="1:8">
      <c r="A163">
        <v>-2.1349999999999998</v>
      </c>
      <c r="B163">
        <v>1.0401523429999999</v>
      </c>
      <c r="C163">
        <v>1.8710994409999999</v>
      </c>
      <c r="D163">
        <v>1.0401523429999999</v>
      </c>
      <c r="E163">
        <v>0.53414331100000001</v>
      </c>
      <c r="F163">
        <v>0.53414331100000001</v>
      </c>
      <c r="G163">
        <v>1.365090409</v>
      </c>
      <c r="H163">
        <v>8.8181584359999992</v>
      </c>
    </row>
    <row r="164" spans="1:8">
      <c r="A164">
        <v>-2.129</v>
      </c>
      <c r="B164">
        <v>1.039988288</v>
      </c>
      <c r="C164">
        <v>1.871518338</v>
      </c>
      <c r="D164">
        <v>1.039988288</v>
      </c>
      <c r="E164">
        <v>0.53402378399999995</v>
      </c>
      <c r="F164">
        <v>0.53402378399999995</v>
      </c>
      <c r="G164">
        <v>1.365553835</v>
      </c>
      <c r="H164">
        <v>8.8186979660000002</v>
      </c>
    </row>
    <row r="165" spans="1:8">
      <c r="A165">
        <v>-2.1230000000000002</v>
      </c>
      <c r="B165">
        <v>1.0398232060000001</v>
      </c>
      <c r="C165">
        <v>1.8719399139999999</v>
      </c>
      <c r="D165">
        <v>1.0398232060000001</v>
      </c>
      <c r="E165">
        <v>0.53390355300000003</v>
      </c>
      <c r="F165">
        <v>0.53390355300000003</v>
      </c>
      <c r="G165">
        <v>1.3660202610000001</v>
      </c>
      <c r="H165">
        <v>8.8192413050000003</v>
      </c>
    </row>
    <row r="166" spans="1:8">
      <c r="A166">
        <v>-2.1160000000000001</v>
      </c>
      <c r="B166">
        <v>1.0396571349999999</v>
      </c>
      <c r="C166">
        <v>1.8723640930000001</v>
      </c>
      <c r="D166">
        <v>1.0396571349999999</v>
      </c>
      <c r="E166">
        <v>0.53378263599999998</v>
      </c>
      <c r="F166">
        <v>0.53378263599999998</v>
      </c>
      <c r="G166">
        <v>1.3664895939999999</v>
      </c>
      <c r="H166">
        <v>8.8197883420000007</v>
      </c>
    </row>
    <row r="167" spans="1:8">
      <c r="A167">
        <v>-2.11</v>
      </c>
      <c r="B167">
        <v>1.039490115</v>
      </c>
      <c r="C167">
        <v>1.8727907960000001</v>
      </c>
      <c r="D167">
        <v>1.039490115</v>
      </c>
      <c r="E167">
        <v>0.53366105600000002</v>
      </c>
      <c r="F167">
        <v>0.53366105600000002</v>
      </c>
      <c r="G167">
        <v>1.3669617380000001</v>
      </c>
      <c r="H167">
        <v>8.8203389689999998</v>
      </c>
    </row>
    <row r="168" spans="1:8">
      <c r="A168">
        <v>-2.1040000000000001</v>
      </c>
      <c r="B168">
        <v>1.0393221800000001</v>
      </c>
      <c r="C168">
        <v>1.8732199519999999</v>
      </c>
      <c r="D168">
        <v>1.0393221800000001</v>
      </c>
      <c r="E168">
        <v>0.53353883099999999</v>
      </c>
      <c r="F168">
        <v>0.53353883099999999</v>
      </c>
      <c r="G168">
        <v>1.3674366019999999</v>
      </c>
      <c r="H168">
        <v>8.8208930839999997</v>
      </c>
    </row>
    <row r="169" spans="1:8">
      <c r="A169">
        <v>-2.0979999999999999</v>
      </c>
      <c r="B169">
        <v>1.039153371</v>
      </c>
      <c r="C169">
        <v>1.8736514799999999</v>
      </c>
      <c r="D169">
        <v>1.039153371</v>
      </c>
      <c r="E169">
        <v>0.53341598099999998</v>
      </c>
      <c r="F169">
        <v>0.53341598099999998</v>
      </c>
      <c r="G169">
        <v>1.3679140910000001</v>
      </c>
      <c r="H169">
        <v>8.8214505750000001</v>
      </c>
    </row>
    <row r="170" spans="1:8">
      <c r="A170">
        <v>-2.0910000000000002</v>
      </c>
      <c r="B170">
        <v>1.0389837230000001</v>
      </c>
      <c r="C170">
        <v>1.8740853099999999</v>
      </c>
      <c r="D170">
        <v>1.0389837230000001</v>
      </c>
      <c r="E170">
        <v>0.53329252699999996</v>
      </c>
      <c r="F170">
        <v>0.53329252699999996</v>
      </c>
      <c r="G170">
        <v>1.3683941150000001</v>
      </c>
      <c r="H170">
        <v>8.8220113389999995</v>
      </c>
    </row>
    <row r="171" spans="1:8">
      <c r="A171">
        <v>-2.085</v>
      </c>
      <c r="B171">
        <v>1.0388132750000001</v>
      </c>
      <c r="C171">
        <v>1.8745213629999999</v>
      </c>
      <c r="D171">
        <v>1.0388132750000001</v>
      </c>
      <c r="E171">
        <v>0.53316848900000002</v>
      </c>
      <c r="F171">
        <v>0.53316848900000002</v>
      </c>
      <c r="G171">
        <v>1.3688765759999999</v>
      </c>
      <c r="H171">
        <v>8.8225752649999993</v>
      </c>
    </row>
    <row r="172" spans="1:8">
      <c r="A172">
        <v>-2.0790000000000002</v>
      </c>
      <c r="B172">
        <v>1.038642066</v>
      </c>
      <c r="C172">
        <v>1.8749595569999999</v>
      </c>
      <c r="D172">
        <v>1.038642066</v>
      </c>
      <c r="E172">
        <v>0.53304388700000005</v>
      </c>
      <c r="F172">
        <v>0.53304388700000005</v>
      </c>
      <c r="G172">
        <v>1.369361378</v>
      </c>
      <c r="H172">
        <v>8.8231422399999992</v>
      </c>
    </row>
    <row r="173" spans="1:8">
      <c r="A173">
        <v>-2.0720000000000001</v>
      </c>
      <c r="B173">
        <v>1.0384701350000001</v>
      </c>
      <c r="C173">
        <v>1.875399818</v>
      </c>
      <c r="D173">
        <v>1.0384701350000001</v>
      </c>
      <c r="E173">
        <v>0.532918742</v>
      </c>
      <c r="F173">
        <v>0.532918742</v>
      </c>
      <c r="G173">
        <v>1.369848425</v>
      </c>
      <c r="H173">
        <v>8.8237121530000007</v>
      </c>
    </row>
    <row r="174" spans="1:8">
      <c r="A174">
        <v>-2.0659999999999998</v>
      </c>
      <c r="B174">
        <v>1.038297518</v>
      </c>
      <c r="C174">
        <v>1.87584207</v>
      </c>
      <c r="D174">
        <v>1.038297518</v>
      </c>
      <c r="E174">
        <v>0.53279307399999998</v>
      </c>
      <c r="F174">
        <v>0.53279307399999998</v>
      </c>
      <c r="G174">
        <v>1.370337626</v>
      </c>
      <c r="H174">
        <v>8.8242848970000001</v>
      </c>
    </row>
    <row r="175" spans="1:8">
      <c r="A175">
        <v>-2.06</v>
      </c>
      <c r="B175">
        <v>1.038124254</v>
      </c>
      <c r="C175">
        <v>1.8762862309999999</v>
      </c>
      <c r="D175">
        <v>1.038124254</v>
      </c>
      <c r="E175">
        <v>0.53266690299999997</v>
      </c>
      <c r="F175">
        <v>0.53266690299999997</v>
      </c>
      <c r="G175">
        <v>1.3708288799999999</v>
      </c>
      <c r="H175">
        <v>8.8248603560000003</v>
      </c>
    </row>
    <row r="176" spans="1:8">
      <c r="A176">
        <v>-2.0539999999999998</v>
      </c>
      <c r="B176">
        <v>1.0379503830000001</v>
      </c>
      <c r="C176">
        <v>1.876732222</v>
      </c>
      <c r="D176">
        <v>1.0379503830000001</v>
      </c>
      <c r="E176">
        <v>0.53254025100000002</v>
      </c>
      <c r="F176">
        <v>0.53254025100000002</v>
      </c>
      <c r="G176">
        <v>1.37132209</v>
      </c>
      <c r="H176">
        <v>8.8254384170000009</v>
      </c>
    </row>
    <row r="177" spans="1:8">
      <c r="A177">
        <v>-2.0470000000000002</v>
      </c>
      <c r="B177">
        <v>1.037775941</v>
      </c>
      <c r="C177">
        <v>1.877179972</v>
      </c>
      <c r="D177">
        <v>1.037775941</v>
      </c>
      <c r="E177">
        <v>0.53241313599999995</v>
      </c>
      <c r="F177">
        <v>0.53241313599999995</v>
      </c>
      <c r="G177">
        <v>1.371817166</v>
      </c>
      <c r="H177">
        <v>8.8260189750000002</v>
      </c>
    </row>
    <row r="178" spans="1:8">
      <c r="A178">
        <v>-2.0409999999999999</v>
      </c>
      <c r="B178">
        <v>1.0376009669999999</v>
      </c>
      <c r="C178">
        <v>1.8776293959999999</v>
      </c>
      <c r="D178">
        <v>1.0376009669999999</v>
      </c>
      <c r="E178">
        <v>0.53228557899999995</v>
      </c>
      <c r="F178">
        <v>0.53228557899999995</v>
      </c>
      <c r="G178">
        <v>1.372314008</v>
      </c>
      <c r="H178">
        <v>8.8266019090000007</v>
      </c>
    </row>
    <row r="179" spans="1:8">
      <c r="A179">
        <v>-2.0350000000000001</v>
      </c>
      <c r="B179">
        <v>1.0374254999999999</v>
      </c>
      <c r="C179">
        <v>1.878080416</v>
      </c>
      <c r="D179">
        <v>1.0374254999999999</v>
      </c>
      <c r="E179">
        <v>0.53215760199999995</v>
      </c>
      <c r="F179">
        <v>0.53215760199999995</v>
      </c>
      <c r="G179">
        <v>1.3728125179999999</v>
      </c>
      <c r="H179">
        <v>8.8271871080000004</v>
      </c>
    </row>
    <row r="180" spans="1:8">
      <c r="A180">
        <v>-2.028</v>
      </c>
      <c r="B180">
        <v>1.0372495770000001</v>
      </c>
      <c r="C180">
        <v>1.8785329580000001</v>
      </c>
      <c r="D180">
        <v>1.0372495770000001</v>
      </c>
      <c r="E180">
        <v>0.53202922399999997</v>
      </c>
      <c r="F180">
        <v>0.53202922399999997</v>
      </c>
      <c r="G180">
        <v>1.373312605</v>
      </c>
      <c r="H180">
        <v>8.8277744620000007</v>
      </c>
    </row>
    <row r="181" spans="1:8">
      <c r="A181">
        <v>-2.0219999999999998</v>
      </c>
      <c r="B181">
        <v>1.037073235</v>
      </c>
      <c r="C181">
        <v>1.878986942</v>
      </c>
      <c r="D181">
        <v>1.037073235</v>
      </c>
      <c r="E181">
        <v>0.53190046400000002</v>
      </c>
      <c r="F181">
        <v>0.53190046400000002</v>
      </c>
      <c r="G181">
        <v>1.373814171</v>
      </c>
      <c r="H181">
        <v>8.8283638569999994</v>
      </c>
    </row>
    <row r="182" spans="1:8">
      <c r="A182">
        <v>-2.016</v>
      </c>
      <c r="B182">
        <v>1.036896512</v>
      </c>
      <c r="C182">
        <v>1.8794422909999999</v>
      </c>
      <c r="D182">
        <v>1.036896512</v>
      </c>
      <c r="E182">
        <v>0.53177134400000003</v>
      </c>
      <c r="F182">
        <v>0.53177134400000003</v>
      </c>
      <c r="G182">
        <v>1.374317123</v>
      </c>
      <c r="H182">
        <v>8.8289551809999995</v>
      </c>
    </row>
    <row r="183" spans="1:8">
      <c r="A183">
        <v>-2.0089999999999999</v>
      </c>
      <c r="B183">
        <v>1.036719446</v>
      </c>
      <c r="C183">
        <v>1.879898925</v>
      </c>
      <c r="D183">
        <v>1.036719446</v>
      </c>
      <c r="E183">
        <v>0.53164188300000004</v>
      </c>
      <c r="F183">
        <v>0.53164188300000004</v>
      </c>
      <c r="G183">
        <v>1.374821362</v>
      </c>
      <c r="H183">
        <v>8.8295483180000005</v>
      </c>
    </row>
    <row r="184" spans="1:8">
      <c r="A184">
        <v>-2.0030000000000001</v>
      </c>
      <c r="B184">
        <v>1.0365420729999999</v>
      </c>
      <c r="C184">
        <v>1.8803567699999999</v>
      </c>
      <c r="D184">
        <v>1.0365420729999999</v>
      </c>
      <c r="E184">
        <v>0.53151210100000001</v>
      </c>
      <c r="F184">
        <v>0.53151210100000001</v>
      </c>
      <c r="G184">
        <v>1.375326797</v>
      </c>
      <c r="H184">
        <v>8.8301431590000004</v>
      </c>
    </row>
    <row r="185" spans="1:8">
      <c r="A185">
        <v>-1.9970000000000001</v>
      </c>
      <c r="B185">
        <v>1.036364434</v>
      </c>
      <c r="C185">
        <v>1.8808157400000001</v>
      </c>
      <c r="D185">
        <v>1.036364434</v>
      </c>
      <c r="E185">
        <v>0.53138201900000004</v>
      </c>
      <c r="F185">
        <v>0.53138201900000004</v>
      </c>
      <c r="G185">
        <v>1.3758333250000001</v>
      </c>
      <c r="H185">
        <v>8.8307395809999996</v>
      </c>
    </row>
    <row r="186" spans="1:8">
      <c r="A186">
        <v>-1.9910000000000001</v>
      </c>
      <c r="B186">
        <v>1.036186557</v>
      </c>
      <c r="C186">
        <v>1.8812757790000001</v>
      </c>
      <c r="D186">
        <v>1.036186557</v>
      </c>
      <c r="E186">
        <v>0.53125165299999999</v>
      </c>
      <c r="F186">
        <v>0.53125165299999999</v>
      </c>
      <c r="G186">
        <v>1.3763408749999999</v>
      </c>
      <c r="H186">
        <v>8.8313375000000001</v>
      </c>
    </row>
    <row r="187" spans="1:8">
      <c r="A187">
        <v>-1.984</v>
      </c>
      <c r="B187">
        <v>1.036008482</v>
      </c>
      <c r="C187">
        <v>1.8817368000000001</v>
      </c>
      <c r="D187">
        <v>1.036008482</v>
      </c>
      <c r="E187">
        <v>0.53112102400000005</v>
      </c>
      <c r="F187">
        <v>0.53112102400000005</v>
      </c>
      <c r="G187">
        <v>1.3768493420000001</v>
      </c>
      <c r="H187">
        <v>8.8319367880000001</v>
      </c>
    </row>
    <row r="188" spans="1:8">
      <c r="A188">
        <v>-1.978</v>
      </c>
      <c r="B188">
        <v>1.035830247</v>
      </c>
      <c r="C188">
        <v>1.882198727</v>
      </c>
      <c r="D188">
        <v>1.035830247</v>
      </c>
      <c r="E188">
        <v>0.53099015100000002</v>
      </c>
      <c r="F188">
        <v>0.53099015100000002</v>
      </c>
      <c r="G188">
        <v>1.3773586309999999</v>
      </c>
      <c r="H188">
        <v>8.8325373319999994</v>
      </c>
    </row>
    <row r="189" spans="1:8">
      <c r="A189">
        <v>-1.972</v>
      </c>
      <c r="B189">
        <v>1.0356518830000001</v>
      </c>
      <c r="C189">
        <v>1.88266149</v>
      </c>
      <c r="D189">
        <v>1.0356518830000001</v>
      </c>
      <c r="E189">
        <v>0.53085905300000003</v>
      </c>
      <c r="F189">
        <v>0.53085905300000003</v>
      </c>
      <c r="G189">
        <v>1.3778686600000001</v>
      </c>
      <c r="H189">
        <v>8.8331390340000002</v>
      </c>
    </row>
    <row r="190" spans="1:8">
      <c r="A190">
        <v>-1.9650000000000001</v>
      </c>
      <c r="B190">
        <v>1.035473428</v>
      </c>
      <c r="C190">
        <v>1.883125014</v>
      </c>
      <c r="D190">
        <v>1.035473428</v>
      </c>
      <c r="E190">
        <v>0.53072774899999997</v>
      </c>
      <c r="F190">
        <v>0.53072774899999997</v>
      </c>
      <c r="G190">
        <v>1.378379335</v>
      </c>
      <c r="H190">
        <v>8.8337417800000004</v>
      </c>
    </row>
    <row r="191" spans="1:8">
      <c r="A191">
        <v>-1.9590000000000001</v>
      </c>
      <c r="B191">
        <v>1.0352949149999999</v>
      </c>
      <c r="C191">
        <v>1.8835892249999999</v>
      </c>
      <c r="D191">
        <v>1.0352949149999999</v>
      </c>
      <c r="E191">
        <v>0.53059625700000002</v>
      </c>
      <c r="F191">
        <v>0.53059625700000002</v>
      </c>
      <c r="G191">
        <v>1.3788905659999999</v>
      </c>
      <c r="H191">
        <v>8.8343454599999998</v>
      </c>
    </row>
    <row r="192" spans="1:8">
      <c r="A192">
        <v>-1.9530000000000001</v>
      </c>
      <c r="B192">
        <v>1.035116377</v>
      </c>
      <c r="C192">
        <v>1.8840540539999999</v>
      </c>
      <c r="D192">
        <v>1.035116377</v>
      </c>
      <c r="E192">
        <v>0.53046459499999998</v>
      </c>
      <c r="F192">
        <v>0.53046459499999998</v>
      </c>
      <c r="G192">
        <v>1.379402271</v>
      </c>
      <c r="H192">
        <v>8.8349499760000008</v>
      </c>
    </row>
    <row r="193" spans="1:8">
      <c r="A193">
        <v>-1.9470000000000001</v>
      </c>
      <c r="B193">
        <v>1.0349378490000001</v>
      </c>
      <c r="C193">
        <v>1.8845194300000001</v>
      </c>
      <c r="D193">
        <v>1.0349378490000001</v>
      </c>
      <c r="E193">
        <v>0.53033277999999995</v>
      </c>
      <c r="F193">
        <v>0.53033277999999995</v>
      </c>
      <c r="G193">
        <v>1.3799143620000001</v>
      </c>
      <c r="H193">
        <v>8.8355552189999997</v>
      </c>
    </row>
    <row r="194" spans="1:8">
      <c r="A194">
        <v>-1.94</v>
      </c>
      <c r="B194">
        <v>1.0347593610000001</v>
      </c>
      <c r="C194">
        <v>1.8849852840000001</v>
      </c>
      <c r="D194">
        <v>1.0347593610000001</v>
      </c>
      <c r="E194">
        <v>0.53020083200000001</v>
      </c>
      <c r="F194">
        <v>0.53020083200000001</v>
      </c>
      <c r="G194">
        <v>1.380426755</v>
      </c>
      <c r="H194">
        <v>8.8361610880000008</v>
      </c>
    </row>
    <row r="195" spans="1:8">
      <c r="A195">
        <v>-1.9339999999999999</v>
      </c>
      <c r="B195">
        <v>1.034580949</v>
      </c>
      <c r="C195">
        <v>1.88545154</v>
      </c>
      <c r="D195">
        <v>1.034580949</v>
      </c>
      <c r="E195">
        <v>0.53006876800000002</v>
      </c>
      <c r="F195">
        <v>0.53006876800000002</v>
      </c>
      <c r="G195">
        <v>1.3809393590000001</v>
      </c>
      <c r="H195">
        <v>8.8367674740000002</v>
      </c>
    </row>
    <row r="196" spans="1:8">
      <c r="A196">
        <v>-1.9279999999999999</v>
      </c>
      <c r="B196">
        <v>1.0344026399999999</v>
      </c>
      <c r="C196">
        <v>1.885918143</v>
      </c>
      <c r="D196">
        <v>1.0344026399999999</v>
      </c>
      <c r="E196">
        <v>0.52993660200000003</v>
      </c>
      <c r="F196">
        <v>0.52993660200000003</v>
      </c>
      <c r="G196">
        <v>1.3814521049999999</v>
      </c>
      <c r="H196">
        <v>8.8373742869999994</v>
      </c>
    </row>
    <row r="197" spans="1:8">
      <c r="A197">
        <v>-1.921</v>
      </c>
      <c r="B197">
        <v>1.034224467</v>
      </c>
      <c r="C197">
        <v>1.8863850200000001</v>
      </c>
      <c r="D197">
        <v>1.034224467</v>
      </c>
      <c r="E197">
        <v>0.52980435299999995</v>
      </c>
      <c r="F197">
        <v>0.52980435299999995</v>
      </c>
      <c r="G197">
        <v>1.381964907</v>
      </c>
      <c r="H197">
        <v>8.8379814240000005</v>
      </c>
    </row>
    <row r="198" spans="1:8">
      <c r="A198">
        <v>-1.915</v>
      </c>
      <c r="B198">
        <v>1.0340464579999999</v>
      </c>
      <c r="C198">
        <v>1.8868521110000001</v>
      </c>
      <c r="D198">
        <v>1.0340464579999999</v>
      </c>
      <c r="E198">
        <v>0.52967203600000001</v>
      </c>
      <c r="F198">
        <v>0.52967203600000001</v>
      </c>
      <c r="G198">
        <v>1.3824776889999999</v>
      </c>
      <c r="H198">
        <v>8.8385887919999995</v>
      </c>
    </row>
    <row r="199" spans="1:8">
      <c r="A199">
        <v>-1.909</v>
      </c>
      <c r="B199">
        <v>1.0338686429999999</v>
      </c>
      <c r="C199">
        <v>1.887319349</v>
      </c>
      <c r="D199">
        <v>1.0338686429999999</v>
      </c>
      <c r="E199">
        <v>0.52953966699999999</v>
      </c>
      <c r="F199">
        <v>0.52953966699999999</v>
      </c>
      <c r="G199">
        <v>1.3829903729999999</v>
      </c>
      <c r="H199">
        <v>8.8391962940000006</v>
      </c>
    </row>
    <row r="200" spans="1:8">
      <c r="A200">
        <v>-1.903</v>
      </c>
      <c r="B200">
        <v>1.033691052</v>
      </c>
      <c r="C200">
        <v>1.8877866700000001</v>
      </c>
      <c r="D200">
        <v>1.033691052</v>
      </c>
      <c r="E200">
        <v>0.52940726299999996</v>
      </c>
      <c r="F200">
        <v>0.52940726299999996</v>
      </c>
      <c r="G200">
        <v>1.38350288</v>
      </c>
      <c r="H200">
        <v>8.8398038329999995</v>
      </c>
    </row>
    <row r="201" spans="1:8">
      <c r="A201">
        <v>-1.8959999999999999</v>
      </c>
      <c r="B201">
        <v>1.0335137139999999</v>
      </c>
      <c r="C201">
        <v>1.8882540139999999</v>
      </c>
      <c r="D201">
        <v>1.0335137139999999</v>
      </c>
      <c r="E201">
        <v>0.52927483799999997</v>
      </c>
      <c r="F201">
        <v>0.52927483799999997</v>
      </c>
      <c r="G201">
        <v>1.3840151380000001</v>
      </c>
      <c r="H201">
        <v>8.8404113169999992</v>
      </c>
    </row>
    <row r="202" spans="1:8">
      <c r="A202">
        <v>-1.89</v>
      </c>
      <c r="B202">
        <v>1.0333366509999999</v>
      </c>
      <c r="C202">
        <v>1.8887213270000001</v>
      </c>
      <c r="D202">
        <v>1.0333366509999999</v>
      </c>
      <c r="E202">
        <v>0.52914240700000004</v>
      </c>
      <c r="F202">
        <v>0.52914240700000004</v>
      </c>
      <c r="G202">
        <v>1.384527083</v>
      </c>
      <c r="H202">
        <v>8.8410186670000002</v>
      </c>
    </row>
    <row r="203" spans="1:8">
      <c r="A203">
        <v>-1.8839999999999999</v>
      </c>
      <c r="B203">
        <v>1.033159894</v>
      </c>
      <c r="C203">
        <v>1.8891885450000001</v>
      </c>
      <c r="D203">
        <v>1.033159894</v>
      </c>
      <c r="E203">
        <v>0.52900998399999999</v>
      </c>
      <c r="F203">
        <v>0.52900998399999999</v>
      </c>
      <c r="G203">
        <v>1.3850386349999999</v>
      </c>
      <c r="H203">
        <v>8.8416257839999997</v>
      </c>
    </row>
    <row r="204" spans="1:8">
      <c r="A204">
        <v>-1.877</v>
      </c>
      <c r="B204">
        <v>1.032983465</v>
      </c>
      <c r="C204">
        <v>1.8896556170000001</v>
      </c>
      <c r="D204">
        <v>1.032983465</v>
      </c>
      <c r="E204">
        <v>0.52887758299999998</v>
      </c>
      <c r="F204">
        <v>0.52887758299999998</v>
      </c>
      <c r="G204">
        <v>1.3855497349999999</v>
      </c>
      <c r="H204">
        <v>8.8422325940000004</v>
      </c>
    </row>
    <row r="205" spans="1:8">
      <c r="A205">
        <v>-1.871</v>
      </c>
      <c r="B205">
        <v>1.032807391</v>
      </c>
      <c r="C205">
        <v>1.8901224809999999</v>
      </c>
      <c r="D205">
        <v>1.032807391</v>
      </c>
      <c r="E205">
        <v>0.52874521900000004</v>
      </c>
      <c r="F205">
        <v>0.52874521900000004</v>
      </c>
      <c r="G205">
        <v>1.386060308</v>
      </c>
      <c r="H205">
        <v>8.8428390019999998</v>
      </c>
    </row>
    <row r="206" spans="1:8">
      <c r="A206">
        <v>-1.865</v>
      </c>
      <c r="B206">
        <v>1.032631694</v>
      </c>
      <c r="C206">
        <v>1.8905890919999999</v>
      </c>
      <c r="D206">
        <v>1.032631694</v>
      </c>
      <c r="E206">
        <v>0.52861290299999997</v>
      </c>
      <c r="F206">
        <v>0.52861290299999997</v>
      </c>
      <c r="G206">
        <v>1.3865703009999999</v>
      </c>
      <c r="H206">
        <v>8.8434449389999994</v>
      </c>
    </row>
    <row r="207" spans="1:8">
      <c r="A207">
        <v>-1.859</v>
      </c>
      <c r="B207">
        <v>1.032456397</v>
      </c>
      <c r="C207">
        <v>1.891055398</v>
      </c>
      <c r="D207">
        <v>1.032456397</v>
      </c>
      <c r="E207">
        <v>0.52848064800000005</v>
      </c>
      <c r="F207">
        <v>0.52848064800000005</v>
      </c>
      <c r="G207">
        <v>1.3870796480000001</v>
      </c>
      <c r="H207">
        <v>8.8440503259999996</v>
      </c>
    </row>
    <row r="208" spans="1:8">
      <c r="A208">
        <v>-1.8520000000000001</v>
      </c>
      <c r="B208">
        <v>1.03228152</v>
      </c>
      <c r="C208">
        <v>1.891521351</v>
      </c>
      <c r="D208">
        <v>1.03228152</v>
      </c>
      <c r="E208">
        <v>0.52834846499999999</v>
      </c>
      <c r="F208">
        <v>0.52834846499999999</v>
      </c>
      <c r="G208">
        <v>1.3875882960000001</v>
      </c>
      <c r="H208">
        <v>8.8446550899999998</v>
      </c>
    </row>
    <row r="209" spans="1:8">
      <c r="A209">
        <v>-1.8460000000000001</v>
      </c>
      <c r="B209">
        <v>1.0321070880000001</v>
      </c>
      <c r="C209">
        <v>1.8919868959999999</v>
      </c>
      <c r="D209">
        <v>1.0321070880000001</v>
      </c>
      <c r="E209">
        <v>0.52821636900000002</v>
      </c>
      <c r="F209">
        <v>0.52821636900000002</v>
      </c>
      <c r="G209">
        <v>1.388096177</v>
      </c>
      <c r="H209">
        <v>8.8452591490000003</v>
      </c>
    </row>
    <row r="210" spans="1:8">
      <c r="A210">
        <v>-1.84</v>
      </c>
      <c r="B210">
        <v>1.031933118</v>
      </c>
      <c r="C210">
        <v>1.892451992</v>
      </c>
      <c r="D210">
        <v>1.031933118</v>
      </c>
      <c r="E210">
        <v>0.528084369</v>
      </c>
      <c r="F210">
        <v>0.528084369</v>
      </c>
      <c r="G210">
        <v>1.3886032429999999</v>
      </c>
      <c r="H210">
        <v>8.8458624379999993</v>
      </c>
    </row>
    <row r="211" spans="1:8">
      <c r="A211">
        <v>-1.833</v>
      </c>
      <c r="B211">
        <v>1.031759627</v>
      </c>
      <c r="C211">
        <v>1.8929166040000001</v>
      </c>
      <c r="D211">
        <v>1.031759627</v>
      </c>
      <c r="E211">
        <v>0.527952474</v>
      </c>
      <c r="F211">
        <v>0.527952474</v>
      </c>
      <c r="G211">
        <v>1.389109452</v>
      </c>
      <c r="H211">
        <v>8.8464649029999993</v>
      </c>
    </row>
    <row r="212" spans="1:8">
      <c r="A212">
        <v>-1.827</v>
      </c>
      <c r="B212">
        <v>1.03158664</v>
      </c>
      <c r="C212">
        <v>1.8933806660000001</v>
      </c>
      <c r="D212">
        <v>1.03158664</v>
      </c>
      <c r="E212">
        <v>0.52782070000000003</v>
      </c>
      <c r="F212">
        <v>0.52782070000000003</v>
      </c>
      <c r="G212">
        <v>1.389614726</v>
      </c>
      <c r="H212">
        <v>8.8470664459999995</v>
      </c>
    </row>
    <row r="213" spans="1:8">
      <c r="A213">
        <v>-1.821</v>
      </c>
      <c r="B213">
        <v>1.0314141640000001</v>
      </c>
      <c r="C213">
        <v>1.8938441690000001</v>
      </c>
      <c r="D213">
        <v>1.0314141640000001</v>
      </c>
      <c r="E213">
        <v>0.52768904900000002</v>
      </c>
      <c r="F213">
        <v>0.52768904900000002</v>
      </c>
      <c r="G213">
        <v>1.3901190539999999</v>
      </c>
      <c r="H213">
        <v>8.8476670479999999</v>
      </c>
    </row>
    <row r="214" spans="1:8">
      <c r="A214">
        <v>-1.8149999999999999</v>
      </c>
      <c r="B214">
        <v>1.0312422189999999</v>
      </c>
      <c r="C214">
        <v>1.8943070639999999</v>
      </c>
      <c r="D214">
        <v>1.0312422189999999</v>
      </c>
      <c r="E214">
        <v>0.52755753299999997</v>
      </c>
      <c r="F214">
        <v>0.52755753299999997</v>
      </c>
      <c r="G214">
        <v>1.3906223790000001</v>
      </c>
      <c r="H214">
        <v>8.848266637</v>
      </c>
    </row>
    <row r="215" spans="1:8">
      <c r="A215">
        <v>-1.8080000000000001</v>
      </c>
      <c r="B215">
        <v>1.031070819</v>
      </c>
      <c r="C215">
        <v>1.8947693139999999</v>
      </c>
      <c r="D215">
        <v>1.031070819</v>
      </c>
      <c r="E215">
        <v>0.52742616099999995</v>
      </c>
      <c r="F215">
        <v>0.52742616099999995</v>
      </c>
      <c r="G215">
        <v>1.3911246559999999</v>
      </c>
      <c r="H215">
        <v>8.8488651540000003</v>
      </c>
    </row>
    <row r="216" spans="1:8">
      <c r="A216">
        <v>-1.802</v>
      </c>
      <c r="B216">
        <v>1.030899977</v>
      </c>
      <c r="C216">
        <v>1.895230891</v>
      </c>
      <c r="D216">
        <v>1.030899977</v>
      </c>
      <c r="E216">
        <v>0.52729493900000002</v>
      </c>
      <c r="F216">
        <v>0.52729493900000002</v>
      </c>
      <c r="G216">
        <v>1.3916258539999999</v>
      </c>
      <c r="H216">
        <v>8.8494625570000007</v>
      </c>
    </row>
    <row r="217" spans="1:8">
      <c r="A217">
        <v>-1.796</v>
      </c>
      <c r="B217">
        <v>1.030729706</v>
      </c>
      <c r="C217">
        <v>1.8956917579999999</v>
      </c>
      <c r="D217">
        <v>1.030729706</v>
      </c>
      <c r="E217">
        <v>0.52716387799999997</v>
      </c>
      <c r="F217">
        <v>0.52716387799999997</v>
      </c>
      <c r="G217">
        <v>1.3921259290000001</v>
      </c>
      <c r="H217">
        <v>8.850058787</v>
      </c>
    </row>
    <row r="218" spans="1:8">
      <c r="A218">
        <v>-1.7889999999999999</v>
      </c>
      <c r="B218">
        <v>1.0305600180000001</v>
      </c>
      <c r="C218">
        <v>1.8961518909999999</v>
      </c>
      <c r="D218">
        <v>1.0305600180000001</v>
      </c>
      <c r="E218">
        <v>0.52703298099999996</v>
      </c>
      <c r="F218">
        <v>0.52703298099999996</v>
      </c>
      <c r="G218">
        <v>1.392624855</v>
      </c>
      <c r="H218">
        <v>8.8506538070000005</v>
      </c>
    </row>
    <row r="219" spans="1:8">
      <c r="A219">
        <v>-1.7829999999999999</v>
      </c>
      <c r="B219">
        <v>1.0303909200000001</v>
      </c>
      <c r="C219">
        <v>1.896611265</v>
      </c>
      <c r="D219">
        <v>1.0303909200000001</v>
      </c>
      <c r="E219">
        <v>0.52690225599999996</v>
      </c>
      <c r="F219">
        <v>0.52690225599999996</v>
      </c>
      <c r="G219">
        <v>1.393122601</v>
      </c>
      <c r="H219">
        <v>8.8512475780000006</v>
      </c>
    </row>
    <row r="220" spans="1:8">
      <c r="A220">
        <v>-1.7769999999999999</v>
      </c>
      <c r="B220">
        <v>1.030222424</v>
      </c>
      <c r="C220">
        <v>1.897069852</v>
      </c>
      <c r="D220">
        <v>1.030222424</v>
      </c>
      <c r="E220">
        <v>0.52677170900000003</v>
      </c>
      <c r="F220">
        <v>0.52677170900000003</v>
      </c>
      <c r="G220">
        <v>1.3936191360000001</v>
      </c>
      <c r="H220">
        <v>8.8518400560000003</v>
      </c>
    </row>
    <row r="221" spans="1:8">
      <c r="A221">
        <v>-1.77</v>
      </c>
      <c r="B221">
        <v>1.030054537</v>
      </c>
      <c r="C221">
        <v>1.8975276329999999</v>
      </c>
      <c r="D221">
        <v>1.030054537</v>
      </c>
      <c r="E221">
        <v>0.52664134399999996</v>
      </c>
      <c r="F221">
        <v>0.52664134399999996</v>
      </c>
      <c r="G221">
        <v>1.3941144400000001</v>
      </c>
      <c r="H221">
        <v>8.8524312090000006</v>
      </c>
    </row>
    <row r="222" spans="1:8">
      <c r="A222">
        <v>-1.764</v>
      </c>
      <c r="B222">
        <v>1.0298872640000001</v>
      </c>
      <c r="C222">
        <v>1.8979845930000001</v>
      </c>
      <c r="D222">
        <v>1.0298872640000001</v>
      </c>
      <c r="E222">
        <v>0.52651116499999995</v>
      </c>
      <c r="F222">
        <v>0.52651116499999995</v>
      </c>
      <c r="G222">
        <v>1.3946084940000001</v>
      </c>
      <c r="H222">
        <v>8.8530210139999994</v>
      </c>
    </row>
    <row r="223" spans="1:8">
      <c r="A223">
        <v>-1.758</v>
      </c>
      <c r="B223">
        <v>1.029720612</v>
      </c>
      <c r="C223">
        <v>1.8984407089999999</v>
      </c>
      <c r="D223">
        <v>1.029720612</v>
      </c>
      <c r="E223">
        <v>0.52638117699999998</v>
      </c>
      <c r="F223">
        <v>0.52638117699999998</v>
      </c>
      <c r="G223">
        <v>1.395101275</v>
      </c>
      <c r="H223">
        <v>8.8536094359999993</v>
      </c>
    </row>
    <row r="224" spans="1:8">
      <c r="A224">
        <v>-1.752</v>
      </c>
      <c r="B224">
        <v>1.029554584</v>
      </c>
      <c r="C224">
        <v>1.8988959700000001</v>
      </c>
      <c r="D224">
        <v>1.029554584</v>
      </c>
      <c r="E224">
        <v>0.52625138299999996</v>
      </c>
      <c r="F224">
        <v>0.52625138299999996</v>
      </c>
      <c r="G224">
        <v>1.3955927699999999</v>
      </c>
      <c r="H224">
        <v>8.8541964550000003</v>
      </c>
    </row>
    <row r="225" spans="1:8">
      <c r="A225">
        <v>-1.7450000000000001</v>
      </c>
      <c r="B225">
        <v>1.0293891820000001</v>
      </c>
      <c r="C225">
        <v>1.899350367</v>
      </c>
      <c r="D225">
        <v>1.0293891820000001</v>
      </c>
      <c r="E225">
        <v>0.52612178399999998</v>
      </c>
      <c r="F225">
        <v>0.52612178399999998</v>
      </c>
      <c r="G225">
        <v>1.3960829699999999</v>
      </c>
      <c r="H225">
        <v>8.8547820549999994</v>
      </c>
    </row>
    <row r="226" spans="1:8">
      <c r="A226">
        <v>-1.7390000000000001</v>
      </c>
      <c r="B226">
        <v>1.0292244079999999</v>
      </c>
      <c r="C226">
        <v>1.8998038900000001</v>
      </c>
      <c r="D226">
        <v>1.0292244079999999</v>
      </c>
      <c r="E226">
        <v>0.52599238400000004</v>
      </c>
      <c r="F226">
        <v>0.52599238400000004</v>
      </c>
      <c r="G226">
        <v>1.3965718659999999</v>
      </c>
      <c r="H226">
        <v>8.8553662210000006</v>
      </c>
    </row>
    <row r="227" spans="1:8">
      <c r="A227">
        <v>-1.7330000000000001</v>
      </c>
      <c r="B227">
        <v>1.0290602630000001</v>
      </c>
      <c r="C227">
        <v>1.9002565330000001</v>
      </c>
      <c r="D227">
        <v>1.0290602630000001</v>
      </c>
      <c r="E227">
        <v>0.52586318300000001</v>
      </c>
      <c r="F227">
        <v>0.52586318300000001</v>
      </c>
      <c r="G227">
        <v>1.3970594519999999</v>
      </c>
      <c r="H227">
        <v>8.8559489409999994</v>
      </c>
    </row>
    <row r="228" spans="1:8">
      <c r="A228">
        <v>-1.726</v>
      </c>
      <c r="B228">
        <v>1.0288967490000001</v>
      </c>
      <c r="C228">
        <v>1.900708284</v>
      </c>
      <c r="D228">
        <v>1.0288967490000001</v>
      </c>
      <c r="E228">
        <v>0.52573418299999997</v>
      </c>
      <c r="F228">
        <v>0.52573418299999997</v>
      </c>
      <c r="G228">
        <v>1.397545719</v>
      </c>
      <c r="H228">
        <v>8.8565301989999998</v>
      </c>
    </row>
    <row r="229" spans="1:8">
      <c r="A229">
        <v>-1.72</v>
      </c>
      <c r="B229">
        <v>1.0287338559999999</v>
      </c>
      <c r="C229">
        <v>1.901159158</v>
      </c>
      <c r="D229">
        <v>1.0287338559999999</v>
      </c>
      <c r="E229">
        <v>0.52560538199999995</v>
      </c>
      <c r="F229">
        <v>0.52560538199999995</v>
      </c>
      <c r="G229">
        <v>1.398030683</v>
      </c>
      <c r="H229">
        <v>8.8571100109999996</v>
      </c>
    </row>
    <row r="230" spans="1:8">
      <c r="A230">
        <v>-1.714</v>
      </c>
      <c r="B230">
        <v>1.0285715870000001</v>
      </c>
      <c r="C230">
        <v>1.901609146</v>
      </c>
      <c r="D230">
        <v>1.0285715870000001</v>
      </c>
      <c r="E230">
        <v>0.52547677999999998</v>
      </c>
      <c r="F230">
        <v>0.52547677999999998</v>
      </c>
      <c r="G230">
        <v>1.39851434</v>
      </c>
      <c r="H230">
        <v>8.8576883639999995</v>
      </c>
    </row>
    <row r="231" spans="1:8">
      <c r="A231">
        <v>-1.708</v>
      </c>
      <c r="B231">
        <v>1.0284099339999999</v>
      </c>
      <c r="C231">
        <v>1.902058257</v>
      </c>
      <c r="D231">
        <v>1.0284099339999999</v>
      </c>
      <c r="E231">
        <v>0.52534837599999995</v>
      </c>
      <c r="F231">
        <v>0.52534837599999995</v>
      </c>
      <c r="G231">
        <v>1.398996699</v>
      </c>
      <c r="H231">
        <v>8.8582652710000005</v>
      </c>
    </row>
    <row r="232" spans="1:8">
      <c r="A232">
        <v>-1.7010000000000001</v>
      </c>
      <c r="B232">
        <v>1.02824889</v>
      </c>
      <c r="C232">
        <v>1.9025064970000001</v>
      </c>
      <c r="D232">
        <v>1.02824889</v>
      </c>
      <c r="E232">
        <v>0.52522016699999996</v>
      </c>
      <c r="F232">
        <v>0.52522016699999996</v>
      </c>
      <c r="G232">
        <v>1.3994777730000001</v>
      </c>
      <c r="H232">
        <v>8.8588407379999996</v>
      </c>
    </row>
    <row r="233" spans="1:8">
      <c r="A233">
        <v>-1.6950000000000001</v>
      </c>
      <c r="B233">
        <v>1.028088452</v>
      </c>
      <c r="C233">
        <v>1.902953873</v>
      </c>
      <c r="D233">
        <v>1.028088452</v>
      </c>
      <c r="E233">
        <v>0.52509215200000003</v>
      </c>
      <c r="F233">
        <v>0.52509215200000003</v>
      </c>
      <c r="G233">
        <v>1.3999575719999999</v>
      </c>
      <c r="H233">
        <v>8.8594147759999995</v>
      </c>
    </row>
    <row r="234" spans="1:8">
      <c r="A234">
        <v>-1.6890000000000001</v>
      </c>
      <c r="B234">
        <v>1.0279286080000001</v>
      </c>
      <c r="C234">
        <v>1.9034003989999999</v>
      </c>
      <c r="D234">
        <v>1.0279286080000001</v>
      </c>
      <c r="E234">
        <v>0.52496432699999995</v>
      </c>
      <c r="F234">
        <v>0.52496432699999995</v>
      </c>
      <c r="G234">
        <v>1.400436118</v>
      </c>
      <c r="H234">
        <v>8.859987404</v>
      </c>
    </row>
    <row r="235" spans="1:8">
      <c r="A235">
        <v>-1.6819999999999999</v>
      </c>
      <c r="B235">
        <v>1.027769347</v>
      </c>
      <c r="C235">
        <v>1.9038460939999999</v>
      </c>
      <c r="D235">
        <v>1.027769347</v>
      </c>
      <c r="E235">
        <v>0.52483668699999997</v>
      </c>
      <c r="F235">
        <v>0.52483668699999997</v>
      </c>
      <c r="G235">
        <v>1.400913434</v>
      </c>
      <c r="H235">
        <v>8.8605586519999999</v>
      </c>
    </row>
    <row r="236" spans="1:8">
      <c r="A236">
        <v>-1.6759999999999999</v>
      </c>
      <c r="B236">
        <v>1.0276106620000001</v>
      </c>
      <c r="C236">
        <v>1.9042909669999999</v>
      </c>
      <c r="D236">
        <v>1.0276106620000001</v>
      </c>
      <c r="E236">
        <v>0.52470923000000003</v>
      </c>
      <c r="F236">
        <v>0.52470923000000003</v>
      </c>
      <c r="G236">
        <v>1.4013895350000001</v>
      </c>
      <c r="H236">
        <v>8.8611285280000001</v>
      </c>
    </row>
    <row r="237" spans="1:8">
      <c r="A237">
        <v>-1.67</v>
      </c>
      <c r="B237">
        <v>1.0274525370000001</v>
      </c>
      <c r="C237">
        <v>1.904735047</v>
      </c>
      <c r="D237">
        <v>1.0274525370000001</v>
      </c>
      <c r="E237">
        <v>0.52458194899999999</v>
      </c>
      <c r="F237">
        <v>0.52458194899999999</v>
      </c>
      <c r="G237">
        <v>1.4018644600000001</v>
      </c>
      <c r="H237">
        <v>8.8616970819999992</v>
      </c>
    </row>
    <row r="238" spans="1:8">
      <c r="A238">
        <v>-1.6639999999999999</v>
      </c>
      <c r="B238">
        <v>1.0272949579999999</v>
      </c>
      <c r="C238">
        <v>1.905178354</v>
      </c>
      <c r="D238">
        <v>1.0272949579999999</v>
      </c>
      <c r="E238">
        <v>0.52445483800000003</v>
      </c>
      <c r="F238">
        <v>0.52445483800000003</v>
      </c>
      <c r="G238">
        <v>1.4023382339999999</v>
      </c>
      <c r="H238">
        <v>8.8622643360000009</v>
      </c>
    </row>
    <row r="239" spans="1:8">
      <c r="A239">
        <v>-1.657</v>
      </c>
      <c r="B239">
        <v>1.0271379119999999</v>
      </c>
      <c r="C239">
        <v>1.9056209129999999</v>
      </c>
      <c r="D239">
        <v>1.0271379119999999</v>
      </c>
      <c r="E239">
        <v>0.52432789099999999</v>
      </c>
      <c r="F239">
        <v>0.52432789099999999</v>
      </c>
      <c r="G239">
        <v>1.4028108930000001</v>
      </c>
      <c r="H239">
        <v>8.8628303329999998</v>
      </c>
    </row>
    <row r="240" spans="1:8">
      <c r="A240">
        <v>-1.651</v>
      </c>
      <c r="B240">
        <v>1.026981379</v>
      </c>
      <c r="C240">
        <v>1.906062755</v>
      </c>
      <c r="D240">
        <v>1.026981379</v>
      </c>
      <c r="E240">
        <v>0.52420110099999995</v>
      </c>
      <c r="F240">
        <v>0.52420110099999995</v>
      </c>
      <c r="G240">
        <v>1.403282476</v>
      </c>
      <c r="H240">
        <v>8.8633951169999996</v>
      </c>
    </row>
    <row r="241" spans="1:8">
      <c r="A241">
        <v>-1.645</v>
      </c>
      <c r="B241">
        <v>1.0268253460000001</v>
      </c>
      <c r="C241">
        <v>1.906503909</v>
      </c>
      <c r="D241">
        <v>1.0268253460000001</v>
      </c>
      <c r="E241">
        <v>0.52407446000000002</v>
      </c>
      <c r="F241">
        <v>0.52407446000000002</v>
      </c>
      <c r="G241">
        <v>1.4037530229999999</v>
      </c>
      <c r="H241">
        <v>8.8639587330000005</v>
      </c>
    </row>
    <row r="242" spans="1:8">
      <c r="A242">
        <v>-1.6379999999999999</v>
      </c>
      <c r="B242">
        <v>1.0266697899999999</v>
      </c>
      <c r="C242">
        <v>1.9069444129999999</v>
      </c>
      <c r="D242">
        <v>1.0266697899999999</v>
      </c>
      <c r="E242">
        <v>0.52394795800000005</v>
      </c>
      <c r="F242">
        <v>0.52394795800000005</v>
      </c>
      <c r="G242">
        <v>1.4042225820000001</v>
      </c>
      <c r="H242">
        <v>8.8645212349999998</v>
      </c>
    </row>
    <row r="243" spans="1:8">
      <c r="A243">
        <v>-1.6319999999999999</v>
      </c>
      <c r="B243">
        <v>1.0265146919999999</v>
      </c>
      <c r="C243">
        <v>1.9073842999999999</v>
      </c>
      <c r="D243">
        <v>1.0265146919999999</v>
      </c>
      <c r="E243">
        <v>0.52382158899999998</v>
      </c>
      <c r="F243">
        <v>0.52382158899999998</v>
      </c>
      <c r="G243">
        <v>1.4046911959999999</v>
      </c>
      <c r="H243">
        <v>8.8650826780000003</v>
      </c>
    </row>
    <row r="244" spans="1:8">
      <c r="A244">
        <v>-1.6259999999999999</v>
      </c>
      <c r="B244">
        <v>1.0263600310000001</v>
      </c>
      <c r="C244">
        <v>1.907823611</v>
      </c>
      <c r="D244">
        <v>1.0263600310000001</v>
      </c>
      <c r="E244">
        <v>0.52369533999999995</v>
      </c>
      <c r="F244">
        <v>0.52369533999999995</v>
      </c>
      <c r="G244">
        <v>1.4051589200000001</v>
      </c>
      <c r="H244">
        <v>8.8656431199999997</v>
      </c>
    </row>
    <row r="245" spans="1:8">
      <c r="A245">
        <v>-1.62</v>
      </c>
      <c r="B245">
        <v>1.0262057849999999</v>
      </c>
      <c r="C245">
        <v>1.9082623830000001</v>
      </c>
      <c r="D245">
        <v>1.0262057849999999</v>
      </c>
      <c r="E245">
        <v>0.52356920500000004</v>
      </c>
      <c r="F245">
        <v>0.52356920500000004</v>
      </c>
      <c r="G245">
        <v>1.405625803</v>
      </c>
      <c r="H245">
        <v>8.8662026239999996</v>
      </c>
    </row>
    <row r="246" spans="1:8">
      <c r="A246">
        <v>-1.613</v>
      </c>
      <c r="B246">
        <v>1.0260519269999999</v>
      </c>
      <c r="C246">
        <v>1.9087006719999999</v>
      </c>
      <c r="D246">
        <v>1.0260519269999999</v>
      </c>
      <c r="E246">
        <v>0.52344316700000004</v>
      </c>
      <c r="F246">
        <v>0.52344316700000004</v>
      </c>
      <c r="G246">
        <v>1.406091913</v>
      </c>
      <c r="H246">
        <v>8.8667612679999994</v>
      </c>
    </row>
    <row r="247" spans="1:8">
      <c r="A247">
        <v>-1.607</v>
      </c>
      <c r="B247">
        <v>1.0258984310000001</v>
      </c>
      <c r="C247">
        <v>1.909138523</v>
      </c>
      <c r="D247">
        <v>1.0258984310000001</v>
      </c>
      <c r="E247">
        <v>0.52331721799999997</v>
      </c>
      <c r="F247">
        <v>0.52331721799999997</v>
      </c>
      <c r="G247">
        <v>1.4065573099999999</v>
      </c>
      <c r="H247">
        <v>8.8673191239999998</v>
      </c>
    </row>
    <row r="248" spans="1:8">
      <c r="A248">
        <v>-1.601</v>
      </c>
      <c r="B248">
        <v>1.0257452739999999</v>
      </c>
      <c r="C248">
        <v>1.9095759830000001</v>
      </c>
      <c r="D248">
        <v>1.0257452739999999</v>
      </c>
      <c r="E248">
        <v>0.52319134499999997</v>
      </c>
      <c r="F248">
        <v>0.52319134499999997</v>
      </c>
      <c r="G248">
        <v>1.4070220529999999</v>
      </c>
      <c r="H248">
        <v>8.8678762619999993</v>
      </c>
    </row>
    <row r="249" spans="1:8">
      <c r="A249">
        <v>-1.5940000000000001</v>
      </c>
      <c r="B249">
        <v>1.0255924249999999</v>
      </c>
      <c r="C249">
        <v>1.9100131060000001</v>
      </c>
      <c r="D249">
        <v>1.0255924249999999</v>
      </c>
      <c r="E249">
        <v>0.523065534</v>
      </c>
      <c r="F249">
        <v>0.523065534</v>
      </c>
      <c r="G249">
        <v>1.407486215</v>
      </c>
      <c r="H249">
        <v>8.868432769</v>
      </c>
    </row>
    <row r="250" spans="1:8">
      <c r="A250">
        <v>-1.5880000000000001</v>
      </c>
      <c r="B250">
        <v>1.0254398570000001</v>
      </c>
      <c r="C250">
        <v>1.910449949</v>
      </c>
      <c r="D250">
        <v>1.0254398570000001</v>
      </c>
      <c r="E250">
        <v>0.52293977300000005</v>
      </c>
      <c r="F250">
        <v>0.52293977300000005</v>
      </c>
      <c r="G250">
        <v>1.407949865</v>
      </c>
      <c r="H250">
        <v>8.868988731</v>
      </c>
    </row>
    <row r="251" spans="1:8">
      <c r="A251">
        <v>-1.5820000000000001</v>
      </c>
      <c r="B251">
        <v>1.0252875379999999</v>
      </c>
      <c r="C251">
        <v>1.91088657</v>
      </c>
      <c r="D251">
        <v>1.0252875379999999</v>
      </c>
      <c r="E251">
        <v>0.522814047</v>
      </c>
      <c r="F251">
        <v>0.522814047</v>
      </c>
      <c r="G251">
        <v>1.408413079</v>
      </c>
      <c r="H251">
        <v>8.8695442369999995</v>
      </c>
    </row>
    <row r="252" spans="1:8">
      <c r="A252">
        <v>-1.5760000000000001</v>
      </c>
      <c r="B252">
        <v>1.0251354370000001</v>
      </c>
      <c r="C252">
        <v>1.9113230290000001</v>
      </c>
      <c r="D252">
        <v>1.0251354370000001</v>
      </c>
      <c r="E252">
        <v>0.52268834099999995</v>
      </c>
      <c r="F252">
        <v>0.52268834099999995</v>
      </c>
      <c r="G252">
        <v>1.408875933</v>
      </c>
      <c r="H252">
        <v>8.8700993809999993</v>
      </c>
    </row>
    <row r="253" spans="1:8">
      <c r="A253">
        <v>-1.569</v>
      </c>
      <c r="B253">
        <v>1.0249835220000001</v>
      </c>
      <c r="C253">
        <v>1.911759389</v>
      </c>
      <c r="D253">
        <v>1.0249835220000001</v>
      </c>
      <c r="E253">
        <v>0.52256264100000005</v>
      </c>
      <c r="F253">
        <v>0.52256264100000005</v>
      </c>
      <c r="G253">
        <v>1.409338508</v>
      </c>
      <c r="H253">
        <v>8.8706542590000002</v>
      </c>
    </row>
    <row r="254" spans="1:8">
      <c r="A254">
        <v>-1.5629999999999999</v>
      </c>
      <c r="B254">
        <v>1.024831759</v>
      </c>
      <c r="C254">
        <v>1.9121957190000001</v>
      </c>
      <c r="D254">
        <v>1.024831759</v>
      </c>
      <c r="E254">
        <v>0.52243692900000005</v>
      </c>
      <c r="F254">
        <v>0.52243692900000005</v>
      </c>
      <c r="G254">
        <v>1.4098008900000001</v>
      </c>
      <c r="H254">
        <v>8.8712089800000005</v>
      </c>
    </row>
    <row r="255" spans="1:8">
      <c r="A255">
        <v>-1.5569999999999999</v>
      </c>
      <c r="B255">
        <v>1.024680112</v>
      </c>
      <c r="C255">
        <v>1.912632085</v>
      </c>
      <c r="D255">
        <v>1.024680112</v>
      </c>
      <c r="E255">
        <v>0.52231119100000001</v>
      </c>
      <c r="F255">
        <v>0.52231119100000001</v>
      </c>
      <c r="G255">
        <v>1.4102631640000001</v>
      </c>
      <c r="H255">
        <v>8.8717636449999997</v>
      </c>
    </row>
    <row r="256" spans="1:8">
      <c r="A256">
        <v>-1.55</v>
      </c>
      <c r="B256">
        <v>1.0245285449999999</v>
      </c>
      <c r="C256">
        <v>1.9130685590000001</v>
      </c>
      <c r="D256">
        <v>1.0245285449999999</v>
      </c>
      <c r="E256">
        <v>0.52218540700000005</v>
      </c>
      <c r="F256">
        <v>0.52218540700000005</v>
      </c>
      <c r="G256">
        <v>1.4107254220000001</v>
      </c>
      <c r="H256">
        <v>8.8723183690000003</v>
      </c>
    </row>
    <row r="257" spans="1:8">
      <c r="A257">
        <v>-1.544</v>
      </c>
      <c r="B257">
        <v>1.0243770210000001</v>
      </c>
      <c r="C257">
        <v>1.913505215</v>
      </c>
      <c r="D257">
        <v>1.0243770210000001</v>
      </c>
      <c r="E257">
        <v>0.52205956200000003</v>
      </c>
      <c r="F257">
        <v>0.52205956200000003</v>
      </c>
      <c r="G257">
        <v>1.4111877559999999</v>
      </c>
      <c r="H257">
        <v>8.8728732630000007</v>
      </c>
    </row>
    <row r="258" spans="1:8">
      <c r="A258">
        <v>-1.538</v>
      </c>
      <c r="B258">
        <v>1.024225502</v>
      </c>
      <c r="C258">
        <v>1.913942129</v>
      </c>
      <c r="D258">
        <v>1.024225502</v>
      </c>
      <c r="E258">
        <v>0.52193363599999998</v>
      </c>
      <c r="F258">
        <v>0.52193363599999998</v>
      </c>
      <c r="G258">
        <v>1.4116502630000001</v>
      </c>
      <c r="H258">
        <v>8.8734284490000004</v>
      </c>
    </row>
    <row r="259" spans="1:8">
      <c r="A259">
        <v>-1.5309999999999999</v>
      </c>
      <c r="B259">
        <v>1.024073947</v>
      </c>
      <c r="C259">
        <v>1.9143793790000001</v>
      </c>
      <c r="D259">
        <v>1.024073947</v>
      </c>
      <c r="E259">
        <v>0.52180761099999995</v>
      </c>
      <c r="F259">
        <v>0.52180761099999995</v>
      </c>
      <c r="G259">
        <v>1.412113043</v>
      </c>
      <c r="H259">
        <v>8.8739840490000006</v>
      </c>
    </row>
    <row r="260" spans="1:8">
      <c r="A260">
        <v>-1.5249999999999999</v>
      </c>
      <c r="B260">
        <v>1.0239223180000001</v>
      </c>
      <c r="C260">
        <v>1.9148170449999999</v>
      </c>
      <c r="D260">
        <v>1.0239223180000001</v>
      </c>
      <c r="E260">
        <v>0.52168146699999995</v>
      </c>
      <c r="F260">
        <v>0.52168146699999995</v>
      </c>
      <c r="G260">
        <v>1.412576195</v>
      </c>
      <c r="H260">
        <v>8.8745401869999991</v>
      </c>
    </row>
    <row r="261" spans="1:8">
      <c r="A261">
        <v>-1.5189999999999999</v>
      </c>
      <c r="B261">
        <v>1.023770571</v>
      </c>
      <c r="C261">
        <v>1.9152552119999999</v>
      </c>
      <c r="D261">
        <v>1.023770571</v>
      </c>
      <c r="E261">
        <v>0.52155518599999995</v>
      </c>
      <c r="F261">
        <v>0.52155518599999995</v>
      </c>
      <c r="G261">
        <v>1.413039827</v>
      </c>
      <c r="H261">
        <v>8.875096997</v>
      </c>
    </row>
    <row r="262" spans="1:8">
      <c r="A262">
        <v>-1.5129999999999999</v>
      </c>
      <c r="B262">
        <v>1.023618669</v>
      </c>
      <c r="C262">
        <v>1.915693951</v>
      </c>
      <c r="D262">
        <v>1.023618669</v>
      </c>
      <c r="E262">
        <v>0.52142874900000002</v>
      </c>
      <c r="F262">
        <v>0.52142874900000002</v>
      </c>
      <c r="G262">
        <v>1.4135040299999999</v>
      </c>
      <c r="H262">
        <v>8.875654591</v>
      </c>
    </row>
    <row r="263" spans="1:8">
      <c r="A263">
        <v>-1.506</v>
      </c>
      <c r="B263">
        <v>1.0234665590000001</v>
      </c>
      <c r="C263">
        <v>1.916133377</v>
      </c>
      <c r="D263">
        <v>1.0234665590000001</v>
      </c>
      <c r="E263">
        <v>0.52130212899999995</v>
      </c>
      <c r="F263">
        <v>0.52130212899999995</v>
      </c>
      <c r="G263">
        <v>1.4139689470000001</v>
      </c>
      <c r="H263">
        <v>8.8762131499999999</v>
      </c>
    </row>
    <row r="264" spans="1:8">
      <c r="A264">
        <v>-1.5</v>
      </c>
      <c r="B264">
        <v>1.0233142</v>
      </c>
      <c r="C264">
        <v>1.9165735660000001</v>
      </c>
      <c r="D264">
        <v>1.0233142</v>
      </c>
      <c r="E264">
        <v>0.521175308</v>
      </c>
      <c r="F264">
        <v>0.521175308</v>
      </c>
      <c r="G264">
        <v>1.414434674</v>
      </c>
      <c r="H264">
        <v>8.8767727920000006</v>
      </c>
    </row>
    <row r="265" spans="1:8">
      <c r="A265">
        <v>-1.494</v>
      </c>
      <c r="B265">
        <v>1.02316155</v>
      </c>
      <c r="C265">
        <v>1.917014607</v>
      </c>
      <c r="D265">
        <v>1.02316155</v>
      </c>
      <c r="E265">
        <v>0.52104826500000001</v>
      </c>
      <c r="F265">
        <v>0.52104826500000001</v>
      </c>
      <c r="G265">
        <v>1.414901322</v>
      </c>
      <c r="H265">
        <v>8.8773336589999996</v>
      </c>
    </row>
    <row r="266" spans="1:8">
      <c r="A266">
        <v>-1.4870000000000001</v>
      </c>
      <c r="B266">
        <v>1.0230085579999999</v>
      </c>
      <c r="C266">
        <v>1.9174565990000001</v>
      </c>
      <c r="D266">
        <v>1.0230085579999999</v>
      </c>
      <c r="E266">
        <v>0.52092097699999995</v>
      </c>
      <c r="F266">
        <v>0.52092097699999995</v>
      </c>
      <c r="G266">
        <v>1.415369018</v>
      </c>
      <c r="H266">
        <v>8.8778959079999993</v>
      </c>
    </row>
    <row r="267" spans="1:8">
      <c r="A267">
        <v>-1.4810000000000001</v>
      </c>
      <c r="B267">
        <v>1.022855179</v>
      </c>
      <c r="C267">
        <v>1.9178996349999999</v>
      </c>
      <c r="D267">
        <v>1.022855179</v>
      </c>
      <c r="E267">
        <v>0.52079342200000001</v>
      </c>
      <c r="F267">
        <v>0.52079342200000001</v>
      </c>
      <c r="G267">
        <v>1.415837878</v>
      </c>
      <c r="H267">
        <v>8.8784596859999994</v>
      </c>
    </row>
    <row r="268" spans="1:8">
      <c r="A268">
        <v>-1.4750000000000001</v>
      </c>
      <c r="B268">
        <v>1.0227013659999999</v>
      </c>
      <c r="C268">
        <v>1.918343812</v>
      </c>
      <c r="D268">
        <v>1.0227013659999999</v>
      </c>
      <c r="E268">
        <v>0.52066557700000005</v>
      </c>
      <c r="F268">
        <v>0.52066557700000005</v>
      </c>
      <c r="G268">
        <v>1.4163080240000001</v>
      </c>
      <c r="H268">
        <v>8.879025146</v>
      </c>
    </row>
    <row r="269" spans="1:8">
      <c r="A269">
        <v>-1.4690000000000001</v>
      </c>
      <c r="B269">
        <v>1.0225470670000001</v>
      </c>
      <c r="C269">
        <v>1.9187892339999999</v>
      </c>
      <c r="D269">
        <v>1.0225470670000001</v>
      </c>
      <c r="E269">
        <v>0.520537417</v>
      </c>
      <c r="F269">
        <v>0.520537417</v>
      </c>
      <c r="G269">
        <v>1.4167795839999999</v>
      </c>
      <c r="H269">
        <v>8.8795924530000008</v>
      </c>
    </row>
    <row r="270" spans="1:8">
      <c r="A270">
        <v>-1.462</v>
      </c>
      <c r="B270">
        <v>1.022392234</v>
      </c>
      <c r="C270">
        <v>1.9192359990000001</v>
      </c>
      <c r="D270">
        <v>1.022392234</v>
      </c>
      <c r="E270">
        <v>0.52040892000000005</v>
      </c>
      <c r="F270">
        <v>0.52040892000000005</v>
      </c>
      <c r="G270">
        <v>1.4172526839999999</v>
      </c>
      <c r="H270">
        <v>8.8801617630000003</v>
      </c>
    </row>
    <row r="271" spans="1:8">
      <c r="A271">
        <v>-1.456</v>
      </c>
      <c r="B271">
        <v>1.022236817</v>
      </c>
      <c r="C271">
        <v>1.91968421</v>
      </c>
      <c r="D271">
        <v>1.022236817</v>
      </c>
      <c r="E271">
        <v>0.52028006100000002</v>
      </c>
      <c r="F271">
        <v>0.52028006100000002</v>
      </c>
      <c r="G271">
        <v>1.417727454</v>
      </c>
      <c r="H271">
        <v>8.8807332429999999</v>
      </c>
    </row>
    <row r="272" spans="1:8">
      <c r="A272">
        <v>-1.45</v>
      </c>
      <c r="B272">
        <v>1.0220807629999999</v>
      </c>
      <c r="C272">
        <v>1.9201339770000001</v>
      </c>
      <c r="D272">
        <v>1.0220807629999999</v>
      </c>
      <c r="E272">
        <v>0.52015081399999996</v>
      </c>
      <c r="F272">
        <v>0.52015081399999996</v>
      </c>
      <c r="G272">
        <v>1.418204029</v>
      </c>
      <c r="H272">
        <v>8.8813070649999997</v>
      </c>
    </row>
    <row r="273" spans="1:8">
      <c r="A273">
        <v>-1.4430000000000001</v>
      </c>
      <c r="B273">
        <v>1.021924021</v>
      </c>
      <c r="C273">
        <v>1.9205854040000001</v>
      </c>
      <c r="D273">
        <v>1.021924021</v>
      </c>
      <c r="E273">
        <v>0.52002115599999998</v>
      </c>
      <c r="F273">
        <v>0.52002115599999998</v>
      </c>
      <c r="G273">
        <v>1.418682539</v>
      </c>
      <c r="H273">
        <v>8.8818833940000008</v>
      </c>
    </row>
    <row r="274" spans="1:8">
      <c r="A274">
        <v>-1.4370000000000001</v>
      </c>
      <c r="B274">
        <v>1.021766537</v>
      </c>
      <c r="C274">
        <v>1.9210385990000001</v>
      </c>
      <c r="D274">
        <v>1.021766537</v>
      </c>
      <c r="E274">
        <v>0.51989105999999996</v>
      </c>
      <c r="F274">
        <v>0.51989105999999996</v>
      </c>
      <c r="G274">
        <v>1.4191631229999999</v>
      </c>
      <c r="H274">
        <v>8.8824624070000002</v>
      </c>
    </row>
    <row r="275" spans="1:8">
      <c r="A275">
        <v>-1.431</v>
      </c>
      <c r="B275">
        <v>1.021608259</v>
      </c>
      <c r="C275">
        <v>1.9214936739999999</v>
      </c>
      <c r="D275">
        <v>1.021608259</v>
      </c>
      <c r="E275">
        <v>0.51976050200000001</v>
      </c>
      <c r="F275">
        <v>0.51976050200000001</v>
      </c>
      <c r="G275">
        <v>1.419645917</v>
      </c>
      <c r="H275">
        <v>8.88304428</v>
      </c>
    </row>
    <row r="276" spans="1:8">
      <c r="A276">
        <v>-1.425</v>
      </c>
      <c r="B276">
        <v>1.0214491320000001</v>
      </c>
      <c r="C276">
        <v>1.9219507389999999</v>
      </c>
      <c r="D276">
        <v>1.0214491320000001</v>
      </c>
      <c r="E276">
        <v>0.51962945500000002</v>
      </c>
      <c r="F276">
        <v>0.51962945500000002</v>
      </c>
      <c r="G276">
        <v>1.4201310620000001</v>
      </c>
      <c r="H276">
        <v>8.8836291910000007</v>
      </c>
    </row>
    <row r="277" spans="1:8">
      <c r="A277">
        <v>-1.4179999999999999</v>
      </c>
      <c r="B277">
        <v>1.0212891019999999</v>
      </c>
      <c r="C277">
        <v>1.922409907</v>
      </c>
      <c r="D277">
        <v>1.0212891019999999</v>
      </c>
      <c r="E277">
        <v>0.51949789199999996</v>
      </c>
      <c r="F277">
        <v>0.51949789199999996</v>
      </c>
      <c r="G277">
        <v>1.420618698</v>
      </c>
      <c r="H277">
        <v>8.8842173229999997</v>
      </c>
    </row>
    <row r="278" spans="1:8">
      <c r="A278">
        <v>-1.4119999999999999</v>
      </c>
      <c r="B278">
        <v>1.021128115</v>
      </c>
      <c r="C278">
        <v>1.9228712880000001</v>
      </c>
      <c r="D278">
        <v>1.021128115</v>
      </c>
      <c r="E278">
        <v>0.51936579000000005</v>
      </c>
      <c r="F278">
        <v>0.51936579000000005</v>
      </c>
      <c r="G278">
        <v>1.421108963</v>
      </c>
      <c r="H278">
        <v>8.8848088539999992</v>
      </c>
    </row>
    <row r="279" spans="1:8">
      <c r="A279">
        <v>-1.4059999999999999</v>
      </c>
      <c r="B279">
        <v>1.020966112</v>
      </c>
      <c r="C279">
        <v>1.923335011</v>
      </c>
      <c r="D279">
        <v>1.020966112</v>
      </c>
      <c r="E279">
        <v>0.51923311800000005</v>
      </c>
      <c r="F279">
        <v>0.51923311800000005</v>
      </c>
      <c r="G279">
        <v>1.421602016</v>
      </c>
      <c r="H279">
        <v>8.885403986</v>
      </c>
    </row>
    <row r="280" spans="1:8">
      <c r="A280">
        <v>-1.399</v>
      </c>
      <c r="B280">
        <v>1.020803039</v>
      </c>
      <c r="C280">
        <v>1.9238011859999999</v>
      </c>
      <c r="D280">
        <v>1.020803039</v>
      </c>
      <c r="E280">
        <v>0.51909984899999995</v>
      </c>
      <c r="F280">
        <v>0.51909984899999995</v>
      </c>
      <c r="G280">
        <v>1.422097996</v>
      </c>
      <c r="H280">
        <v>8.8860028989999993</v>
      </c>
    </row>
    <row r="281" spans="1:8">
      <c r="A281">
        <v>-1.393</v>
      </c>
      <c r="B281">
        <v>1.020638838</v>
      </c>
      <c r="C281">
        <v>1.924269931</v>
      </c>
      <c r="D281">
        <v>1.020638838</v>
      </c>
      <c r="E281">
        <v>0.518965958</v>
      </c>
      <c r="F281">
        <v>0.518965958</v>
      </c>
      <c r="G281">
        <v>1.4225970509999999</v>
      </c>
      <c r="H281">
        <v>8.8866057870000006</v>
      </c>
    </row>
    <row r="282" spans="1:8">
      <c r="A282">
        <v>-1.387</v>
      </c>
      <c r="B282">
        <v>1.020473454</v>
      </c>
      <c r="C282">
        <v>1.9247413630000001</v>
      </c>
      <c r="D282">
        <v>1.020473454</v>
      </c>
      <c r="E282">
        <v>0.51883141700000002</v>
      </c>
      <c r="F282">
        <v>0.51883141700000002</v>
      </c>
      <c r="G282">
        <v>1.423099326</v>
      </c>
      <c r="H282">
        <v>8.8872128369999999</v>
      </c>
    </row>
    <row r="283" spans="1:8">
      <c r="A283">
        <v>-1.381</v>
      </c>
      <c r="B283">
        <v>1.020306827</v>
      </c>
      <c r="C283">
        <v>1.9252156069999999</v>
      </c>
      <c r="D283">
        <v>1.020306827</v>
      </c>
      <c r="E283">
        <v>0.51869619700000003</v>
      </c>
      <c r="F283">
        <v>0.51869619700000003</v>
      </c>
      <c r="G283">
        <v>1.423604978</v>
      </c>
      <c r="H283">
        <v>8.8878242529999998</v>
      </c>
    </row>
    <row r="284" spans="1:8">
      <c r="A284">
        <v>-1.3740000000000001</v>
      </c>
      <c r="B284">
        <v>1.0201389009999999</v>
      </c>
      <c r="C284">
        <v>1.925692782</v>
      </c>
      <c r="D284">
        <v>1.0201389009999999</v>
      </c>
      <c r="E284">
        <v>0.51856027199999999</v>
      </c>
      <c r="F284">
        <v>0.51856027199999999</v>
      </c>
      <c r="G284">
        <v>1.4241141530000001</v>
      </c>
      <c r="H284">
        <v>8.8884402270000002</v>
      </c>
    </row>
    <row r="285" spans="1:8">
      <c r="A285">
        <v>-1.3680000000000001</v>
      </c>
      <c r="B285">
        <v>1.019969618</v>
      </c>
      <c r="C285">
        <v>1.926173009</v>
      </c>
      <c r="D285">
        <v>1.019969618</v>
      </c>
      <c r="E285">
        <v>0.51842361400000003</v>
      </c>
      <c r="F285">
        <v>0.51842361400000003</v>
      </c>
      <c r="G285">
        <v>1.4246270050000001</v>
      </c>
      <c r="H285">
        <v>8.889060958</v>
      </c>
    </row>
    <row r="286" spans="1:8">
      <c r="A286">
        <v>-1.3620000000000001</v>
      </c>
      <c r="B286">
        <v>1.0197989190000001</v>
      </c>
      <c r="C286">
        <v>1.926656412</v>
      </c>
      <c r="D286">
        <v>1.0197989190000001</v>
      </c>
      <c r="E286">
        <v>0.51828619399999998</v>
      </c>
      <c r="F286">
        <v>0.51828619399999998</v>
      </c>
      <c r="G286">
        <v>1.425143687</v>
      </c>
      <c r="H286">
        <v>8.8896866479999996</v>
      </c>
    </row>
    <row r="287" spans="1:8">
      <c r="A287">
        <v>-1.355</v>
      </c>
      <c r="B287">
        <v>1.0196267450000001</v>
      </c>
      <c r="C287">
        <v>1.927143117</v>
      </c>
      <c r="D287">
        <v>1.0196267450000001</v>
      </c>
      <c r="E287">
        <v>0.51814798399999995</v>
      </c>
      <c r="F287">
        <v>0.51814798399999995</v>
      </c>
      <c r="G287">
        <v>1.425664356</v>
      </c>
      <c r="H287">
        <v>8.8903175020000003</v>
      </c>
    </row>
    <row r="288" spans="1:8">
      <c r="A288">
        <v>-1.349</v>
      </c>
      <c r="B288">
        <v>1.019453038</v>
      </c>
      <c r="C288">
        <v>1.927633245</v>
      </c>
      <c r="D288">
        <v>1.019453038</v>
      </c>
      <c r="E288">
        <v>0.51800895599999996</v>
      </c>
      <c r="F288">
        <v>0.51800895599999996</v>
      </c>
      <c r="G288">
        <v>1.4261891630000001</v>
      </c>
      <c r="H288">
        <v>8.8909537210000007</v>
      </c>
    </row>
    <row r="289" spans="1:8">
      <c r="A289">
        <v>-1.343</v>
      </c>
      <c r="B289">
        <v>1.0192777399999999</v>
      </c>
      <c r="C289">
        <v>1.928126921</v>
      </c>
      <c r="D289">
        <v>1.0192777399999999</v>
      </c>
      <c r="E289">
        <v>0.51786908300000001</v>
      </c>
      <c r="F289">
        <v>0.51786908300000001</v>
      </c>
      <c r="G289">
        <v>1.426718264</v>
      </c>
      <c r="H289">
        <v>8.8915955069999999</v>
      </c>
    </row>
    <row r="290" spans="1:8">
      <c r="A290">
        <v>-1.337</v>
      </c>
      <c r="B290">
        <v>1.01910079</v>
      </c>
      <c r="C290">
        <v>1.928624275</v>
      </c>
      <c r="D290">
        <v>1.01910079</v>
      </c>
      <c r="E290">
        <v>0.51772833399999996</v>
      </c>
      <c r="F290">
        <v>0.51772833399999996</v>
      </c>
      <c r="G290">
        <v>1.4272518199999999</v>
      </c>
      <c r="H290">
        <v>8.8922430759999997</v>
      </c>
    </row>
    <row r="291" spans="1:8">
      <c r="A291">
        <v>-1.33</v>
      </c>
      <c r="B291">
        <v>1.01892213</v>
      </c>
      <c r="C291">
        <v>1.9291254259999999</v>
      </c>
      <c r="D291">
        <v>1.01892213</v>
      </c>
      <c r="E291">
        <v>0.51758668299999999</v>
      </c>
      <c r="F291">
        <v>0.51758668299999999</v>
      </c>
      <c r="G291">
        <v>1.4277899789999999</v>
      </c>
      <c r="H291">
        <v>8.8928966220000003</v>
      </c>
    </row>
    <row r="292" spans="1:8">
      <c r="A292">
        <v>-1.3240000000000001</v>
      </c>
      <c r="B292">
        <v>1.018741702</v>
      </c>
      <c r="C292">
        <v>1.9296305039999999</v>
      </c>
      <c r="D292">
        <v>1.018741702</v>
      </c>
      <c r="E292">
        <v>0.51744409999999996</v>
      </c>
      <c r="F292">
        <v>0.51744409999999996</v>
      </c>
      <c r="G292">
        <v>1.428332903</v>
      </c>
      <c r="H292">
        <v>8.893556362</v>
      </c>
    </row>
    <row r="293" spans="1:8">
      <c r="A293">
        <v>-1.3180000000000001</v>
      </c>
      <c r="B293">
        <v>1.018559445</v>
      </c>
      <c r="C293">
        <v>1.930139636</v>
      </c>
      <c r="D293">
        <v>1.018559445</v>
      </c>
      <c r="E293">
        <v>0.51730055799999997</v>
      </c>
      <c r="F293">
        <v>0.51730055799999997</v>
      </c>
      <c r="G293">
        <v>1.428880749</v>
      </c>
      <c r="H293">
        <v>8.894222504</v>
      </c>
    </row>
    <row r="294" spans="1:8">
      <c r="A294">
        <v>-1.3109999999999999</v>
      </c>
      <c r="B294">
        <v>1.0183753019999999</v>
      </c>
      <c r="C294">
        <v>1.930652944</v>
      </c>
      <c r="D294">
        <v>1.0183753019999999</v>
      </c>
      <c r="E294">
        <v>0.51715602900000002</v>
      </c>
      <c r="F294">
        <v>0.51715602900000002</v>
      </c>
      <c r="G294">
        <v>1.429433672</v>
      </c>
      <c r="H294">
        <v>8.8948952539999997</v>
      </c>
    </row>
    <row r="295" spans="1:8">
      <c r="A295">
        <v>-1.3049999999999999</v>
      </c>
      <c r="B295">
        <v>1.018189215</v>
      </c>
      <c r="C295">
        <v>1.93117055</v>
      </c>
      <c r="D295">
        <v>1.018189215</v>
      </c>
      <c r="E295">
        <v>0.51701048599999999</v>
      </c>
      <c r="F295">
        <v>0.51701048599999999</v>
      </c>
      <c r="G295">
        <v>1.4299918220000001</v>
      </c>
      <c r="H295">
        <v>8.8955748149999998</v>
      </c>
    </row>
    <row r="296" spans="1:8">
      <c r="A296">
        <v>-1.2989999999999999</v>
      </c>
      <c r="B296">
        <v>1.018001121</v>
      </c>
      <c r="C296">
        <v>1.9316925970000001</v>
      </c>
      <c r="D296">
        <v>1.018001121</v>
      </c>
      <c r="E296">
        <v>0.51686389700000002</v>
      </c>
      <c r="F296">
        <v>0.51686389700000002</v>
      </c>
      <c r="G296">
        <v>1.430555373</v>
      </c>
      <c r="H296">
        <v>8.8962614200000001</v>
      </c>
    </row>
    <row r="297" spans="1:8">
      <c r="A297">
        <v>-1.292</v>
      </c>
      <c r="B297">
        <v>1.017810962</v>
      </c>
      <c r="C297">
        <v>1.932219205</v>
      </c>
      <c r="D297">
        <v>1.017810962</v>
      </c>
      <c r="E297">
        <v>0.51671623499999997</v>
      </c>
      <c r="F297">
        <v>0.51671623499999997</v>
      </c>
      <c r="G297">
        <v>1.4311244780000001</v>
      </c>
      <c r="H297">
        <v>8.8969552729999997</v>
      </c>
    </row>
    <row r="298" spans="1:8">
      <c r="A298">
        <v>-1.286</v>
      </c>
      <c r="B298">
        <v>1.0176186840000001</v>
      </c>
      <c r="C298">
        <v>1.932750491</v>
      </c>
      <c r="D298">
        <v>1.0176186840000001</v>
      </c>
      <c r="E298">
        <v>0.516567475</v>
      </c>
      <c r="F298">
        <v>0.516567475</v>
      </c>
      <c r="G298">
        <v>1.4316992820000001</v>
      </c>
      <c r="H298">
        <v>8.8976565700000005</v>
      </c>
    </row>
    <row r="299" spans="1:8">
      <c r="A299">
        <v>-1.28</v>
      </c>
      <c r="B299">
        <v>1.0174242250000001</v>
      </c>
      <c r="C299">
        <v>1.9332865930000001</v>
      </c>
      <c r="D299">
        <v>1.0174242250000001</v>
      </c>
      <c r="E299">
        <v>0.51641758599999998</v>
      </c>
      <c r="F299">
        <v>0.51641758599999998</v>
      </c>
      <c r="G299">
        <v>1.432279954</v>
      </c>
      <c r="H299">
        <v>8.8983655430000006</v>
      </c>
    </row>
    <row r="300" spans="1:8">
      <c r="A300">
        <v>-1.274</v>
      </c>
      <c r="B300">
        <v>1.0172275289999999</v>
      </c>
      <c r="C300">
        <v>1.933827628</v>
      </c>
      <c r="D300">
        <v>1.0172275289999999</v>
      </c>
      <c r="E300">
        <v>0.51626654299999997</v>
      </c>
      <c r="F300">
        <v>0.51626654299999997</v>
      </c>
      <c r="G300">
        <v>1.432866642</v>
      </c>
      <c r="H300">
        <v>8.8990823890000001</v>
      </c>
    </row>
    <row r="301" spans="1:8">
      <c r="A301">
        <v>-1.2669999999999999</v>
      </c>
      <c r="B301">
        <v>1.0170285400000001</v>
      </c>
      <c r="C301">
        <v>1.934373723</v>
      </c>
      <c r="D301">
        <v>1.0170285400000001</v>
      </c>
      <c r="E301">
        <v>0.51611431799999996</v>
      </c>
      <c r="F301">
        <v>0.51611431799999996</v>
      </c>
      <c r="G301">
        <v>1.433459501</v>
      </c>
      <c r="H301">
        <v>8.8998073219999991</v>
      </c>
    </row>
    <row r="302" spans="1:8">
      <c r="A302">
        <v>-1.2609999999999999</v>
      </c>
      <c r="B302">
        <v>1.0168271980000001</v>
      </c>
      <c r="C302">
        <v>1.9349250019999999</v>
      </c>
      <c r="D302">
        <v>1.0168271980000001</v>
      </c>
      <c r="E302">
        <v>0.51596088299999998</v>
      </c>
      <c r="F302">
        <v>0.51596088299999998</v>
      </c>
      <c r="G302">
        <v>1.4340586870000001</v>
      </c>
      <c r="H302">
        <v>8.9005405540000009</v>
      </c>
    </row>
    <row r="303" spans="1:8">
      <c r="A303">
        <v>-1.2549999999999999</v>
      </c>
      <c r="B303">
        <v>1.01662345</v>
      </c>
      <c r="C303">
        <v>1.93548159</v>
      </c>
      <c r="D303">
        <v>1.01662345</v>
      </c>
      <c r="E303">
        <v>0.51580621299999996</v>
      </c>
      <c r="F303">
        <v>0.51580621299999996</v>
      </c>
      <c r="G303">
        <v>1.4346643530000001</v>
      </c>
      <c r="H303">
        <v>8.9012822959999998</v>
      </c>
    </row>
    <row r="304" spans="1:8">
      <c r="A304">
        <v>-1.248</v>
      </c>
      <c r="B304">
        <v>1.016417237</v>
      </c>
      <c r="C304">
        <v>1.93604361</v>
      </c>
      <c r="D304">
        <v>1.016417237</v>
      </c>
      <c r="E304">
        <v>0.51565028000000002</v>
      </c>
      <c r="F304">
        <v>0.51565028000000002</v>
      </c>
      <c r="G304">
        <v>1.4352766530000001</v>
      </c>
      <c r="H304">
        <v>8.9020327570000006</v>
      </c>
    </row>
    <row r="305" spans="1:8">
      <c r="A305">
        <v>-1.242</v>
      </c>
      <c r="B305">
        <v>1.016208504</v>
      </c>
      <c r="C305">
        <v>1.9366111859999999</v>
      </c>
      <c r="D305">
        <v>1.016208504</v>
      </c>
      <c r="E305">
        <v>0.51549305700000003</v>
      </c>
      <c r="F305">
        <v>0.51549305700000003</v>
      </c>
      <c r="G305">
        <v>1.4358957400000001</v>
      </c>
      <c r="H305">
        <v>8.9027921499999998</v>
      </c>
    </row>
    <row r="306" spans="1:8">
      <c r="A306">
        <v>-1.236</v>
      </c>
      <c r="B306">
        <v>1.0159971969999999</v>
      </c>
      <c r="C306">
        <v>1.9371844359999999</v>
      </c>
      <c r="D306">
        <v>1.0159971969999999</v>
      </c>
      <c r="E306">
        <v>0.51533452000000002</v>
      </c>
      <c r="F306">
        <v>0.51533452000000002</v>
      </c>
      <c r="G306">
        <v>1.43652176</v>
      </c>
      <c r="H306">
        <v>8.9035606779999998</v>
      </c>
    </row>
    <row r="307" spans="1:8">
      <c r="A307">
        <v>-1.23</v>
      </c>
      <c r="B307">
        <v>1.015783262</v>
      </c>
      <c r="C307">
        <v>1.9377634800000001</v>
      </c>
      <c r="D307">
        <v>1.015783262</v>
      </c>
      <c r="E307">
        <v>0.51517464300000004</v>
      </c>
      <c r="F307">
        <v>0.51517464300000004</v>
      </c>
      <c r="G307">
        <v>1.437154861</v>
      </c>
      <c r="H307">
        <v>8.9043385480000001</v>
      </c>
    </row>
    <row r="308" spans="1:8">
      <c r="A308">
        <v>-1.2230000000000001</v>
      </c>
      <c r="B308">
        <v>1.0155666459999999</v>
      </c>
      <c r="C308">
        <v>1.9383484390000001</v>
      </c>
      <c r="D308">
        <v>1.0155666459999999</v>
      </c>
      <c r="E308">
        <v>0.51501339999999995</v>
      </c>
      <c r="F308">
        <v>0.51501339999999995</v>
      </c>
      <c r="G308">
        <v>1.4377951929999999</v>
      </c>
      <c r="H308">
        <v>8.9051259659999999</v>
      </c>
    </row>
    <row r="309" spans="1:8">
      <c r="A309">
        <v>-1.2170000000000001</v>
      </c>
      <c r="B309">
        <v>1.015347293</v>
      </c>
      <c r="C309">
        <v>1.938939433</v>
      </c>
      <c r="D309">
        <v>1.015347293</v>
      </c>
      <c r="E309">
        <v>0.51485076600000002</v>
      </c>
      <c r="F309">
        <v>0.51485076600000002</v>
      </c>
      <c r="G309">
        <v>1.4384429059999999</v>
      </c>
      <c r="H309">
        <v>8.9059231440000008</v>
      </c>
    </row>
    <row r="310" spans="1:8">
      <c r="A310">
        <v>-1.2110000000000001</v>
      </c>
      <c r="B310">
        <v>1.0151251539999999</v>
      </c>
      <c r="C310">
        <v>1.9395365769999999</v>
      </c>
      <c r="D310">
        <v>1.0151251539999999</v>
      </c>
      <c r="E310">
        <v>0.51468671700000002</v>
      </c>
      <c r="F310">
        <v>0.51468671700000002</v>
      </c>
      <c r="G310">
        <v>1.4390981389999999</v>
      </c>
      <c r="H310">
        <v>8.9067302789999996</v>
      </c>
    </row>
    <row r="311" spans="1:8">
      <c r="A311">
        <v>-1.204</v>
      </c>
      <c r="B311">
        <v>1.0149001769999999</v>
      </c>
      <c r="C311">
        <v>1.9401399850000001</v>
      </c>
      <c r="D311">
        <v>1.0149001769999999</v>
      </c>
      <c r="E311">
        <v>0.51452122899999997</v>
      </c>
      <c r="F311">
        <v>0.51452122899999997</v>
      </c>
      <c r="G311">
        <v>1.4397610359999999</v>
      </c>
      <c r="H311">
        <v>8.9075475730000004</v>
      </c>
    </row>
    <row r="312" spans="1:8">
      <c r="A312">
        <v>-1.198</v>
      </c>
      <c r="B312">
        <v>1.0146723150000001</v>
      </c>
      <c r="C312">
        <v>1.9407497600000001</v>
      </c>
      <c r="D312">
        <v>1.0146723150000001</v>
      </c>
      <c r="E312">
        <v>0.51435428100000002</v>
      </c>
      <c r="F312">
        <v>0.51435428100000002</v>
      </c>
      <c r="G312">
        <v>1.4404317259999999</v>
      </c>
      <c r="H312">
        <v>8.9083752119999993</v>
      </c>
    </row>
    <row r="313" spans="1:8">
      <c r="A313">
        <v>-1.1919999999999999</v>
      </c>
      <c r="B313">
        <v>1.0144415099999999</v>
      </c>
      <c r="C313">
        <v>1.9413660370000001</v>
      </c>
      <c r="D313">
        <v>1.0144415099999999</v>
      </c>
      <c r="E313">
        <v>0.514185844</v>
      </c>
      <c r="F313">
        <v>0.514185844</v>
      </c>
      <c r="G313">
        <v>1.4411103709999999</v>
      </c>
      <c r="H313">
        <v>8.9092134230000006</v>
      </c>
    </row>
    <row r="314" spans="1:8">
      <c r="A314">
        <v>-1.1859999999999999</v>
      </c>
      <c r="B314">
        <v>1.014207718</v>
      </c>
      <c r="C314">
        <v>1.9419889189999999</v>
      </c>
      <c r="D314">
        <v>1.014207718</v>
      </c>
      <c r="E314">
        <v>0.51401589800000003</v>
      </c>
      <c r="F314">
        <v>0.51401589800000003</v>
      </c>
      <c r="G314">
        <v>1.441797099</v>
      </c>
      <c r="H314">
        <v>8.9100623910000003</v>
      </c>
    </row>
    <row r="315" spans="1:8">
      <c r="A315">
        <v>-1.179</v>
      </c>
      <c r="B315">
        <v>1.0139708919999999</v>
      </c>
      <c r="C315">
        <v>1.94261851</v>
      </c>
      <c r="D315">
        <v>1.0139708919999999</v>
      </c>
      <c r="E315">
        <v>0.51384442100000005</v>
      </c>
      <c r="F315">
        <v>0.51384442100000005</v>
      </c>
      <c r="G315">
        <v>1.442492039</v>
      </c>
      <c r="H315">
        <v>8.9109223049999997</v>
      </c>
    </row>
    <row r="316" spans="1:8">
      <c r="A316">
        <v>-1.173</v>
      </c>
      <c r="B316">
        <v>1.013730982</v>
      </c>
      <c r="C316">
        <v>1.943254923</v>
      </c>
      <c r="D316">
        <v>1.013730982</v>
      </c>
      <c r="E316">
        <v>0.51367139100000003</v>
      </c>
      <c r="F316">
        <v>0.51367139100000003</v>
      </c>
      <c r="G316">
        <v>1.4431953319999999</v>
      </c>
      <c r="H316">
        <v>8.9117933659999995</v>
      </c>
    </row>
    <row r="317" spans="1:8">
      <c r="A317">
        <v>-1.167</v>
      </c>
      <c r="B317">
        <v>1.0134879480000001</v>
      </c>
      <c r="C317">
        <v>1.9438982549999999</v>
      </c>
      <c r="D317">
        <v>1.0134879480000001</v>
      </c>
      <c r="E317">
        <v>0.51349679000000004</v>
      </c>
      <c r="F317">
        <v>0.51349679000000004</v>
      </c>
      <c r="G317">
        <v>1.443907096</v>
      </c>
      <c r="H317">
        <v>8.9126757489999999</v>
      </c>
    </row>
    <row r="318" spans="1:8">
      <c r="A318">
        <v>-1.1599999999999999</v>
      </c>
      <c r="B318">
        <v>1.0132417389999999</v>
      </c>
      <c r="C318">
        <v>1.944548618</v>
      </c>
      <c r="D318">
        <v>1.0132417389999999</v>
      </c>
      <c r="E318">
        <v>0.51332059200000002</v>
      </c>
      <c r="F318">
        <v>0.51332059200000002</v>
      </c>
      <c r="G318">
        <v>1.444627471</v>
      </c>
      <c r="H318">
        <v>8.913569656</v>
      </c>
    </row>
    <row r="319" spans="1:8">
      <c r="A319">
        <v>-1.1539999999999999</v>
      </c>
      <c r="B319">
        <v>1.012992315</v>
      </c>
      <c r="C319">
        <v>1.945206113</v>
      </c>
      <c r="D319">
        <v>1.012992315</v>
      </c>
      <c r="E319">
        <v>0.51314278000000002</v>
      </c>
      <c r="F319">
        <v>0.51314278000000002</v>
      </c>
      <c r="G319">
        <v>1.445356579</v>
      </c>
      <c r="H319">
        <v>8.9144752700000005</v>
      </c>
    </row>
    <row r="320" spans="1:8">
      <c r="A320">
        <v>-1.1479999999999999</v>
      </c>
      <c r="B320">
        <v>1.0127396340000001</v>
      </c>
      <c r="C320">
        <v>1.945870832</v>
      </c>
      <c r="D320">
        <v>1.0127396340000001</v>
      </c>
      <c r="E320">
        <v>0.51296333599999999</v>
      </c>
      <c r="F320">
        <v>0.51296333599999999</v>
      </c>
      <c r="G320">
        <v>1.4460945350000001</v>
      </c>
      <c r="H320">
        <v>8.9153927609999997</v>
      </c>
    </row>
    <row r="321" spans="1:8">
      <c r="A321">
        <v>-1.1419999999999999</v>
      </c>
      <c r="B321">
        <v>1.012483652</v>
      </c>
      <c r="C321">
        <v>1.9465428810000001</v>
      </c>
      <c r="D321">
        <v>1.012483652</v>
      </c>
      <c r="E321">
        <v>0.51278223899999997</v>
      </c>
      <c r="F321">
        <v>0.51278223899999997</v>
      </c>
      <c r="G321">
        <v>1.4468414679999999</v>
      </c>
      <c r="H321">
        <v>8.9163223219999992</v>
      </c>
    </row>
    <row r="322" spans="1:8">
      <c r="A322">
        <v>-1.135</v>
      </c>
      <c r="B322">
        <v>1.012224333</v>
      </c>
      <c r="C322">
        <v>1.947222346</v>
      </c>
      <c r="D322">
        <v>1.012224333</v>
      </c>
      <c r="E322">
        <v>0.512599472</v>
      </c>
      <c r="F322">
        <v>0.512599472</v>
      </c>
      <c r="G322">
        <v>1.4475974840000001</v>
      </c>
      <c r="H322">
        <v>8.917264115</v>
      </c>
    </row>
    <row r="323" spans="1:8">
      <c r="A323">
        <v>-1.129</v>
      </c>
      <c r="B323">
        <v>1.0119616360000001</v>
      </c>
      <c r="C323">
        <v>1.9479093240000001</v>
      </c>
      <c r="D323">
        <v>1.0119616360000001</v>
      </c>
      <c r="E323">
        <v>0.51241501700000003</v>
      </c>
      <c r="F323">
        <v>0.51241501700000003</v>
      </c>
      <c r="G323">
        <v>1.4483627050000001</v>
      </c>
      <c r="H323">
        <v>8.9182183219999995</v>
      </c>
    </row>
    <row r="324" spans="1:8">
      <c r="A324">
        <v>-1.123</v>
      </c>
      <c r="B324">
        <v>1.0116955240000001</v>
      </c>
      <c r="C324">
        <v>1.948603903</v>
      </c>
      <c r="D324">
        <v>1.0116955240000001</v>
      </c>
      <c r="E324">
        <v>0.51222885900000004</v>
      </c>
      <c r="F324">
        <v>0.51222885900000004</v>
      </c>
      <c r="G324">
        <v>1.449137237</v>
      </c>
      <c r="H324">
        <v>8.9191851080000006</v>
      </c>
    </row>
    <row r="325" spans="1:8">
      <c r="A325">
        <v>-1.1160000000000001</v>
      </c>
      <c r="B325">
        <v>1.0114259619999999</v>
      </c>
      <c r="C325">
        <v>1.949306172</v>
      </c>
      <c r="D325">
        <v>1.0114259619999999</v>
      </c>
      <c r="E325">
        <v>0.51204097999999998</v>
      </c>
      <c r="F325">
        <v>0.51204097999999998</v>
      </c>
      <c r="G325">
        <v>1.4499211890000001</v>
      </c>
      <c r="H325">
        <v>8.9201646399999994</v>
      </c>
    </row>
    <row r="326" spans="1:8">
      <c r="A326">
        <v>-1.1100000000000001</v>
      </c>
      <c r="B326">
        <v>1.0111529130000001</v>
      </c>
      <c r="C326">
        <v>1.9500162169999999</v>
      </c>
      <c r="D326">
        <v>1.0111529130000001</v>
      </c>
      <c r="E326">
        <v>0.51185136399999998</v>
      </c>
      <c r="F326">
        <v>0.51185136399999998</v>
      </c>
      <c r="G326">
        <v>1.450714668</v>
      </c>
      <c r="H326">
        <v>8.9211570850000008</v>
      </c>
    </row>
    <row r="327" spans="1:8">
      <c r="A327">
        <v>-1.1040000000000001</v>
      </c>
      <c r="B327">
        <v>1.0108763460000001</v>
      </c>
      <c r="C327">
        <v>1.950734116</v>
      </c>
      <c r="D327">
        <v>1.0108763460000001</v>
      </c>
      <c r="E327">
        <v>0.51165999900000003</v>
      </c>
      <c r="F327">
        <v>0.51165999900000003</v>
      </c>
      <c r="G327">
        <v>1.4515177690000001</v>
      </c>
      <c r="H327">
        <v>8.9221625929999995</v>
      </c>
    </row>
    <row r="328" spans="1:8">
      <c r="A328">
        <v>-1.0980000000000001</v>
      </c>
      <c r="B328">
        <v>1.010596235</v>
      </c>
      <c r="C328">
        <v>1.951459936</v>
      </c>
      <c r="D328">
        <v>1.010596235</v>
      </c>
      <c r="E328">
        <v>0.51146687499999999</v>
      </c>
      <c r="F328">
        <v>0.51146687499999999</v>
      </c>
      <c r="G328">
        <v>1.452330575</v>
      </c>
      <c r="H328">
        <v>8.9231813029999998</v>
      </c>
    </row>
    <row r="329" spans="1:8">
      <c r="A329">
        <v>-1.091</v>
      </c>
      <c r="B329">
        <v>1.0103125390000001</v>
      </c>
      <c r="C329">
        <v>1.952193778</v>
      </c>
      <c r="D329">
        <v>1.0103125390000001</v>
      </c>
      <c r="E329">
        <v>0.51127197000000002</v>
      </c>
      <c r="F329">
        <v>0.51127197000000002</v>
      </c>
      <c r="G329">
        <v>1.4531532089999999</v>
      </c>
      <c r="H329">
        <v>8.9242134009999994</v>
      </c>
    </row>
    <row r="330" spans="1:8">
      <c r="A330">
        <v>-1.085</v>
      </c>
      <c r="B330">
        <v>1.0100252320000001</v>
      </c>
      <c r="C330">
        <v>1.9529357089999999</v>
      </c>
      <c r="D330">
        <v>1.0100252320000001</v>
      </c>
      <c r="E330">
        <v>0.51107527500000005</v>
      </c>
      <c r="F330">
        <v>0.51107527500000005</v>
      </c>
      <c r="G330">
        <v>1.4539857519999999</v>
      </c>
      <c r="H330">
        <v>8.9252590230000006</v>
      </c>
    </row>
    <row r="331" spans="1:8">
      <c r="A331">
        <v>-1.079</v>
      </c>
      <c r="B331">
        <v>1.0097342890000001</v>
      </c>
      <c r="C331">
        <v>1.9536857919999999</v>
      </c>
      <c r="D331">
        <v>1.0097342890000001</v>
      </c>
      <c r="E331">
        <v>0.51087678000000003</v>
      </c>
      <c r="F331">
        <v>0.51087678000000003</v>
      </c>
      <c r="G331">
        <v>1.454828282</v>
      </c>
      <c r="H331">
        <v>8.9263183020000003</v>
      </c>
    </row>
    <row r="332" spans="1:8">
      <c r="A332">
        <v>-1.0720000000000001</v>
      </c>
      <c r="B332">
        <v>1.009439687</v>
      </c>
      <c r="C332">
        <v>1.954444091</v>
      </c>
      <c r="D332">
        <v>1.009439687</v>
      </c>
      <c r="E332">
        <v>0.51067647500000002</v>
      </c>
      <c r="F332">
        <v>0.51067647500000002</v>
      </c>
      <c r="G332">
        <v>1.455680879</v>
      </c>
      <c r="H332">
        <v>8.9273913720000007</v>
      </c>
    </row>
    <row r="333" spans="1:8">
      <c r="A333">
        <v>-1.0660000000000001</v>
      </c>
      <c r="B333">
        <v>1.0091413979999999</v>
      </c>
      <c r="C333">
        <v>1.9552106789999999</v>
      </c>
      <c r="D333">
        <v>1.0091413979999999</v>
      </c>
      <c r="E333">
        <v>0.51047434899999999</v>
      </c>
      <c r="F333">
        <v>0.51047434899999999</v>
      </c>
      <c r="G333">
        <v>1.4565436300000001</v>
      </c>
      <c r="H333">
        <v>8.9284783769999994</v>
      </c>
    </row>
    <row r="334" spans="1:8">
      <c r="A334">
        <v>-1.06</v>
      </c>
      <c r="B334">
        <v>1.008839402</v>
      </c>
      <c r="C334">
        <v>1.9559856090000001</v>
      </c>
      <c r="D334">
        <v>1.008839402</v>
      </c>
      <c r="E334">
        <v>0.51027039399999996</v>
      </c>
      <c r="F334">
        <v>0.51027039399999996</v>
      </c>
      <c r="G334">
        <v>1.457416601</v>
      </c>
      <c r="H334">
        <v>8.9295794369999992</v>
      </c>
    </row>
    <row r="335" spans="1:8">
      <c r="A335">
        <v>-1.0529999999999999</v>
      </c>
      <c r="B335">
        <v>1.0085336760000001</v>
      </c>
      <c r="C335">
        <v>1.956768946</v>
      </c>
      <c r="D335">
        <v>1.0085336760000001</v>
      </c>
      <c r="E335">
        <v>0.51006459999999998</v>
      </c>
      <c r="F335">
        <v>0.51006459999999998</v>
      </c>
      <c r="G335">
        <v>1.4582998700000001</v>
      </c>
      <c r="H335">
        <v>8.9306946850000006</v>
      </c>
    </row>
    <row r="336" spans="1:8">
      <c r="A336">
        <v>-1.0469999999999999</v>
      </c>
      <c r="B336">
        <v>1.008224206</v>
      </c>
      <c r="C336">
        <v>1.9575607310000001</v>
      </c>
      <c r="D336">
        <v>1.008224206</v>
      </c>
      <c r="E336">
        <v>0.50985696400000002</v>
      </c>
      <c r="F336">
        <v>0.50985696400000002</v>
      </c>
      <c r="G336">
        <v>1.459193489</v>
      </c>
      <c r="H336">
        <v>8.9318242239999996</v>
      </c>
    </row>
    <row r="337" spans="1:8">
      <c r="A337">
        <v>-1.0409999999999999</v>
      </c>
      <c r="B337">
        <v>1.007910971</v>
      </c>
      <c r="C337">
        <v>1.9583610250000001</v>
      </c>
      <c r="D337">
        <v>1.007910971</v>
      </c>
      <c r="E337">
        <v>0.50964747600000004</v>
      </c>
      <c r="F337">
        <v>0.50964747600000004</v>
      </c>
      <c r="G337">
        <v>1.4600975300000001</v>
      </c>
      <c r="H337">
        <v>8.9329681789999995</v>
      </c>
    </row>
    <row r="338" spans="1:8">
      <c r="A338">
        <v>-1.0349999999999999</v>
      </c>
      <c r="B338">
        <v>1.0075939570000001</v>
      </c>
      <c r="C338">
        <v>1.9591698689999999</v>
      </c>
      <c r="D338">
        <v>1.0075939570000001</v>
      </c>
      <c r="E338">
        <v>0.50943613300000001</v>
      </c>
      <c r="F338">
        <v>0.50943613300000001</v>
      </c>
      <c r="G338">
        <v>1.4610120449999999</v>
      </c>
      <c r="H338">
        <v>8.9341266539999999</v>
      </c>
    </row>
    <row r="339" spans="1:8">
      <c r="A339">
        <v>-1.028</v>
      </c>
      <c r="B339">
        <v>1.0072731509999999</v>
      </c>
      <c r="C339">
        <v>1.9599873080000001</v>
      </c>
      <c r="D339">
        <v>1.0072731509999999</v>
      </c>
      <c r="E339">
        <v>0.50922292999999996</v>
      </c>
      <c r="F339">
        <v>0.50922292999999996</v>
      </c>
      <c r="G339">
        <v>1.4619370869999999</v>
      </c>
      <c r="H339">
        <v>8.9352997530000007</v>
      </c>
    </row>
    <row r="340" spans="1:8">
      <c r="A340">
        <v>-1.022</v>
      </c>
      <c r="B340">
        <v>1.0069485389999999</v>
      </c>
      <c r="C340">
        <v>1.9608133839999999</v>
      </c>
      <c r="D340">
        <v>1.0069485389999999</v>
      </c>
      <c r="E340">
        <v>0.509007863</v>
      </c>
      <c r="F340">
        <v>0.509007863</v>
      </c>
      <c r="G340">
        <v>1.4628727079999999</v>
      </c>
      <c r="H340">
        <v>8.9364875769999994</v>
      </c>
    </row>
    <row r="341" spans="1:8">
      <c r="A341">
        <v>-1.016</v>
      </c>
      <c r="B341">
        <v>1.006620115</v>
      </c>
      <c r="C341">
        <v>1.9616481240000001</v>
      </c>
      <c r="D341">
        <v>1.006620115</v>
      </c>
      <c r="E341">
        <v>0.50879093099999995</v>
      </c>
      <c r="F341">
        <v>0.50879093099999995</v>
      </c>
      <c r="G341">
        <v>1.463818939</v>
      </c>
      <c r="H341">
        <v>8.9376902059999992</v>
      </c>
    </row>
    <row r="342" spans="1:8">
      <c r="A342">
        <v>-1.0089999999999999</v>
      </c>
      <c r="B342">
        <v>1.0062878710000001</v>
      </c>
      <c r="C342">
        <v>1.9624915599999999</v>
      </c>
      <c r="D342">
        <v>1.0062878710000001</v>
      </c>
      <c r="E342">
        <v>0.50857213300000004</v>
      </c>
      <c r="F342">
        <v>0.50857213300000004</v>
      </c>
      <c r="G342">
        <v>1.4647758230000001</v>
      </c>
      <c r="H342">
        <v>8.9389077280000002</v>
      </c>
    </row>
    <row r="343" spans="1:8">
      <c r="A343">
        <v>-1.0029999999999999</v>
      </c>
      <c r="B343">
        <v>1.0059517979999999</v>
      </c>
      <c r="C343">
        <v>1.963343726</v>
      </c>
      <c r="D343">
        <v>1.0059517979999999</v>
      </c>
      <c r="E343">
        <v>0.508351467</v>
      </c>
      <c r="F343">
        <v>0.508351467</v>
      </c>
      <c r="G343">
        <v>1.4657433950000001</v>
      </c>
      <c r="H343">
        <v>8.9401402300000008</v>
      </c>
    </row>
    <row r="344" spans="1:8">
      <c r="A344">
        <v>-0.997</v>
      </c>
      <c r="B344">
        <v>1.0056118949999999</v>
      </c>
      <c r="C344">
        <v>1.964204638</v>
      </c>
      <c r="D344">
        <v>1.0056118949999999</v>
      </c>
      <c r="E344">
        <v>0.508128935</v>
      </c>
      <c r="F344">
        <v>0.508128935</v>
      </c>
      <c r="G344">
        <v>1.4667216789999999</v>
      </c>
      <c r="H344">
        <v>8.9413877769999992</v>
      </c>
    </row>
    <row r="345" spans="1:8">
      <c r="A345">
        <v>-0.99099999999999999</v>
      </c>
      <c r="B345">
        <v>1.0052681560000001</v>
      </c>
      <c r="C345">
        <v>1.965074327</v>
      </c>
      <c r="D345">
        <v>1.0052681560000001</v>
      </c>
      <c r="E345">
        <v>0.50790453700000004</v>
      </c>
      <c r="F345">
        <v>0.50790453700000004</v>
      </c>
      <c r="G345">
        <v>1.467710708</v>
      </c>
      <c r="H345">
        <v>8.9426504520000005</v>
      </c>
    </row>
    <row r="346" spans="1:8">
      <c r="A346">
        <v>-0.98399999999999999</v>
      </c>
      <c r="B346">
        <v>1.004920584</v>
      </c>
      <c r="C346">
        <v>1.9659527969999999</v>
      </c>
      <c r="D346">
        <v>1.004920584</v>
      </c>
      <c r="E346">
        <v>0.50767827700000001</v>
      </c>
      <c r="F346">
        <v>0.50767827700000001</v>
      </c>
      <c r="G346">
        <v>1.4687104900000001</v>
      </c>
      <c r="H346">
        <v>8.9439283019999998</v>
      </c>
    </row>
    <row r="347" spans="1:8">
      <c r="A347">
        <v>-0.97799999999999998</v>
      </c>
      <c r="B347">
        <v>1.0045691800000001</v>
      </c>
      <c r="C347">
        <v>1.9668400660000001</v>
      </c>
      <c r="D347">
        <v>1.0045691800000001</v>
      </c>
      <c r="E347">
        <v>0.50745015699999996</v>
      </c>
      <c r="F347">
        <v>0.50745015699999996</v>
      </c>
      <c r="G347">
        <v>1.4697210430000001</v>
      </c>
      <c r="H347">
        <v>8.9452213890000003</v>
      </c>
    </row>
    <row r="348" spans="1:8">
      <c r="A348">
        <v>-0.97199999999999998</v>
      </c>
      <c r="B348">
        <v>1.0042139480000001</v>
      </c>
      <c r="C348">
        <v>1.9677361360000001</v>
      </c>
      <c r="D348">
        <v>1.0042139480000001</v>
      </c>
      <c r="E348">
        <v>0.50722018400000002</v>
      </c>
      <c r="F348">
        <v>0.50722018400000002</v>
      </c>
      <c r="G348">
        <v>1.4707423719999999</v>
      </c>
      <c r="H348">
        <v>8.9465297580000005</v>
      </c>
    </row>
    <row r="349" spans="1:8">
      <c r="A349">
        <v>-0.96499999999999997</v>
      </c>
      <c r="B349">
        <v>1.0038548970000001</v>
      </c>
      <c r="C349">
        <v>1.968641004</v>
      </c>
      <c r="D349">
        <v>1.0038548970000001</v>
      </c>
      <c r="E349">
        <v>0.50698836400000002</v>
      </c>
      <c r="F349">
        <v>0.50698836400000002</v>
      </c>
      <c r="G349">
        <v>1.471774471</v>
      </c>
      <c r="H349">
        <v>8.9478534419999995</v>
      </c>
    </row>
    <row r="350" spans="1:8">
      <c r="A350">
        <v>-0.95899999999999996</v>
      </c>
      <c r="B350">
        <v>1.003492026</v>
      </c>
      <c r="C350">
        <v>1.969554689</v>
      </c>
      <c r="D350">
        <v>1.003492026</v>
      </c>
      <c r="E350">
        <v>0.50675469799999995</v>
      </c>
      <c r="F350">
        <v>0.50675469799999995</v>
      </c>
      <c r="G350">
        <v>1.472817362</v>
      </c>
      <c r="H350">
        <v>8.9491925059999993</v>
      </c>
    </row>
    <row r="351" spans="1:8">
      <c r="A351">
        <v>-0.95299999999999996</v>
      </c>
      <c r="B351">
        <v>1.0031253529999999</v>
      </c>
      <c r="C351">
        <v>1.9704771649999999</v>
      </c>
      <c r="D351">
        <v>1.0031253529999999</v>
      </c>
      <c r="E351">
        <v>0.50651920100000003</v>
      </c>
      <c r="F351">
        <v>0.50651920100000003</v>
      </c>
      <c r="G351">
        <v>1.4738710129999999</v>
      </c>
      <c r="H351">
        <v>8.9505469489999996</v>
      </c>
    </row>
    <row r="352" spans="1:8">
      <c r="A352">
        <v>-0.94699999999999995</v>
      </c>
      <c r="B352">
        <v>1.002754886</v>
      </c>
      <c r="C352">
        <v>1.971408431</v>
      </c>
      <c r="D352">
        <v>1.002754886</v>
      </c>
      <c r="E352">
        <v>0.50628187700000005</v>
      </c>
      <c r="F352">
        <v>0.50628187700000005</v>
      </c>
      <c r="G352">
        <v>1.474935423</v>
      </c>
      <c r="H352">
        <v>8.951916808</v>
      </c>
    </row>
    <row r="353" spans="1:8">
      <c r="A353">
        <v>-0.94</v>
      </c>
      <c r="B353">
        <v>1.0023806449999999</v>
      </c>
      <c r="C353">
        <v>1.9723484600000001</v>
      </c>
      <c r="D353">
        <v>1.0023806449999999</v>
      </c>
      <c r="E353">
        <v>0.50604274199999999</v>
      </c>
      <c r="F353">
        <v>0.50604274199999999</v>
      </c>
      <c r="G353">
        <v>1.4760105560000001</v>
      </c>
      <c r="H353">
        <v>8.9533020780000001</v>
      </c>
    </row>
    <row r="354" spans="1:8">
      <c r="A354">
        <v>-0.93400000000000005</v>
      </c>
      <c r="B354">
        <v>1.002002638</v>
      </c>
      <c r="C354">
        <v>1.973297249</v>
      </c>
      <c r="D354">
        <v>1.002002638</v>
      </c>
      <c r="E354">
        <v>0.505801799</v>
      </c>
      <c r="F354">
        <v>0.505801799</v>
      </c>
      <c r="G354">
        <v>1.4770964099999999</v>
      </c>
      <c r="H354">
        <v>8.9547027939999992</v>
      </c>
    </row>
    <row r="355" spans="1:8">
      <c r="A355">
        <v>-0.92800000000000005</v>
      </c>
      <c r="B355">
        <v>1.001620889</v>
      </c>
      <c r="C355">
        <v>1.9742547640000001</v>
      </c>
      <c r="D355">
        <v>1.001620889</v>
      </c>
      <c r="E355">
        <v>0.505559066</v>
      </c>
      <c r="F355">
        <v>0.505559066</v>
      </c>
      <c r="G355">
        <v>1.4781929410000001</v>
      </c>
      <c r="H355">
        <v>8.9561189369999994</v>
      </c>
    </row>
    <row r="356" spans="1:8">
      <c r="A356">
        <v>-0.92100000000000004</v>
      </c>
      <c r="B356">
        <v>1.001235417</v>
      </c>
      <c r="C356">
        <v>1.9752209759999999</v>
      </c>
      <c r="D356">
        <v>1.001235417</v>
      </c>
      <c r="E356">
        <v>0.505314555</v>
      </c>
      <c r="F356">
        <v>0.505314555</v>
      </c>
      <c r="G356">
        <v>1.4793001139999999</v>
      </c>
      <c r="H356">
        <v>8.9575505040000003</v>
      </c>
    </row>
    <row r="357" spans="1:8">
      <c r="A357">
        <v>-0.91500000000000004</v>
      </c>
      <c r="B357">
        <v>1.000846248</v>
      </c>
      <c r="C357">
        <v>1.9761958420000001</v>
      </c>
      <c r="D357">
        <v>1.000846248</v>
      </c>
      <c r="E357">
        <v>0.50506828100000001</v>
      </c>
      <c r="F357">
        <v>0.50506828100000001</v>
      </c>
      <c r="G357">
        <v>1.480417876</v>
      </c>
      <c r="H357">
        <v>8.9589974649999995</v>
      </c>
    </row>
    <row r="358" spans="1:8">
      <c r="A358">
        <v>-0.90900000000000003</v>
      </c>
      <c r="B358">
        <v>1.000453399</v>
      </c>
      <c r="C358">
        <v>1.9771793440000001</v>
      </c>
      <c r="D358">
        <v>1.000453399</v>
      </c>
      <c r="E358">
        <v>0.50482025699999999</v>
      </c>
      <c r="F358">
        <v>0.50482025699999999</v>
      </c>
      <c r="G358">
        <v>1.4815462020000001</v>
      </c>
      <c r="H358">
        <v>8.9604598249999992</v>
      </c>
    </row>
    <row r="359" spans="1:8">
      <c r="A359">
        <v>-0.90300000000000002</v>
      </c>
      <c r="B359">
        <v>1.0000569020000001</v>
      </c>
      <c r="C359">
        <v>1.9781714269999999</v>
      </c>
      <c r="D359">
        <v>1.0000569020000001</v>
      </c>
      <c r="E359">
        <v>0.50457050199999998</v>
      </c>
      <c r="F359">
        <v>0.50457050199999998</v>
      </c>
      <c r="G359">
        <v>1.482685026</v>
      </c>
      <c r="H359">
        <v>8.9619375399999992</v>
      </c>
    </row>
    <row r="360" spans="1:8">
      <c r="A360">
        <v>-0.89600000000000002</v>
      </c>
      <c r="B360">
        <v>0.99965678700000005</v>
      </c>
      <c r="C360">
        <v>1.979172041</v>
      </c>
      <c r="D360">
        <v>0.99965678700000005</v>
      </c>
      <c r="E360">
        <v>0.50431903300000003</v>
      </c>
      <c r="F360">
        <v>0.50431903300000003</v>
      </c>
      <c r="G360">
        <v>1.483834286</v>
      </c>
      <c r="H360">
        <v>8.9634305669999996</v>
      </c>
    </row>
    <row r="361" spans="1:8">
      <c r="A361">
        <v>-0.89</v>
      </c>
      <c r="B361">
        <v>0.99925307900000004</v>
      </c>
      <c r="C361">
        <v>1.980181145</v>
      </c>
      <c r="D361">
        <v>0.99925307900000004</v>
      </c>
      <c r="E361">
        <v>0.50406586499999995</v>
      </c>
      <c r="F361">
        <v>0.50406586499999995</v>
      </c>
      <c r="G361">
        <v>1.4849939320000001</v>
      </c>
      <c r="H361">
        <v>8.9649388779999999</v>
      </c>
    </row>
    <row r="362" spans="1:8">
      <c r="A362">
        <v>-0.88400000000000001</v>
      </c>
      <c r="B362">
        <v>0.99884581800000005</v>
      </c>
      <c r="C362">
        <v>1.9811986660000001</v>
      </c>
      <c r="D362">
        <v>0.99884581800000005</v>
      </c>
      <c r="E362">
        <v>0.50381102499999997</v>
      </c>
      <c r="F362">
        <v>0.50381102499999997</v>
      </c>
      <c r="G362">
        <v>1.486163873</v>
      </c>
      <c r="H362">
        <v>8.9664623950000006</v>
      </c>
    </row>
    <row r="363" spans="1:8">
      <c r="A363">
        <v>-0.877</v>
      </c>
      <c r="B363">
        <v>0.99843503499999997</v>
      </c>
      <c r="C363">
        <v>1.9822245540000001</v>
      </c>
      <c r="D363">
        <v>0.99843503499999997</v>
      </c>
      <c r="E363">
        <v>0.50355452700000003</v>
      </c>
      <c r="F363">
        <v>0.50355452700000003</v>
      </c>
      <c r="G363">
        <v>1.4873440469999999</v>
      </c>
      <c r="H363">
        <v>8.9680010760000002</v>
      </c>
    </row>
    <row r="364" spans="1:8">
      <c r="A364">
        <v>-0.871</v>
      </c>
      <c r="B364">
        <v>0.99802077</v>
      </c>
      <c r="C364">
        <v>1.9832587310000001</v>
      </c>
      <c r="D364">
        <v>0.99802077</v>
      </c>
      <c r="E364">
        <v>0.50329639900000001</v>
      </c>
      <c r="F364">
        <v>0.50329639900000001</v>
      </c>
      <c r="G364">
        <v>1.4885343600000001</v>
      </c>
      <c r="H364">
        <v>8.9695548360000004</v>
      </c>
    </row>
    <row r="365" spans="1:8">
      <c r="A365">
        <v>-0.86499999999999999</v>
      </c>
      <c r="B365">
        <v>0.99760306200000004</v>
      </c>
      <c r="C365">
        <v>1.9843011310000001</v>
      </c>
      <c r="D365">
        <v>0.99760306200000004</v>
      </c>
      <c r="E365">
        <v>0.50303666000000002</v>
      </c>
      <c r="F365">
        <v>0.50303666000000002</v>
      </c>
      <c r="G365">
        <v>1.4897347299999999</v>
      </c>
      <c r="H365">
        <v>8.9711236060000008</v>
      </c>
    </row>
    <row r="366" spans="1:8">
      <c r="A366">
        <v>-0.85899999999999999</v>
      </c>
      <c r="B366">
        <v>0.99718195600000004</v>
      </c>
      <c r="C366">
        <v>1.9853516689999999</v>
      </c>
      <c r="D366">
        <v>0.99718195600000004</v>
      </c>
      <c r="E366">
        <v>0.50277533799999996</v>
      </c>
      <c r="F366">
        <v>0.50277533799999996</v>
      </c>
      <c r="G366">
        <v>1.490945051</v>
      </c>
      <c r="H366">
        <v>8.9727072850000003</v>
      </c>
    </row>
    <row r="367" spans="1:8">
      <c r="A367">
        <v>-0.85199999999999998</v>
      </c>
      <c r="B367">
        <v>0.99675748799999997</v>
      </c>
      <c r="C367">
        <v>1.9864102770000001</v>
      </c>
      <c r="D367">
        <v>0.99675748799999997</v>
      </c>
      <c r="E367">
        <v>0.502512454</v>
      </c>
      <c r="F367">
        <v>0.502512454</v>
      </c>
      <c r="G367">
        <v>1.4921652430000001</v>
      </c>
      <c r="H367">
        <v>8.974305803</v>
      </c>
    </row>
    <row r="368" spans="1:8">
      <c r="A368">
        <v>-0.84599999999999997</v>
      </c>
      <c r="B368">
        <v>0.99632970899999995</v>
      </c>
      <c r="C368">
        <v>1.987476859</v>
      </c>
      <c r="D368">
        <v>0.99632970899999995</v>
      </c>
      <c r="E368">
        <v>0.50224803600000001</v>
      </c>
      <c r="F368">
        <v>0.50224803600000001</v>
      </c>
      <c r="G368">
        <v>1.4933951860000001</v>
      </c>
      <c r="H368">
        <v>8.9759190429999993</v>
      </c>
    </row>
    <row r="369" spans="1:8">
      <c r="A369">
        <v>-0.84</v>
      </c>
      <c r="B369">
        <v>0.99589866900000001</v>
      </c>
      <c r="C369">
        <v>1.9885513159999999</v>
      </c>
      <c r="D369">
        <v>0.99589866900000001</v>
      </c>
      <c r="E369">
        <v>0.50198211400000003</v>
      </c>
      <c r="F369">
        <v>0.50198211400000003</v>
      </c>
      <c r="G369">
        <v>1.4946347609999999</v>
      </c>
      <c r="H369">
        <v>8.9775468830000005</v>
      </c>
    </row>
    <row r="370" spans="1:8">
      <c r="A370">
        <v>-0.83299999999999996</v>
      </c>
      <c r="B370">
        <v>0.99546441399999996</v>
      </c>
      <c r="C370">
        <v>1.9896335650000001</v>
      </c>
      <c r="D370">
        <v>0.99546441399999996</v>
      </c>
      <c r="E370">
        <v>0.50171471300000003</v>
      </c>
      <c r="F370">
        <v>0.50171471300000003</v>
      </c>
      <c r="G370">
        <v>1.4958838649999999</v>
      </c>
      <c r="H370">
        <v>8.9791892240000006</v>
      </c>
    </row>
    <row r="371" spans="1:8">
      <c r="A371">
        <v>-0.82699999999999996</v>
      </c>
      <c r="B371">
        <v>0.99502699999999999</v>
      </c>
      <c r="C371">
        <v>1.990723491</v>
      </c>
      <c r="D371">
        <v>0.99502699999999999</v>
      </c>
      <c r="E371">
        <v>0.50144586599999996</v>
      </c>
      <c r="F371">
        <v>0.50144586599999996</v>
      </c>
      <c r="G371">
        <v>1.497142357</v>
      </c>
      <c r="H371">
        <v>8.9808459169999999</v>
      </c>
    </row>
    <row r="372" spans="1:8">
      <c r="A372">
        <v>-0.82099999999999995</v>
      </c>
      <c r="B372">
        <v>0.99458647600000005</v>
      </c>
      <c r="C372">
        <v>1.9918210000000001</v>
      </c>
      <c r="D372">
        <v>0.99458647600000005</v>
      </c>
      <c r="E372">
        <v>0.50117559899999997</v>
      </c>
      <c r="F372">
        <v>0.50117559899999997</v>
      </c>
      <c r="G372">
        <v>1.498410123</v>
      </c>
      <c r="H372">
        <v>8.9825168459999993</v>
      </c>
    </row>
    <row r="373" spans="1:8">
      <c r="A373">
        <v>-0.81399999999999995</v>
      </c>
      <c r="B373">
        <v>0.99414290800000005</v>
      </c>
      <c r="C373">
        <v>1.9929259589999999</v>
      </c>
      <c r="D373">
        <v>0.99414290800000005</v>
      </c>
      <c r="E373">
        <v>0.50090395099999996</v>
      </c>
      <c r="F373">
        <v>0.50090395099999996</v>
      </c>
      <c r="G373">
        <v>1.499687003</v>
      </c>
      <c r="H373">
        <v>8.9842018340000003</v>
      </c>
    </row>
    <row r="374" spans="1:8">
      <c r="A374">
        <v>-0.80800000000000005</v>
      </c>
      <c r="B374">
        <v>0.99369635000000001</v>
      </c>
      <c r="C374">
        <v>1.9940382590000001</v>
      </c>
      <c r="D374">
        <v>0.99369635000000001</v>
      </c>
      <c r="E374">
        <v>0.50063095199999996</v>
      </c>
      <c r="F374">
        <v>0.50063095199999996</v>
      </c>
      <c r="G374">
        <v>1.5009728609999999</v>
      </c>
      <c r="H374">
        <v>8.9859007359999996</v>
      </c>
    </row>
    <row r="375" spans="1:8">
      <c r="A375">
        <v>-0.80200000000000005</v>
      </c>
      <c r="B375">
        <v>0.99324685800000001</v>
      </c>
      <c r="C375">
        <v>1.995157788</v>
      </c>
      <c r="D375">
        <v>0.99324685800000001</v>
      </c>
      <c r="E375">
        <v>0.50035663200000002</v>
      </c>
      <c r="F375">
        <v>0.50035663200000002</v>
      </c>
      <c r="G375">
        <v>1.5022675619999999</v>
      </c>
      <c r="H375">
        <v>8.9876134079999996</v>
      </c>
    </row>
    <row r="376" spans="1:8">
      <c r="A376">
        <v>-0.79600000000000004</v>
      </c>
      <c r="B376">
        <v>0.992794501</v>
      </c>
      <c r="C376">
        <v>1.9962844070000001</v>
      </c>
      <c r="D376">
        <v>0.992794501</v>
      </c>
      <c r="E376">
        <v>0.50008103100000001</v>
      </c>
      <c r="F376">
        <v>0.50008103100000001</v>
      </c>
      <c r="G376">
        <v>1.5035709370000001</v>
      </c>
      <c r="H376">
        <v>8.9893396570000004</v>
      </c>
    </row>
    <row r="377" spans="1:8">
      <c r="A377">
        <v>-0.78900000000000003</v>
      </c>
      <c r="B377">
        <v>0.99233934099999999</v>
      </c>
      <c r="C377">
        <v>1.997417988</v>
      </c>
      <c r="D377">
        <v>0.99233934099999999</v>
      </c>
      <c r="E377">
        <v>0.49980418199999999</v>
      </c>
      <c r="F377">
        <v>0.49980418199999999</v>
      </c>
      <c r="G377">
        <v>1.5048828299999999</v>
      </c>
      <c r="H377">
        <v>8.9910793079999998</v>
      </c>
    </row>
    <row r="378" spans="1:8">
      <c r="A378">
        <v>-0.78300000000000003</v>
      </c>
      <c r="B378">
        <v>0.99188144600000006</v>
      </c>
      <c r="C378">
        <v>1.998558388</v>
      </c>
      <c r="D378">
        <v>0.99188144600000006</v>
      </c>
      <c r="E378">
        <v>0.49952612499999999</v>
      </c>
      <c r="F378">
        <v>0.49952612499999999</v>
      </c>
      <c r="G378">
        <v>1.506203067</v>
      </c>
      <c r="H378">
        <v>8.9928321649999994</v>
      </c>
    </row>
    <row r="379" spans="1:8">
      <c r="A379">
        <v>-0.77700000000000002</v>
      </c>
      <c r="B379">
        <v>0.99142088399999995</v>
      </c>
      <c r="C379">
        <v>1.999705469</v>
      </c>
      <c r="D379">
        <v>0.99142088399999995</v>
      </c>
      <c r="E379">
        <v>0.499246896</v>
      </c>
      <c r="F379">
        <v>0.499246896</v>
      </c>
      <c r="G379">
        <v>1.5075314820000001</v>
      </c>
      <c r="H379">
        <v>8.9945980330000008</v>
      </c>
    </row>
    <row r="380" spans="1:8">
      <c r="A380">
        <v>-0.77</v>
      </c>
      <c r="B380">
        <v>0.99095772400000004</v>
      </c>
      <c r="C380">
        <v>2.0008590829999999</v>
      </c>
      <c r="D380">
        <v>0.99095772400000004</v>
      </c>
      <c r="E380">
        <v>0.49896653400000002</v>
      </c>
      <c r="F380">
        <v>0.49896653400000002</v>
      </c>
      <c r="G380">
        <v>1.5088678929999999</v>
      </c>
      <c r="H380">
        <v>8.9963767049999994</v>
      </c>
    </row>
    <row r="381" spans="1:8">
      <c r="A381">
        <v>-0.76400000000000001</v>
      </c>
      <c r="B381">
        <v>0.99049204400000002</v>
      </c>
      <c r="C381">
        <v>2.0020190699999998</v>
      </c>
      <c r="D381">
        <v>0.99049204400000002</v>
      </c>
      <c r="E381">
        <v>0.498685082</v>
      </c>
      <c r="F381">
        <v>0.498685082</v>
      </c>
      <c r="G381">
        <v>1.5102121079999999</v>
      </c>
      <c r="H381">
        <v>8.9981679499999991</v>
      </c>
    </row>
    <row r="382" spans="1:8">
      <c r="A382">
        <v>-0.75800000000000001</v>
      </c>
      <c r="B382">
        <v>0.99002391700000003</v>
      </c>
      <c r="C382">
        <v>2.0031852699999999</v>
      </c>
      <c r="D382">
        <v>0.99002391700000003</v>
      </c>
      <c r="E382">
        <v>0.49840257999999998</v>
      </c>
      <c r="F382">
        <v>0.49840257999999998</v>
      </c>
      <c r="G382">
        <v>1.5115639329999999</v>
      </c>
      <c r="H382">
        <v>8.9999715390000006</v>
      </c>
    </row>
    <row r="383" spans="1:8">
      <c r="A383">
        <v>-0.752</v>
      </c>
      <c r="B383">
        <v>0.98955341699999999</v>
      </c>
      <c r="C383">
        <v>2.0043575329999999</v>
      </c>
      <c r="D383">
        <v>0.98955341699999999</v>
      </c>
      <c r="E383">
        <v>0.498119068</v>
      </c>
      <c r="F383">
        <v>0.498119068</v>
      </c>
      <c r="G383">
        <v>1.5129231839999999</v>
      </c>
      <c r="H383">
        <v>9.001787255</v>
      </c>
    </row>
    <row r="384" spans="1:8">
      <c r="A384">
        <v>-0.745</v>
      </c>
      <c r="B384">
        <v>0.98908061999999997</v>
      </c>
      <c r="C384">
        <v>2.0055356899999999</v>
      </c>
      <c r="D384">
        <v>0.98908061999999997</v>
      </c>
      <c r="E384">
        <v>0.49783458899999999</v>
      </c>
      <c r="F384">
        <v>0.49783458899999999</v>
      </c>
      <c r="G384">
        <v>1.514289658</v>
      </c>
      <c r="H384">
        <v>9.0036148520000001</v>
      </c>
    </row>
    <row r="385" spans="1:8">
      <c r="A385">
        <v>-0.73899999999999999</v>
      </c>
      <c r="B385">
        <v>0.988605611</v>
      </c>
      <c r="C385">
        <v>2.0067195600000001</v>
      </c>
      <c r="D385">
        <v>0.988605611</v>
      </c>
      <c r="E385">
        <v>0.497549189</v>
      </c>
      <c r="F385">
        <v>0.497549189</v>
      </c>
      <c r="G385">
        <v>1.515663137</v>
      </c>
      <c r="H385">
        <v>9.0054540630000002</v>
      </c>
    </row>
    <row r="386" spans="1:8">
      <c r="A386">
        <v>-0.73299999999999998</v>
      </c>
      <c r="B386">
        <v>0.98812847299999995</v>
      </c>
      <c r="C386">
        <v>2.0079089649999999</v>
      </c>
      <c r="D386">
        <v>0.98812847299999995</v>
      </c>
      <c r="E386">
        <v>0.49726291299999997</v>
      </c>
      <c r="F386">
        <v>0.49726291299999997</v>
      </c>
      <c r="G386">
        <v>1.517043406</v>
      </c>
      <c r="H386">
        <v>9.0073046239999996</v>
      </c>
    </row>
    <row r="387" spans="1:8">
      <c r="A387">
        <v>-0.72599999999999998</v>
      </c>
      <c r="B387">
        <v>0.98764928600000002</v>
      </c>
      <c r="C387">
        <v>2.0091037269999998</v>
      </c>
      <c r="D387">
        <v>0.98764928600000002</v>
      </c>
      <c r="E387">
        <v>0.49697580600000002</v>
      </c>
      <c r="F387">
        <v>0.49697580600000002</v>
      </c>
      <c r="G387">
        <v>1.518430247</v>
      </c>
      <c r="H387">
        <v>9.0091662689999996</v>
      </c>
    </row>
    <row r="388" spans="1:8">
      <c r="A388">
        <v>-0.72</v>
      </c>
      <c r="B388">
        <v>0.98716814100000005</v>
      </c>
      <c r="C388">
        <v>2.0103036489999999</v>
      </c>
      <c r="D388">
        <v>0.98716814100000005</v>
      </c>
      <c r="E388">
        <v>0.49668791800000001</v>
      </c>
      <c r="F388">
        <v>0.49668791800000001</v>
      </c>
      <c r="G388">
        <v>1.519823425</v>
      </c>
      <c r="H388">
        <v>9.0110387030000005</v>
      </c>
    </row>
    <row r="389" spans="1:8">
      <c r="A389">
        <v>-0.71399999999999997</v>
      </c>
      <c r="B389">
        <v>0.98668512100000005</v>
      </c>
      <c r="C389">
        <v>2.0115085499999998</v>
      </c>
      <c r="D389">
        <v>0.98668512100000005</v>
      </c>
      <c r="E389">
        <v>0.49639929199999999</v>
      </c>
      <c r="F389">
        <v>0.49639929199999999</v>
      </c>
      <c r="G389">
        <v>1.521222721</v>
      </c>
      <c r="H389">
        <v>9.0129216519999993</v>
      </c>
    </row>
    <row r="390" spans="1:8">
      <c r="A390">
        <v>-0.70799999999999996</v>
      </c>
      <c r="B390">
        <v>0.98620031600000002</v>
      </c>
      <c r="C390">
        <v>2.0127182260000001</v>
      </c>
      <c r="D390">
        <v>0.98620031600000002</v>
      </c>
      <c r="E390">
        <v>0.49610997899999998</v>
      </c>
      <c r="F390">
        <v>0.49610997899999998</v>
      </c>
      <c r="G390">
        <v>1.522627889</v>
      </c>
      <c r="H390">
        <v>9.0148148070000005</v>
      </c>
    </row>
    <row r="391" spans="1:8">
      <c r="A391">
        <v>-0.70099999999999996</v>
      </c>
      <c r="B391">
        <v>0.98571381999999996</v>
      </c>
      <c r="C391">
        <v>2.0139324759999999</v>
      </c>
      <c r="D391">
        <v>0.98571381999999996</v>
      </c>
      <c r="E391">
        <v>0.49582003000000002</v>
      </c>
      <c r="F391">
        <v>0.49582003000000002</v>
      </c>
      <c r="G391">
        <v>1.5240386859999999</v>
      </c>
      <c r="H391">
        <v>9.0167178559999996</v>
      </c>
    </row>
    <row r="392" spans="1:8">
      <c r="A392">
        <v>-0.69499999999999995</v>
      </c>
      <c r="B392">
        <v>0.98522571999999997</v>
      </c>
      <c r="C392">
        <v>2.0151510990000001</v>
      </c>
      <c r="D392">
        <v>0.98522571999999997</v>
      </c>
      <c r="E392">
        <v>0.49552949099999999</v>
      </c>
      <c r="F392">
        <v>0.49552949099999999</v>
      </c>
      <c r="G392">
        <v>1.525454869</v>
      </c>
      <c r="H392">
        <v>9.018630495</v>
      </c>
    </row>
    <row r="393" spans="1:8">
      <c r="A393">
        <v>-0.68899999999999995</v>
      </c>
      <c r="B393">
        <v>0.98473611500000002</v>
      </c>
      <c r="C393">
        <v>2.0163738769999999</v>
      </c>
      <c r="D393">
        <v>0.98473611500000002</v>
      </c>
      <c r="E393">
        <v>0.49523841699999999</v>
      </c>
      <c r="F393">
        <v>0.49523841699999999</v>
      </c>
      <c r="G393">
        <v>1.5268761790000001</v>
      </c>
      <c r="H393">
        <v>9.0205523860000003</v>
      </c>
    </row>
    <row r="394" spans="1:8">
      <c r="A394">
        <v>-0.68200000000000005</v>
      </c>
      <c r="B394">
        <v>0.98424510099999996</v>
      </c>
      <c r="C394">
        <v>2.0176005909999999</v>
      </c>
      <c r="D394">
        <v>0.98424510099999996</v>
      </c>
      <c r="E394">
        <v>0.49494686100000002</v>
      </c>
      <c r="F394">
        <v>0.49494686100000002</v>
      </c>
      <c r="G394">
        <v>1.528302351</v>
      </c>
      <c r="H394">
        <v>9.0224831880000007</v>
      </c>
    </row>
    <row r="395" spans="1:8">
      <c r="A395">
        <v>-0.67600000000000005</v>
      </c>
      <c r="B395">
        <v>0.98375277100000003</v>
      </c>
      <c r="C395">
        <v>2.0188310340000002</v>
      </c>
      <c r="D395">
        <v>0.98375277100000003</v>
      </c>
      <c r="E395">
        <v>0.49465487000000002</v>
      </c>
      <c r="F395">
        <v>0.49465487000000002</v>
      </c>
      <c r="G395">
        <v>1.529733134</v>
      </c>
      <c r="H395">
        <v>9.0244225749999991</v>
      </c>
    </row>
    <row r="396" spans="1:8">
      <c r="A396">
        <v>-0.67</v>
      </c>
      <c r="B396">
        <v>0.98325922600000004</v>
      </c>
      <c r="C396">
        <v>2.020064971</v>
      </c>
      <c r="D396">
        <v>0.98325922600000004</v>
      </c>
      <c r="E396">
        <v>0.49436250300000001</v>
      </c>
      <c r="F396">
        <v>0.49436250300000001</v>
      </c>
      <c r="G396">
        <v>1.5311682470000001</v>
      </c>
      <c r="H396">
        <v>9.0263701810000008</v>
      </c>
    </row>
    <row r="397" spans="1:8">
      <c r="A397">
        <v>-0.66400000000000003</v>
      </c>
      <c r="B397">
        <v>0.98276456800000001</v>
      </c>
      <c r="C397">
        <v>2.0213021750000002</v>
      </c>
      <c r="D397">
        <v>0.98276456800000001</v>
      </c>
      <c r="E397">
        <v>0.49406981100000003</v>
      </c>
      <c r="F397">
        <v>0.49406981100000003</v>
      </c>
      <c r="G397">
        <v>1.5326074190000001</v>
      </c>
      <c r="H397">
        <v>9.0283256460000008</v>
      </c>
    </row>
    <row r="398" spans="1:8">
      <c r="A398">
        <v>-0.65700000000000003</v>
      </c>
      <c r="B398">
        <v>0.98226889699999997</v>
      </c>
      <c r="C398">
        <v>2.0225424109999999</v>
      </c>
      <c r="D398">
        <v>0.98226889699999997</v>
      </c>
      <c r="E398">
        <v>0.49377685199999999</v>
      </c>
      <c r="F398">
        <v>0.49377685199999999</v>
      </c>
      <c r="G398">
        <v>1.534050366</v>
      </c>
      <c r="H398">
        <v>9.0302885970000002</v>
      </c>
    </row>
    <row r="399" spans="1:8">
      <c r="A399">
        <v>-0.65100000000000002</v>
      </c>
      <c r="B399">
        <v>0.98177232299999995</v>
      </c>
      <c r="C399">
        <v>2.0237854309999999</v>
      </c>
      <c r="D399">
        <v>0.98177232299999995</v>
      </c>
      <c r="E399">
        <v>0.49348368199999998</v>
      </c>
      <c r="F399">
        <v>0.49348368199999998</v>
      </c>
      <c r="G399">
        <v>1.5354967909999999</v>
      </c>
      <c r="H399">
        <v>9.0322586390000001</v>
      </c>
    </row>
    <row r="400" spans="1:8">
      <c r="A400">
        <v>-0.64500000000000002</v>
      </c>
      <c r="B400">
        <v>0.98127494000000004</v>
      </c>
      <c r="C400">
        <v>2.0250310109999998</v>
      </c>
      <c r="D400">
        <v>0.98127494000000004</v>
      </c>
      <c r="E400">
        <v>0.49319035500000002</v>
      </c>
      <c r="F400">
        <v>0.49319035500000002</v>
      </c>
      <c r="G400">
        <v>1.5369464260000001</v>
      </c>
      <c r="H400">
        <v>9.0342354149999995</v>
      </c>
    </row>
    <row r="401" spans="1:8">
      <c r="A401">
        <v>-0.63800000000000001</v>
      </c>
      <c r="B401">
        <v>0.98077685800000003</v>
      </c>
      <c r="C401">
        <v>2.0262788999999999</v>
      </c>
      <c r="D401">
        <v>0.98077685800000003</v>
      </c>
      <c r="E401">
        <v>0.49289692800000001</v>
      </c>
      <c r="F401">
        <v>0.49289692800000001</v>
      </c>
      <c r="G401">
        <v>1.53839897</v>
      </c>
      <c r="H401">
        <v>9.0362185200000003</v>
      </c>
    </row>
    <row r="402" spans="1:8">
      <c r="A402">
        <v>-0.63200000000000001</v>
      </c>
      <c r="B402">
        <v>0.98027818499999997</v>
      </c>
      <c r="C402">
        <v>2.0275288460000001</v>
      </c>
      <c r="D402">
        <v>0.98027818499999997</v>
      </c>
      <c r="E402">
        <v>0.49260345900000002</v>
      </c>
      <c r="F402">
        <v>0.49260345900000002</v>
      </c>
      <c r="G402">
        <v>1.53985412</v>
      </c>
      <c r="H402">
        <v>9.0382075460000006</v>
      </c>
    </row>
    <row r="403" spans="1:8">
      <c r="A403">
        <v>-0.626</v>
      </c>
      <c r="B403">
        <v>0.97977902800000005</v>
      </c>
      <c r="C403">
        <v>2.0287805969999999</v>
      </c>
      <c r="D403">
        <v>0.97977902800000005</v>
      </c>
      <c r="E403">
        <v>0.49231000699999999</v>
      </c>
      <c r="F403">
        <v>0.49231000699999999</v>
      </c>
      <c r="G403">
        <v>1.541311576</v>
      </c>
      <c r="H403">
        <v>9.0402020860000007</v>
      </c>
    </row>
    <row r="404" spans="1:8">
      <c r="A404">
        <v>-0.62</v>
      </c>
      <c r="B404">
        <v>0.97927949800000003</v>
      </c>
      <c r="C404">
        <v>2.030033891</v>
      </c>
      <c r="D404">
        <v>0.97927949800000003</v>
      </c>
      <c r="E404">
        <v>0.49201663099999998</v>
      </c>
      <c r="F404">
        <v>0.49201663099999998</v>
      </c>
      <c r="G404">
        <v>1.542771025</v>
      </c>
      <c r="H404">
        <v>9.0422017110000006</v>
      </c>
    </row>
    <row r="405" spans="1:8">
      <c r="A405">
        <v>-0.61299999999999999</v>
      </c>
      <c r="B405">
        <v>0.97877970700000005</v>
      </c>
      <c r="C405">
        <v>2.031288462</v>
      </c>
      <c r="D405">
        <v>0.97877970700000005</v>
      </c>
      <c r="E405">
        <v>0.49172339199999998</v>
      </c>
      <c r="F405">
        <v>0.49172339199999998</v>
      </c>
      <c r="G405">
        <v>1.5442321480000001</v>
      </c>
      <c r="H405">
        <v>9.0442059910000001</v>
      </c>
    </row>
    <row r="406" spans="1:8">
      <c r="A406">
        <v>-0.60699999999999998</v>
      </c>
      <c r="B406">
        <v>0.97827976299999997</v>
      </c>
      <c r="C406">
        <v>2.0325440549999998</v>
      </c>
      <c r="D406">
        <v>0.97827976299999997</v>
      </c>
      <c r="E406">
        <v>0.49143034800000002</v>
      </c>
      <c r="F406">
        <v>0.49143034800000002</v>
      </c>
      <c r="G406">
        <v>1.5456946389999999</v>
      </c>
      <c r="H406">
        <v>9.0462145009999997</v>
      </c>
    </row>
    <row r="407" spans="1:8">
      <c r="A407">
        <v>-0.60099999999999998</v>
      </c>
      <c r="B407">
        <v>0.97777978799999998</v>
      </c>
      <c r="C407">
        <v>2.033800378</v>
      </c>
      <c r="D407">
        <v>0.97777978799999998</v>
      </c>
      <c r="E407">
        <v>0.491137563</v>
      </c>
      <c r="F407">
        <v>0.491137563</v>
      </c>
      <c r="G407">
        <v>1.547158153</v>
      </c>
      <c r="H407">
        <v>9.0482267650000008</v>
      </c>
    </row>
    <row r="408" spans="1:8">
      <c r="A408">
        <v>-0.59399999999999997</v>
      </c>
      <c r="B408">
        <v>0.97727988499999996</v>
      </c>
      <c r="C408">
        <v>2.035057187</v>
      </c>
      <c r="D408">
        <v>0.97727988499999996</v>
      </c>
      <c r="E408">
        <v>0.49084509399999998</v>
      </c>
      <c r="F408">
        <v>0.49084509399999998</v>
      </c>
      <c r="G408">
        <v>1.5486223960000001</v>
      </c>
      <c r="H408">
        <v>9.050242377</v>
      </c>
    </row>
    <row r="409" spans="1:8">
      <c r="A409">
        <v>-0.58799999999999997</v>
      </c>
      <c r="B409">
        <v>0.97678017299999997</v>
      </c>
      <c r="C409">
        <v>2.0363141919999999</v>
      </c>
      <c r="D409">
        <v>0.97678017299999997</v>
      </c>
      <c r="E409">
        <v>0.49055300400000001</v>
      </c>
      <c r="F409">
        <v>0.49055300400000001</v>
      </c>
      <c r="G409">
        <v>1.550087024</v>
      </c>
      <c r="H409">
        <v>9.0522608550000001</v>
      </c>
    </row>
    <row r="410" spans="1:8">
      <c r="A410">
        <v>-0.58199999999999996</v>
      </c>
      <c r="B410">
        <v>0.97628076799999997</v>
      </c>
      <c r="C410">
        <v>2.0375711160000001</v>
      </c>
      <c r="D410">
        <v>0.97628076799999997</v>
      </c>
      <c r="E410">
        <v>0.49026135599999998</v>
      </c>
      <c r="F410">
        <v>0.49026135599999998</v>
      </c>
      <c r="G410">
        <v>1.551551704</v>
      </c>
      <c r="H410">
        <v>9.0542817370000002</v>
      </c>
    </row>
    <row r="411" spans="1:8">
      <c r="A411">
        <v>-0.57499999999999996</v>
      </c>
      <c r="B411">
        <v>0.97578178699999996</v>
      </c>
      <c r="C411">
        <v>2.0388276759999999</v>
      </c>
      <c r="D411">
        <v>0.97578178699999996</v>
      </c>
      <c r="E411">
        <v>0.48997021200000002</v>
      </c>
      <c r="F411">
        <v>0.48997021200000002</v>
      </c>
      <c r="G411">
        <v>1.5530161010000001</v>
      </c>
      <c r="H411">
        <v>9.0563045500000001</v>
      </c>
    </row>
    <row r="412" spans="1:8">
      <c r="A412">
        <v>-0.56899999999999995</v>
      </c>
      <c r="B412">
        <v>0.97528334800000005</v>
      </c>
      <c r="C412">
        <v>2.0400835829999999</v>
      </c>
      <c r="D412">
        <v>0.97528334800000005</v>
      </c>
      <c r="E412">
        <v>0.489679635</v>
      </c>
      <c r="F412">
        <v>0.489679635</v>
      </c>
      <c r="G412">
        <v>1.55447987</v>
      </c>
      <c r="H412">
        <v>9.0583288100000008</v>
      </c>
    </row>
    <row r="413" spans="1:8">
      <c r="A413">
        <v>-0.56299999999999994</v>
      </c>
      <c r="B413">
        <v>0.97478557099999996</v>
      </c>
      <c r="C413">
        <v>2.041338541</v>
      </c>
      <c r="D413">
        <v>0.97478557099999996</v>
      </c>
      <c r="E413">
        <v>0.48938969100000002</v>
      </c>
      <c r="F413">
        <v>0.48938969100000002</v>
      </c>
      <c r="G413">
        <v>1.5559426599999999</v>
      </c>
      <c r="H413">
        <v>9.0603540210000002</v>
      </c>
    </row>
    <row r="414" spans="1:8">
      <c r="A414">
        <v>-0.55700000000000005</v>
      </c>
      <c r="B414">
        <v>0.97428857099999999</v>
      </c>
      <c r="C414">
        <v>2.042592274</v>
      </c>
      <c r="D414">
        <v>0.97428857099999999</v>
      </c>
      <c r="E414">
        <v>0.489100439</v>
      </c>
      <c r="F414">
        <v>0.489100439</v>
      </c>
      <c r="G414">
        <v>1.557404142</v>
      </c>
      <c r="H414">
        <v>9.0623797100000001</v>
      </c>
    </row>
    <row r="415" spans="1:8">
      <c r="A415">
        <v>-0.55000000000000004</v>
      </c>
      <c r="B415">
        <v>0.97379247199999996</v>
      </c>
      <c r="C415">
        <v>2.0438444740000001</v>
      </c>
      <c r="D415">
        <v>0.97379247199999996</v>
      </c>
      <c r="E415">
        <v>0.48881194700000002</v>
      </c>
      <c r="F415">
        <v>0.48881194700000002</v>
      </c>
      <c r="G415">
        <v>1.558863949</v>
      </c>
      <c r="H415">
        <v>9.0644053580000001</v>
      </c>
    </row>
    <row r="416" spans="1:8">
      <c r="A416">
        <v>-0.54400000000000004</v>
      </c>
      <c r="B416">
        <v>0.97329739599999998</v>
      </c>
      <c r="C416">
        <v>2.0450948379999998</v>
      </c>
      <c r="D416">
        <v>0.97329739599999998</v>
      </c>
      <c r="E416">
        <v>0.488524281</v>
      </c>
      <c r="F416">
        <v>0.488524281</v>
      </c>
      <c r="G416">
        <v>1.5603217229999999</v>
      </c>
      <c r="H416">
        <v>9.0664304510000004</v>
      </c>
    </row>
    <row r="417" spans="1:8">
      <c r="A417">
        <v>-0.53800000000000003</v>
      </c>
      <c r="B417">
        <v>0.97280345899999998</v>
      </c>
      <c r="C417">
        <v>2.0463430809999998</v>
      </c>
      <c r="D417">
        <v>0.97280345899999998</v>
      </c>
      <c r="E417">
        <v>0.48823750100000002</v>
      </c>
      <c r="F417">
        <v>0.48823750100000002</v>
      </c>
      <c r="G417">
        <v>1.5617771229999999</v>
      </c>
      <c r="H417">
        <v>9.0684544999999996</v>
      </c>
    </row>
    <row r="418" spans="1:8">
      <c r="A418">
        <v>-0.53100000000000003</v>
      </c>
      <c r="B418">
        <v>0.97231078199999998</v>
      </c>
      <c r="C418">
        <v>2.047588899</v>
      </c>
      <c r="D418">
        <v>0.97231078199999998</v>
      </c>
      <c r="E418">
        <v>0.487951672</v>
      </c>
      <c r="F418">
        <v>0.487951672</v>
      </c>
      <c r="G418">
        <v>1.5632297900000001</v>
      </c>
      <c r="H418">
        <v>9.0704769850000009</v>
      </c>
    </row>
    <row r="419" spans="1:8">
      <c r="A419">
        <v>-0.52500000000000002</v>
      </c>
      <c r="B419">
        <v>0.97181949199999995</v>
      </c>
      <c r="C419">
        <v>2.0488319769999999</v>
      </c>
      <c r="D419">
        <v>0.97181949199999995</v>
      </c>
      <c r="E419">
        <v>0.48766686399999998</v>
      </c>
      <c r="F419">
        <v>0.48766686399999998</v>
      </c>
      <c r="G419">
        <v>1.5646793489999999</v>
      </c>
      <c r="H419">
        <v>9.0724973650000003</v>
      </c>
    </row>
    <row r="420" spans="1:8">
      <c r="A420">
        <v>-0.51900000000000002</v>
      </c>
      <c r="B420">
        <v>0.97132970799999996</v>
      </c>
      <c r="C420">
        <v>2.0500720120000002</v>
      </c>
      <c r="D420">
        <v>0.97132970799999996</v>
      </c>
      <c r="E420">
        <v>0.48738313799999999</v>
      </c>
      <c r="F420">
        <v>0.48738313799999999</v>
      </c>
      <c r="G420">
        <v>1.566125443</v>
      </c>
      <c r="H420">
        <v>9.0745151209999992</v>
      </c>
    </row>
    <row r="421" spans="1:8">
      <c r="A421">
        <v>-0.51300000000000001</v>
      </c>
      <c r="B421">
        <v>0.97084155400000005</v>
      </c>
      <c r="C421">
        <v>2.051308696</v>
      </c>
      <c r="D421">
        <v>0.97084155400000005</v>
      </c>
      <c r="E421">
        <v>0.48710056200000001</v>
      </c>
      <c r="F421">
        <v>0.48710056200000001</v>
      </c>
      <c r="G421">
        <v>1.5675677050000001</v>
      </c>
      <c r="H421">
        <v>9.0765297149999995</v>
      </c>
    </row>
    <row r="422" spans="1:8">
      <c r="A422">
        <v>-0.50600000000000001</v>
      </c>
      <c r="B422">
        <v>0.97035515299999997</v>
      </c>
      <c r="C422">
        <v>2.052541717</v>
      </c>
      <c r="D422">
        <v>0.97035515299999997</v>
      </c>
      <c r="E422">
        <v>0.48681920099999998</v>
      </c>
      <c r="F422">
        <v>0.48681920099999998</v>
      </c>
      <c r="G422">
        <v>1.569005765</v>
      </c>
      <c r="H422">
        <v>9.0785406089999992</v>
      </c>
    </row>
    <row r="423" spans="1:8">
      <c r="A423">
        <v>-0.5</v>
      </c>
      <c r="B423">
        <v>0.96987062999999996</v>
      </c>
      <c r="C423">
        <v>2.0537707580000002</v>
      </c>
      <c r="D423">
        <v>0.96987062999999996</v>
      </c>
      <c r="E423">
        <v>0.48653912100000002</v>
      </c>
      <c r="F423">
        <v>0.48653912100000002</v>
      </c>
      <c r="G423">
        <v>1.5704392490000001</v>
      </c>
      <c r="H423">
        <v>9.0805472510000005</v>
      </c>
    </row>
    <row r="424" spans="1:8">
      <c r="A424">
        <v>-0.49399999999999999</v>
      </c>
      <c r="B424">
        <v>0.96938811199999997</v>
      </c>
      <c r="C424">
        <v>2.0549954939999999</v>
      </c>
      <c r="D424">
        <v>0.96938811199999997</v>
      </c>
      <c r="E424">
        <v>0.48626039100000001</v>
      </c>
      <c r="F424">
        <v>0.48626039100000001</v>
      </c>
      <c r="G424">
        <v>1.5718677729999999</v>
      </c>
      <c r="H424">
        <v>9.0825490799999997</v>
      </c>
    </row>
    <row r="425" spans="1:8">
      <c r="A425">
        <v>-0.48699999999999999</v>
      </c>
      <c r="B425">
        <v>0.96890771600000003</v>
      </c>
      <c r="C425">
        <v>2.0562156269999998</v>
      </c>
      <c r="D425">
        <v>0.96890771600000003</v>
      </c>
      <c r="E425">
        <v>0.48598307200000002</v>
      </c>
      <c r="F425">
        <v>0.48598307200000002</v>
      </c>
      <c r="G425">
        <v>1.573290984</v>
      </c>
      <c r="H425">
        <v>9.0845455699999995</v>
      </c>
    </row>
    <row r="426" spans="1:8">
      <c r="A426">
        <v>-0.48099999999999998</v>
      </c>
      <c r="B426">
        <v>0.96842956800000002</v>
      </c>
      <c r="C426">
        <v>2.0574308330000002</v>
      </c>
      <c r="D426">
        <v>0.96842956800000002</v>
      </c>
      <c r="E426">
        <v>0.48570723300000002</v>
      </c>
      <c r="F426">
        <v>0.48570723300000002</v>
      </c>
      <c r="G426">
        <v>1.5747084979999999</v>
      </c>
      <c r="H426">
        <v>9.0865361500000006</v>
      </c>
    </row>
    <row r="427" spans="1:8">
      <c r="A427">
        <v>-0.47499999999999998</v>
      </c>
      <c r="B427">
        <v>0.96795379299999995</v>
      </c>
      <c r="C427">
        <v>2.0586407919999998</v>
      </c>
      <c r="D427">
        <v>0.96795379299999995</v>
      </c>
      <c r="E427">
        <v>0.48543293900000001</v>
      </c>
      <c r="F427">
        <v>0.48543293900000001</v>
      </c>
      <c r="G427">
        <v>1.5761199379999999</v>
      </c>
      <c r="H427">
        <v>9.0885202619999994</v>
      </c>
    </row>
    <row r="428" spans="1:8">
      <c r="A428">
        <v>-0.46899999999999997</v>
      </c>
      <c r="B428">
        <v>0.96748051700000004</v>
      </c>
      <c r="C428">
        <v>2.0598451780000002</v>
      </c>
      <c r="D428">
        <v>0.96748051700000004</v>
      </c>
      <c r="E428">
        <v>0.48516025699999998</v>
      </c>
      <c r="F428">
        <v>0.48516025699999998</v>
      </c>
      <c r="G428">
        <v>1.577524919</v>
      </c>
      <c r="H428">
        <v>9.0904973309999999</v>
      </c>
    </row>
    <row r="429" spans="1:8">
      <c r="A429">
        <v>-0.46200000000000002</v>
      </c>
      <c r="B429">
        <v>0.96700986200000005</v>
      </c>
      <c r="C429">
        <v>2.0610436729999999</v>
      </c>
      <c r="D429">
        <v>0.96700986200000005</v>
      </c>
      <c r="E429">
        <v>0.48488925399999999</v>
      </c>
      <c r="F429">
        <v>0.48488925399999999</v>
      </c>
      <c r="G429">
        <v>1.5789230649999999</v>
      </c>
      <c r="H429">
        <v>9.0924667939999999</v>
      </c>
    </row>
    <row r="430" spans="1:8">
      <c r="A430">
        <v>-0.45600000000000002</v>
      </c>
      <c r="B430">
        <v>0.96654195499999995</v>
      </c>
      <c r="C430">
        <v>2.062235947</v>
      </c>
      <c r="D430">
        <v>0.96654195499999995</v>
      </c>
      <c r="E430">
        <v>0.484619996</v>
      </c>
      <c r="F430">
        <v>0.484619996</v>
      </c>
      <c r="G430">
        <v>1.580313987</v>
      </c>
      <c r="H430">
        <v>9.0944280679999991</v>
      </c>
    </row>
    <row r="431" spans="1:8">
      <c r="A431">
        <v>-0.45</v>
      </c>
      <c r="B431">
        <v>0.96607691299999998</v>
      </c>
      <c r="C431">
        <v>2.0634216959999998</v>
      </c>
      <c r="D431">
        <v>0.96607691299999998</v>
      </c>
      <c r="E431">
        <v>0.48435254500000002</v>
      </c>
      <c r="F431">
        <v>0.48435254500000002</v>
      </c>
      <c r="G431">
        <v>1.5816973270000001</v>
      </c>
      <c r="H431">
        <v>9.0963806090000006</v>
      </c>
    </row>
    <row r="432" spans="1:8">
      <c r="A432">
        <v>-0.443</v>
      </c>
      <c r="B432">
        <v>0.96561486900000004</v>
      </c>
      <c r="C432">
        <v>2.0646005719999998</v>
      </c>
      <c r="D432">
        <v>0.96561486900000004</v>
      </c>
      <c r="E432">
        <v>0.48408697299999998</v>
      </c>
      <c r="F432">
        <v>0.48408697299999998</v>
      </c>
      <c r="G432">
        <v>1.583072676</v>
      </c>
      <c r="H432">
        <v>9.0983238039999996</v>
      </c>
    </row>
    <row r="433" spans="1:8">
      <c r="A433">
        <v>-0.437</v>
      </c>
      <c r="B433">
        <v>0.96515594100000002</v>
      </c>
      <c r="C433">
        <v>2.0657722629999999</v>
      </c>
      <c r="D433">
        <v>0.96515594100000002</v>
      </c>
      <c r="E433">
        <v>0.48382334100000002</v>
      </c>
      <c r="F433">
        <v>0.48382334100000002</v>
      </c>
      <c r="G433">
        <v>1.5844396629999999</v>
      </c>
      <c r="H433">
        <v>9.1002570899999995</v>
      </c>
    </row>
    <row r="434" spans="1:8">
      <c r="A434">
        <v>-0.43099999999999999</v>
      </c>
      <c r="B434">
        <v>0.96470025400000003</v>
      </c>
      <c r="C434">
        <v>2.066936439</v>
      </c>
      <c r="D434">
        <v>0.96470025400000003</v>
      </c>
      <c r="E434">
        <v>0.48356171799999997</v>
      </c>
      <c r="F434">
        <v>0.48356171799999997</v>
      </c>
      <c r="G434">
        <v>1.585797903</v>
      </c>
      <c r="H434">
        <v>9.1021798789999995</v>
      </c>
    </row>
    <row r="435" spans="1:8">
      <c r="A435">
        <v>-0.42499999999999999</v>
      </c>
      <c r="B435">
        <v>0.964247929</v>
      </c>
      <c r="C435">
        <v>2.0680927840000001</v>
      </c>
      <c r="D435">
        <v>0.964247929</v>
      </c>
      <c r="E435">
        <v>0.48330216599999998</v>
      </c>
      <c r="F435">
        <v>0.48330216599999998</v>
      </c>
      <c r="G435">
        <v>1.5871470219999999</v>
      </c>
      <c r="H435">
        <v>9.1040916020000004</v>
      </c>
    </row>
    <row r="436" spans="1:8">
      <c r="A436">
        <v>-0.41799999999999998</v>
      </c>
      <c r="B436">
        <v>0.96379908999999997</v>
      </c>
      <c r="C436">
        <v>2.069240964</v>
      </c>
      <c r="D436">
        <v>0.96379908999999997</v>
      </c>
      <c r="E436">
        <v>0.48304475299999999</v>
      </c>
      <c r="F436">
        <v>0.48304475299999999</v>
      </c>
      <c r="G436">
        <v>1.588486627</v>
      </c>
      <c r="H436">
        <v>9.1059916609999991</v>
      </c>
    </row>
    <row r="437" spans="1:8">
      <c r="A437">
        <v>-0.41199999999999998</v>
      </c>
      <c r="B437">
        <v>0.96335385699999998</v>
      </c>
      <c r="C437">
        <v>2.0703806600000001</v>
      </c>
      <c r="D437">
        <v>0.96335385699999998</v>
      </c>
      <c r="E437">
        <v>0.48278954099999999</v>
      </c>
      <c r="F437">
        <v>0.48278954099999999</v>
      </c>
      <c r="G437">
        <v>1.5898163430000001</v>
      </c>
      <c r="H437">
        <v>9.1078794789999993</v>
      </c>
    </row>
    <row r="438" spans="1:8">
      <c r="A438">
        <v>-0.40600000000000003</v>
      </c>
      <c r="B438">
        <v>0.96291235900000005</v>
      </c>
      <c r="C438">
        <v>2.0715115320000002</v>
      </c>
      <c r="D438">
        <v>0.96291235900000005</v>
      </c>
      <c r="E438">
        <v>0.48253659900000001</v>
      </c>
      <c r="F438">
        <v>0.48253659900000001</v>
      </c>
      <c r="G438">
        <v>1.591135773</v>
      </c>
      <c r="H438">
        <v>9.1097544460000002</v>
      </c>
    </row>
    <row r="439" spans="1:8">
      <c r="A439">
        <v>-0.39900000000000002</v>
      </c>
      <c r="B439">
        <v>0.96247470599999996</v>
      </c>
      <c r="C439">
        <v>2.0726332790000002</v>
      </c>
      <c r="D439">
        <v>0.96247470599999996</v>
      </c>
      <c r="E439">
        <v>0.48228598700000003</v>
      </c>
      <c r="F439">
        <v>0.48228598700000003</v>
      </c>
      <c r="G439">
        <v>1.592444559</v>
      </c>
      <c r="H439">
        <v>9.1116160100000005</v>
      </c>
    </row>
    <row r="440" spans="1:8">
      <c r="A440">
        <v>-0.39300000000000002</v>
      </c>
      <c r="B440">
        <v>0.96204102700000005</v>
      </c>
      <c r="C440">
        <v>2.0737455599999999</v>
      </c>
      <c r="D440">
        <v>0.96204102700000005</v>
      </c>
      <c r="E440">
        <v>0.482037771</v>
      </c>
      <c r="F440">
        <v>0.482037771</v>
      </c>
      <c r="G440">
        <v>1.5937423049999999</v>
      </c>
      <c r="H440">
        <v>9.1134635609999997</v>
      </c>
    </row>
    <row r="441" spans="1:8">
      <c r="A441">
        <v>-0.38700000000000001</v>
      </c>
      <c r="B441">
        <v>0.96161143500000001</v>
      </c>
      <c r="C441">
        <v>2.0748480649999999</v>
      </c>
      <c r="D441">
        <v>0.96161143500000001</v>
      </c>
      <c r="E441">
        <v>0.48179201300000002</v>
      </c>
      <c r="F441">
        <v>0.48179201300000002</v>
      </c>
      <c r="G441">
        <v>1.595028643</v>
      </c>
      <c r="H441">
        <v>9.1152965249999998</v>
      </c>
    </row>
    <row r="442" spans="1:8">
      <c r="A442">
        <v>-0.38100000000000001</v>
      </c>
      <c r="B442">
        <v>0.96118605599999996</v>
      </c>
      <c r="C442">
        <v>2.075940455</v>
      </c>
      <c r="D442">
        <v>0.96118605599999996</v>
      </c>
      <c r="E442">
        <v>0.48154878000000001</v>
      </c>
      <c r="F442">
        <v>0.48154878000000001</v>
      </c>
      <c r="G442">
        <v>1.5963031780000001</v>
      </c>
      <c r="H442">
        <v>9.1171142970000005</v>
      </c>
    </row>
    <row r="443" spans="1:8">
      <c r="A443">
        <v>-0.374</v>
      </c>
      <c r="B443">
        <v>0.96076500499999995</v>
      </c>
      <c r="C443">
        <v>2.0770224220000002</v>
      </c>
      <c r="D443">
        <v>0.96076500499999995</v>
      </c>
      <c r="E443">
        <v>0.48130813</v>
      </c>
      <c r="F443">
        <v>0.48130813</v>
      </c>
      <c r="G443">
        <v>1.5975655479999999</v>
      </c>
      <c r="H443">
        <v>9.1189163030000007</v>
      </c>
    </row>
    <row r="444" spans="1:8">
      <c r="A444">
        <v>-0.36799999999999999</v>
      </c>
      <c r="B444">
        <v>0.96034839900000002</v>
      </c>
      <c r="C444">
        <v>2.0780936410000002</v>
      </c>
      <c r="D444">
        <v>0.96034839900000002</v>
      </c>
      <c r="E444">
        <v>0.48107012999999998</v>
      </c>
      <c r="F444">
        <v>0.48107012999999998</v>
      </c>
      <c r="G444">
        <v>1.5988153709999999</v>
      </c>
      <c r="H444">
        <v>9.1207019559999996</v>
      </c>
    </row>
    <row r="445" spans="1:8">
      <c r="A445">
        <v>-0.36199999999999999</v>
      </c>
      <c r="B445">
        <v>0.95993635300000002</v>
      </c>
      <c r="C445">
        <v>2.0791538030000001</v>
      </c>
      <c r="D445">
        <v>0.95993635300000002</v>
      </c>
      <c r="E445">
        <v>0.48083483700000001</v>
      </c>
      <c r="F445">
        <v>0.48083483700000001</v>
      </c>
      <c r="G445">
        <v>1.600052287</v>
      </c>
      <c r="H445">
        <v>9.1224706849999997</v>
      </c>
    </row>
    <row r="446" spans="1:8">
      <c r="A446">
        <v>-0.35499999999999998</v>
      </c>
      <c r="B446">
        <v>0.95952898499999995</v>
      </c>
      <c r="C446">
        <v>2.0802025820000001</v>
      </c>
      <c r="D446">
        <v>0.95952898499999995</v>
      </c>
      <c r="E446">
        <v>0.48060231599999997</v>
      </c>
      <c r="F446">
        <v>0.48060231599999997</v>
      </c>
      <c r="G446">
        <v>1.601275912</v>
      </c>
      <c r="H446">
        <v>9.1242218929999996</v>
      </c>
    </row>
    <row r="447" spans="1:8">
      <c r="A447">
        <v>-0.34899999999999998</v>
      </c>
      <c r="B447">
        <v>0.95912641200000004</v>
      </c>
      <c r="C447">
        <v>2.0812396579999999</v>
      </c>
      <c r="D447">
        <v>0.95912641200000004</v>
      </c>
      <c r="E447">
        <v>0.48037262800000002</v>
      </c>
      <c r="F447">
        <v>0.48037262800000002</v>
      </c>
      <c r="G447">
        <v>1.602485873</v>
      </c>
      <c r="H447">
        <v>9.1259549940000007</v>
      </c>
    </row>
    <row r="448" spans="1:8">
      <c r="A448">
        <v>-0.34300000000000003</v>
      </c>
      <c r="B448">
        <v>0.95872874399999997</v>
      </c>
      <c r="C448">
        <v>2.0822647299999999</v>
      </c>
      <c r="D448">
        <v>0.95872874399999997</v>
      </c>
      <c r="E448">
        <v>0.48014583100000002</v>
      </c>
      <c r="F448">
        <v>0.48014583100000002</v>
      </c>
      <c r="G448">
        <v>1.6036818159999999</v>
      </c>
      <c r="H448">
        <v>9.1276694280000008</v>
      </c>
    </row>
    <row r="449" spans="1:8">
      <c r="A449">
        <v>-0.33600000000000002</v>
      </c>
      <c r="B449">
        <v>0.95833609399999997</v>
      </c>
      <c r="C449">
        <v>2.0832774829999998</v>
      </c>
      <c r="D449">
        <v>0.95833609399999997</v>
      </c>
      <c r="E449">
        <v>0.47992198600000002</v>
      </c>
      <c r="F449">
        <v>0.47992198600000002</v>
      </c>
      <c r="G449">
        <v>1.6048633750000001</v>
      </c>
      <c r="H449">
        <v>9.1293646170000002</v>
      </c>
    </row>
    <row r="450" spans="1:8">
      <c r="A450">
        <v>-0.33</v>
      </c>
      <c r="B450">
        <v>0.95794857499999997</v>
      </c>
      <c r="C450">
        <v>2.084277604</v>
      </c>
      <c r="D450">
        <v>0.95794857499999997</v>
      </c>
      <c r="E450">
        <v>0.47970115200000002</v>
      </c>
      <c r="F450">
        <v>0.47970115200000002</v>
      </c>
      <c r="G450">
        <v>1.6060301809999999</v>
      </c>
      <c r="H450">
        <v>9.1310399810000007</v>
      </c>
    </row>
    <row r="451" spans="1:8">
      <c r="A451">
        <v>-0.32400000000000001</v>
      </c>
      <c r="B451">
        <v>0.95756629800000004</v>
      </c>
      <c r="C451">
        <v>2.085264789</v>
      </c>
      <c r="D451">
        <v>0.95756629800000004</v>
      </c>
      <c r="E451">
        <v>0.47948338899999998</v>
      </c>
      <c r="F451">
        <v>0.47948338899999998</v>
      </c>
      <c r="G451">
        <v>1.60718188</v>
      </c>
      <c r="H451">
        <v>9.1326949539999998</v>
      </c>
    </row>
    <row r="452" spans="1:8">
      <c r="A452">
        <v>-0.318</v>
      </c>
      <c r="B452">
        <v>0.95718937000000004</v>
      </c>
      <c r="C452">
        <v>2.0862387340000002</v>
      </c>
      <c r="D452">
        <v>0.95718937000000004</v>
      </c>
      <c r="E452">
        <v>0.47926875299999999</v>
      </c>
      <c r="F452">
        <v>0.47926875299999999</v>
      </c>
      <c r="G452">
        <v>1.608318117</v>
      </c>
      <c r="H452">
        <v>9.1343289750000007</v>
      </c>
    </row>
    <row r="453" spans="1:8">
      <c r="A453">
        <v>-0.311</v>
      </c>
      <c r="B453">
        <v>0.95681789900000003</v>
      </c>
      <c r="C453">
        <v>2.0871991419999998</v>
      </c>
      <c r="D453">
        <v>0.95681789900000003</v>
      </c>
      <c r="E453">
        <v>0.47905730099999999</v>
      </c>
      <c r="F453">
        <v>0.47905730099999999</v>
      </c>
      <c r="G453">
        <v>1.6094385440000001</v>
      </c>
      <c r="H453">
        <v>9.1359414870000002</v>
      </c>
    </row>
    <row r="454" spans="1:8">
      <c r="A454">
        <v>-0.30499999999999999</v>
      </c>
      <c r="B454">
        <v>0.95645199400000003</v>
      </c>
      <c r="C454">
        <v>2.0881457060000002</v>
      </c>
      <c r="D454">
        <v>0.95645199400000003</v>
      </c>
      <c r="E454">
        <v>0.47884909199999998</v>
      </c>
      <c r="F454">
        <v>0.47884909199999998</v>
      </c>
      <c r="G454">
        <v>1.6105428040000001</v>
      </c>
      <c r="H454">
        <v>9.1375319249999993</v>
      </c>
    </row>
    <row r="455" spans="1:8">
      <c r="A455">
        <v>-0.29899999999999999</v>
      </c>
      <c r="B455">
        <v>0.95609175999999996</v>
      </c>
      <c r="C455">
        <v>2.0890781340000002</v>
      </c>
      <c r="D455">
        <v>0.95609175999999996</v>
      </c>
      <c r="E455">
        <v>0.47864417999999997</v>
      </c>
      <c r="F455">
        <v>0.47864417999999997</v>
      </c>
      <c r="G455">
        <v>1.611630554</v>
      </c>
      <c r="H455">
        <v>9.1390997380000005</v>
      </c>
    </row>
    <row r="456" spans="1:8">
      <c r="A456">
        <v>-0.29199999999999998</v>
      </c>
      <c r="B456">
        <v>0.95573729799999996</v>
      </c>
      <c r="C456">
        <v>2.0899961390000001</v>
      </c>
      <c r="D456">
        <v>0.95573729799999996</v>
      </c>
      <c r="E456">
        <v>0.47844261999999999</v>
      </c>
      <c r="F456">
        <v>0.47844261999999999</v>
      </c>
      <c r="G456">
        <v>1.6127014609999999</v>
      </c>
      <c r="H456">
        <v>9.1406443900000003</v>
      </c>
    </row>
    <row r="457" spans="1:8">
      <c r="A457">
        <v>-0.28599999999999998</v>
      </c>
      <c r="B457">
        <v>0.955388711</v>
      </c>
      <c r="C457">
        <v>2.090899431</v>
      </c>
      <c r="D457">
        <v>0.955388711</v>
      </c>
      <c r="E457">
        <v>0.47824446500000001</v>
      </c>
      <c r="F457">
        <v>0.47824446500000001</v>
      </c>
      <c r="G457">
        <v>1.613755185</v>
      </c>
      <c r="H457">
        <v>9.1421653379999999</v>
      </c>
    </row>
    <row r="458" spans="1:8">
      <c r="A458">
        <v>-0.28000000000000003</v>
      </c>
      <c r="B458">
        <v>0.95504610499999998</v>
      </c>
      <c r="C458">
        <v>2.0917877119999999</v>
      </c>
      <c r="D458">
        <v>0.95504610499999998</v>
      </c>
      <c r="E458">
        <v>0.47804977300000001</v>
      </c>
      <c r="F458">
        <v>0.47804977300000001</v>
      </c>
      <c r="G458">
        <v>1.61479138</v>
      </c>
      <c r="H458">
        <v>9.1436620289999997</v>
      </c>
    </row>
    <row r="459" spans="1:8">
      <c r="A459">
        <v>-0.27400000000000002</v>
      </c>
      <c r="B459">
        <v>0.95470957499999998</v>
      </c>
      <c r="C459">
        <v>2.0926607119999998</v>
      </c>
      <c r="D459">
        <v>0.95470957499999998</v>
      </c>
      <c r="E459">
        <v>0.477858593</v>
      </c>
      <c r="F459">
        <v>0.477858593</v>
      </c>
      <c r="G459">
        <v>1.6158097309999999</v>
      </c>
      <c r="H459">
        <v>9.145133951</v>
      </c>
    </row>
    <row r="460" spans="1:8">
      <c r="A460">
        <v>-0.26700000000000002</v>
      </c>
      <c r="B460">
        <v>0.95437921800000003</v>
      </c>
      <c r="C460">
        <v>2.0935181539999999</v>
      </c>
      <c r="D460">
        <v>0.95437921800000003</v>
      </c>
      <c r="E460">
        <v>0.477670977</v>
      </c>
      <c r="F460">
        <v>0.477670977</v>
      </c>
      <c r="G460">
        <v>1.6168099140000001</v>
      </c>
      <c r="H460">
        <v>9.1465805820000003</v>
      </c>
    </row>
    <row r="461" spans="1:8">
      <c r="A461">
        <v>-0.26100000000000001</v>
      </c>
      <c r="B461">
        <v>0.954055133</v>
      </c>
      <c r="C461">
        <v>2.094359758</v>
      </c>
      <c r="D461">
        <v>0.954055133</v>
      </c>
      <c r="E461">
        <v>0.47748697800000001</v>
      </c>
      <c r="F461">
        <v>0.47748697800000001</v>
      </c>
      <c r="G461">
        <v>1.6177916029999999</v>
      </c>
      <c r="H461">
        <v>9.1480013969999998</v>
      </c>
    </row>
    <row r="462" spans="1:8">
      <c r="A462">
        <v>-0.255</v>
      </c>
      <c r="B462">
        <v>0.95373741400000001</v>
      </c>
      <c r="C462">
        <v>2.0951852569999998</v>
      </c>
      <c r="D462">
        <v>0.95373741400000001</v>
      </c>
      <c r="E462">
        <v>0.477306644</v>
      </c>
      <c r="F462">
        <v>0.477306644</v>
      </c>
      <c r="G462">
        <v>1.6187544869999999</v>
      </c>
      <c r="H462">
        <v>9.1493958899999992</v>
      </c>
    </row>
    <row r="463" spans="1:8">
      <c r="A463">
        <v>-0.248</v>
      </c>
      <c r="B463">
        <v>0.95342615500000005</v>
      </c>
      <c r="C463">
        <v>2.0959943779999999</v>
      </c>
      <c r="D463">
        <v>0.95342615500000005</v>
      </c>
      <c r="E463">
        <v>0.47713002700000001</v>
      </c>
      <c r="F463">
        <v>0.47713002700000001</v>
      </c>
      <c r="G463">
        <v>1.6196982499999999</v>
      </c>
      <c r="H463">
        <v>9.1507635510000007</v>
      </c>
    </row>
    <row r="464" spans="1:8">
      <c r="A464">
        <v>-0.24199999999999999</v>
      </c>
      <c r="B464">
        <v>0.95312144600000004</v>
      </c>
      <c r="C464">
        <v>2.096786866</v>
      </c>
      <c r="D464">
        <v>0.95312144600000004</v>
      </c>
      <c r="E464">
        <v>0.47695717300000001</v>
      </c>
      <c r="F464">
        <v>0.47695717300000001</v>
      </c>
      <c r="G464">
        <v>1.620622593</v>
      </c>
      <c r="H464">
        <v>9.1521038929999996</v>
      </c>
    </row>
    <row r="465" spans="1:8">
      <c r="A465">
        <v>-0.23599999999999999</v>
      </c>
      <c r="B465">
        <v>0.95282337699999997</v>
      </c>
      <c r="C465">
        <v>2.097562463</v>
      </c>
      <c r="D465">
        <v>0.95282337699999997</v>
      </c>
      <c r="E465">
        <v>0.476788131</v>
      </c>
      <c r="F465">
        <v>0.476788131</v>
      </c>
      <c r="G465">
        <v>1.621527216</v>
      </c>
      <c r="H465">
        <v>9.1534164279999999</v>
      </c>
    </row>
    <row r="466" spans="1:8">
      <c r="A466">
        <v>-0.23</v>
      </c>
      <c r="B466">
        <v>0.95253203399999997</v>
      </c>
      <c r="C466">
        <v>2.098320921</v>
      </c>
      <c r="D466">
        <v>0.95253203399999997</v>
      </c>
      <c r="E466">
        <v>0.47662294500000002</v>
      </c>
      <c r="F466">
        <v>0.47662294500000002</v>
      </c>
      <c r="G466">
        <v>1.622411831</v>
      </c>
      <c r="H466">
        <v>9.1547006839999998</v>
      </c>
    </row>
    <row r="467" spans="1:8">
      <c r="A467">
        <v>-0.223</v>
      </c>
      <c r="B467">
        <v>0.95224750800000002</v>
      </c>
      <c r="C467">
        <v>2.099061979</v>
      </c>
      <c r="D467">
        <v>0.95224750800000002</v>
      </c>
      <c r="E467">
        <v>0.47646166400000001</v>
      </c>
      <c r="F467">
        <v>0.47646166400000001</v>
      </c>
      <c r="G467">
        <v>1.623276135</v>
      </c>
      <c r="H467">
        <v>9.1559561729999999</v>
      </c>
    </row>
    <row r="468" spans="1:8">
      <c r="A468">
        <v>-0.217</v>
      </c>
      <c r="B468">
        <v>0.95196987799999999</v>
      </c>
      <c r="C468">
        <v>2.099785405</v>
      </c>
      <c r="D468">
        <v>0.95196987799999999</v>
      </c>
      <c r="E468">
        <v>0.47630433</v>
      </c>
      <c r="F468">
        <v>0.47630433</v>
      </c>
      <c r="G468">
        <v>1.6241198569999999</v>
      </c>
      <c r="H468">
        <v>9.1571824480000004</v>
      </c>
    </row>
    <row r="469" spans="1:8">
      <c r="A469">
        <v>-0.21099999999999999</v>
      </c>
      <c r="B469">
        <v>0.95169922799999995</v>
      </c>
      <c r="C469">
        <v>2.100490958</v>
      </c>
      <c r="D469">
        <v>0.95169922799999995</v>
      </c>
      <c r="E469">
        <v>0.47615098700000003</v>
      </c>
      <c r="F469">
        <v>0.47615098700000003</v>
      </c>
      <c r="G469">
        <v>1.6249427169999999</v>
      </c>
      <c r="H469">
        <v>9.1583790500000006</v>
      </c>
    </row>
    <row r="470" spans="1:8">
      <c r="A470">
        <v>-0.20399999999999999</v>
      </c>
      <c r="B470">
        <v>0.95143563799999997</v>
      </c>
      <c r="C470">
        <v>2.1011784069999999</v>
      </c>
      <c r="D470">
        <v>0.95143563799999997</v>
      </c>
      <c r="E470">
        <v>0.47600167799999998</v>
      </c>
      <c r="F470">
        <v>0.47600167799999998</v>
      </c>
      <c r="G470">
        <v>1.625744447</v>
      </c>
      <c r="H470">
        <v>9.1595455430000001</v>
      </c>
    </row>
    <row r="471" spans="1:8">
      <c r="A471">
        <v>-0.19800000000000001</v>
      </c>
      <c r="B471">
        <v>0.95117918599999995</v>
      </c>
      <c r="C471">
        <v>2.1018475219999999</v>
      </c>
      <c r="D471">
        <v>0.95117918599999995</v>
      </c>
      <c r="E471">
        <v>0.47585644399999999</v>
      </c>
      <c r="F471">
        <v>0.47585644399999999</v>
      </c>
      <c r="G471">
        <v>1.62652478</v>
      </c>
      <c r="H471">
        <v>9.1606814849999996</v>
      </c>
    </row>
    <row r="472" spans="1:8">
      <c r="A472">
        <v>-0.192</v>
      </c>
      <c r="B472">
        <v>0.95092995000000002</v>
      </c>
      <c r="C472">
        <v>2.1024980809999998</v>
      </c>
      <c r="D472">
        <v>0.95092995000000002</v>
      </c>
      <c r="E472">
        <v>0.47571532599999999</v>
      </c>
      <c r="F472">
        <v>0.47571532599999999</v>
      </c>
      <c r="G472">
        <v>1.627283458</v>
      </c>
      <c r="H472">
        <v>9.1617864559999997</v>
      </c>
    </row>
    <row r="473" spans="1:8">
      <c r="A473">
        <v>-0.186</v>
      </c>
      <c r="B473">
        <v>0.95068800099999995</v>
      </c>
      <c r="C473">
        <v>2.1031298729999999</v>
      </c>
      <c r="D473">
        <v>0.95068800099999995</v>
      </c>
      <c r="E473">
        <v>0.47557836199999998</v>
      </c>
      <c r="F473">
        <v>0.47557836199999998</v>
      </c>
      <c r="G473">
        <v>1.6280202340000001</v>
      </c>
      <c r="H473">
        <v>9.1628600470000006</v>
      </c>
    </row>
    <row r="474" spans="1:8">
      <c r="A474">
        <v>-0.17899999999999999</v>
      </c>
      <c r="B474">
        <v>0.950453412</v>
      </c>
      <c r="C474">
        <v>2.1037426849999998</v>
      </c>
      <c r="D474">
        <v>0.950453412</v>
      </c>
      <c r="E474">
        <v>0.475445591</v>
      </c>
      <c r="F474">
        <v>0.475445591</v>
      </c>
      <c r="G474">
        <v>1.628734863</v>
      </c>
      <c r="H474">
        <v>9.1639018540000006</v>
      </c>
    </row>
    <row r="475" spans="1:8">
      <c r="A475">
        <v>-0.17299999999999999</v>
      </c>
      <c r="B475">
        <v>0.95022625400000005</v>
      </c>
      <c r="C475">
        <v>2.104336312</v>
      </c>
      <c r="D475">
        <v>0.95022625400000005</v>
      </c>
      <c r="E475">
        <v>0.47531704899999999</v>
      </c>
      <c r="F475">
        <v>0.47531704899999999</v>
      </c>
      <c r="G475">
        <v>1.6294271069999999</v>
      </c>
      <c r="H475">
        <v>9.1649114859999994</v>
      </c>
    </row>
    <row r="476" spans="1:8">
      <c r="A476">
        <v>-0.16700000000000001</v>
      </c>
      <c r="B476">
        <v>0.95000659499999995</v>
      </c>
      <c r="C476">
        <v>2.1049105529999999</v>
      </c>
      <c r="D476">
        <v>0.95000659499999995</v>
      </c>
      <c r="E476">
        <v>0.47519277300000001</v>
      </c>
      <c r="F476">
        <v>0.47519277300000001</v>
      </c>
      <c r="G476">
        <v>1.6300967319999999</v>
      </c>
      <c r="H476">
        <v>9.1658885550000004</v>
      </c>
    </row>
    <row r="477" spans="1:8">
      <c r="A477">
        <v>-0.16</v>
      </c>
      <c r="B477">
        <v>0.94979450200000004</v>
      </c>
      <c r="C477">
        <v>2.105465213</v>
      </c>
      <c r="D477">
        <v>0.94979450200000004</v>
      </c>
      <c r="E477">
        <v>0.47507279899999999</v>
      </c>
      <c r="F477">
        <v>0.47507279899999999</v>
      </c>
      <c r="G477">
        <v>1.6307435100000001</v>
      </c>
      <c r="H477">
        <v>9.1668326899999997</v>
      </c>
    </row>
    <row r="478" spans="1:8">
      <c r="A478">
        <v>-0.154</v>
      </c>
      <c r="B478">
        <v>0.94959003500000005</v>
      </c>
      <c r="C478">
        <v>2.1060001110000002</v>
      </c>
      <c r="D478">
        <v>0.94959003500000005</v>
      </c>
      <c r="E478">
        <v>0.47495715900000002</v>
      </c>
      <c r="F478">
        <v>0.47495715900000002</v>
      </c>
      <c r="G478">
        <v>1.6313672349999999</v>
      </c>
      <c r="H478">
        <v>9.1677435420000002</v>
      </c>
    </row>
    <row r="479" spans="1:8">
      <c r="A479">
        <v>-0.14799999999999999</v>
      </c>
      <c r="B479">
        <v>0.94939325699999999</v>
      </c>
      <c r="C479">
        <v>2.1065150680000002</v>
      </c>
      <c r="D479">
        <v>0.94939325699999999</v>
      </c>
      <c r="E479">
        <v>0.474845884</v>
      </c>
      <c r="F479">
        <v>0.474845884</v>
      </c>
      <c r="G479">
        <v>1.631967696</v>
      </c>
      <c r="H479">
        <v>9.1686207660000001</v>
      </c>
    </row>
    <row r="480" spans="1:8">
      <c r="A480">
        <v>-0.14199999999999999</v>
      </c>
      <c r="B480">
        <v>0.94920422699999996</v>
      </c>
      <c r="C480">
        <v>2.1070099039999999</v>
      </c>
      <c r="D480">
        <v>0.94920422699999996</v>
      </c>
      <c r="E480">
        <v>0.47473900800000002</v>
      </c>
      <c r="F480">
        <v>0.47473900800000002</v>
      </c>
      <c r="G480">
        <v>1.6325446850000001</v>
      </c>
      <c r="H480">
        <v>9.1694640159999992</v>
      </c>
    </row>
    <row r="481" spans="1:8">
      <c r="A481">
        <v>-0.13500000000000001</v>
      </c>
      <c r="B481">
        <v>0.94902300299999998</v>
      </c>
      <c r="C481">
        <v>2.1074844549999998</v>
      </c>
      <c r="D481">
        <v>0.94902300299999998</v>
      </c>
      <c r="E481">
        <v>0.47463655999999999</v>
      </c>
      <c r="F481">
        <v>0.47463655999999999</v>
      </c>
      <c r="G481">
        <v>1.633098012</v>
      </c>
      <c r="H481">
        <v>9.1702729789999999</v>
      </c>
    </row>
    <row r="482" spans="1:8">
      <c r="A482">
        <v>-0.129</v>
      </c>
      <c r="B482">
        <v>0.94884963600000005</v>
      </c>
      <c r="C482">
        <v>2.1079385629999998</v>
      </c>
      <c r="D482">
        <v>0.94884963600000005</v>
      </c>
      <c r="E482">
        <v>0.47453856700000002</v>
      </c>
      <c r="F482">
        <v>0.47453856700000002</v>
      </c>
      <c r="G482">
        <v>1.633627494</v>
      </c>
      <c r="H482">
        <v>9.171047347</v>
      </c>
    </row>
    <row r="483" spans="1:8">
      <c r="A483">
        <v>-0.123</v>
      </c>
      <c r="B483">
        <v>0.94868418200000004</v>
      </c>
      <c r="C483">
        <v>2.1083720650000002</v>
      </c>
      <c r="D483">
        <v>0.94868418200000004</v>
      </c>
      <c r="E483">
        <v>0.47444505999999997</v>
      </c>
      <c r="F483">
        <v>0.47444505999999997</v>
      </c>
      <c r="G483">
        <v>1.634132943</v>
      </c>
      <c r="H483">
        <v>9.1717868110000005</v>
      </c>
    </row>
    <row r="484" spans="1:8">
      <c r="A484">
        <v>-0.11600000000000001</v>
      </c>
      <c r="B484">
        <v>0.94852669099999998</v>
      </c>
      <c r="C484">
        <v>2.1087848149999999</v>
      </c>
      <c r="D484">
        <v>0.94852669099999998</v>
      </c>
      <c r="E484">
        <v>0.47435606499999999</v>
      </c>
      <c r="F484">
        <v>0.47435606499999999</v>
      </c>
      <c r="G484">
        <v>1.634614188</v>
      </c>
      <c r="H484">
        <v>9.1724910879999992</v>
      </c>
    </row>
    <row r="485" spans="1:8">
      <c r="A485">
        <v>-0.11</v>
      </c>
      <c r="B485">
        <v>0.94837720599999997</v>
      </c>
      <c r="C485">
        <v>2.1091766829999998</v>
      </c>
      <c r="D485">
        <v>0.94837720599999997</v>
      </c>
      <c r="E485">
        <v>0.47427160299999999</v>
      </c>
      <c r="F485">
        <v>0.47427160299999999</v>
      </c>
      <c r="G485">
        <v>1.6350710799999999</v>
      </c>
      <c r="H485">
        <v>9.173159923</v>
      </c>
    </row>
    <row r="486" spans="1:8">
      <c r="A486">
        <v>-0.104</v>
      </c>
      <c r="B486">
        <v>0.948235775</v>
      </c>
      <c r="C486">
        <v>2.1095475279999998</v>
      </c>
      <c r="D486">
        <v>0.948235775</v>
      </c>
      <c r="E486">
        <v>0.47419170100000002</v>
      </c>
      <c r="F486">
        <v>0.47419170100000002</v>
      </c>
      <c r="G486">
        <v>1.635503454</v>
      </c>
      <c r="H486">
        <v>9.1737930460000001</v>
      </c>
    </row>
    <row r="487" spans="1:8">
      <c r="A487">
        <v>-9.7000000000000003E-2</v>
      </c>
      <c r="B487">
        <v>0.94810244399999999</v>
      </c>
      <c r="C487">
        <v>2.1098972159999998</v>
      </c>
      <c r="D487">
        <v>0.94810244399999999</v>
      </c>
      <c r="E487">
        <v>0.47411638299999997</v>
      </c>
      <c r="F487">
        <v>0.47411638299999997</v>
      </c>
      <c r="G487">
        <v>1.6359111550000001</v>
      </c>
      <c r="H487">
        <v>9.1743902019999997</v>
      </c>
    </row>
    <row r="488" spans="1:8">
      <c r="A488">
        <v>-9.0999999999999998E-2</v>
      </c>
      <c r="B488">
        <v>0.94797724500000002</v>
      </c>
      <c r="C488">
        <v>2.1102256449999999</v>
      </c>
      <c r="D488">
        <v>0.94797724500000002</v>
      </c>
      <c r="E488">
        <v>0.47404566599999998</v>
      </c>
      <c r="F488">
        <v>0.47404566599999998</v>
      </c>
      <c r="G488">
        <v>1.6362940669999999</v>
      </c>
      <c r="H488">
        <v>9.1749511869999996</v>
      </c>
    </row>
    <row r="489" spans="1:8">
      <c r="A489">
        <v>-8.5000000000000006E-2</v>
      </c>
      <c r="B489">
        <v>0.94786022299999995</v>
      </c>
      <c r="C489">
        <v>2.1105326849999999</v>
      </c>
      <c r="D489">
        <v>0.94786022299999995</v>
      </c>
      <c r="E489">
        <v>0.47397957400000001</v>
      </c>
      <c r="F489">
        <v>0.47397957400000001</v>
      </c>
      <c r="G489">
        <v>1.6366520369999999</v>
      </c>
      <c r="H489">
        <v>9.1754757560000009</v>
      </c>
    </row>
    <row r="490" spans="1:8">
      <c r="A490">
        <v>-7.9000000000000001E-2</v>
      </c>
      <c r="B490">
        <v>0.94775141100000004</v>
      </c>
      <c r="C490">
        <v>2.1108182389999999</v>
      </c>
      <c r="D490">
        <v>0.94775141100000004</v>
      </c>
      <c r="E490">
        <v>0.473918124</v>
      </c>
      <c r="F490">
        <v>0.473918124</v>
      </c>
      <c r="G490">
        <v>1.636984953</v>
      </c>
      <c r="H490">
        <v>9.1759637180000002</v>
      </c>
    </row>
    <row r="491" spans="1:8">
      <c r="A491">
        <v>-7.1999999999999995E-2</v>
      </c>
      <c r="B491">
        <v>0.94765084200000005</v>
      </c>
      <c r="C491">
        <v>2.1110822059999999</v>
      </c>
      <c r="D491">
        <v>0.94765084200000005</v>
      </c>
      <c r="E491">
        <v>0.47386133400000002</v>
      </c>
      <c r="F491">
        <v>0.47386133400000002</v>
      </c>
      <c r="G491">
        <v>1.637292698</v>
      </c>
      <c r="H491">
        <v>9.1764148779999992</v>
      </c>
    </row>
    <row r="492" spans="1:8">
      <c r="A492">
        <v>-6.6000000000000003E-2</v>
      </c>
      <c r="B492">
        <v>0.94755854500000003</v>
      </c>
      <c r="C492">
        <v>2.111324502</v>
      </c>
      <c r="D492">
        <v>0.94755854500000003</v>
      </c>
      <c r="E492">
        <v>0.47380921799999998</v>
      </c>
      <c r="F492">
        <v>0.47380921799999998</v>
      </c>
      <c r="G492">
        <v>1.6375751759999999</v>
      </c>
      <c r="H492">
        <v>9.1768290720000003</v>
      </c>
    </row>
    <row r="493" spans="1:8">
      <c r="A493">
        <v>-0.06</v>
      </c>
      <c r="B493">
        <v>0.947474551</v>
      </c>
      <c r="C493">
        <v>2.111545032</v>
      </c>
      <c r="D493">
        <v>0.947474551</v>
      </c>
      <c r="E493">
        <v>0.47376179499999999</v>
      </c>
      <c r="F493">
        <v>0.47376179499999999</v>
      </c>
      <c r="G493">
        <v>1.6378322759999999</v>
      </c>
      <c r="H493">
        <v>9.1772061199999992</v>
      </c>
    </row>
    <row r="494" spans="1:8">
      <c r="A494">
        <v>-5.2999999999999999E-2</v>
      </c>
      <c r="B494">
        <v>0.947398882</v>
      </c>
      <c r="C494">
        <v>2.1117437300000002</v>
      </c>
      <c r="D494">
        <v>0.947398882</v>
      </c>
      <c r="E494">
        <v>0.47371907400000002</v>
      </c>
      <c r="F494">
        <v>0.47371907400000002</v>
      </c>
      <c r="G494">
        <v>1.638063922</v>
      </c>
      <c r="H494">
        <v>9.1775458909999994</v>
      </c>
    </row>
    <row r="495" spans="1:8">
      <c r="A495">
        <v>-4.7E-2</v>
      </c>
      <c r="B495">
        <v>0.94733156399999996</v>
      </c>
      <c r="C495">
        <v>2.1119205220000001</v>
      </c>
      <c r="D495">
        <v>0.94733156399999996</v>
      </c>
      <c r="E495">
        <v>0.47368106999999998</v>
      </c>
      <c r="F495">
        <v>0.47368106999999998</v>
      </c>
      <c r="G495">
        <v>1.638270028</v>
      </c>
      <c r="H495">
        <v>9.1778482429999997</v>
      </c>
    </row>
    <row r="496" spans="1:8">
      <c r="A496">
        <v>-4.1000000000000002E-2</v>
      </c>
      <c r="B496">
        <v>0.94727261600000001</v>
      </c>
      <c r="C496">
        <v>2.11207535</v>
      </c>
      <c r="D496">
        <v>0.94727261600000001</v>
      </c>
      <c r="E496">
        <v>0.47364779299999998</v>
      </c>
      <c r="F496">
        <v>0.47364779299999998</v>
      </c>
      <c r="G496">
        <v>1.638450527</v>
      </c>
      <c r="H496">
        <v>9.1781130619999995</v>
      </c>
    </row>
    <row r="497" spans="1:8">
      <c r="A497">
        <v>-3.5000000000000003E-2</v>
      </c>
      <c r="B497">
        <v>0.94722205599999998</v>
      </c>
      <c r="C497">
        <v>2.112208157</v>
      </c>
      <c r="D497">
        <v>0.94722205599999998</v>
      </c>
      <c r="E497">
        <v>0.47361925199999999</v>
      </c>
      <c r="F497">
        <v>0.47361925199999999</v>
      </c>
      <c r="G497">
        <v>1.638605353</v>
      </c>
      <c r="H497">
        <v>9.1783402390000006</v>
      </c>
    </row>
    <row r="498" spans="1:8">
      <c r="A498">
        <v>-2.8000000000000001E-2</v>
      </c>
      <c r="B498">
        <v>0.94717989800000002</v>
      </c>
      <c r="C498">
        <v>2.1123189039999999</v>
      </c>
      <c r="D498">
        <v>0.94717989800000002</v>
      </c>
      <c r="E498">
        <v>0.473595455</v>
      </c>
      <c r="F498">
        <v>0.473595455</v>
      </c>
      <c r="G498">
        <v>1.6387344610000001</v>
      </c>
      <c r="H498">
        <v>9.178529696</v>
      </c>
    </row>
    <row r="499" spans="1:8">
      <c r="A499">
        <v>-2.1999999999999999E-2</v>
      </c>
      <c r="B499">
        <v>0.94714615800000002</v>
      </c>
      <c r="C499">
        <v>2.1124075430000002</v>
      </c>
      <c r="D499">
        <v>0.94714615800000002</v>
      </c>
      <c r="E499">
        <v>0.47357641</v>
      </c>
      <c r="F499">
        <v>0.47357641</v>
      </c>
      <c r="G499">
        <v>1.6388377949999999</v>
      </c>
      <c r="H499">
        <v>9.1786813439999992</v>
      </c>
    </row>
    <row r="500" spans="1:8">
      <c r="A500">
        <v>-1.6E-2</v>
      </c>
      <c r="B500">
        <v>0.94712084299999999</v>
      </c>
      <c r="C500">
        <v>2.112474051</v>
      </c>
      <c r="D500">
        <v>0.94712084299999999</v>
      </c>
      <c r="E500">
        <v>0.473562121</v>
      </c>
      <c r="F500">
        <v>0.473562121</v>
      </c>
      <c r="G500">
        <v>1.638915329</v>
      </c>
      <c r="H500">
        <v>9.1787951359999997</v>
      </c>
    </row>
    <row r="501" spans="1:8">
      <c r="A501">
        <v>-8.9999999999999993E-3</v>
      </c>
      <c r="B501">
        <v>0.94710396299999999</v>
      </c>
      <c r="C501">
        <v>2.112518401</v>
      </c>
      <c r="D501">
        <v>0.94710396299999999</v>
      </c>
      <c r="E501">
        <v>0.47355259300000002</v>
      </c>
      <c r="F501">
        <v>0.47355259300000002</v>
      </c>
      <c r="G501">
        <v>1.638967032</v>
      </c>
      <c r="H501">
        <v>9.1788710190000007</v>
      </c>
    </row>
    <row r="502" spans="1:8">
      <c r="A502">
        <v>-3.0000000000000001E-3</v>
      </c>
      <c r="B502">
        <v>0.94709552100000005</v>
      </c>
      <c r="C502">
        <v>2.1125405810000002</v>
      </c>
      <c r="D502">
        <v>0.94709552100000005</v>
      </c>
      <c r="E502">
        <v>0.473547828</v>
      </c>
      <c r="F502">
        <v>0.473547828</v>
      </c>
      <c r="G502">
        <v>1.6389928890000001</v>
      </c>
      <c r="H502">
        <v>9.1789089700000002</v>
      </c>
    </row>
    <row r="503" spans="1:8">
      <c r="A503">
        <v>3.0000000000000001E-3</v>
      </c>
      <c r="B503">
        <v>0.94709552100000005</v>
      </c>
      <c r="C503">
        <v>2.1125405810000002</v>
      </c>
      <c r="D503">
        <v>0.94709552100000005</v>
      </c>
      <c r="E503">
        <v>0.473547828</v>
      </c>
      <c r="F503">
        <v>0.473547828</v>
      </c>
      <c r="G503">
        <v>1.6389928890000001</v>
      </c>
      <c r="H503">
        <v>9.1789089700000002</v>
      </c>
    </row>
    <row r="504" spans="1:8">
      <c r="A504">
        <v>8.9999999999999993E-3</v>
      </c>
      <c r="B504">
        <v>0.94710396299999999</v>
      </c>
      <c r="C504">
        <v>2.112518401</v>
      </c>
      <c r="D504">
        <v>0.94710396299999999</v>
      </c>
      <c r="E504">
        <v>0.47355259300000002</v>
      </c>
      <c r="F504">
        <v>0.47355259300000002</v>
      </c>
      <c r="G504">
        <v>1.638967032</v>
      </c>
      <c r="H504">
        <v>9.1788710190000007</v>
      </c>
    </row>
    <row r="505" spans="1:8">
      <c r="A505">
        <v>1.6E-2</v>
      </c>
      <c r="B505">
        <v>0.94712084299999999</v>
      </c>
      <c r="C505">
        <v>2.112474051</v>
      </c>
      <c r="D505">
        <v>0.94712084299999999</v>
      </c>
      <c r="E505">
        <v>0.473562121</v>
      </c>
      <c r="F505">
        <v>0.473562121</v>
      </c>
      <c r="G505">
        <v>1.638915329</v>
      </c>
      <c r="H505">
        <v>9.1787951359999997</v>
      </c>
    </row>
    <row r="506" spans="1:8">
      <c r="A506">
        <v>2.1999999999999999E-2</v>
      </c>
      <c r="B506">
        <v>0.94714615800000002</v>
      </c>
      <c r="C506">
        <v>2.1124075430000002</v>
      </c>
      <c r="D506">
        <v>0.94714615800000002</v>
      </c>
      <c r="E506">
        <v>0.47357641</v>
      </c>
      <c r="F506">
        <v>0.47357641</v>
      </c>
      <c r="G506">
        <v>1.6388377949999999</v>
      </c>
      <c r="H506">
        <v>9.1786813439999992</v>
      </c>
    </row>
    <row r="507" spans="1:8">
      <c r="A507">
        <v>2.8000000000000001E-2</v>
      </c>
      <c r="B507">
        <v>0.94717989800000002</v>
      </c>
      <c r="C507">
        <v>2.1123189039999999</v>
      </c>
      <c r="D507">
        <v>0.94717989800000002</v>
      </c>
      <c r="E507">
        <v>0.473595455</v>
      </c>
      <c r="F507">
        <v>0.473595455</v>
      </c>
      <c r="G507">
        <v>1.6387344610000001</v>
      </c>
      <c r="H507">
        <v>9.178529696</v>
      </c>
    </row>
    <row r="508" spans="1:8">
      <c r="A508">
        <v>3.5000000000000003E-2</v>
      </c>
      <c r="B508">
        <v>0.94722205599999998</v>
      </c>
      <c r="C508">
        <v>2.112208157</v>
      </c>
      <c r="D508">
        <v>0.94722205599999998</v>
      </c>
      <c r="E508">
        <v>0.47361925199999999</v>
      </c>
      <c r="F508">
        <v>0.47361925199999999</v>
      </c>
      <c r="G508">
        <v>1.638605353</v>
      </c>
      <c r="H508">
        <v>9.1783402390000006</v>
      </c>
    </row>
    <row r="509" spans="1:8">
      <c r="A509">
        <v>4.1000000000000002E-2</v>
      </c>
      <c r="B509">
        <v>0.94727261600000001</v>
      </c>
      <c r="C509">
        <v>2.11207535</v>
      </c>
      <c r="D509">
        <v>0.94727261600000001</v>
      </c>
      <c r="E509">
        <v>0.47364779299999998</v>
      </c>
      <c r="F509">
        <v>0.47364779299999998</v>
      </c>
      <c r="G509">
        <v>1.638450527</v>
      </c>
      <c r="H509">
        <v>9.1781130619999995</v>
      </c>
    </row>
    <row r="510" spans="1:8">
      <c r="A510">
        <v>4.7E-2</v>
      </c>
      <c r="B510">
        <v>0.94733156399999996</v>
      </c>
      <c r="C510">
        <v>2.1119205220000001</v>
      </c>
      <c r="D510">
        <v>0.94733156399999996</v>
      </c>
      <c r="E510">
        <v>0.47368106999999998</v>
      </c>
      <c r="F510">
        <v>0.47368106999999998</v>
      </c>
      <c r="G510">
        <v>1.638270028</v>
      </c>
      <c r="H510">
        <v>9.1778482429999997</v>
      </c>
    </row>
    <row r="511" spans="1:8">
      <c r="A511">
        <v>5.2999999999999999E-2</v>
      </c>
      <c r="B511">
        <v>0.947398882</v>
      </c>
      <c r="C511">
        <v>2.1117437300000002</v>
      </c>
      <c r="D511">
        <v>0.947398882</v>
      </c>
      <c r="E511">
        <v>0.47371907400000002</v>
      </c>
      <c r="F511">
        <v>0.47371907400000002</v>
      </c>
      <c r="G511">
        <v>1.638063922</v>
      </c>
      <c r="H511">
        <v>9.1775458909999994</v>
      </c>
    </row>
    <row r="512" spans="1:8">
      <c r="A512">
        <v>0.06</v>
      </c>
      <c r="B512">
        <v>0.947474551</v>
      </c>
      <c r="C512">
        <v>2.111545032</v>
      </c>
      <c r="D512">
        <v>0.947474551</v>
      </c>
      <c r="E512">
        <v>0.47376179499999999</v>
      </c>
      <c r="F512">
        <v>0.47376179499999999</v>
      </c>
      <c r="G512">
        <v>1.6378322759999999</v>
      </c>
      <c r="H512">
        <v>9.1772061199999992</v>
      </c>
    </row>
    <row r="513" spans="1:8">
      <c r="A513">
        <v>6.6000000000000003E-2</v>
      </c>
      <c r="B513">
        <v>0.94755854500000003</v>
      </c>
      <c r="C513">
        <v>2.111324502</v>
      </c>
      <c r="D513">
        <v>0.94755854500000003</v>
      </c>
      <c r="E513">
        <v>0.47380921799999998</v>
      </c>
      <c r="F513">
        <v>0.47380921799999998</v>
      </c>
      <c r="G513">
        <v>1.6375751759999999</v>
      </c>
      <c r="H513">
        <v>9.1768290720000003</v>
      </c>
    </row>
    <row r="514" spans="1:8">
      <c r="A514">
        <v>7.1999999999999995E-2</v>
      </c>
      <c r="B514">
        <v>0.94765084200000005</v>
      </c>
      <c r="C514">
        <v>2.1110822059999999</v>
      </c>
      <c r="D514">
        <v>0.94765084200000005</v>
      </c>
      <c r="E514">
        <v>0.47386133400000002</v>
      </c>
      <c r="F514">
        <v>0.47386133400000002</v>
      </c>
      <c r="G514">
        <v>1.637292698</v>
      </c>
      <c r="H514">
        <v>9.1764148779999992</v>
      </c>
    </row>
    <row r="515" spans="1:8">
      <c r="A515">
        <v>7.9000000000000001E-2</v>
      </c>
      <c r="B515">
        <v>0.94775141100000004</v>
      </c>
      <c r="C515">
        <v>2.1108182389999999</v>
      </c>
      <c r="D515">
        <v>0.94775141100000004</v>
      </c>
      <c r="E515">
        <v>0.473918124</v>
      </c>
      <c r="F515">
        <v>0.473918124</v>
      </c>
      <c r="G515">
        <v>1.636984953</v>
      </c>
      <c r="H515">
        <v>9.1759637180000002</v>
      </c>
    </row>
    <row r="516" spans="1:8">
      <c r="A516">
        <v>8.5000000000000006E-2</v>
      </c>
      <c r="B516">
        <v>0.94786022299999995</v>
      </c>
      <c r="C516">
        <v>2.1105326849999999</v>
      </c>
      <c r="D516">
        <v>0.94786022299999995</v>
      </c>
      <c r="E516">
        <v>0.47397957400000001</v>
      </c>
      <c r="F516">
        <v>0.47397957400000001</v>
      </c>
      <c r="G516">
        <v>1.6366520369999999</v>
      </c>
      <c r="H516">
        <v>9.1754757560000009</v>
      </c>
    </row>
    <row r="517" spans="1:8">
      <c r="A517">
        <v>9.0999999999999998E-2</v>
      </c>
      <c r="B517">
        <v>0.94797724500000002</v>
      </c>
      <c r="C517">
        <v>2.1102256449999999</v>
      </c>
      <c r="D517">
        <v>0.94797724500000002</v>
      </c>
      <c r="E517">
        <v>0.47404566599999998</v>
      </c>
      <c r="F517">
        <v>0.47404566599999998</v>
      </c>
      <c r="G517">
        <v>1.6362940669999999</v>
      </c>
      <c r="H517">
        <v>9.1749511869999996</v>
      </c>
    </row>
    <row r="518" spans="1:8">
      <c r="A518">
        <v>9.7000000000000003E-2</v>
      </c>
      <c r="B518">
        <v>0.94810244399999999</v>
      </c>
      <c r="C518">
        <v>2.1098972159999998</v>
      </c>
      <c r="D518">
        <v>0.94810244399999999</v>
      </c>
      <c r="E518">
        <v>0.47411638299999997</v>
      </c>
      <c r="F518">
        <v>0.47411638299999997</v>
      </c>
      <c r="G518">
        <v>1.6359111550000001</v>
      </c>
      <c r="H518">
        <v>9.1743902019999997</v>
      </c>
    </row>
    <row r="519" spans="1:8">
      <c r="A519">
        <v>0.104</v>
      </c>
      <c r="B519">
        <v>0.948235775</v>
      </c>
      <c r="C519">
        <v>2.1095475279999998</v>
      </c>
      <c r="D519">
        <v>0.948235775</v>
      </c>
      <c r="E519">
        <v>0.47419170100000002</v>
      </c>
      <c r="F519">
        <v>0.47419170100000002</v>
      </c>
      <c r="G519">
        <v>1.635503454</v>
      </c>
      <c r="H519">
        <v>9.1737930460000001</v>
      </c>
    </row>
    <row r="520" spans="1:8">
      <c r="A520">
        <v>0.11</v>
      </c>
      <c r="B520">
        <v>0.94837720599999997</v>
      </c>
      <c r="C520">
        <v>2.1091766829999998</v>
      </c>
      <c r="D520">
        <v>0.94837720599999997</v>
      </c>
      <c r="E520">
        <v>0.47427160299999999</v>
      </c>
      <c r="F520">
        <v>0.47427160299999999</v>
      </c>
      <c r="G520">
        <v>1.6350710799999999</v>
      </c>
      <c r="H520">
        <v>9.173159923</v>
      </c>
    </row>
    <row r="521" spans="1:8">
      <c r="A521">
        <v>0.11600000000000001</v>
      </c>
      <c r="B521">
        <v>0.94852669099999998</v>
      </c>
      <c r="C521">
        <v>2.1087848149999999</v>
      </c>
      <c r="D521">
        <v>0.94852669099999998</v>
      </c>
      <c r="E521">
        <v>0.47435606499999999</v>
      </c>
      <c r="F521">
        <v>0.47435606499999999</v>
      </c>
      <c r="G521">
        <v>1.634614188</v>
      </c>
      <c r="H521">
        <v>9.1724910879999992</v>
      </c>
    </row>
    <row r="522" spans="1:8">
      <c r="A522">
        <v>0.123</v>
      </c>
      <c r="B522">
        <v>0.94868418200000004</v>
      </c>
      <c r="C522">
        <v>2.1083720650000002</v>
      </c>
      <c r="D522">
        <v>0.94868418200000004</v>
      </c>
      <c r="E522">
        <v>0.47444505999999997</v>
      </c>
      <c r="F522">
        <v>0.47444505999999997</v>
      </c>
      <c r="G522">
        <v>1.634132943</v>
      </c>
      <c r="H522">
        <v>9.1717868110000005</v>
      </c>
    </row>
    <row r="523" spans="1:8">
      <c r="A523">
        <v>0.129</v>
      </c>
      <c r="B523">
        <v>0.94884963600000005</v>
      </c>
      <c r="C523">
        <v>2.1079385629999998</v>
      </c>
      <c r="D523">
        <v>0.94884963600000005</v>
      </c>
      <c r="E523">
        <v>0.47453856700000002</v>
      </c>
      <c r="F523">
        <v>0.47453856700000002</v>
      </c>
      <c r="G523">
        <v>1.633627494</v>
      </c>
      <c r="H523">
        <v>9.171047347</v>
      </c>
    </row>
    <row r="524" spans="1:8">
      <c r="A524">
        <v>0.13500000000000001</v>
      </c>
      <c r="B524">
        <v>0.94902300299999998</v>
      </c>
      <c r="C524">
        <v>2.1074844549999998</v>
      </c>
      <c r="D524">
        <v>0.94902300299999998</v>
      </c>
      <c r="E524">
        <v>0.47463655999999999</v>
      </c>
      <c r="F524">
        <v>0.47463655999999999</v>
      </c>
      <c r="G524">
        <v>1.633098012</v>
      </c>
      <c r="H524">
        <v>9.1702729789999999</v>
      </c>
    </row>
    <row r="525" spans="1:8">
      <c r="A525">
        <v>0.14199999999999999</v>
      </c>
      <c r="B525">
        <v>0.94920422699999996</v>
      </c>
      <c r="C525">
        <v>2.1070099039999999</v>
      </c>
      <c r="D525">
        <v>0.94920422699999996</v>
      </c>
      <c r="E525">
        <v>0.47473900800000002</v>
      </c>
      <c r="F525">
        <v>0.47473900800000002</v>
      </c>
      <c r="G525">
        <v>1.6325446850000001</v>
      </c>
      <c r="H525">
        <v>9.1694640159999992</v>
      </c>
    </row>
    <row r="526" spans="1:8">
      <c r="A526">
        <v>0.14799999999999999</v>
      </c>
      <c r="B526">
        <v>0.94939325699999999</v>
      </c>
      <c r="C526">
        <v>2.1065150680000002</v>
      </c>
      <c r="D526">
        <v>0.94939325699999999</v>
      </c>
      <c r="E526">
        <v>0.474845884</v>
      </c>
      <c r="F526">
        <v>0.474845884</v>
      </c>
      <c r="G526">
        <v>1.631967696</v>
      </c>
      <c r="H526">
        <v>9.1686207660000001</v>
      </c>
    </row>
    <row r="527" spans="1:8">
      <c r="A527">
        <v>0.154</v>
      </c>
      <c r="B527">
        <v>0.94959003500000005</v>
      </c>
      <c r="C527">
        <v>2.1060001110000002</v>
      </c>
      <c r="D527">
        <v>0.94959003500000005</v>
      </c>
      <c r="E527">
        <v>0.47495715900000002</v>
      </c>
      <c r="F527">
        <v>0.47495715900000002</v>
      </c>
      <c r="G527">
        <v>1.6313672349999999</v>
      </c>
      <c r="H527">
        <v>9.1677435420000002</v>
      </c>
    </row>
    <row r="528" spans="1:8">
      <c r="A528">
        <v>0.16</v>
      </c>
      <c r="B528">
        <v>0.94979450200000004</v>
      </c>
      <c r="C528">
        <v>2.105465213</v>
      </c>
      <c r="D528">
        <v>0.94979450200000004</v>
      </c>
      <c r="E528">
        <v>0.47507279899999999</v>
      </c>
      <c r="F528">
        <v>0.47507279899999999</v>
      </c>
      <c r="G528">
        <v>1.6307435100000001</v>
      </c>
      <c r="H528">
        <v>9.1668326899999997</v>
      </c>
    </row>
    <row r="529" spans="1:8">
      <c r="A529">
        <v>0.16700000000000001</v>
      </c>
      <c r="B529">
        <v>0.95000659499999995</v>
      </c>
      <c r="C529">
        <v>2.1049105529999999</v>
      </c>
      <c r="D529">
        <v>0.95000659499999995</v>
      </c>
      <c r="E529">
        <v>0.47519277300000001</v>
      </c>
      <c r="F529">
        <v>0.47519277300000001</v>
      </c>
      <c r="G529">
        <v>1.6300967319999999</v>
      </c>
      <c r="H529">
        <v>9.1658885550000004</v>
      </c>
    </row>
    <row r="530" spans="1:8">
      <c r="A530">
        <v>0.17299999999999999</v>
      </c>
      <c r="B530">
        <v>0.95022625400000005</v>
      </c>
      <c r="C530">
        <v>2.104336312</v>
      </c>
      <c r="D530">
        <v>0.95022625400000005</v>
      </c>
      <c r="E530">
        <v>0.47531704899999999</v>
      </c>
      <c r="F530">
        <v>0.47531704899999999</v>
      </c>
      <c r="G530">
        <v>1.6294271069999999</v>
      </c>
      <c r="H530">
        <v>9.1649114859999994</v>
      </c>
    </row>
    <row r="531" spans="1:8">
      <c r="A531">
        <v>0.17899999999999999</v>
      </c>
      <c r="B531">
        <v>0.950453412</v>
      </c>
      <c r="C531">
        <v>2.1037426849999998</v>
      </c>
      <c r="D531">
        <v>0.950453412</v>
      </c>
      <c r="E531">
        <v>0.475445591</v>
      </c>
      <c r="F531">
        <v>0.475445591</v>
      </c>
      <c r="G531">
        <v>1.628734863</v>
      </c>
      <c r="H531">
        <v>9.1639018540000006</v>
      </c>
    </row>
    <row r="532" spans="1:8">
      <c r="A532">
        <v>0.186</v>
      </c>
      <c r="B532">
        <v>0.95068800099999995</v>
      </c>
      <c r="C532">
        <v>2.1031298729999999</v>
      </c>
      <c r="D532">
        <v>0.95068800099999995</v>
      </c>
      <c r="E532">
        <v>0.47557836199999998</v>
      </c>
      <c r="F532">
        <v>0.47557836199999998</v>
      </c>
      <c r="G532">
        <v>1.6280202340000001</v>
      </c>
      <c r="H532">
        <v>9.1628600470000006</v>
      </c>
    </row>
    <row r="533" spans="1:8">
      <c r="A533">
        <v>0.192</v>
      </c>
      <c r="B533">
        <v>0.95092995000000002</v>
      </c>
      <c r="C533">
        <v>2.1024980809999998</v>
      </c>
      <c r="D533">
        <v>0.95092995000000002</v>
      </c>
      <c r="E533">
        <v>0.47571532599999999</v>
      </c>
      <c r="F533">
        <v>0.47571532599999999</v>
      </c>
      <c r="G533">
        <v>1.627283458</v>
      </c>
      <c r="H533">
        <v>9.1617864559999997</v>
      </c>
    </row>
    <row r="534" spans="1:8">
      <c r="A534">
        <v>0.19800000000000001</v>
      </c>
      <c r="B534">
        <v>0.95117918599999995</v>
      </c>
      <c r="C534">
        <v>2.1018475219999999</v>
      </c>
      <c r="D534">
        <v>0.95117918599999995</v>
      </c>
      <c r="E534">
        <v>0.47585644399999999</v>
      </c>
      <c r="F534">
        <v>0.47585644399999999</v>
      </c>
      <c r="G534">
        <v>1.62652478</v>
      </c>
      <c r="H534">
        <v>9.1606814849999996</v>
      </c>
    </row>
    <row r="535" spans="1:8">
      <c r="A535">
        <v>0.20399999999999999</v>
      </c>
      <c r="B535">
        <v>0.95143563799999997</v>
      </c>
      <c r="C535">
        <v>2.1011784069999999</v>
      </c>
      <c r="D535">
        <v>0.95143563799999997</v>
      </c>
      <c r="E535">
        <v>0.47600167799999998</v>
      </c>
      <c r="F535">
        <v>0.47600167799999998</v>
      </c>
      <c r="G535">
        <v>1.625744447</v>
      </c>
      <c r="H535">
        <v>9.1595455430000001</v>
      </c>
    </row>
    <row r="536" spans="1:8">
      <c r="A536">
        <v>0.21099999999999999</v>
      </c>
      <c r="B536">
        <v>0.95169922799999995</v>
      </c>
      <c r="C536">
        <v>2.100490958</v>
      </c>
      <c r="D536">
        <v>0.95169922799999995</v>
      </c>
      <c r="E536">
        <v>0.47615098700000003</v>
      </c>
      <c r="F536">
        <v>0.47615098700000003</v>
      </c>
      <c r="G536">
        <v>1.6249427169999999</v>
      </c>
      <c r="H536">
        <v>9.1583790500000006</v>
      </c>
    </row>
    <row r="537" spans="1:8">
      <c r="A537">
        <v>0.217</v>
      </c>
      <c r="B537">
        <v>0.95196987799999999</v>
      </c>
      <c r="C537">
        <v>2.099785405</v>
      </c>
      <c r="D537">
        <v>0.95196987799999999</v>
      </c>
      <c r="E537">
        <v>0.47630433</v>
      </c>
      <c r="F537">
        <v>0.47630433</v>
      </c>
      <c r="G537">
        <v>1.6241198569999999</v>
      </c>
      <c r="H537">
        <v>9.1571824480000004</v>
      </c>
    </row>
    <row r="538" spans="1:8">
      <c r="A538">
        <v>0.223</v>
      </c>
      <c r="B538">
        <v>0.95224750800000002</v>
      </c>
      <c r="C538">
        <v>2.099061979</v>
      </c>
      <c r="D538">
        <v>0.95224750800000002</v>
      </c>
      <c r="E538">
        <v>0.47646166400000001</v>
      </c>
      <c r="F538">
        <v>0.47646166400000001</v>
      </c>
      <c r="G538">
        <v>1.623276135</v>
      </c>
      <c r="H538">
        <v>9.1559561729999999</v>
      </c>
    </row>
    <row r="539" spans="1:8">
      <c r="A539">
        <v>0.23</v>
      </c>
      <c r="B539">
        <v>0.95253203399999997</v>
      </c>
      <c r="C539">
        <v>2.098320921</v>
      </c>
      <c r="D539">
        <v>0.95253203399999997</v>
      </c>
      <c r="E539">
        <v>0.47662294500000002</v>
      </c>
      <c r="F539">
        <v>0.47662294500000002</v>
      </c>
      <c r="G539">
        <v>1.622411831</v>
      </c>
      <c r="H539">
        <v>9.1547006839999998</v>
      </c>
    </row>
    <row r="540" spans="1:8">
      <c r="A540">
        <v>0.23599999999999999</v>
      </c>
      <c r="B540">
        <v>0.95282337699999997</v>
      </c>
      <c r="C540">
        <v>2.097562463</v>
      </c>
      <c r="D540">
        <v>0.95282337699999997</v>
      </c>
      <c r="E540">
        <v>0.476788131</v>
      </c>
      <c r="F540">
        <v>0.476788131</v>
      </c>
      <c r="G540">
        <v>1.621527216</v>
      </c>
      <c r="H540">
        <v>9.1534164279999999</v>
      </c>
    </row>
    <row r="541" spans="1:8">
      <c r="A541">
        <v>0.24199999999999999</v>
      </c>
      <c r="B541">
        <v>0.95312144600000004</v>
      </c>
      <c r="C541">
        <v>2.096786866</v>
      </c>
      <c r="D541">
        <v>0.95312144600000004</v>
      </c>
      <c r="E541">
        <v>0.47695717300000001</v>
      </c>
      <c r="F541">
        <v>0.47695717300000001</v>
      </c>
      <c r="G541">
        <v>1.620622593</v>
      </c>
      <c r="H541">
        <v>9.1521038929999996</v>
      </c>
    </row>
    <row r="542" spans="1:8">
      <c r="A542">
        <v>0.248</v>
      </c>
      <c r="B542">
        <v>0.95342615500000005</v>
      </c>
      <c r="C542">
        <v>2.0959943779999999</v>
      </c>
      <c r="D542">
        <v>0.95342615500000005</v>
      </c>
      <c r="E542">
        <v>0.47713002700000001</v>
      </c>
      <c r="F542">
        <v>0.47713002700000001</v>
      </c>
      <c r="G542">
        <v>1.6196982499999999</v>
      </c>
      <c r="H542">
        <v>9.1507635510000007</v>
      </c>
    </row>
    <row r="543" spans="1:8">
      <c r="A543">
        <v>0.255</v>
      </c>
      <c r="B543">
        <v>0.95373741400000001</v>
      </c>
      <c r="C543">
        <v>2.0951852569999998</v>
      </c>
      <c r="D543">
        <v>0.95373741400000001</v>
      </c>
      <c r="E543">
        <v>0.477306644</v>
      </c>
      <c r="F543">
        <v>0.477306644</v>
      </c>
      <c r="G543">
        <v>1.6187544869999999</v>
      </c>
      <c r="H543">
        <v>9.1493958899999992</v>
      </c>
    </row>
    <row r="544" spans="1:8">
      <c r="A544">
        <v>0.26100000000000001</v>
      </c>
      <c r="B544">
        <v>0.954055133</v>
      </c>
      <c r="C544">
        <v>2.094359758</v>
      </c>
      <c r="D544">
        <v>0.954055133</v>
      </c>
      <c r="E544">
        <v>0.47748697800000001</v>
      </c>
      <c r="F544">
        <v>0.47748697800000001</v>
      </c>
      <c r="G544">
        <v>1.6177916029999999</v>
      </c>
      <c r="H544">
        <v>9.1480013969999998</v>
      </c>
    </row>
    <row r="545" spans="1:8">
      <c r="A545">
        <v>0.26700000000000002</v>
      </c>
      <c r="B545">
        <v>0.95437921800000003</v>
      </c>
      <c r="C545">
        <v>2.0935181539999999</v>
      </c>
      <c r="D545">
        <v>0.95437921800000003</v>
      </c>
      <c r="E545">
        <v>0.477670977</v>
      </c>
      <c r="F545">
        <v>0.477670977</v>
      </c>
      <c r="G545">
        <v>1.6168099140000001</v>
      </c>
      <c r="H545">
        <v>9.1465805820000003</v>
      </c>
    </row>
    <row r="546" spans="1:8">
      <c r="A546">
        <v>0.27400000000000002</v>
      </c>
      <c r="B546">
        <v>0.95470957499999998</v>
      </c>
      <c r="C546">
        <v>2.0926607119999998</v>
      </c>
      <c r="D546">
        <v>0.95470957499999998</v>
      </c>
      <c r="E546">
        <v>0.477858593</v>
      </c>
      <c r="F546">
        <v>0.477858593</v>
      </c>
      <c r="G546">
        <v>1.6158097309999999</v>
      </c>
      <c r="H546">
        <v>9.145133951</v>
      </c>
    </row>
    <row r="547" spans="1:8">
      <c r="A547">
        <v>0.28000000000000003</v>
      </c>
      <c r="B547">
        <v>0.95504610499999998</v>
      </c>
      <c r="C547">
        <v>2.0917877119999999</v>
      </c>
      <c r="D547">
        <v>0.95504610499999998</v>
      </c>
      <c r="E547">
        <v>0.47804977300000001</v>
      </c>
      <c r="F547">
        <v>0.47804977300000001</v>
      </c>
      <c r="G547">
        <v>1.61479138</v>
      </c>
      <c r="H547">
        <v>9.1436620289999997</v>
      </c>
    </row>
    <row r="548" spans="1:8">
      <c r="A548">
        <v>0.28599999999999998</v>
      </c>
      <c r="B548">
        <v>0.955388711</v>
      </c>
      <c r="C548">
        <v>2.090899431</v>
      </c>
      <c r="D548">
        <v>0.955388711</v>
      </c>
      <c r="E548">
        <v>0.47824446500000001</v>
      </c>
      <c r="F548">
        <v>0.47824446500000001</v>
      </c>
      <c r="G548">
        <v>1.613755185</v>
      </c>
      <c r="H548">
        <v>9.1421653379999999</v>
      </c>
    </row>
    <row r="549" spans="1:8">
      <c r="A549">
        <v>0.29199999999999998</v>
      </c>
      <c r="B549">
        <v>0.95573729799999996</v>
      </c>
      <c r="C549">
        <v>2.0899961390000001</v>
      </c>
      <c r="D549">
        <v>0.95573729799999996</v>
      </c>
      <c r="E549">
        <v>0.47844261999999999</v>
      </c>
      <c r="F549">
        <v>0.47844261999999999</v>
      </c>
      <c r="G549">
        <v>1.6127014609999999</v>
      </c>
      <c r="H549">
        <v>9.1406443900000003</v>
      </c>
    </row>
    <row r="550" spans="1:8">
      <c r="A550">
        <v>0.29899999999999999</v>
      </c>
      <c r="B550">
        <v>0.95609175999999996</v>
      </c>
      <c r="C550">
        <v>2.0890781340000002</v>
      </c>
      <c r="D550">
        <v>0.95609175999999996</v>
      </c>
      <c r="E550">
        <v>0.47864417999999997</v>
      </c>
      <c r="F550">
        <v>0.47864417999999997</v>
      </c>
      <c r="G550">
        <v>1.611630554</v>
      </c>
      <c r="H550">
        <v>9.1390997380000005</v>
      </c>
    </row>
    <row r="551" spans="1:8">
      <c r="A551">
        <v>0.30499999999999999</v>
      </c>
      <c r="B551">
        <v>0.95645199400000003</v>
      </c>
      <c r="C551">
        <v>2.0881457060000002</v>
      </c>
      <c r="D551">
        <v>0.95645199400000003</v>
      </c>
      <c r="E551">
        <v>0.47884909199999998</v>
      </c>
      <c r="F551">
        <v>0.47884909199999998</v>
      </c>
      <c r="G551">
        <v>1.6105428040000001</v>
      </c>
      <c r="H551">
        <v>9.1375319249999993</v>
      </c>
    </row>
    <row r="552" spans="1:8">
      <c r="A552">
        <v>0.311</v>
      </c>
      <c r="B552">
        <v>0.95681789900000003</v>
      </c>
      <c r="C552">
        <v>2.0871991419999998</v>
      </c>
      <c r="D552">
        <v>0.95681789900000003</v>
      </c>
      <c r="E552">
        <v>0.47905730099999999</v>
      </c>
      <c r="F552">
        <v>0.47905730099999999</v>
      </c>
      <c r="G552">
        <v>1.6094385440000001</v>
      </c>
      <c r="H552">
        <v>9.1359414870000002</v>
      </c>
    </row>
    <row r="553" spans="1:8">
      <c r="A553">
        <v>0.318</v>
      </c>
      <c r="B553">
        <v>0.95718937000000004</v>
      </c>
      <c r="C553">
        <v>2.0862387340000002</v>
      </c>
      <c r="D553">
        <v>0.95718937000000004</v>
      </c>
      <c r="E553">
        <v>0.47926875299999999</v>
      </c>
      <c r="F553">
        <v>0.47926875299999999</v>
      </c>
      <c r="G553">
        <v>1.608318117</v>
      </c>
      <c r="H553">
        <v>9.1343289750000007</v>
      </c>
    </row>
    <row r="554" spans="1:8">
      <c r="A554">
        <v>0.32400000000000001</v>
      </c>
      <c r="B554">
        <v>0.95756629800000004</v>
      </c>
      <c r="C554">
        <v>2.085264789</v>
      </c>
      <c r="D554">
        <v>0.95756629800000004</v>
      </c>
      <c r="E554">
        <v>0.47948338899999998</v>
      </c>
      <c r="F554">
        <v>0.47948338899999998</v>
      </c>
      <c r="G554">
        <v>1.60718188</v>
      </c>
      <c r="H554">
        <v>9.1326949539999998</v>
      </c>
    </row>
    <row r="555" spans="1:8">
      <c r="A555">
        <v>0.33</v>
      </c>
      <c r="B555">
        <v>0.95794857499999997</v>
      </c>
      <c r="C555">
        <v>2.084277604</v>
      </c>
      <c r="D555">
        <v>0.95794857499999997</v>
      </c>
      <c r="E555">
        <v>0.47970115200000002</v>
      </c>
      <c r="F555">
        <v>0.47970115200000002</v>
      </c>
      <c r="G555">
        <v>1.6060301809999999</v>
      </c>
      <c r="H555">
        <v>9.1310399810000007</v>
      </c>
    </row>
    <row r="556" spans="1:8">
      <c r="A556">
        <v>0.33600000000000002</v>
      </c>
      <c r="B556">
        <v>0.95833609399999997</v>
      </c>
      <c r="C556">
        <v>2.0832774829999998</v>
      </c>
      <c r="D556">
        <v>0.95833609399999997</v>
      </c>
      <c r="E556">
        <v>0.47992198600000002</v>
      </c>
      <c r="F556">
        <v>0.47992198600000002</v>
      </c>
      <c r="G556">
        <v>1.6048633750000001</v>
      </c>
      <c r="H556">
        <v>9.1293646170000002</v>
      </c>
    </row>
    <row r="557" spans="1:8">
      <c r="A557">
        <v>0.34300000000000003</v>
      </c>
      <c r="B557">
        <v>0.95872874399999997</v>
      </c>
      <c r="C557">
        <v>2.0822647299999999</v>
      </c>
      <c r="D557">
        <v>0.95872874399999997</v>
      </c>
      <c r="E557">
        <v>0.48014583100000002</v>
      </c>
      <c r="F557">
        <v>0.48014583100000002</v>
      </c>
      <c r="G557">
        <v>1.6036818159999999</v>
      </c>
      <c r="H557">
        <v>9.1276694280000008</v>
      </c>
    </row>
    <row r="558" spans="1:8">
      <c r="A558">
        <v>0.34899999999999998</v>
      </c>
      <c r="B558">
        <v>0.95912641200000004</v>
      </c>
      <c r="C558">
        <v>2.0812396579999999</v>
      </c>
      <c r="D558">
        <v>0.95912641200000004</v>
      </c>
      <c r="E558">
        <v>0.48037262800000002</v>
      </c>
      <c r="F558">
        <v>0.48037262800000002</v>
      </c>
      <c r="G558">
        <v>1.602485873</v>
      </c>
      <c r="H558">
        <v>9.1259549940000007</v>
      </c>
    </row>
    <row r="559" spans="1:8">
      <c r="A559">
        <v>0.35499999999999998</v>
      </c>
      <c r="B559">
        <v>0.95952898499999995</v>
      </c>
      <c r="C559">
        <v>2.0802025820000001</v>
      </c>
      <c r="D559">
        <v>0.95952898499999995</v>
      </c>
      <c r="E559">
        <v>0.48060231599999997</v>
      </c>
      <c r="F559">
        <v>0.48060231599999997</v>
      </c>
      <c r="G559">
        <v>1.601275912</v>
      </c>
      <c r="H559">
        <v>9.1242218929999996</v>
      </c>
    </row>
    <row r="560" spans="1:8">
      <c r="A560">
        <v>0.36199999999999999</v>
      </c>
      <c r="B560">
        <v>0.95993635300000002</v>
      </c>
      <c r="C560">
        <v>2.0791538030000001</v>
      </c>
      <c r="D560">
        <v>0.95993635300000002</v>
      </c>
      <c r="E560">
        <v>0.48083483700000001</v>
      </c>
      <c r="F560">
        <v>0.48083483700000001</v>
      </c>
      <c r="G560">
        <v>1.600052287</v>
      </c>
      <c r="H560">
        <v>9.1224706849999997</v>
      </c>
    </row>
    <row r="561" spans="1:8">
      <c r="A561">
        <v>0.36799999999999999</v>
      </c>
      <c r="B561">
        <v>0.96034839900000002</v>
      </c>
      <c r="C561">
        <v>2.0780936410000002</v>
      </c>
      <c r="D561">
        <v>0.96034839900000002</v>
      </c>
      <c r="E561">
        <v>0.48107012999999998</v>
      </c>
      <c r="F561">
        <v>0.48107012999999998</v>
      </c>
      <c r="G561">
        <v>1.5988153709999999</v>
      </c>
      <c r="H561">
        <v>9.1207019559999996</v>
      </c>
    </row>
    <row r="562" spans="1:8">
      <c r="A562">
        <v>0.374</v>
      </c>
      <c r="B562">
        <v>0.96076500499999995</v>
      </c>
      <c r="C562">
        <v>2.0770224220000002</v>
      </c>
      <c r="D562">
        <v>0.96076500499999995</v>
      </c>
      <c r="E562">
        <v>0.48130813</v>
      </c>
      <c r="F562">
        <v>0.48130813</v>
      </c>
      <c r="G562">
        <v>1.5975655479999999</v>
      </c>
      <c r="H562">
        <v>9.1189163030000007</v>
      </c>
    </row>
    <row r="563" spans="1:8">
      <c r="A563">
        <v>0.38100000000000001</v>
      </c>
      <c r="B563">
        <v>0.96118605599999996</v>
      </c>
      <c r="C563">
        <v>2.075940455</v>
      </c>
      <c r="D563">
        <v>0.96118605599999996</v>
      </c>
      <c r="E563">
        <v>0.48154878000000001</v>
      </c>
      <c r="F563">
        <v>0.48154878000000001</v>
      </c>
      <c r="G563">
        <v>1.5963031780000001</v>
      </c>
      <c r="H563">
        <v>9.1171142970000005</v>
      </c>
    </row>
    <row r="564" spans="1:8">
      <c r="A564">
        <v>0.38700000000000001</v>
      </c>
      <c r="B564">
        <v>0.96161143500000001</v>
      </c>
      <c r="C564">
        <v>2.0748480649999999</v>
      </c>
      <c r="D564">
        <v>0.96161143500000001</v>
      </c>
      <c r="E564">
        <v>0.48179201300000002</v>
      </c>
      <c r="F564">
        <v>0.48179201300000002</v>
      </c>
      <c r="G564">
        <v>1.595028643</v>
      </c>
      <c r="H564">
        <v>9.1152965249999998</v>
      </c>
    </row>
    <row r="565" spans="1:8">
      <c r="A565">
        <v>0.39300000000000002</v>
      </c>
      <c r="B565">
        <v>0.96204102700000005</v>
      </c>
      <c r="C565">
        <v>2.0737455599999999</v>
      </c>
      <c r="D565">
        <v>0.96204102700000005</v>
      </c>
      <c r="E565">
        <v>0.482037771</v>
      </c>
      <c r="F565">
        <v>0.482037771</v>
      </c>
      <c r="G565">
        <v>1.5937423049999999</v>
      </c>
      <c r="H565">
        <v>9.1134635609999997</v>
      </c>
    </row>
    <row r="566" spans="1:8">
      <c r="A566">
        <v>0.39900000000000002</v>
      </c>
      <c r="B566">
        <v>0.96247470599999996</v>
      </c>
      <c r="C566">
        <v>2.0726332790000002</v>
      </c>
      <c r="D566">
        <v>0.96247470599999996</v>
      </c>
      <c r="E566">
        <v>0.48228598700000003</v>
      </c>
      <c r="F566">
        <v>0.48228598700000003</v>
      </c>
      <c r="G566">
        <v>1.592444559</v>
      </c>
      <c r="H566">
        <v>9.1116160100000005</v>
      </c>
    </row>
    <row r="567" spans="1:8">
      <c r="A567">
        <v>0.40600000000000003</v>
      </c>
      <c r="B567">
        <v>0.96291235900000005</v>
      </c>
      <c r="C567">
        <v>2.0715115320000002</v>
      </c>
      <c r="D567">
        <v>0.96291235900000005</v>
      </c>
      <c r="E567">
        <v>0.48253659900000001</v>
      </c>
      <c r="F567">
        <v>0.48253659900000001</v>
      </c>
      <c r="G567">
        <v>1.591135773</v>
      </c>
      <c r="H567">
        <v>9.1097544460000002</v>
      </c>
    </row>
    <row r="568" spans="1:8">
      <c r="A568">
        <v>0.41199999999999998</v>
      </c>
      <c r="B568">
        <v>0.96335385699999998</v>
      </c>
      <c r="C568">
        <v>2.0703806600000001</v>
      </c>
      <c r="D568">
        <v>0.96335385699999998</v>
      </c>
      <c r="E568">
        <v>0.48278954099999999</v>
      </c>
      <c r="F568">
        <v>0.48278954099999999</v>
      </c>
      <c r="G568">
        <v>1.5898163430000001</v>
      </c>
      <c r="H568">
        <v>9.1078794789999993</v>
      </c>
    </row>
    <row r="569" spans="1:8">
      <c r="A569">
        <v>0.41799999999999998</v>
      </c>
      <c r="B569">
        <v>0.96379908999999997</v>
      </c>
      <c r="C569">
        <v>2.069240964</v>
      </c>
      <c r="D569">
        <v>0.96379908999999997</v>
      </c>
      <c r="E569">
        <v>0.48304475299999999</v>
      </c>
      <c r="F569">
        <v>0.48304475299999999</v>
      </c>
      <c r="G569">
        <v>1.588486627</v>
      </c>
      <c r="H569">
        <v>9.1059916609999991</v>
      </c>
    </row>
    <row r="570" spans="1:8">
      <c r="A570">
        <v>0.42499999999999999</v>
      </c>
      <c r="B570">
        <v>0.964247929</v>
      </c>
      <c r="C570">
        <v>2.0680927840000001</v>
      </c>
      <c r="D570">
        <v>0.964247929</v>
      </c>
      <c r="E570">
        <v>0.48330216599999998</v>
      </c>
      <c r="F570">
        <v>0.48330216599999998</v>
      </c>
      <c r="G570">
        <v>1.5871470219999999</v>
      </c>
      <c r="H570">
        <v>9.1040916020000004</v>
      </c>
    </row>
    <row r="571" spans="1:8">
      <c r="A571">
        <v>0.43099999999999999</v>
      </c>
      <c r="B571">
        <v>0.96470025400000003</v>
      </c>
      <c r="C571">
        <v>2.066936439</v>
      </c>
      <c r="D571">
        <v>0.96470025400000003</v>
      </c>
      <c r="E571">
        <v>0.48356171799999997</v>
      </c>
      <c r="F571">
        <v>0.48356171799999997</v>
      </c>
      <c r="G571">
        <v>1.585797903</v>
      </c>
      <c r="H571">
        <v>9.1021798789999995</v>
      </c>
    </row>
    <row r="572" spans="1:8">
      <c r="A572">
        <v>0.437</v>
      </c>
      <c r="B572">
        <v>0.96515594100000002</v>
      </c>
      <c r="C572">
        <v>2.0657722629999999</v>
      </c>
      <c r="D572">
        <v>0.96515594100000002</v>
      </c>
      <c r="E572">
        <v>0.48382334100000002</v>
      </c>
      <c r="F572">
        <v>0.48382334100000002</v>
      </c>
      <c r="G572">
        <v>1.5844396629999999</v>
      </c>
      <c r="H572">
        <v>9.1002570899999995</v>
      </c>
    </row>
    <row r="573" spans="1:8">
      <c r="A573">
        <v>0.443</v>
      </c>
      <c r="B573">
        <v>0.96561486900000004</v>
      </c>
      <c r="C573">
        <v>2.0646005719999998</v>
      </c>
      <c r="D573">
        <v>0.96561486900000004</v>
      </c>
      <c r="E573">
        <v>0.48408697299999998</v>
      </c>
      <c r="F573">
        <v>0.48408697299999998</v>
      </c>
      <c r="G573">
        <v>1.583072676</v>
      </c>
      <c r="H573">
        <v>9.0983238039999996</v>
      </c>
    </row>
    <row r="574" spans="1:8">
      <c r="A574">
        <v>0.45</v>
      </c>
      <c r="B574">
        <v>0.96607691299999998</v>
      </c>
      <c r="C574">
        <v>2.0634216959999998</v>
      </c>
      <c r="D574">
        <v>0.96607691299999998</v>
      </c>
      <c r="E574">
        <v>0.48435254500000002</v>
      </c>
      <c r="F574">
        <v>0.48435254500000002</v>
      </c>
      <c r="G574">
        <v>1.5816973270000001</v>
      </c>
      <c r="H574">
        <v>9.0963806090000006</v>
      </c>
    </row>
    <row r="575" spans="1:8">
      <c r="A575">
        <v>0.45600000000000002</v>
      </c>
      <c r="B575">
        <v>0.96654195499999995</v>
      </c>
      <c r="C575">
        <v>2.062235947</v>
      </c>
      <c r="D575">
        <v>0.96654195499999995</v>
      </c>
      <c r="E575">
        <v>0.484619996</v>
      </c>
      <c r="F575">
        <v>0.484619996</v>
      </c>
      <c r="G575">
        <v>1.580313987</v>
      </c>
      <c r="H575">
        <v>9.0944280679999991</v>
      </c>
    </row>
    <row r="576" spans="1:8">
      <c r="A576">
        <v>0.46200000000000002</v>
      </c>
      <c r="B576">
        <v>0.96700986200000005</v>
      </c>
      <c r="C576">
        <v>2.0610436729999999</v>
      </c>
      <c r="D576">
        <v>0.96700986200000005</v>
      </c>
      <c r="E576">
        <v>0.48488925399999999</v>
      </c>
      <c r="F576">
        <v>0.48488925399999999</v>
      </c>
      <c r="G576">
        <v>1.5789230649999999</v>
      </c>
      <c r="H576">
        <v>9.0924667939999999</v>
      </c>
    </row>
    <row r="577" spans="1:8">
      <c r="A577">
        <v>0.46899999999999997</v>
      </c>
      <c r="B577">
        <v>0.96748051700000004</v>
      </c>
      <c r="C577">
        <v>2.0598451780000002</v>
      </c>
      <c r="D577">
        <v>0.96748051700000004</v>
      </c>
      <c r="E577">
        <v>0.48516025699999998</v>
      </c>
      <c r="F577">
        <v>0.48516025699999998</v>
      </c>
      <c r="G577">
        <v>1.577524919</v>
      </c>
      <c r="H577">
        <v>9.0904973309999999</v>
      </c>
    </row>
    <row r="578" spans="1:8">
      <c r="A578">
        <v>0.47499999999999998</v>
      </c>
      <c r="B578">
        <v>0.96795379299999995</v>
      </c>
      <c r="C578">
        <v>2.0586407919999998</v>
      </c>
      <c r="D578">
        <v>0.96795379299999995</v>
      </c>
      <c r="E578">
        <v>0.48543293900000001</v>
      </c>
      <c r="F578">
        <v>0.48543293900000001</v>
      </c>
      <c r="G578">
        <v>1.5761199379999999</v>
      </c>
      <c r="H578">
        <v>9.0885202619999994</v>
      </c>
    </row>
    <row r="579" spans="1:8">
      <c r="A579">
        <v>0.48099999999999998</v>
      </c>
      <c r="B579">
        <v>0.96842956800000002</v>
      </c>
      <c r="C579">
        <v>2.0574308330000002</v>
      </c>
      <c r="D579">
        <v>0.96842956800000002</v>
      </c>
      <c r="E579">
        <v>0.48570723300000002</v>
      </c>
      <c r="F579">
        <v>0.48570723300000002</v>
      </c>
      <c r="G579">
        <v>1.5747084979999999</v>
      </c>
      <c r="H579">
        <v>9.0865361500000006</v>
      </c>
    </row>
    <row r="580" spans="1:8">
      <c r="A580">
        <v>0.48699999999999999</v>
      </c>
      <c r="B580">
        <v>0.96890771600000003</v>
      </c>
      <c r="C580">
        <v>2.0562156269999998</v>
      </c>
      <c r="D580">
        <v>0.96890771600000003</v>
      </c>
      <c r="E580">
        <v>0.48598307200000002</v>
      </c>
      <c r="F580">
        <v>0.48598307200000002</v>
      </c>
      <c r="G580">
        <v>1.573290984</v>
      </c>
      <c r="H580">
        <v>9.0845455699999995</v>
      </c>
    </row>
    <row r="581" spans="1:8">
      <c r="A581">
        <v>0.49399999999999999</v>
      </c>
      <c r="B581">
        <v>0.96938811199999997</v>
      </c>
      <c r="C581">
        <v>2.0549954939999999</v>
      </c>
      <c r="D581">
        <v>0.96938811199999997</v>
      </c>
      <c r="E581">
        <v>0.48626039100000001</v>
      </c>
      <c r="F581">
        <v>0.48626039100000001</v>
      </c>
      <c r="G581">
        <v>1.5718677729999999</v>
      </c>
      <c r="H581">
        <v>9.0825490799999997</v>
      </c>
    </row>
    <row r="582" spans="1:8">
      <c r="A582">
        <v>0.5</v>
      </c>
      <c r="B582">
        <v>0.96987062999999996</v>
      </c>
      <c r="C582">
        <v>2.0537707580000002</v>
      </c>
      <c r="D582">
        <v>0.96987062999999996</v>
      </c>
      <c r="E582">
        <v>0.48653912100000002</v>
      </c>
      <c r="F582">
        <v>0.48653912100000002</v>
      </c>
      <c r="G582">
        <v>1.5704392490000001</v>
      </c>
      <c r="H582">
        <v>9.0805472510000005</v>
      </c>
    </row>
    <row r="583" spans="1:8">
      <c r="A583">
        <v>0.50600000000000001</v>
      </c>
      <c r="B583">
        <v>0.97035515299999997</v>
      </c>
      <c r="C583">
        <v>2.052541717</v>
      </c>
      <c r="D583">
        <v>0.97035515299999997</v>
      </c>
      <c r="E583">
        <v>0.48681920099999998</v>
      </c>
      <c r="F583">
        <v>0.48681920099999998</v>
      </c>
      <c r="G583">
        <v>1.569005765</v>
      </c>
      <c r="H583">
        <v>9.0785406089999992</v>
      </c>
    </row>
    <row r="584" spans="1:8">
      <c r="A584">
        <v>0.51300000000000001</v>
      </c>
      <c r="B584">
        <v>0.97084155400000005</v>
      </c>
      <c r="C584">
        <v>2.051308696</v>
      </c>
      <c r="D584">
        <v>0.97084155400000005</v>
      </c>
      <c r="E584">
        <v>0.48710056200000001</v>
      </c>
      <c r="F584">
        <v>0.48710056200000001</v>
      </c>
      <c r="G584">
        <v>1.5675677050000001</v>
      </c>
      <c r="H584">
        <v>9.0765297149999995</v>
      </c>
    </row>
    <row r="585" spans="1:8">
      <c r="A585">
        <v>0.51900000000000002</v>
      </c>
      <c r="B585">
        <v>0.97132970799999996</v>
      </c>
      <c r="C585">
        <v>2.0500720120000002</v>
      </c>
      <c r="D585">
        <v>0.97132970799999996</v>
      </c>
      <c r="E585">
        <v>0.48738313799999999</v>
      </c>
      <c r="F585">
        <v>0.48738313799999999</v>
      </c>
      <c r="G585">
        <v>1.566125443</v>
      </c>
      <c r="H585">
        <v>9.0745151209999992</v>
      </c>
    </row>
    <row r="586" spans="1:8">
      <c r="A586">
        <v>0.52500000000000002</v>
      </c>
      <c r="B586">
        <v>0.97181949199999995</v>
      </c>
      <c r="C586">
        <v>2.0488319769999999</v>
      </c>
      <c r="D586">
        <v>0.97181949199999995</v>
      </c>
      <c r="E586">
        <v>0.48766686399999998</v>
      </c>
      <c r="F586">
        <v>0.48766686399999998</v>
      </c>
      <c r="G586">
        <v>1.5646793489999999</v>
      </c>
      <c r="H586">
        <v>9.0724973650000003</v>
      </c>
    </row>
    <row r="587" spans="1:8">
      <c r="A587">
        <v>0.53100000000000003</v>
      </c>
      <c r="B587">
        <v>0.97231078199999998</v>
      </c>
      <c r="C587">
        <v>2.047588899</v>
      </c>
      <c r="D587">
        <v>0.97231078199999998</v>
      </c>
      <c r="E587">
        <v>0.487951672</v>
      </c>
      <c r="F587">
        <v>0.487951672</v>
      </c>
      <c r="G587">
        <v>1.5632297900000001</v>
      </c>
      <c r="H587">
        <v>9.0704769850000009</v>
      </c>
    </row>
    <row r="588" spans="1:8">
      <c r="A588">
        <v>0.53800000000000003</v>
      </c>
      <c r="B588">
        <v>0.97280345899999998</v>
      </c>
      <c r="C588">
        <v>2.0463430809999998</v>
      </c>
      <c r="D588">
        <v>0.97280345899999998</v>
      </c>
      <c r="E588">
        <v>0.48823750100000002</v>
      </c>
      <c r="F588">
        <v>0.48823750100000002</v>
      </c>
      <c r="G588">
        <v>1.5617771229999999</v>
      </c>
      <c r="H588">
        <v>9.0684544999999996</v>
      </c>
    </row>
    <row r="589" spans="1:8">
      <c r="A589">
        <v>0.54400000000000004</v>
      </c>
      <c r="B589">
        <v>0.97329739599999998</v>
      </c>
      <c r="C589">
        <v>2.0450948379999998</v>
      </c>
      <c r="D589">
        <v>0.97329739599999998</v>
      </c>
      <c r="E589">
        <v>0.488524281</v>
      </c>
      <c r="F589">
        <v>0.488524281</v>
      </c>
      <c r="G589">
        <v>1.5603217229999999</v>
      </c>
      <c r="H589">
        <v>9.0664304510000004</v>
      </c>
    </row>
    <row r="590" spans="1:8">
      <c r="A590">
        <v>0.55000000000000004</v>
      </c>
      <c r="B590">
        <v>0.97379247199999996</v>
      </c>
      <c r="C590">
        <v>2.0438444740000001</v>
      </c>
      <c r="D590">
        <v>0.97379247199999996</v>
      </c>
      <c r="E590">
        <v>0.48881194700000002</v>
      </c>
      <c r="F590">
        <v>0.48881194700000002</v>
      </c>
      <c r="G590">
        <v>1.558863949</v>
      </c>
      <c r="H590">
        <v>9.0644053580000001</v>
      </c>
    </row>
    <row r="591" spans="1:8">
      <c r="A591">
        <v>0.55700000000000005</v>
      </c>
      <c r="B591">
        <v>0.97428857099999999</v>
      </c>
      <c r="C591">
        <v>2.042592274</v>
      </c>
      <c r="D591">
        <v>0.97428857099999999</v>
      </c>
      <c r="E591">
        <v>0.489100439</v>
      </c>
      <c r="F591">
        <v>0.489100439</v>
      </c>
      <c r="G591">
        <v>1.557404142</v>
      </c>
      <c r="H591">
        <v>9.0623797100000001</v>
      </c>
    </row>
    <row r="592" spans="1:8">
      <c r="A592">
        <v>0.56299999999999994</v>
      </c>
      <c r="B592">
        <v>0.97478557099999996</v>
      </c>
      <c r="C592">
        <v>2.041338541</v>
      </c>
      <c r="D592">
        <v>0.97478557099999996</v>
      </c>
      <c r="E592">
        <v>0.48938969100000002</v>
      </c>
      <c r="F592">
        <v>0.48938969100000002</v>
      </c>
      <c r="G592">
        <v>1.5559426599999999</v>
      </c>
      <c r="H592">
        <v>9.0603540210000002</v>
      </c>
    </row>
    <row r="593" spans="1:8">
      <c r="A593">
        <v>0.56899999999999995</v>
      </c>
      <c r="B593">
        <v>0.97528334800000005</v>
      </c>
      <c r="C593">
        <v>2.0400835829999999</v>
      </c>
      <c r="D593">
        <v>0.97528334800000005</v>
      </c>
      <c r="E593">
        <v>0.489679635</v>
      </c>
      <c r="F593">
        <v>0.489679635</v>
      </c>
      <c r="G593">
        <v>1.55447987</v>
      </c>
      <c r="H593">
        <v>9.0583288100000008</v>
      </c>
    </row>
    <row r="594" spans="1:8">
      <c r="A594">
        <v>0.57499999999999996</v>
      </c>
      <c r="B594">
        <v>0.97578178699999996</v>
      </c>
      <c r="C594">
        <v>2.0388276759999999</v>
      </c>
      <c r="D594">
        <v>0.97578178699999996</v>
      </c>
      <c r="E594">
        <v>0.48997021200000002</v>
      </c>
      <c r="F594">
        <v>0.48997021200000002</v>
      </c>
      <c r="G594">
        <v>1.5530161010000001</v>
      </c>
      <c r="H594">
        <v>9.0563045500000001</v>
      </c>
    </row>
    <row r="595" spans="1:8">
      <c r="A595">
        <v>0.58199999999999996</v>
      </c>
      <c r="B595">
        <v>0.97628076799999997</v>
      </c>
      <c r="C595">
        <v>2.0375711160000001</v>
      </c>
      <c r="D595">
        <v>0.97628076799999997</v>
      </c>
      <c r="E595">
        <v>0.49026135599999998</v>
      </c>
      <c r="F595">
        <v>0.49026135599999998</v>
      </c>
      <c r="G595">
        <v>1.551551704</v>
      </c>
      <c r="H595">
        <v>9.0542817370000002</v>
      </c>
    </row>
    <row r="596" spans="1:8">
      <c r="A596">
        <v>0.58799999999999997</v>
      </c>
      <c r="B596">
        <v>0.97678017299999997</v>
      </c>
      <c r="C596">
        <v>2.0363141919999999</v>
      </c>
      <c r="D596">
        <v>0.97678017299999997</v>
      </c>
      <c r="E596">
        <v>0.49055300400000001</v>
      </c>
      <c r="F596">
        <v>0.49055300400000001</v>
      </c>
      <c r="G596">
        <v>1.550087024</v>
      </c>
      <c r="H596">
        <v>9.0522608550000001</v>
      </c>
    </row>
    <row r="597" spans="1:8">
      <c r="A597">
        <v>0.59399999999999997</v>
      </c>
      <c r="B597">
        <v>0.97727988499999996</v>
      </c>
      <c r="C597">
        <v>2.035057187</v>
      </c>
      <c r="D597">
        <v>0.97727988499999996</v>
      </c>
      <c r="E597">
        <v>0.49084509399999998</v>
      </c>
      <c r="F597">
        <v>0.49084509399999998</v>
      </c>
      <c r="G597">
        <v>1.5486223960000001</v>
      </c>
      <c r="H597">
        <v>9.050242377</v>
      </c>
    </row>
    <row r="598" spans="1:8">
      <c r="A598">
        <v>0.60099999999999998</v>
      </c>
      <c r="B598">
        <v>0.97777978799999998</v>
      </c>
      <c r="C598">
        <v>2.033800378</v>
      </c>
      <c r="D598">
        <v>0.97777978799999998</v>
      </c>
      <c r="E598">
        <v>0.491137563</v>
      </c>
      <c r="F598">
        <v>0.491137563</v>
      </c>
      <c r="G598">
        <v>1.547158153</v>
      </c>
      <c r="H598">
        <v>9.0482267650000008</v>
      </c>
    </row>
    <row r="599" spans="1:8">
      <c r="A599">
        <v>0.60699999999999998</v>
      </c>
      <c r="B599">
        <v>0.97827976299999997</v>
      </c>
      <c r="C599">
        <v>2.0325440549999998</v>
      </c>
      <c r="D599">
        <v>0.97827976299999997</v>
      </c>
      <c r="E599">
        <v>0.49143034800000002</v>
      </c>
      <c r="F599">
        <v>0.49143034800000002</v>
      </c>
      <c r="G599">
        <v>1.5456946389999999</v>
      </c>
      <c r="H599">
        <v>9.0462145009999997</v>
      </c>
    </row>
    <row r="600" spans="1:8">
      <c r="A600">
        <v>0.61299999999999999</v>
      </c>
      <c r="B600">
        <v>0.97877970700000005</v>
      </c>
      <c r="C600">
        <v>2.031288462</v>
      </c>
      <c r="D600">
        <v>0.97877970700000005</v>
      </c>
      <c r="E600">
        <v>0.49172339199999998</v>
      </c>
      <c r="F600">
        <v>0.49172339199999998</v>
      </c>
      <c r="G600">
        <v>1.5442321480000001</v>
      </c>
      <c r="H600">
        <v>9.0442059910000001</v>
      </c>
    </row>
    <row r="601" spans="1:8">
      <c r="A601">
        <v>0.62</v>
      </c>
      <c r="B601">
        <v>0.97927949800000003</v>
      </c>
      <c r="C601">
        <v>2.030033891</v>
      </c>
      <c r="D601">
        <v>0.97927949800000003</v>
      </c>
      <c r="E601">
        <v>0.49201663099999998</v>
      </c>
      <c r="F601">
        <v>0.49201663099999998</v>
      </c>
      <c r="G601">
        <v>1.542771025</v>
      </c>
      <c r="H601">
        <v>9.0422017110000006</v>
      </c>
    </row>
    <row r="602" spans="1:8">
      <c r="A602">
        <v>0.626</v>
      </c>
      <c r="B602">
        <v>0.97977902800000005</v>
      </c>
      <c r="C602">
        <v>2.0287805969999999</v>
      </c>
      <c r="D602">
        <v>0.97977902800000005</v>
      </c>
      <c r="E602">
        <v>0.49231000699999999</v>
      </c>
      <c r="F602">
        <v>0.49231000699999999</v>
      </c>
      <c r="G602">
        <v>1.541311576</v>
      </c>
      <c r="H602">
        <v>9.0402020860000007</v>
      </c>
    </row>
    <row r="603" spans="1:8">
      <c r="A603">
        <v>0.63200000000000001</v>
      </c>
      <c r="B603">
        <v>0.98027818499999997</v>
      </c>
      <c r="C603">
        <v>2.0275288460000001</v>
      </c>
      <c r="D603">
        <v>0.98027818499999997</v>
      </c>
      <c r="E603">
        <v>0.49260345900000002</v>
      </c>
      <c r="F603">
        <v>0.49260345900000002</v>
      </c>
      <c r="G603">
        <v>1.53985412</v>
      </c>
      <c r="H603">
        <v>9.0382075460000006</v>
      </c>
    </row>
    <row r="604" spans="1:8">
      <c r="A604">
        <v>0.63800000000000001</v>
      </c>
      <c r="B604">
        <v>0.98077685800000003</v>
      </c>
      <c r="C604">
        <v>2.0262788999999999</v>
      </c>
      <c r="D604">
        <v>0.98077685800000003</v>
      </c>
      <c r="E604">
        <v>0.49289692800000001</v>
      </c>
      <c r="F604">
        <v>0.49289692800000001</v>
      </c>
      <c r="G604">
        <v>1.53839897</v>
      </c>
      <c r="H604">
        <v>9.0362185200000003</v>
      </c>
    </row>
    <row r="605" spans="1:8">
      <c r="A605">
        <v>0.64500000000000002</v>
      </c>
      <c r="B605">
        <v>0.98127494000000004</v>
      </c>
      <c r="C605">
        <v>2.0250310109999998</v>
      </c>
      <c r="D605">
        <v>0.98127494000000004</v>
      </c>
      <c r="E605">
        <v>0.49319035500000002</v>
      </c>
      <c r="F605">
        <v>0.49319035500000002</v>
      </c>
      <c r="G605">
        <v>1.5369464260000001</v>
      </c>
      <c r="H605">
        <v>9.0342354149999995</v>
      </c>
    </row>
    <row r="606" spans="1:8">
      <c r="A606">
        <v>0.65100000000000002</v>
      </c>
      <c r="B606">
        <v>0.98177232299999995</v>
      </c>
      <c r="C606">
        <v>2.0237854309999999</v>
      </c>
      <c r="D606">
        <v>0.98177232299999995</v>
      </c>
      <c r="E606">
        <v>0.49348368199999998</v>
      </c>
      <c r="F606">
        <v>0.49348368199999998</v>
      </c>
      <c r="G606">
        <v>1.5354967909999999</v>
      </c>
      <c r="H606">
        <v>9.0322586390000001</v>
      </c>
    </row>
    <row r="607" spans="1:8">
      <c r="A607">
        <v>0.65700000000000003</v>
      </c>
      <c r="B607">
        <v>0.98226889699999997</v>
      </c>
      <c r="C607">
        <v>2.0225424109999999</v>
      </c>
      <c r="D607">
        <v>0.98226889699999997</v>
      </c>
      <c r="E607">
        <v>0.49377685199999999</v>
      </c>
      <c r="F607">
        <v>0.49377685199999999</v>
      </c>
      <c r="G607">
        <v>1.534050366</v>
      </c>
      <c r="H607">
        <v>9.0302885970000002</v>
      </c>
    </row>
    <row r="608" spans="1:8">
      <c r="A608">
        <v>0.66400000000000003</v>
      </c>
      <c r="B608">
        <v>0.98276456800000001</v>
      </c>
      <c r="C608">
        <v>2.0213021750000002</v>
      </c>
      <c r="D608">
        <v>0.98276456800000001</v>
      </c>
      <c r="E608">
        <v>0.49406981100000003</v>
      </c>
      <c r="F608">
        <v>0.49406981100000003</v>
      </c>
      <c r="G608">
        <v>1.5326074190000001</v>
      </c>
      <c r="H608">
        <v>9.0283256460000008</v>
      </c>
    </row>
    <row r="609" spans="1:8">
      <c r="A609">
        <v>0.67</v>
      </c>
      <c r="B609">
        <v>0.98325922600000004</v>
      </c>
      <c r="C609">
        <v>2.020064971</v>
      </c>
      <c r="D609">
        <v>0.98325922600000004</v>
      </c>
      <c r="E609">
        <v>0.49436250300000001</v>
      </c>
      <c r="F609">
        <v>0.49436250300000001</v>
      </c>
      <c r="G609">
        <v>1.5311682470000001</v>
      </c>
      <c r="H609">
        <v>9.0263701810000008</v>
      </c>
    </row>
    <row r="610" spans="1:8">
      <c r="A610">
        <v>0.67600000000000005</v>
      </c>
      <c r="B610">
        <v>0.98375277100000003</v>
      </c>
      <c r="C610">
        <v>2.0188310340000002</v>
      </c>
      <c r="D610">
        <v>0.98375277100000003</v>
      </c>
      <c r="E610">
        <v>0.49465487000000002</v>
      </c>
      <c r="F610">
        <v>0.49465487000000002</v>
      </c>
      <c r="G610">
        <v>1.529733134</v>
      </c>
      <c r="H610">
        <v>9.0244225749999991</v>
      </c>
    </row>
    <row r="611" spans="1:8">
      <c r="A611">
        <v>0.68200000000000005</v>
      </c>
      <c r="B611">
        <v>0.98424510099999996</v>
      </c>
      <c r="C611">
        <v>2.0176005909999999</v>
      </c>
      <c r="D611">
        <v>0.98424510099999996</v>
      </c>
      <c r="E611">
        <v>0.49494686100000002</v>
      </c>
      <c r="F611">
        <v>0.49494686100000002</v>
      </c>
      <c r="G611">
        <v>1.528302351</v>
      </c>
      <c r="H611">
        <v>9.0224831880000007</v>
      </c>
    </row>
    <row r="612" spans="1:8">
      <c r="A612">
        <v>0.68899999999999995</v>
      </c>
      <c r="B612">
        <v>0.98473611500000002</v>
      </c>
      <c r="C612">
        <v>2.0163738769999999</v>
      </c>
      <c r="D612">
        <v>0.98473611500000002</v>
      </c>
      <c r="E612">
        <v>0.49523841699999999</v>
      </c>
      <c r="F612">
        <v>0.49523841699999999</v>
      </c>
      <c r="G612">
        <v>1.5268761790000001</v>
      </c>
      <c r="H612">
        <v>9.0205523860000003</v>
      </c>
    </row>
    <row r="613" spans="1:8">
      <c r="A613">
        <v>0.69499999999999995</v>
      </c>
      <c r="B613">
        <v>0.98522571999999997</v>
      </c>
      <c r="C613">
        <v>2.0151510990000001</v>
      </c>
      <c r="D613">
        <v>0.98522571999999997</v>
      </c>
      <c r="E613">
        <v>0.49552949099999999</v>
      </c>
      <c r="F613">
        <v>0.49552949099999999</v>
      </c>
      <c r="G613">
        <v>1.525454869</v>
      </c>
      <c r="H613">
        <v>9.018630495</v>
      </c>
    </row>
    <row r="614" spans="1:8">
      <c r="A614">
        <v>0.70099999999999996</v>
      </c>
      <c r="B614">
        <v>0.98571381999999996</v>
      </c>
      <c r="C614">
        <v>2.0139324759999999</v>
      </c>
      <c r="D614">
        <v>0.98571381999999996</v>
      </c>
      <c r="E614">
        <v>0.49582003000000002</v>
      </c>
      <c r="F614">
        <v>0.49582003000000002</v>
      </c>
      <c r="G614">
        <v>1.5240386859999999</v>
      </c>
      <c r="H614">
        <v>9.0167178559999996</v>
      </c>
    </row>
    <row r="615" spans="1:8">
      <c r="A615">
        <v>0.70799999999999996</v>
      </c>
      <c r="B615">
        <v>0.98620031600000002</v>
      </c>
      <c r="C615">
        <v>2.0127182260000001</v>
      </c>
      <c r="D615">
        <v>0.98620031600000002</v>
      </c>
      <c r="E615">
        <v>0.49610997899999998</v>
      </c>
      <c r="F615">
        <v>0.49610997899999998</v>
      </c>
      <c r="G615">
        <v>1.522627889</v>
      </c>
      <c r="H615">
        <v>9.0148148070000005</v>
      </c>
    </row>
    <row r="616" spans="1:8">
      <c r="A616">
        <v>0.71399999999999997</v>
      </c>
      <c r="B616">
        <v>0.98668512100000005</v>
      </c>
      <c r="C616">
        <v>2.0115085499999998</v>
      </c>
      <c r="D616">
        <v>0.98668512100000005</v>
      </c>
      <c r="E616">
        <v>0.49639929199999999</v>
      </c>
      <c r="F616">
        <v>0.49639929199999999</v>
      </c>
      <c r="G616">
        <v>1.521222721</v>
      </c>
      <c r="H616">
        <v>9.0129216519999993</v>
      </c>
    </row>
    <row r="617" spans="1:8">
      <c r="A617">
        <v>0.72</v>
      </c>
      <c r="B617">
        <v>0.98716814100000005</v>
      </c>
      <c r="C617">
        <v>2.0103036489999999</v>
      </c>
      <c r="D617">
        <v>0.98716814100000005</v>
      </c>
      <c r="E617">
        <v>0.49668791800000001</v>
      </c>
      <c r="F617">
        <v>0.49668791800000001</v>
      </c>
      <c r="G617">
        <v>1.519823425</v>
      </c>
      <c r="H617">
        <v>9.0110387030000005</v>
      </c>
    </row>
    <row r="618" spans="1:8">
      <c r="A618">
        <v>0.72599999999999998</v>
      </c>
      <c r="B618">
        <v>0.98764928600000002</v>
      </c>
      <c r="C618">
        <v>2.0091037269999998</v>
      </c>
      <c r="D618">
        <v>0.98764928600000002</v>
      </c>
      <c r="E618">
        <v>0.49697580600000002</v>
      </c>
      <c r="F618">
        <v>0.49697580600000002</v>
      </c>
      <c r="G618">
        <v>1.518430247</v>
      </c>
      <c r="H618">
        <v>9.0091662689999996</v>
      </c>
    </row>
    <row r="619" spans="1:8">
      <c r="A619">
        <v>0.73299999999999998</v>
      </c>
      <c r="B619">
        <v>0.98812847299999995</v>
      </c>
      <c r="C619">
        <v>2.0079089649999999</v>
      </c>
      <c r="D619">
        <v>0.98812847299999995</v>
      </c>
      <c r="E619">
        <v>0.49726291299999997</v>
      </c>
      <c r="F619">
        <v>0.49726291299999997</v>
      </c>
      <c r="G619">
        <v>1.517043406</v>
      </c>
      <c r="H619">
        <v>9.0073046239999996</v>
      </c>
    </row>
    <row r="620" spans="1:8">
      <c r="A620">
        <v>0.73899999999999999</v>
      </c>
      <c r="B620">
        <v>0.988605611</v>
      </c>
      <c r="C620">
        <v>2.0067195600000001</v>
      </c>
      <c r="D620">
        <v>0.988605611</v>
      </c>
      <c r="E620">
        <v>0.497549189</v>
      </c>
      <c r="F620">
        <v>0.497549189</v>
      </c>
      <c r="G620">
        <v>1.515663137</v>
      </c>
      <c r="H620">
        <v>9.0054540630000002</v>
      </c>
    </row>
    <row r="621" spans="1:8">
      <c r="A621">
        <v>0.745</v>
      </c>
      <c r="B621">
        <v>0.98908061999999997</v>
      </c>
      <c r="C621">
        <v>2.0055356899999999</v>
      </c>
      <c r="D621">
        <v>0.98908061999999997</v>
      </c>
      <c r="E621">
        <v>0.49783458899999999</v>
      </c>
      <c r="F621">
        <v>0.49783458899999999</v>
      </c>
      <c r="G621">
        <v>1.514289658</v>
      </c>
      <c r="H621">
        <v>9.0036148520000001</v>
      </c>
    </row>
    <row r="622" spans="1:8">
      <c r="A622">
        <v>0.752</v>
      </c>
      <c r="B622">
        <v>0.98955341699999999</v>
      </c>
      <c r="C622">
        <v>2.0043575329999999</v>
      </c>
      <c r="D622">
        <v>0.98955341699999999</v>
      </c>
      <c r="E622">
        <v>0.498119068</v>
      </c>
      <c r="F622">
        <v>0.498119068</v>
      </c>
      <c r="G622">
        <v>1.5129231839999999</v>
      </c>
      <c r="H622">
        <v>9.001787255</v>
      </c>
    </row>
    <row r="623" spans="1:8">
      <c r="A623">
        <v>0.75800000000000001</v>
      </c>
      <c r="B623">
        <v>0.99002391700000003</v>
      </c>
      <c r="C623">
        <v>2.0031852699999999</v>
      </c>
      <c r="D623">
        <v>0.99002391700000003</v>
      </c>
      <c r="E623">
        <v>0.49840257999999998</v>
      </c>
      <c r="F623">
        <v>0.49840257999999998</v>
      </c>
      <c r="G623">
        <v>1.5115639329999999</v>
      </c>
      <c r="H623">
        <v>8.9999715390000006</v>
      </c>
    </row>
    <row r="624" spans="1:8">
      <c r="A624">
        <v>0.76400000000000001</v>
      </c>
      <c r="B624">
        <v>0.99049204400000002</v>
      </c>
      <c r="C624">
        <v>2.0020190699999998</v>
      </c>
      <c r="D624">
        <v>0.99049204400000002</v>
      </c>
      <c r="E624">
        <v>0.498685082</v>
      </c>
      <c r="F624">
        <v>0.498685082</v>
      </c>
      <c r="G624">
        <v>1.5102121079999999</v>
      </c>
      <c r="H624">
        <v>8.9981679499999991</v>
      </c>
    </row>
    <row r="625" spans="1:8">
      <c r="A625">
        <v>0.77</v>
      </c>
      <c r="B625">
        <v>0.99095772400000004</v>
      </c>
      <c r="C625">
        <v>2.0008590829999999</v>
      </c>
      <c r="D625">
        <v>0.99095772400000004</v>
      </c>
      <c r="E625">
        <v>0.49896653400000002</v>
      </c>
      <c r="F625">
        <v>0.49896653400000002</v>
      </c>
      <c r="G625">
        <v>1.5088678929999999</v>
      </c>
      <c r="H625">
        <v>8.9963767049999994</v>
      </c>
    </row>
    <row r="626" spans="1:8">
      <c r="A626">
        <v>0.77700000000000002</v>
      </c>
      <c r="B626">
        <v>0.99142088399999995</v>
      </c>
      <c r="C626">
        <v>1.999705469</v>
      </c>
      <c r="D626">
        <v>0.99142088399999995</v>
      </c>
      <c r="E626">
        <v>0.499246896</v>
      </c>
      <c r="F626">
        <v>0.499246896</v>
      </c>
      <c r="G626">
        <v>1.5075314820000001</v>
      </c>
      <c r="H626">
        <v>8.9945980330000008</v>
      </c>
    </row>
    <row r="627" spans="1:8">
      <c r="A627">
        <v>0.78300000000000003</v>
      </c>
      <c r="B627">
        <v>0.99188144600000006</v>
      </c>
      <c r="C627">
        <v>1.998558388</v>
      </c>
      <c r="D627">
        <v>0.99188144600000006</v>
      </c>
      <c r="E627">
        <v>0.49952612499999999</v>
      </c>
      <c r="F627">
        <v>0.49952612499999999</v>
      </c>
      <c r="G627">
        <v>1.506203067</v>
      </c>
      <c r="H627">
        <v>8.9928321649999994</v>
      </c>
    </row>
    <row r="628" spans="1:8">
      <c r="A628">
        <v>0.78900000000000003</v>
      </c>
      <c r="B628">
        <v>0.99233934099999999</v>
      </c>
      <c r="C628">
        <v>1.997417988</v>
      </c>
      <c r="D628">
        <v>0.99233934099999999</v>
      </c>
      <c r="E628">
        <v>0.49980418199999999</v>
      </c>
      <c r="F628">
        <v>0.49980418199999999</v>
      </c>
      <c r="G628">
        <v>1.5048828299999999</v>
      </c>
      <c r="H628">
        <v>8.9910793079999998</v>
      </c>
    </row>
    <row r="629" spans="1:8">
      <c r="A629">
        <v>0.79600000000000004</v>
      </c>
      <c r="B629">
        <v>0.992794501</v>
      </c>
      <c r="C629">
        <v>1.9962844070000001</v>
      </c>
      <c r="D629">
        <v>0.992794501</v>
      </c>
      <c r="E629">
        <v>0.50008103100000001</v>
      </c>
      <c r="F629">
        <v>0.50008103100000001</v>
      </c>
      <c r="G629">
        <v>1.5035709370000001</v>
      </c>
      <c r="H629">
        <v>8.9893396570000004</v>
      </c>
    </row>
    <row r="630" spans="1:8">
      <c r="A630">
        <v>0.80200000000000005</v>
      </c>
      <c r="B630">
        <v>0.99324685800000001</v>
      </c>
      <c r="C630">
        <v>1.995157788</v>
      </c>
      <c r="D630">
        <v>0.99324685800000001</v>
      </c>
      <c r="E630">
        <v>0.50035663200000002</v>
      </c>
      <c r="F630">
        <v>0.50035663200000002</v>
      </c>
      <c r="G630">
        <v>1.5022675619999999</v>
      </c>
      <c r="H630">
        <v>8.9876134079999996</v>
      </c>
    </row>
    <row r="631" spans="1:8">
      <c r="A631">
        <v>0.80800000000000005</v>
      </c>
      <c r="B631">
        <v>0.99369635000000001</v>
      </c>
      <c r="C631">
        <v>1.9940382590000001</v>
      </c>
      <c r="D631">
        <v>0.99369635000000001</v>
      </c>
      <c r="E631">
        <v>0.50063095199999996</v>
      </c>
      <c r="F631">
        <v>0.50063095199999996</v>
      </c>
      <c r="G631">
        <v>1.5009728609999999</v>
      </c>
      <c r="H631">
        <v>8.9859007359999996</v>
      </c>
    </row>
    <row r="632" spans="1:8">
      <c r="A632">
        <v>0.81399999999999995</v>
      </c>
      <c r="B632">
        <v>0.99414290800000005</v>
      </c>
      <c r="C632">
        <v>1.9929259589999999</v>
      </c>
      <c r="D632">
        <v>0.99414290800000005</v>
      </c>
      <c r="E632">
        <v>0.50090395099999996</v>
      </c>
      <c r="F632">
        <v>0.50090395099999996</v>
      </c>
      <c r="G632">
        <v>1.499687003</v>
      </c>
      <c r="H632">
        <v>8.9842018340000003</v>
      </c>
    </row>
    <row r="633" spans="1:8">
      <c r="A633">
        <v>0.82099999999999995</v>
      </c>
      <c r="B633">
        <v>0.99458647600000005</v>
      </c>
      <c r="C633">
        <v>1.9918210000000001</v>
      </c>
      <c r="D633">
        <v>0.99458647600000005</v>
      </c>
      <c r="E633">
        <v>0.50117559899999997</v>
      </c>
      <c r="F633">
        <v>0.50117559899999997</v>
      </c>
      <c r="G633">
        <v>1.498410123</v>
      </c>
      <c r="H633">
        <v>8.9825168459999993</v>
      </c>
    </row>
    <row r="634" spans="1:8">
      <c r="A634">
        <v>0.82699999999999996</v>
      </c>
      <c r="B634">
        <v>0.99502699999999999</v>
      </c>
      <c r="C634">
        <v>1.990723491</v>
      </c>
      <c r="D634">
        <v>0.99502699999999999</v>
      </c>
      <c r="E634">
        <v>0.50144586599999996</v>
      </c>
      <c r="F634">
        <v>0.50144586599999996</v>
      </c>
      <c r="G634">
        <v>1.497142357</v>
      </c>
      <c r="H634">
        <v>8.9808459169999999</v>
      </c>
    </row>
    <row r="635" spans="1:8">
      <c r="A635">
        <v>0.83299999999999996</v>
      </c>
      <c r="B635">
        <v>0.99546441399999996</v>
      </c>
      <c r="C635">
        <v>1.9896335650000001</v>
      </c>
      <c r="D635">
        <v>0.99546441399999996</v>
      </c>
      <c r="E635">
        <v>0.50171471300000003</v>
      </c>
      <c r="F635">
        <v>0.50171471300000003</v>
      </c>
      <c r="G635">
        <v>1.4958838649999999</v>
      </c>
      <c r="H635">
        <v>8.9791892240000006</v>
      </c>
    </row>
    <row r="636" spans="1:8">
      <c r="A636">
        <v>0.84</v>
      </c>
      <c r="B636">
        <v>0.99589866900000001</v>
      </c>
      <c r="C636">
        <v>1.9885513159999999</v>
      </c>
      <c r="D636">
        <v>0.99589866900000001</v>
      </c>
      <c r="E636">
        <v>0.50198211400000003</v>
      </c>
      <c r="F636">
        <v>0.50198211400000003</v>
      </c>
      <c r="G636">
        <v>1.4946347609999999</v>
      </c>
      <c r="H636">
        <v>8.9775468830000005</v>
      </c>
    </row>
    <row r="637" spans="1:8">
      <c r="A637">
        <v>0.84599999999999997</v>
      </c>
      <c r="B637">
        <v>0.99632970899999995</v>
      </c>
      <c r="C637">
        <v>1.987476859</v>
      </c>
      <c r="D637">
        <v>0.99632970899999995</v>
      </c>
      <c r="E637">
        <v>0.50224803600000001</v>
      </c>
      <c r="F637">
        <v>0.50224803600000001</v>
      </c>
      <c r="G637">
        <v>1.4933951860000001</v>
      </c>
      <c r="H637">
        <v>8.9759190429999993</v>
      </c>
    </row>
    <row r="638" spans="1:8">
      <c r="A638">
        <v>0.85199999999999998</v>
      </c>
      <c r="B638">
        <v>0.99675748799999997</v>
      </c>
      <c r="C638">
        <v>1.9864102770000001</v>
      </c>
      <c r="D638">
        <v>0.99675748799999997</v>
      </c>
      <c r="E638">
        <v>0.502512454</v>
      </c>
      <c r="F638">
        <v>0.502512454</v>
      </c>
      <c r="G638">
        <v>1.4921652430000001</v>
      </c>
      <c r="H638">
        <v>8.974305803</v>
      </c>
    </row>
    <row r="639" spans="1:8">
      <c r="A639">
        <v>0.85899999999999999</v>
      </c>
      <c r="B639">
        <v>0.99718195600000004</v>
      </c>
      <c r="C639">
        <v>1.9853516689999999</v>
      </c>
      <c r="D639">
        <v>0.99718195600000004</v>
      </c>
      <c r="E639">
        <v>0.50277533799999996</v>
      </c>
      <c r="F639">
        <v>0.50277533799999996</v>
      </c>
      <c r="G639">
        <v>1.490945051</v>
      </c>
      <c r="H639">
        <v>8.9727072850000003</v>
      </c>
    </row>
    <row r="640" spans="1:8">
      <c r="A640">
        <v>0.86499999999999999</v>
      </c>
      <c r="B640">
        <v>0.99760306200000004</v>
      </c>
      <c r="C640">
        <v>1.9843011310000001</v>
      </c>
      <c r="D640">
        <v>0.99760306200000004</v>
      </c>
      <c r="E640">
        <v>0.50303666000000002</v>
      </c>
      <c r="F640">
        <v>0.50303666000000002</v>
      </c>
      <c r="G640">
        <v>1.4897347299999999</v>
      </c>
      <c r="H640">
        <v>8.9711236060000008</v>
      </c>
    </row>
    <row r="641" spans="1:8">
      <c r="A641">
        <v>0.871</v>
      </c>
      <c r="B641">
        <v>0.99802077</v>
      </c>
      <c r="C641">
        <v>1.9832587310000001</v>
      </c>
      <c r="D641">
        <v>0.99802077</v>
      </c>
      <c r="E641">
        <v>0.50329639900000001</v>
      </c>
      <c r="F641">
        <v>0.50329639900000001</v>
      </c>
      <c r="G641">
        <v>1.4885343600000001</v>
      </c>
      <c r="H641">
        <v>8.9695548360000004</v>
      </c>
    </row>
    <row r="642" spans="1:8">
      <c r="A642">
        <v>0.877</v>
      </c>
      <c r="B642">
        <v>0.99843503499999997</v>
      </c>
      <c r="C642">
        <v>1.9822245540000001</v>
      </c>
      <c r="D642">
        <v>0.99843503499999997</v>
      </c>
      <c r="E642">
        <v>0.50355452700000003</v>
      </c>
      <c r="F642">
        <v>0.50355452700000003</v>
      </c>
      <c r="G642">
        <v>1.4873440469999999</v>
      </c>
      <c r="H642">
        <v>8.9680010760000002</v>
      </c>
    </row>
    <row r="643" spans="1:8">
      <c r="A643">
        <v>0.88400000000000001</v>
      </c>
      <c r="B643">
        <v>0.99884581800000005</v>
      </c>
      <c r="C643">
        <v>1.9811986660000001</v>
      </c>
      <c r="D643">
        <v>0.99884581800000005</v>
      </c>
      <c r="E643">
        <v>0.50381102499999997</v>
      </c>
      <c r="F643">
        <v>0.50381102499999997</v>
      </c>
      <c r="G643">
        <v>1.486163873</v>
      </c>
      <c r="H643">
        <v>8.9664623950000006</v>
      </c>
    </row>
    <row r="644" spans="1:8">
      <c r="A644">
        <v>0.89</v>
      </c>
      <c r="B644">
        <v>0.99925307900000004</v>
      </c>
      <c r="C644">
        <v>1.980181145</v>
      </c>
      <c r="D644">
        <v>0.99925307900000004</v>
      </c>
      <c r="E644">
        <v>0.50406586499999995</v>
      </c>
      <c r="F644">
        <v>0.50406586499999995</v>
      </c>
      <c r="G644">
        <v>1.4849939320000001</v>
      </c>
      <c r="H644">
        <v>8.9649388779999999</v>
      </c>
    </row>
    <row r="645" spans="1:8">
      <c r="A645">
        <v>0.89600000000000002</v>
      </c>
      <c r="B645">
        <v>0.99965678700000005</v>
      </c>
      <c r="C645">
        <v>1.979172041</v>
      </c>
      <c r="D645">
        <v>0.99965678700000005</v>
      </c>
      <c r="E645">
        <v>0.50431903300000003</v>
      </c>
      <c r="F645">
        <v>0.50431903300000003</v>
      </c>
      <c r="G645">
        <v>1.483834286</v>
      </c>
      <c r="H645">
        <v>8.9634305669999996</v>
      </c>
    </row>
    <row r="646" spans="1:8">
      <c r="A646">
        <v>0.90300000000000002</v>
      </c>
      <c r="B646">
        <v>1.0000569020000001</v>
      </c>
      <c r="C646">
        <v>1.9781714269999999</v>
      </c>
      <c r="D646">
        <v>1.0000569020000001</v>
      </c>
      <c r="E646">
        <v>0.50457050199999998</v>
      </c>
      <c r="F646">
        <v>0.50457050199999998</v>
      </c>
      <c r="G646">
        <v>1.482685026</v>
      </c>
      <c r="H646">
        <v>8.9619375399999992</v>
      </c>
    </row>
    <row r="647" spans="1:8">
      <c r="A647">
        <v>0.90900000000000003</v>
      </c>
      <c r="B647">
        <v>1.000453399</v>
      </c>
      <c r="C647">
        <v>1.9771793440000001</v>
      </c>
      <c r="D647">
        <v>1.000453399</v>
      </c>
      <c r="E647">
        <v>0.50482025699999999</v>
      </c>
      <c r="F647">
        <v>0.50482025699999999</v>
      </c>
      <c r="G647">
        <v>1.4815462020000001</v>
      </c>
      <c r="H647">
        <v>8.9604598249999992</v>
      </c>
    </row>
    <row r="648" spans="1:8">
      <c r="A648">
        <v>0.91500000000000004</v>
      </c>
      <c r="B648">
        <v>1.000846248</v>
      </c>
      <c r="C648">
        <v>1.9761958420000001</v>
      </c>
      <c r="D648">
        <v>1.000846248</v>
      </c>
      <c r="E648">
        <v>0.50506828100000001</v>
      </c>
      <c r="F648">
        <v>0.50506828100000001</v>
      </c>
      <c r="G648">
        <v>1.480417876</v>
      </c>
      <c r="H648">
        <v>8.9589974649999995</v>
      </c>
    </row>
    <row r="649" spans="1:8">
      <c r="A649">
        <v>0.92100000000000004</v>
      </c>
      <c r="B649">
        <v>1.001235417</v>
      </c>
      <c r="C649">
        <v>1.9752209759999999</v>
      </c>
      <c r="D649">
        <v>1.001235417</v>
      </c>
      <c r="E649">
        <v>0.505314555</v>
      </c>
      <c r="F649">
        <v>0.505314555</v>
      </c>
      <c r="G649">
        <v>1.4793001139999999</v>
      </c>
      <c r="H649">
        <v>8.9575505040000003</v>
      </c>
    </row>
    <row r="650" spans="1:8">
      <c r="A650">
        <v>0.92800000000000005</v>
      </c>
      <c r="B650">
        <v>1.001620889</v>
      </c>
      <c r="C650">
        <v>1.9742547640000001</v>
      </c>
      <c r="D650">
        <v>1.001620889</v>
      </c>
      <c r="E650">
        <v>0.505559066</v>
      </c>
      <c r="F650">
        <v>0.505559066</v>
      </c>
      <c r="G650">
        <v>1.4781929410000001</v>
      </c>
      <c r="H650">
        <v>8.9561189369999994</v>
      </c>
    </row>
    <row r="651" spans="1:8">
      <c r="A651">
        <v>0.93400000000000005</v>
      </c>
      <c r="B651">
        <v>1.002002638</v>
      </c>
      <c r="C651">
        <v>1.973297249</v>
      </c>
      <c r="D651">
        <v>1.002002638</v>
      </c>
      <c r="E651">
        <v>0.505801799</v>
      </c>
      <c r="F651">
        <v>0.505801799</v>
      </c>
      <c r="G651">
        <v>1.4770964099999999</v>
      </c>
      <c r="H651">
        <v>8.9547027939999992</v>
      </c>
    </row>
    <row r="652" spans="1:8">
      <c r="A652">
        <v>0.94</v>
      </c>
      <c r="B652">
        <v>1.0023806449999999</v>
      </c>
      <c r="C652">
        <v>1.9723484600000001</v>
      </c>
      <c r="D652">
        <v>1.0023806449999999</v>
      </c>
      <c r="E652">
        <v>0.50604274199999999</v>
      </c>
      <c r="F652">
        <v>0.50604274199999999</v>
      </c>
      <c r="G652">
        <v>1.4760105560000001</v>
      </c>
      <c r="H652">
        <v>8.9533020780000001</v>
      </c>
    </row>
    <row r="653" spans="1:8">
      <c r="A653">
        <v>0.94699999999999995</v>
      </c>
      <c r="B653">
        <v>1.002754886</v>
      </c>
      <c r="C653">
        <v>1.971408431</v>
      </c>
      <c r="D653">
        <v>1.002754886</v>
      </c>
      <c r="E653">
        <v>0.50628187700000005</v>
      </c>
      <c r="F653">
        <v>0.50628187700000005</v>
      </c>
      <c r="G653">
        <v>1.474935423</v>
      </c>
      <c r="H653">
        <v>8.951916808</v>
      </c>
    </row>
    <row r="654" spans="1:8">
      <c r="A654">
        <v>0.95299999999999996</v>
      </c>
      <c r="B654">
        <v>1.0031253529999999</v>
      </c>
      <c r="C654">
        <v>1.9704771649999999</v>
      </c>
      <c r="D654">
        <v>1.0031253529999999</v>
      </c>
      <c r="E654">
        <v>0.50651920100000003</v>
      </c>
      <c r="F654">
        <v>0.50651920100000003</v>
      </c>
      <c r="G654">
        <v>1.4738710129999999</v>
      </c>
      <c r="H654">
        <v>8.9505469489999996</v>
      </c>
    </row>
    <row r="655" spans="1:8">
      <c r="A655">
        <v>0.95899999999999996</v>
      </c>
      <c r="B655">
        <v>1.003492026</v>
      </c>
      <c r="C655">
        <v>1.969554689</v>
      </c>
      <c r="D655">
        <v>1.003492026</v>
      </c>
      <c r="E655">
        <v>0.50675469799999995</v>
      </c>
      <c r="F655">
        <v>0.50675469799999995</v>
      </c>
      <c r="G655">
        <v>1.472817362</v>
      </c>
      <c r="H655">
        <v>8.9491925059999993</v>
      </c>
    </row>
    <row r="656" spans="1:8">
      <c r="A656">
        <v>0.96499999999999997</v>
      </c>
      <c r="B656">
        <v>1.0038548970000001</v>
      </c>
      <c r="C656">
        <v>1.968641004</v>
      </c>
      <c r="D656">
        <v>1.0038548970000001</v>
      </c>
      <c r="E656">
        <v>0.50698836400000002</v>
      </c>
      <c r="F656">
        <v>0.50698836400000002</v>
      </c>
      <c r="G656">
        <v>1.471774471</v>
      </c>
      <c r="H656">
        <v>8.9478534419999995</v>
      </c>
    </row>
    <row r="657" spans="1:8">
      <c r="A657">
        <v>0.97199999999999998</v>
      </c>
      <c r="B657">
        <v>1.0042139480000001</v>
      </c>
      <c r="C657">
        <v>1.9677361360000001</v>
      </c>
      <c r="D657">
        <v>1.0042139480000001</v>
      </c>
      <c r="E657">
        <v>0.50722018400000002</v>
      </c>
      <c r="F657">
        <v>0.50722018400000002</v>
      </c>
      <c r="G657">
        <v>1.4707423719999999</v>
      </c>
      <c r="H657">
        <v>8.9465297580000005</v>
      </c>
    </row>
    <row r="658" spans="1:8">
      <c r="A658">
        <v>0.97799999999999998</v>
      </c>
      <c r="B658">
        <v>1.0045691800000001</v>
      </c>
      <c r="C658">
        <v>1.9668400660000001</v>
      </c>
      <c r="D658">
        <v>1.0045691800000001</v>
      </c>
      <c r="E658">
        <v>0.50745015699999996</v>
      </c>
      <c r="F658">
        <v>0.50745015699999996</v>
      </c>
      <c r="G658">
        <v>1.4697210430000001</v>
      </c>
      <c r="H658">
        <v>8.9452213890000003</v>
      </c>
    </row>
    <row r="659" spans="1:8">
      <c r="A659">
        <v>0.98399999999999999</v>
      </c>
      <c r="B659">
        <v>1.004920584</v>
      </c>
      <c r="C659">
        <v>1.9659527969999999</v>
      </c>
      <c r="D659">
        <v>1.004920584</v>
      </c>
      <c r="E659">
        <v>0.50767827700000001</v>
      </c>
      <c r="F659">
        <v>0.50767827700000001</v>
      </c>
      <c r="G659">
        <v>1.4687104900000001</v>
      </c>
      <c r="H659">
        <v>8.9439283019999998</v>
      </c>
    </row>
    <row r="660" spans="1:8">
      <c r="A660">
        <v>0.99099999999999999</v>
      </c>
      <c r="B660">
        <v>1.0052681560000001</v>
      </c>
      <c r="C660">
        <v>1.965074327</v>
      </c>
      <c r="D660">
        <v>1.0052681560000001</v>
      </c>
      <c r="E660">
        <v>0.50790453700000004</v>
      </c>
      <c r="F660">
        <v>0.50790453700000004</v>
      </c>
      <c r="G660">
        <v>1.467710708</v>
      </c>
      <c r="H660">
        <v>8.9426504520000005</v>
      </c>
    </row>
    <row r="661" spans="1:8">
      <c r="A661">
        <v>0.997</v>
      </c>
      <c r="B661">
        <v>1.0056118949999999</v>
      </c>
      <c r="C661">
        <v>1.964204638</v>
      </c>
      <c r="D661">
        <v>1.0056118949999999</v>
      </c>
      <c r="E661">
        <v>0.508128935</v>
      </c>
      <c r="F661">
        <v>0.508128935</v>
      </c>
      <c r="G661">
        <v>1.4667216789999999</v>
      </c>
      <c r="H661">
        <v>8.9413877769999992</v>
      </c>
    </row>
    <row r="662" spans="1:8">
      <c r="A662">
        <v>1.0029999999999999</v>
      </c>
      <c r="B662">
        <v>1.0059517979999999</v>
      </c>
      <c r="C662">
        <v>1.963343726</v>
      </c>
      <c r="D662">
        <v>1.0059517979999999</v>
      </c>
      <c r="E662">
        <v>0.508351467</v>
      </c>
      <c r="F662">
        <v>0.508351467</v>
      </c>
      <c r="G662">
        <v>1.4657433950000001</v>
      </c>
      <c r="H662">
        <v>8.9401402300000008</v>
      </c>
    </row>
    <row r="663" spans="1:8">
      <c r="A663">
        <v>1.0089999999999999</v>
      </c>
      <c r="B663">
        <v>1.0062878710000001</v>
      </c>
      <c r="C663">
        <v>1.9624915599999999</v>
      </c>
      <c r="D663">
        <v>1.0062878710000001</v>
      </c>
      <c r="E663">
        <v>0.50857213300000004</v>
      </c>
      <c r="F663">
        <v>0.50857213300000004</v>
      </c>
      <c r="G663">
        <v>1.4647758230000001</v>
      </c>
      <c r="H663">
        <v>8.9389077280000002</v>
      </c>
    </row>
    <row r="664" spans="1:8">
      <c r="A664">
        <v>1.016</v>
      </c>
      <c r="B664">
        <v>1.006620115</v>
      </c>
      <c r="C664">
        <v>1.9616481240000001</v>
      </c>
      <c r="D664">
        <v>1.006620115</v>
      </c>
      <c r="E664">
        <v>0.50879093099999995</v>
      </c>
      <c r="F664">
        <v>0.50879093099999995</v>
      </c>
      <c r="G664">
        <v>1.463818939</v>
      </c>
      <c r="H664">
        <v>8.9376902059999992</v>
      </c>
    </row>
    <row r="665" spans="1:8">
      <c r="A665">
        <v>1.022</v>
      </c>
      <c r="B665">
        <v>1.0069485389999999</v>
      </c>
      <c r="C665">
        <v>1.9608133839999999</v>
      </c>
      <c r="D665">
        <v>1.0069485389999999</v>
      </c>
      <c r="E665">
        <v>0.509007863</v>
      </c>
      <c r="F665">
        <v>0.509007863</v>
      </c>
      <c r="G665">
        <v>1.4628727079999999</v>
      </c>
      <c r="H665">
        <v>8.9364875769999994</v>
      </c>
    </row>
    <row r="666" spans="1:8">
      <c r="A666">
        <v>1.028</v>
      </c>
      <c r="B666">
        <v>1.0072731509999999</v>
      </c>
      <c r="C666">
        <v>1.9599873080000001</v>
      </c>
      <c r="D666">
        <v>1.0072731509999999</v>
      </c>
      <c r="E666">
        <v>0.50922292999999996</v>
      </c>
      <c r="F666">
        <v>0.50922292999999996</v>
      </c>
      <c r="G666">
        <v>1.4619370869999999</v>
      </c>
      <c r="H666">
        <v>8.9352997530000007</v>
      </c>
    </row>
    <row r="667" spans="1:8">
      <c r="A667">
        <v>1.0349999999999999</v>
      </c>
      <c r="B667">
        <v>1.0075939570000001</v>
      </c>
      <c r="C667">
        <v>1.9591698689999999</v>
      </c>
      <c r="D667">
        <v>1.0075939570000001</v>
      </c>
      <c r="E667">
        <v>0.50943613300000001</v>
      </c>
      <c r="F667">
        <v>0.50943613300000001</v>
      </c>
      <c r="G667">
        <v>1.4610120449999999</v>
      </c>
      <c r="H667">
        <v>8.9341266539999999</v>
      </c>
    </row>
    <row r="668" spans="1:8">
      <c r="A668">
        <v>1.0409999999999999</v>
      </c>
      <c r="B668">
        <v>1.007910971</v>
      </c>
      <c r="C668">
        <v>1.9583610250000001</v>
      </c>
      <c r="D668">
        <v>1.007910971</v>
      </c>
      <c r="E668">
        <v>0.50964747600000004</v>
      </c>
      <c r="F668">
        <v>0.50964747600000004</v>
      </c>
      <c r="G668">
        <v>1.4600975300000001</v>
      </c>
      <c r="H668">
        <v>8.9329681789999995</v>
      </c>
    </row>
    <row r="669" spans="1:8">
      <c r="A669">
        <v>1.0469999999999999</v>
      </c>
      <c r="B669">
        <v>1.008224206</v>
      </c>
      <c r="C669">
        <v>1.9575607310000001</v>
      </c>
      <c r="D669">
        <v>1.008224206</v>
      </c>
      <c r="E669">
        <v>0.50985696400000002</v>
      </c>
      <c r="F669">
        <v>0.50985696400000002</v>
      </c>
      <c r="G669">
        <v>1.459193489</v>
      </c>
      <c r="H669">
        <v>8.9318242239999996</v>
      </c>
    </row>
    <row r="670" spans="1:8">
      <c r="A670">
        <v>1.0529999999999999</v>
      </c>
      <c r="B670">
        <v>1.0085336760000001</v>
      </c>
      <c r="C670">
        <v>1.956768946</v>
      </c>
      <c r="D670">
        <v>1.0085336760000001</v>
      </c>
      <c r="E670">
        <v>0.51006459999999998</v>
      </c>
      <c r="F670">
        <v>0.51006459999999998</v>
      </c>
      <c r="G670">
        <v>1.4582998700000001</v>
      </c>
      <c r="H670">
        <v>8.9306946850000006</v>
      </c>
    </row>
    <row r="671" spans="1:8">
      <c r="A671">
        <v>1.06</v>
      </c>
      <c r="B671">
        <v>1.008839402</v>
      </c>
      <c r="C671">
        <v>1.9559856090000001</v>
      </c>
      <c r="D671">
        <v>1.008839402</v>
      </c>
      <c r="E671">
        <v>0.51027039399999996</v>
      </c>
      <c r="F671">
        <v>0.51027039399999996</v>
      </c>
      <c r="G671">
        <v>1.457416601</v>
      </c>
      <c r="H671">
        <v>8.9295794369999992</v>
      </c>
    </row>
    <row r="672" spans="1:8">
      <c r="A672">
        <v>1.0660000000000001</v>
      </c>
      <c r="B672">
        <v>1.0091413979999999</v>
      </c>
      <c r="C672">
        <v>1.9552106789999999</v>
      </c>
      <c r="D672">
        <v>1.0091413979999999</v>
      </c>
      <c r="E672">
        <v>0.51047434899999999</v>
      </c>
      <c r="F672">
        <v>0.51047434899999999</v>
      </c>
      <c r="G672">
        <v>1.4565436300000001</v>
      </c>
      <c r="H672">
        <v>8.9284783769999994</v>
      </c>
    </row>
    <row r="673" spans="1:8">
      <c r="A673">
        <v>1.0720000000000001</v>
      </c>
      <c r="B673">
        <v>1.009439687</v>
      </c>
      <c r="C673">
        <v>1.954444091</v>
      </c>
      <c r="D673">
        <v>1.009439687</v>
      </c>
      <c r="E673">
        <v>0.51067647500000002</v>
      </c>
      <c r="F673">
        <v>0.51067647500000002</v>
      </c>
      <c r="G673">
        <v>1.455680879</v>
      </c>
      <c r="H673">
        <v>8.9273913720000007</v>
      </c>
    </row>
    <row r="674" spans="1:8">
      <c r="A674">
        <v>1.079</v>
      </c>
      <c r="B674">
        <v>1.0097342890000001</v>
      </c>
      <c r="C674">
        <v>1.9536857919999999</v>
      </c>
      <c r="D674">
        <v>1.0097342890000001</v>
      </c>
      <c r="E674">
        <v>0.51087678000000003</v>
      </c>
      <c r="F674">
        <v>0.51087678000000003</v>
      </c>
      <c r="G674">
        <v>1.454828282</v>
      </c>
      <c r="H674">
        <v>8.9263183020000003</v>
      </c>
    </row>
    <row r="675" spans="1:8">
      <c r="A675">
        <v>1.085</v>
      </c>
      <c r="B675">
        <v>1.0100252320000001</v>
      </c>
      <c r="C675">
        <v>1.9529357089999999</v>
      </c>
      <c r="D675">
        <v>1.0100252320000001</v>
      </c>
      <c r="E675">
        <v>0.51107527500000005</v>
      </c>
      <c r="F675">
        <v>0.51107527500000005</v>
      </c>
      <c r="G675">
        <v>1.4539857519999999</v>
      </c>
      <c r="H675">
        <v>8.9252590230000006</v>
      </c>
    </row>
    <row r="676" spans="1:8">
      <c r="A676">
        <v>1.091</v>
      </c>
      <c r="B676">
        <v>1.0103125390000001</v>
      </c>
      <c r="C676">
        <v>1.952193778</v>
      </c>
      <c r="D676">
        <v>1.0103125390000001</v>
      </c>
      <c r="E676">
        <v>0.51127197000000002</v>
      </c>
      <c r="F676">
        <v>0.51127197000000002</v>
      </c>
      <c r="G676">
        <v>1.4531532089999999</v>
      </c>
      <c r="H676">
        <v>8.9242134009999994</v>
      </c>
    </row>
    <row r="677" spans="1:8">
      <c r="A677">
        <v>1.0980000000000001</v>
      </c>
      <c r="B677">
        <v>1.010596235</v>
      </c>
      <c r="C677">
        <v>1.951459936</v>
      </c>
      <c r="D677">
        <v>1.010596235</v>
      </c>
      <c r="E677">
        <v>0.51146687499999999</v>
      </c>
      <c r="F677">
        <v>0.51146687499999999</v>
      </c>
      <c r="G677">
        <v>1.452330575</v>
      </c>
      <c r="H677">
        <v>8.9231813029999998</v>
      </c>
    </row>
    <row r="678" spans="1:8">
      <c r="A678">
        <v>1.1040000000000001</v>
      </c>
      <c r="B678">
        <v>1.0108763460000001</v>
      </c>
      <c r="C678">
        <v>1.950734116</v>
      </c>
      <c r="D678">
        <v>1.0108763460000001</v>
      </c>
      <c r="E678">
        <v>0.51165999900000003</v>
      </c>
      <c r="F678">
        <v>0.51165999900000003</v>
      </c>
      <c r="G678">
        <v>1.4515177690000001</v>
      </c>
      <c r="H678">
        <v>8.9221625929999995</v>
      </c>
    </row>
    <row r="679" spans="1:8">
      <c r="A679">
        <v>1.1100000000000001</v>
      </c>
      <c r="B679">
        <v>1.0111529130000001</v>
      </c>
      <c r="C679">
        <v>1.9500162169999999</v>
      </c>
      <c r="D679">
        <v>1.0111529130000001</v>
      </c>
      <c r="E679">
        <v>0.51185136399999998</v>
      </c>
      <c r="F679">
        <v>0.51185136399999998</v>
      </c>
      <c r="G679">
        <v>1.450714668</v>
      </c>
      <c r="H679">
        <v>8.9211570850000008</v>
      </c>
    </row>
    <row r="680" spans="1:8">
      <c r="A680">
        <v>1.1160000000000001</v>
      </c>
      <c r="B680">
        <v>1.0114259619999999</v>
      </c>
      <c r="C680">
        <v>1.949306172</v>
      </c>
      <c r="D680">
        <v>1.0114259619999999</v>
      </c>
      <c r="E680">
        <v>0.51204097999999998</v>
      </c>
      <c r="F680">
        <v>0.51204097999999998</v>
      </c>
      <c r="G680">
        <v>1.4499211890000001</v>
      </c>
      <c r="H680">
        <v>8.9201646399999994</v>
      </c>
    </row>
    <row r="681" spans="1:8">
      <c r="A681">
        <v>1.123</v>
      </c>
      <c r="B681">
        <v>1.0116955240000001</v>
      </c>
      <c r="C681">
        <v>1.948603903</v>
      </c>
      <c r="D681">
        <v>1.0116955240000001</v>
      </c>
      <c r="E681">
        <v>0.51222885900000004</v>
      </c>
      <c r="F681">
        <v>0.51222885900000004</v>
      </c>
      <c r="G681">
        <v>1.449137237</v>
      </c>
      <c r="H681">
        <v>8.9191851080000006</v>
      </c>
    </row>
    <row r="682" spans="1:8">
      <c r="A682">
        <v>1.129</v>
      </c>
      <c r="B682">
        <v>1.0119616360000001</v>
      </c>
      <c r="C682">
        <v>1.9479093240000001</v>
      </c>
      <c r="D682">
        <v>1.0119616360000001</v>
      </c>
      <c r="E682">
        <v>0.51241501700000003</v>
      </c>
      <c r="F682">
        <v>0.51241501700000003</v>
      </c>
      <c r="G682">
        <v>1.4483627050000001</v>
      </c>
      <c r="H682">
        <v>8.9182183219999995</v>
      </c>
    </row>
    <row r="683" spans="1:8">
      <c r="A683">
        <v>1.135</v>
      </c>
      <c r="B683">
        <v>1.012224333</v>
      </c>
      <c r="C683">
        <v>1.947222346</v>
      </c>
      <c r="D683">
        <v>1.012224333</v>
      </c>
      <c r="E683">
        <v>0.512599472</v>
      </c>
      <c r="F683">
        <v>0.512599472</v>
      </c>
      <c r="G683">
        <v>1.4475974840000001</v>
      </c>
      <c r="H683">
        <v>8.917264115</v>
      </c>
    </row>
    <row r="684" spans="1:8">
      <c r="A684">
        <v>1.1419999999999999</v>
      </c>
      <c r="B684">
        <v>1.012483652</v>
      </c>
      <c r="C684">
        <v>1.9465428810000001</v>
      </c>
      <c r="D684">
        <v>1.012483652</v>
      </c>
      <c r="E684">
        <v>0.51278223899999997</v>
      </c>
      <c r="F684">
        <v>0.51278223899999997</v>
      </c>
      <c r="G684">
        <v>1.4468414679999999</v>
      </c>
      <c r="H684">
        <v>8.9163223219999992</v>
      </c>
    </row>
    <row r="685" spans="1:8">
      <c r="A685">
        <v>1.1479999999999999</v>
      </c>
      <c r="B685">
        <v>1.0127396340000001</v>
      </c>
      <c r="C685">
        <v>1.945870832</v>
      </c>
      <c r="D685">
        <v>1.0127396340000001</v>
      </c>
      <c r="E685">
        <v>0.51296333599999999</v>
      </c>
      <c r="F685">
        <v>0.51296333599999999</v>
      </c>
      <c r="G685">
        <v>1.4460945350000001</v>
      </c>
      <c r="H685">
        <v>8.9153927609999997</v>
      </c>
    </row>
    <row r="686" spans="1:8">
      <c r="A686">
        <v>1.1539999999999999</v>
      </c>
      <c r="B686">
        <v>1.012992315</v>
      </c>
      <c r="C686">
        <v>1.945206113</v>
      </c>
      <c r="D686">
        <v>1.012992315</v>
      </c>
      <c r="E686">
        <v>0.51314278000000002</v>
      </c>
      <c r="F686">
        <v>0.51314278000000002</v>
      </c>
      <c r="G686">
        <v>1.445356579</v>
      </c>
      <c r="H686">
        <v>8.9144752700000005</v>
      </c>
    </row>
    <row r="687" spans="1:8">
      <c r="A687">
        <v>1.1599999999999999</v>
      </c>
      <c r="B687">
        <v>1.0132417389999999</v>
      </c>
      <c r="C687">
        <v>1.944548618</v>
      </c>
      <c r="D687">
        <v>1.0132417389999999</v>
      </c>
      <c r="E687">
        <v>0.51332059200000002</v>
      </c>
      <c r="F687">
        <v>0.51332059200000002</v>
      </c>
      <c r="G687">
        <v>1.444627471</v>
      </c>
      <c r="H687">
        <v>8.913569656</v>
      </c>
    </row>
    <row r="688" spans="1:8">
      <c r="A688">
        <v>1.167</v>
      </c>
      <c r="B688">
        <v>1.0134879480000001</v>
      </c>
      <c r="C688">
        <v>1.9438982549999999</v>
      </c>
      <c r="D688">
        <v>1.0134879480000001</v>
      </c>
      <c r="E688">
        <v>0.51349679000000004</v>
      </c>
      <c r="F688">
        <v>0.51349679000000004</v>
      </c>
      <c r="G688">
        <v>1.443907096</v>
      </c>
      <c r="H688">
        <v>8.9126757489999999</v>
      </c>
    </row>
    <row r="689" spans="1:8">
      <c r="A689">
        <v>1.173</v>
      </c>
      <c r="B689">
        <v>1.013730982</v>
      </c>
      <c r="C689">
        <v>1.943254923</v>
      </c>
      <c r="D689">
        <v>1.013730982</v>
      </c>
      <c r="E689">
        <v>0.51367139100000003</v>
      </c>
      <c r="F689">
        <v>0.51367139100000003</v>
      </c>
      <c r="G689">
        <v>1.4431953319999999</v>
      </c>
      <c r="H689">
        <v>8.9117933659999995</v>
      </c>
    </row>
    <row r="690" spans="1:8">
      <c r="A690">
        <v>1.179</v>
      </c>
      <c r="B690">
        <v>1.0139708919999999</v>
      </c>
      <c r="C690">
        <v>1.94261851</v>
      </c>
      <c r="D690">
        <v>1.0139708919999999</v>
      </c>
      <c r="E690">
        <v>0.51384442100000005</v>
      </c>
      <c r="F690">
        <v>0.51384442100000005</v>
      </c>
      <c r="G690">
        <v>1.442492039</v>
      </c>
      <c r="H690">
        <v>8.9109223049999997</v>
      </c>
    </row>
    <row r="691" spans="1:8">
      <c r="A691">
        <v>1.1859999999999999</v>
      </c>
      <c r="B691">
        <v>1.014207718</v>
      </c>
      <c r="C691">
        <v>1.9419889189999999</v>
      </c>
      <c r="D691">
        <v>1.014207718</v>
      </c>
      <c r="E691">
        <v>0.51401589800000003</v>
      </c>
      <c r="F691">
        <v>0.51401589800000003</v>
      </c>
      <c r="G691">
        <v>1.441797099</v>
      </c>
      <c r="H691">
        <v>8.9100623910000003</v>
      </c>
    </row>
    <row r="692" spans="1:8">
      <c r="A692">
        <v>1.1919999999999999</v>
      </c>
      <c r="B692">
        <v>1.0144415099999999</v>
      </c>
      <c r="C692">
        <v>1.9413660370000001</v>
      </c>
      <c r="D692">
        <v>1.0144415099999999</v>
      </c>
      <c r="E692">
        <v>0.514185844</v>
      </c>
      <c r="F692">
        <v>0.514185844</v>
      </c>
      <c r="G692">
        <v>1.4411103709999999</v>
      </c>
      <c r="H692">
        <v>8.9092134230000006</v>
      </c>
    </row>
    <row r="693" spans="1:8">
      <c r="A693">
        <v>1.198</v>
      </c>
      <c r="B693">
        <v>1.0146723150000001</v>
      </c>
      <c r="C693">
        <v>1.9407497600000001</v>
      </c>
      <c r="D693">
        <v>1.0146723150000001</v>
      </c>
      <c r="E693">
        <v>0.51435428100000002</v>
      </c>
      <c r="F693">
        <v>0.51435428100000002</v>
      </c>
      <c r="G693">
        <v>1.4404317259999999</v>
      </c>
      <c r="H693">
        <v>8.9083752119999993</v>
      </c>
    </row>
    <row r="694" spans="1:8">
      <c r="A694">
        <v>1.204</v>
      </c>
      <c r="B694">
        <v>1.0149001769999999</v>
      </c>
      <c r="C694">
        <v>1.9401399850000001</v>
      </c>
      <c r="D694">
        <v>1.0149001769999999</v>
      </c>
      <c r="E694">
        <v>0.51452122899999997</v>
      </c>
      <c r="F694">
        <v>0.51452122899999997</v>
      </c>
      <c r="G694">
        <v>1.4397610359999999</v>
      </c>
      <c r="H694">
        <v>8.9075475730000004</v>
      </c>
    </row>
    <row r="695" spans="1:8">
      <c r="A695">
        <v>1.2110000000000001</v>
      </c>
      <c r="B695">
        <v>1.0151251539999999</v>
      </c>
      <c r="C695">
        <v>1.9395365769999999</v>
      </c>
      <c r="D695">
        <v>1.0151251539999999</v>
      </c>
      <c r="E695">
        <v>0.51468671700000002</v>
      </c>
      <c r="F695">
        <v>0.51468671700000002</v>
      </c>
      <c r="G695">
        <v>1.4390981389999999</v>
      </c>
      <c r="H695">
        <v>8.9067302789999996</v>
      </c>
    </row>
    <row r="696" spans="1:8">
      <c r="A696">
        <v>1.2170000000000001</v>
      </c>
      <c r="B696">
        <v>1.015347293</v>
      </c>
      <c r="C696">
        <v>1.938939433</v>
      </c>
      <c r="D696">
        <v>1.015347293</v>
      </c>
      <c r="E696">
        <v>0.51485076600000002</v>
      </c>
      <c r="F696">
        <v>0.51485076600000002</v>
      </c>
      <c r="G696">
        <v>1.4384429059999999</v>
      </c>
      <c r="H696">
        <v>8.9059231440000008</v>
      </c>
    </row>
    <row r="697" spans="1:8">
      <c r="A697">
        <v>1.2230000000000001</v>
      </c>
      <c r="B697">
        <v>1.0155666459999999</v>
      </c>
      <c r="C697">
        <v>1.9383484390000001</v>
      </c>
      <c r="D697">
        <v>1.0155666459999999</v>
      </c>
      <c r="E697">
        <v>0.51501339999999995</v>
      </c>
      <c r="F697">
        <v>0.51501339999999995</v>
      </c>
      <c r="G697">
        <v>1.4377951929999999</v>
      </c>
      <c r="H697">
        <v>8.9051259659999999</v>
      </c>
    </row>
    <row r="698" spans="1:8">
      <c r="A698">
        <v>1.23</v>
      </c>
      <c r="B698">
        <v>1.015783262</v>
      </c>
      <c r="C698">
        <v>1.9377634800000001</v>
      </c>
      <c r="D698">
        <v>1.015783262</v>
      </c>
      <c r="E698">
        <v>0.51517464300000004</v>
      </c>
      <c r="F698">
        <v>0.51517464300000004</v>
      </c>
      <c r="G698">
        <v>1.437154861</v>
      </c>
      <c r="H698">
        <v>8.9043385480000001</v>
      </c>
    </row>
    <row r="699" spans="1:8">
      <c r="A699">
        <v>1.236</v>
      </c>
      <c r="B699">
        <v>1.0159971969999999</v>
      </c>
      <c r="C699">
        <v>1.9371844359999999</v>
      </c>
      <c r="D699">
        <v>1.0159971969999999</v>
      </c>
      <c r="E699">
        <v>0.51533452000000002</v>
      </c>
      <c r="F699">
        <v>0.51533452000000002</v>
      </c>
      <c r="G699">
        <v>1.43652176</v>
      </c>
      <c r="H699">
        <v>8.9035606779999998</v>
      </c>
    </row>
    <row r="700" spans="1:8">
      <c r="A700">
        <v>1.242</v>
      </c>
      <c r="B700">
        <v>1.016208504</v>
      </c>
      <c r="C700">
        <v>1.9366111859999999</v>
      </c>
      <c r="D700">
        <v>1.016208504</v>
      </c>
      <c r="E700">
        <v>0.51549305700000003</v>
      </c>
      <c r="F700">
        <v>0.51549305700000003</v>
      </c>
      <c r="G700">
        <v>1.4358957400000001</v>
      </c>
      <c r="H700">
        <v>8.9027921499999998</v>
      </c>
    </row>
    <row r="701" spans="1:8">
      <c r="A701">
        <v>1.248</v>
      </c>
      <c r="B701">
        <v>1.016417237</v>
      </c>
      <c r="C701">
        <v>1.93604361</v>
      </c>
      <c r="D701">
        <v>1.016417237</v>
      </c>
      <c r="E701">
        <v>0.51565028000000002</v>
      </c>
      <c r="F701">
        <v>0.51565028000000002</v>
      </c>
      <c r="G701">
        <v>1.4352766530000001</v>
      </c>
      <c r="H701">
        <v>8.9020327570000006</v>
      </c>
    </row>
    <row r="702" spans="1:8">
      <c r="A702">
        <v>1.2549999999999999</v>
      </c>
      <c r="B702">
        <v>1.01662345</v>
      </c>
      <c r="C702">
        <v>1.93548159</v>
      </c>
      <c r="D702">
        <v>1.01662345</v>
      </c>
      <c r="E702">
        <v>0.51580621299999996</v>
      </c>
      <c r="F702">
        <v>0.51580621299999996</v>
      </c>
      <c r="G702">
        <v>1.4346643530000001</v>
      </c>
      <c r="H702">
        <v>8.9012822959999998</v>
      </c>
    </row>
    <row r="703" spans="1:8">
      <c r="A703">
        <v>1.2609999999999999</v>
      </c>
      <c r="B703">
        <v>1.0168271980000001</v>
      </c>
      <c r="C703">
        <v>1.9349250019999999</v>
      </c>
      <c r="D703">
        <v>1.0168271980000001</v>
      </c>
      <c r="E703">
        <v>0.51596088299999998</v>
      </c>
      <c r="F703">
        <v>0.51596088299999998</v>
      </c>
      <c r="G703">
        <v>1.4340586870000001</v>
      </c>
      <c r="H703">
        <v>8.9005405540000009</v>
      </c>
    </row>
    <row r="704" spans="1:8">
      <c r="A704">
        <v>1.2669999999999999</v>
      </c>
      <c r="B704">
        <v>1.0170285400000001</v>
      </c>
      <c r="C704">
        <v>1.934373723</v>
      </c>
      <c r="D704">
        <v>1.0170285400000001</v>
      </c>
      <c r="E704">
        <v>0.51611431799999996</v>
      </c>
      <c r="F704">
        <v>0.51611431799999996</v>
      </c>
      <c r="G704">
        <v>1.433459501</v>
      </c>
      <c r="H704">
        <v>8.8998073219999991</v>
      </c>
    </row>
    <row r="705" spans="1:8">
      <c r="A705">
        <v>1.274</v>
      </c>
      <c r="B705">
        <v>1.0172275289999999</v>
      </c>
      <c r="C705">
        <v>1.933827628</v>
      </c>
      <c r="D705">
        <v>1.0172275289999999</v>
      </c>
      <c r="E705">
        <v>0.51626654299999997</v>
      </c>
      <c r="F705">
        <v>0.51626654299999997</v>
      </c>
      <c r="G705">
        <v>1.432866642</v>
      </c>
      <c r="H705">
        <v>8.8990823890000001</v>
      </c>
    </row>
    <row r="706" spans="1:8">
      <c r="A706">
        <v>1.28</v>
      </c>
      <c r="B706">
        <v>1.0174242250000001</v>
      </c>
      <c r="C706">
        <v>1.9332865930000001</v>
      </c>
      <c r="D706">
        <v>1.0174242250000001</v>
      </c>
      <c r="E706">
        <v>0.51641758599999998</v>
      </c>
      <c r="F706">
        <v>0.51641758599999998</v>
      </c>
      <c r="G706">
        <v>1.432279954</v>
      </c>
      <c r="H706">
        <v>8.8983655430000006</v>
      </c>
    </row>
    <row r="707" spans="1:8">
      <c r="A707">
        <v>1.286</v>
      </c>
      <c r="B707">
        <v>1.0176186840000001</v>
      </c>
      <c r="C707">
        <v>1.932750491</v>
      </c>
      <c r="D707">
        <v>1.0176186840000001</v>
      </c>
      <c r="E707">
        <v>0.516567475</v>
      </c>
      <c r="F707">
        <v>0.516567475</v>
      </c>
      <c r="G707">
        <v>1.4316992820000001</v>
      </c>
      <c r="H707">
        <v>8.8976565700000005</v>
      </c>
    </row>
    <row r="708" spans="1:8">
      <c r="A708">
        <v>1.292</v>
      </c>
      <c r="B708">
        <v>1.017810962</v>
      </c>
      <c r="C708">
        <v>1.932219205</v>
      </c>
      <c r="D708">
        <v>1.017810962</v>
      </c>
      <c r="E708">
        <v>0.51671623499999997</v>
      </c>
      <c r="F708">
        <v>0.51671623499999997</v>
      </c>
      <c r="G708">
        <v>1.4311244780000001</v>
      </c>
      <c r="H708">
        <v>8.8969552729999997</v>
      </c>
    </row>
    <row r="709" spans="1:8">
      <c r="A709">
        <v>1.2989999999999999</v>
      </c>
      <c r="B709">
        <v>1.018001121</v>
      </c>
      <c r="C709">
        <v>1.9316925970000001</v>
      </c>
      <c r="D709">
        <v>1.018001121</v>
      </c>
      <c r="E709">
        <v>0.51686389700000002</v>
      </c>
      <c r="F709">
        <v>0.51686389700000002</v>
      </c>
      <c r="G709">
        <v>1.430555373</v>
      </c>
      <c r="H709">
        <v>8.8962614200000001</v>
      </c>
    </row>
    <row r="710" spans="1:8">
      <c r="A710">
        <v>1.3049999999999999</v>
      </c>
      <c r="B710">
        <v>1.018189215</v>
      </c>
      <c r="C710">
        <v>1.93117055</v>
      </c>
      <c r="D710">
        <v>1.018189215</v>
      </c>
      <c r="E710">
        <v>0.51701048599999999</v>
      </c>
      <c r="F710">
        <v>0.51701048599999999</v>
      </c>
      <c r="G710">
        <v>1.4299918220000001</v>
      </c>
      <c r="H710">
        <v>8.8955748149999998</v>
      </c>
    </row>
    <row r="711" spans="1:8">
      <c r="A711">
        <v>1.3109999999999999</v>
      </c>
      <c r="B711">
        <v>1.0183753019999999</v>
      </c>
      <c r="C711">
        <v>1.930652944</v>
      </c>
      <c r="D711">
        <v>1.0183753019999999</v>
      </c>
      <c r="E711">
        <v>0.51715602900000002</v>
      </c>
      <c r="F711">
        <v>0.51715602900000002</v>
      </c>
      <c r="G711">
        <v>1.429433672</v>
      </c>
      <c r="H711">
        <v>8.8948952539999997</v>
      </c>
    </row>
    <row r="712" spans="1:8">
      <c r="A712">
        <v>1.3180000000000001</v>
      </c>
      <c r="B712">
        <v>1.018559445</v>
      </c>
      <c r="C712">
        <v>1.930139636</v>
      </c>
      <c r="D712">
        <v>1.018559445</v>
      </c>
      <c r="E712">
        <v>0.51730055799999997</v>
      </c>
      <c r="F712">
        <v>0.51730055799999997</v>
      </c>
      <c r="G712">
        <v>1.428880749</v>
      </c>
      <c r="H712">
        <v>8.894222504</v>
      </c>
    </row>
    <row r="713" spans="1:8">
      <c r="A713">
        <v>1.3240000000000001</v>
      </c>
      <c r="B713">
        <v>1.018741702</v>
      </c>
      <c r="C713">
        <v>1.9296305039999999</v>
      </c>
      <c r="D713">
        <v>1.018741702</v>
      </c>
      <c r="E713">
        <v>0.51744409999999996</v>
      </c>
      <c r="F713">
        <v>0.51744409999999996</v>
      </c>
      <c r="G713">
        <v>1.428332903</v>
      </c>
      <c r="H713">
        <v>8.893556362</v>
      </c>
    </row>
    <row r="714" spans="1:8">
      <c r="A714">
        <v>1.33</v>
      </c>
      <c r="B714">
        <v>1.01892213</v>
      </c>
      <c r="C714">
        <v>1.9291254259999999</v>
      </c>
      <c r="D714">
        <v>1.01892213</v>
      </c>
      <c r="E714">
        <v>0.51758668299999999</v>
      </c>
      <c r="F714">
        <v>0.51758668299999999</v>
      </c>
      <c r="G714">
        <v>1.4277899789999999</v>
      </c>
      <c r="H714">
        <v>8.8928966220000003</v>
      </c>
    </row>
    <row r="715" spans="1:8">
      <c r="A715">
        <v>1.337</v>
      </c>
      <c r="B715">
        <v>1.01910079</v>
      </c>
      <c r="C715">
        <v>1.928624275</v>
      </c>
      <c r="D715">
        <v>1.01910079</v>
      </c>
      <c r="E715">
        <v>0.51772833399999996</v>
      </c>
      <c r="F715">
        <v>0.51772833399999996</v>
      </c>
      <c r="G715">
        <v>1.4272518199999999</v>
      </c>
      <c r="H715">
        <v>8.8922430759999997</v>
      </c>
    </row>
    <row r="716" spans="1:8">
      <c r="A716">
        <v>1.343</v>
      </c>
      <c r="B716">
        <v>1.0192777399999999</v>
      </c>
      <c r="C716">
        <v>1.928126921</v>
      </c>
      <c r="D716">
        <v>1.0192777399999999</v>
      </c>
      <c r="E716">
        <v>0.51786908300000001</v>
      </c>
      <c r="F716">
        <v>0.51786908300000001</v>
      </c>
      <c r="G716">
        <v>1.426718264</v>
      </c>
      <c r="H716">
        <v>8.8915955069999999</v>
      </c>
    </row>
    <row r="717" spans="1:8">
      <c r="A717">
        <v>1.349</v>
      </c>
      <c r="B717">
        <v>1.019453038</v>
      </c>
      <c r="C717">
        <v>1.927633245</v>
      </c>
      <c r="D717">
        <v>1.019453038</v>
      </c>
      <c r="E717">
        <v>0.51800895599999996</v>
      </c>
      <c r="F717">
        <v>0.51800895599999996</v>
      </c>
      <c r="G717">
        <v>1.4261891630000001</v>
      </c>
      <c r="H717">
        <v>8.8909537210000007</v>
      </c>
    </row>
    <row r="718" spans="1:8">
      <c r="A718">
        <v>1.355</v>
      </c>
      <c r="B718">
        <v>1.0196267450000001</v>
      </c>
      <c r="C718">
        <v>1.927143117</v>
      </c>
      <c r="D718">
        <v>1.0196267450000001</v>
      </c>
      <c r="E718">
        <v>0.51814798399999995</v>
      </c>
      <c r="F718">
        <v>0.51814798399999995</v>
      </c>
      <c r="G718">
        <v>1.425664356</v>
      </c>
      <c r="H718">
        <v>8.8903175020000003</v>
      </c>
    </row>
    <row r="719" spans="1:8">
      <c r="A719">
        <v>1.3620000000000001</v>
      </c>
      <c r="B719">
        <v>1.0197989190000001</v>
      </c>
      <c r="C719">
        <v>1.926656412</v>
      </c>
      <c r="D719">
        <v>1.0197989190000001</v>
      </c>
      <c r="E719">
        <v>0.51828619399999998</v>
      </c>
      <c r="F719">
        <v>0.51828619399999998</v>
      </c>
      <c r="G719">
        <v>1.425143687</v>
      </c>
      <c r="H719">
        <v>8.8896866479999996</v>
      </c>
    </row>
    <row r="720" spans="1:8">
      <c r="A720">
        <v>1.3680000000000001</v>
      </c>
      <c r="B720">
        <v>1.019969618</v>
      </c>
      <c r="C720">
        <v>1.926173009</v>
      </c>
      <c r="D720">
        <v>1.019969618</v>
      </c>
      <c r="E720">
        <v>0.51842361400000003</v>
      </c>
      <c r="F720">
        <v>0.51842361400000003</v>
      </c>
      <c r="G720">
        <v>1.4246270050000001</v>
      </c>
      <c r="H720">
        <v>8.889060958</v>
      </c>
    </row>
    <row r="721" spans="1:8">
      <c r="A721">
        <v>1.3740000000000001</v>
      </c>
      <c r="B721">
        <v>1.0201389009999999</v>
      </c>
      <c r="C721">
        <v>1.925692782</v>
      </c>
      <c r="D721">
        <v>1.0201389009999999</v>
      </c>
      <c r="E721">
        <v>0.51856027199999999</v>
      </c>
      <c r="F721">
        <v>0.51856027199999999</v>
      </c>
      <c r="G721">
        <v>1.4241141530000001</v>
      </c>
      <c r="H721">
        <v>8.8884402270000002</v>
      </c>
    </row>
    <row r="722" spans="1:8">
      <c r="A722">
        <v>1.381</v>
      </c>
      <c r="B722">
        <v>1.020306827</v>
      </c>
      <c r="C722">
        <v>1.9252156069999999</v>
      </c>
      <c r="D722">
        <v>1.020306827</v>
      </c>
      <c r="E722">
        <v>0.51869619700000003</v>
      </c>
      <c r="F722">
        <v>0.51869619700000003</v>
      </c>
      <c r="G722">
        <v>1.423604978</v>
      </c>
      <c r="H722">
        <v>8.8878242529999998</v>
      </c>
    </row>
    <row r="723" spans="1:8">
      <c r="A723">
        <v>1.387</v>
      </c>
      <c r="B723">
        <v>1.020473454</v>
      </c>
      <c r="C723">
        <v>1.9247413630000001</v>
      </c>
      <c r="D723">
        <v>1.020473454</v>
      </c>
      <c r="E723">
        <v>0.51883141700000002</v>
      </c>
      <c r="F723">
        <v>0.51883141700000002</v>
      </c>
      <c r="G723">
        <v>1.423099326</v>
      </c>
      <c r="H723">
        <v>8.8872128369999999</v>
      </c>
    </row>
    <row r="724" spans="1:8">
      <c r="A724">
        <v>1.393</v>
      </c>
      <c r="B724">
        <v>1.020638838</v>
      </c>
      <c r="C724">
        <v>1.924269931</v>
      </c>
      <c r="D724">
        <v>1.020638838</v>
      </c>
      <c r="E724">
        <v>0.518965958</v>
      </c>
      <c r="F724">
        <v>0.518965958</v>
      </c>
      <c r="G724">
        <v>1.4225970509999999</v>
      </c>
      <c r="H724">
        <v>8.8866057870000006</v>
      </c>
    </row>
    <row r="725" spans="1:8">
      <c r="A725">
        <v>1.399</v>
      </c>
      <c r="B725">
        <v>1.020803039</v>
      </c>
      <c r="C725">
        <v>1.9238011859999999</v>
      </c>
      <c r="D725">
        <v>1.020803039</v>
      </c>
      <c r="E725">
        <v>0.51909984899999995</v>
      </c>
      <c r="F725">
        <v>0.51909984899999995</v>
      </c>
      <c r="G725">
        <v>1.422097996</v>
      </c>
      <c r="H725">
        <v>8.8860028989999993</v>
      </c>
    </row>
    <row r="726" spans="1:8">
      <c r="A726">
        <v>1.4059999999999999</v>
      </c>
      <c r="B726">
        <v>1.020966112</v>
      </c>
      <c r="C726">
        <v>1.923335011</v>
      </c>
      <c r="D726">
        <v>1.020966112</v>
      </c>
      <c r="E726">
        <v>0.51923311800000005</v>
      </c>
      <c r="F726">
        <v>0.51923311800000005</v>
      </c>
      <c r="G726">
        <v>1.421602016</v>
      </c>
      <c r="H726">
        <v>8.885403986</v>
      </c>
    </row>
    <row r="727" spans="1:8">
      <c r="A727">
        <v>1.4119999999999999</v>
      </c>
      <c r="B727">
        <v>1.021128115</v>
      </c>
      <c r="C727">
        <v>1.9228712880000001</v>
      </c>
      <c r="D727">
        <v>1.021128115</v>
      </c>
      <c r="E727">
        <v>0.51936579000000005</v>
      </c>
      <c r="F727">
        <v>0.51936579000000005</v>
      </c>
      <c r="G727">
        <v>1.421108963</v>
      </c>
      <c r="H727">
        <v>8.8848088539999992</v>
      </c>
    </row>
    <row r="728" spans="1:8">
      <c r="A728">
        <v>1.4179999999999999</v>
      </c>
      <c r="B728">
        <v>1.0212891019999999</v>
      </c>
      <c r="C728">
        <v>1.922409907</v>
      </c>
      <c r="D728">
        <v>1.0212891019999999</v>
      </c>
      <c r="E728">
        <v>0.51949789199999996</v>
      </c>
      <c r="F728">
        <v>0.51949789199999996</v>
      </c>
      <c r="G728">
        <v>1.420618698</v>
      </c>
      <c r="H728">
        <v>8.8842173229999997</v>
      </c>
    </row>
    <row r="729" spans="1:8">
      <c r="A729">
        <v>1.425</v>
      </c>
      <c r="B729">
        <v>1.0214491320000001</v>
      </c>
      <c r="C729">
        <v>1.9219507389999999</v>
      </c>
      <c r="D729">
        <v>1.0214491320000001</v>
      </c>
      <c r="E729">
        <v>0.51962945500000002</v>
      </c>
      <c r="F729">
        <v>0.51962945500000002</v>
      </c>
      <c r="G729">
        <v>1.4201310620000001</v>
      </c>
      <c r="H729">
        <v>8.8836291910000007</v>
      </c>
    </row>
    <row r="730" spans="1:8">
      <c r="A730">
        <v>1.431</v>
      </c>
      <c r="B730">
        <v>1.021608259</v>
      </c>
      <c r="C730">
        <v>1.9214936739999999</v>
      </c>
      <c r="D730">
        <v>1.021608259</v>
      </c>
      <c r="E730">
        <v>0.51976050200000001</v>
      </c>
      <c r="F730">
        <v>0.51976050200000001</v>
      </c>
      <c r="G730">
        <v>1.419645917</v>
      </c>
      <c r="H730">
        <v>8.88304428</v>
      </c>
    </row>
    <row r="731" spans="1:8">
      <c r="A731">
        <v>1.4370000000000001</v>
      </c>
      <c r="B731">
        <v>1.021766537</v>
      </c>
      <c r="C731">
        <v>1.9210385990000001</v>
      </c>
      <c r="D731">
        <v>1.021766537</v>
      </c>
      <c r="E731">
        <v>0.51989105999999996</v>
      </c>
      <c r="F731">
        <v>0.51989105999999996</v>
      </c>
      <c r="G731">
        <v>1.4191631229999999</v>
      </c>
      <c r="H731">
        <v>8.8824624070000002</v>
      </c>
    </row>
    <row r="732" spans="1:8">
      <c r="A732">
        <v>1.4430000000000001</v>
      </c>
      <c r="B732">
        <v>1.021924021</v>
      </c>
      <c r="C732">
        <v>1.9205854040000001</v>
      </c>
      <c r="D732">
        <v>1.021924021</v>
      </c>
      <c r="E732">
        <v>0.52002115599999998</v>
      </c>
      <c r="F732">
        <v>0.52002115599999998</v>
      </c>
      <c r="G732">
        <v>1.418682539</v>
      </c>
      <c r="H732">
        <v>8.8818833940000008</v>
      </c>
    </row>
    <row r="733" spans="1:8">
      <c r="A733">
        <v>1.45</v>
      </c>
      <c r="B733">
        <v>1.0220807629999999</v>
      </c>
      <c r="C733">
        <v>1.9201339770000001</v>
      </c>
      <c r="D733">
        <v>1.0220807629999999</v>
      </c>
      <c r="E733">
        <v>0.52015081399999996</v>
      </c>
      <c r="F733">
        <v>0.52015081399999996</v>
      </c>
      <c r="G733">
        <v>1.418204029</v>
      </c>
      <c r="H733">
        <v>8.8813070649999997</v>
      </c>
    </row>
    <row r="734" spans="1:8">
      <c r="A734">
        <v>1.456</v>
      </c>
      <c r="B734">
        <v>1.022236817</v>
      </c>
      <c r="C734">
        <v>1.91968421</v>
      </c>
      <c r="D734">
        <v>1.022236817</v>
      </c>
      <c r="E734">
        <v>0.52028006100000002</v>
      </c>
      <c r="F734">
        <v>0.52028006100000002</v>
      </c>
      <c r="G734">
        <v>1.417727454</v>
      </c>
      <c r="H734">
        <v>8.8807332429999999</v>
      </c>
    </row>
    <row r="735" spans="1:8">
      <c r="A735">
        <v>1.462</v>
      </c>
      <c r="B735">
        <v>1.022392234</v>
      </c>
      <c r="C735">
        <v>1.9192359990000001</v>
      </c>
      <c r="D735">
        <v>1.022392234</v>
      </c>
      <c r="E735">
        <v>0.52040892000000005</v>
      </c>
      <c r="F735">
        <v>0.52040892000000005</v>
      </c>
      <c r="G735">
        <v>1.4172526839999999</v>
      </c>
      <c r="H735">
        <v>8.8801617630000003</v>
      </c>
    </row>
    <row r="736" spans="1:8">
      <c r="A736">
        <v>1.4690000000000001</v>
      </c>
      <c r="B736">
        <v>1.0225470670000001</v>
      </c>
      <c r="C736">
        <v>1.9187892339999999</v>
      </c>
      <c r="D736">
        <v>1.0225470670000001</v>
      </c>
      <c r="E736">
        <v>0.520537417</v>
      </c>
      <c r="F736">
        <v>0.520537417</v>
      </c>
      <c r="G736">
        <v>1.4167795839999999</v>
      </c>
      <c r="H736">
        <v>8.8795924530000008</v>
      </c>
    </row>
    <row r="737" spans="1:8">
      <c r="A737">
        <v>1.4750000000000001</v>
      </c>
      <c r="B737">
        <v>1.0227013659999999</v>
      </c>
      <c r="C737">
        <v>1.918343812</v>
      </c>
      <c r="D737">
        <v>1.0227013659999999</v>
      </c>
      <c r="E737">
        <v>0.52066557700000005</v>
      </c>
      <c r="F737">
        <v>0.52066557700000005</v>
      </c>
      <c r="G737">
        <v>1.4163080240000001</v>
      </c>
      <c r="H737">
        <v>8.879025146</v>
      </c>
    </row>
    <row r="738" spans="1:8">
      <c r="A738">
        <v>1.4810000000000001</v>
      </c>
      <c r="B738">
        <v>1.022855179</v>
      </c>
      <c r="C738">
        <v>1.9178996349999999</v>
      </c>
      <c r="D738">
        <v>1.022855179</v>
      </c>
      <c r="E738">
        <v>0.52079342200000001</v>
      </c>
      <c r="F738">
        <v>0.52079342200000001</v>
      </c>
      <c r="G738">
        <v>1.415837878</v>
      </c>
      <c r="H738">
        <v>8.8784596859999994</v>
      </c>
    </row>
    <row r="739" spans="1:8">
      <c r="A739">
        <v>1.4870000000000001</v>
      </c>
      <c r="B739">
        <v>1.0230085579999999</v>
      </c>
      <c r="C739">
        <v>1.9174565990000001</v>
      </c>
      <c r="D739">
        <v>1.0230085579999999</v>
      </c>
      <c r="E739">
        <v>0.52092097699999995</v>
      </c>
      <c r="F739">
        <v>0.52092097699999995</v>
      </c>
      <c r="G739">
        <v>1.415369018</v>
      </c>
      <c r="H739">
        <v>8.8778959079999993</v>
      </c>
    </row>
    <row r="740" spans="1:8">
      <c r="A740">
        <v>1.494</v>
      </c>
      <c r="B740">
        <v>1.02316155</v>
      </c>
      <c r="C740">
        <v>1.917014607</v>
      </c>
      <c r="D740">
        <v>1.02316155</v>
      </c>
      <c r="E740">
        <v>0.52104826500000001</v>
      </c>
      <c r="F740">
        <v>0.52104826500000001</v>
      </c>
      <c r="G740">
        <v>1.414901322</v>
      </c>
      <c r="H740">
        <v>8.8773336589999996</v>
      </c>
    </row>
    <row r="741" spans="1:8">
      <c r="A741">
        <v>1.5</v>
      </c>
      <c r="B741">
        <v>1.0233142</v>
      </c>
      <c r="C741">
        <v>1.9165735660000001</v>
      </c>
      <c r="D741">
        <v>1.0233142</v>
      </c>
      <c r="E741">
        <v>0.521175308</v>
      </c>
      <c r="F741">
        <v>0.521175308</v>
      </c>
      <c r="G741">
        <v>1.414434674</v>
      </c>
      <c r="H741">
        <v>8.8767727920000006</v>
      </c>
    </row>
    <row r="742" spans="1:8">
      <c r="A742">
        <v>1.506</v>
      </c>
      <c r="B742">
        <v>1.0234665590000001</v>
      </c>
      <c r="C742">
        <v>1.916133377</v>
      </c>
      <c r="D742">
        <v>1.0234665590000001</v>
      </c>
      <c r="E742">
        <v>0.52130212899999995</v>
      </c>
      <c r="F742">
        <v>0.52130212899999995</v>
      </c>
      <c r="G742">
        <v>1.4139689470000001</v>
      </c>
      <c r="H742">
        <v>8.8762131499999999</v>
      </c>
    </row>
    <row r="743" spans="1:8">
      <c r="A743">
        <v>1.5129999999999999</v>
      </c>
      <c r="B743">
        <v>1.023618669</v>
      </c>
      <c r="C743">
        <v>1.915693951</v>
      </c>
      <c r="D743">
        <v>1.023618669</v>
      </c>
      <c r="E743">
        <v>0.52142874900000002</v>
      </c>
      <c r="F743">
        <v>0.52142874900000002</v>
      </c>
      <c r="G743">
        <v>1.4135040299999999</v>
      </c>
      <c r="H743">
        <v>8.875654591</v>
      </c>
    </row>
    <row r="744" spans="1:8">
      <c r="A744">
        <v>1.5189999999999999</v>
      </c>
      <c r="B744">
        <v>1.023770571</v>
      </c>
      <c r="C744">
        <v>1.9152552119999999</v>
      </c>
      <c r="D744">
        <v>1.023770571</v>
      </c>
      <c r="E744">
        <v>0.52155518599999995</v>
      </c>
      <c r="F744">
        <v>0.52155518599999995</v>
      </c>
      <c r="G744">
        <v>1.413039827</v>
      </c>
      <c r="H744">
        <v>8.875096997</v>
      </c>
    </row>
    <row r="745" spans="1:8">
      <c r="A745">
        <v>1.5249999999999999</v>
      </c>
      <c r="B745">
        <v>1.0239223180000001</v>
      </c>
      <c r="C745">
        <v>1.9148170449999999</v>
      </c>
      <c r="D745">
        <v>1.0239223180000001</v>
      </c>
      <c r="E745">
        <v>0.52168146699999995</v>
      </c>
      <c r="F745">
        <v>0.52168146699999995</v>
      </c>
      <c r="G745">
        <v>1.412576195</v>
      </c>
      <c r="H745">
        <v>8.8745401869999991</v>
      </c>
    </row>
    <row r="746" spans="1:8">
      <c r="A746">
        <v>1.5309999999999999</v>
      </c>
      <c r="B746">
        <v>1.024073947</v>
      </c>
      <c r="C746">
        <v>1.9143793790000001</v>
      </c>
      <c r="D746">
        <v>1.024073947</v>
      </c>
      <c r="E746">
        <v>0.52180761099999995</v>
      </c>
      <c r="F746">
        <v>0.52180761099999995</v>
      </c>
      <c r="G746">
        <v>1.412113043</v>
      </c>
      <c r="H746">
        <v>8.8739840490000006</v>
      </c>
    </row>
    <row r="747" spans="1:8">
      <c r="A747">
        <v>1.538</v>
      </c>
      <c r="B747">
        <v>1.024225502</v>
      </c>
      <c r="C747">
        <v>1.913942129</v>
      </c>
      <c r="D747">
        <v>1.024225502</v>
      </c>
      <c r="E747">
        <v>0.52193363599999998</v>
      </c>
      <c r="F747">
        <v>0.52193363599999998</v>
      </c>
      <c r="G747">
        <v>1.4116502630000001</v>
      </c>
      <c r="H747">
        <v>8.8734284490000004</v>
      </c>
    </row>
    <row r="748" spans="1:8">
      <c r="A748">
        <v>1.544</v>
      </c>
      <c r="B748">
        <v>1.0243770210000001</v>
      </c>
      <c r="C748">
        <v>1.913505215</v>
      </c>
      <c r="D748">
        <v>1.0243770210000001</v>
      </c>
      <c r="E748">
        <v>0.52205956200000003</v>
      </c>
      <c r="F748">
        <v>0.52205956200000003</v>
      </c>
      <c r="G748">
        <v>1.4111877559999999</v>
      </c>
      <c r="H748">
        <v>8.8728732630000007</v>
      </c>
    </row>
    <row r="749" spans="1:8">
      <c r="A749">
        <v>1.55</v>
      </c>
      <c r="B749">
        <v>1.0245285449999999</v>
      </c>
      <c r="C749">
        <v>1.9130685590000001</v>
      </c>
      <c r="D749">
        <v>1.0245285449999999</v>
      </c>
      <c r="E749">
        <v>0.52218540700000005</v>
      </c>
      <c r="F749">
        <v>0.52218540700000005</v>
      </c>
      <c r="G749">
        <v>1.4107254220000001</v>
      </c>
      <c r="H749">
        <v>8.8723183690000003</v>
      </c>
    </row>
    <row r="750" spans="1:8">
      <c r="A750">
        <v>1.5569999999999999</v>
      </c>
      <c r="B750">
        <v>1.024680112</v>
      </c>
      <c r="C750">
        <v>1.912632085</v>
      </c>
      <c r="D750">
        <v>1.024680112</v>
      </c>
      <c r="E750">
        <v>0.52231119100000001</v>
      </c>
      <c r="F750">
        <v>0.52231119100000001</v>
      </c>
      <c r="G750">
        <v>1.4102631640000001</v>
      </c>
      <c r="H750">
        <v>8.8717636449999997</v>
      </c>
    </row>
    <row r="751" spans="1:8">
      <c r="A751">
        <v>1.5629999999999999</v>
      </c>
      <c r="B751">
        <v>1.024831759</v>
      </c>
      <c r="C751">
        <v>1.9121957190000001</v>
      </c>
      <c r="D751">
        <v>1.024831759</v>
      </c>
      <c r="E751">
        <v>0.52243692900000005</v>
      </c>
      <c r="F751">
        <v>0.52243692900000005</v>
      </c>
      <c r="G751">
        <v>1.4098008900000001</v>
      </c>
      <c r="H751">
        <v>8.8712089800000005</v>
      </c>
    </row>
    <row r="752" spans="1:8">
      <c r="A752">
        <v>1.569</v>
      </c>
      <c r="B752">
        <v>1.0249835220000001</v>
      </c>
      <c r="C752">
        <v>1.911759389</v>
      </c>
      <c r="D752">
        <v>1.0249835220000001</v>
      </c>
      <c r="E752">
        <v>0.52256264100000005</v>
      </c>
      <c r="F752">
        <v>0.52256264100000005</v>
      </c>
      <c r="G752">
        <v>1.409338508</v>
      </c>
      <c r="H752">
        <v>8.8706542590000002</v>
      </c>
    </row>
    <row r="753" spans="1:8">
      <c r="A753">
        <v>1.5760000000000001</v>
      </c>
      <c r="B753">
        <v>1.0251354370000001</v>
      </c>
      <c r="C753">
        <v>1.9113230290000001</v>
      </c>
      <c r="D753">
        <v>1.0251354370000001</v>
      </c>
      <c r="E753">
        <v>0.52268834099999995</v>
      </c>
      <c r="F753">
        <v>0.52268834099999995</v>
      </c>
      <c r="G753">
        <v>1.408875933</v>
      </c>
      <c r="H753">
        <v>8.8700993809999993</v>
      </c>
    </row>
    <row r="754" spans="1:8">
      <c r="A754">
        <v>1.5820000000000001</v>
      </c>
      <c r="B754">
        <v>1.0252875379999999</v>
      </c>
      <c r="C754">
        <v>1.91088657</v>
      </c>
      <c r="D754">
        <v>1.0252875379999999</v>
      </c>
      <c r="E754">
        <v>0.522814047</v>
      </c>
      <c r="F754">
        <v>0.522814047</v>
      </c>
      <c r="G754">
        <v>1.408413079</v>
      </c>
      <c r="H754">
        <v>8.8695442369999995</v>
      </c>
    </row>
    <row r="755" spans="1:8">
      <c r="A755">
        <v>1.5880000000000001</v>
      </c>
      <c r="B755">
        <v>1.0254398570000001</v>
      </c>
      <c r="C755">
        <v>1.910449949</v>
      </c>
      <c r="D755">
        <v>1.0254398570000001</v>
      </c>
      <c r="E755">
        <v>0.52293977300000005</v>
      </c>
      <c r="F755">
        <v>0.52293977300000005</v>
      </c>
      <c r="G755">
        <v>1.407949865</v>
      </c>
      <c r="H755">
        <v>8.868988731</v>
      </c>
    </row>
    <row r="756" spans="1:8">
      <c r="A756">
        <v>1.5940000000000001</v>
      </c>
      <c r="B756">
        <v>1.0255924249999999</v>
      </c>
      <c r="C756">
        <v>1.9100131060000001</v>
      </c>
      <c r="D756">
        <v>1.0255924249999999</v>
      </c>
      <c r="E756">
        <v>0.523065534</v>
      </c>
      <c r="F756">
        <v>0.523065534</v>
      </c>
      <c r="G756">
        <v>1.407486215</v>
      </c>
      <c r="H756">
        <v>8.868432769</v>
      </c>
    </row>
    <row r="757" spans="1:8">
      <c r="A757">
        <v>1.601</v>
      </c>
      <c r="B757">
        <v>1.0257452739999999</v>
      </c>
      <c r="C757">
        <v>1.9095759830000001</v>
      </c>
      <c r="D757">
        <v>1.0257452739999999</v>
      </c>
      <c r="E757">
        <v>0.52319134499999997</v>
      </c>
      <c r="F757">
        <v>0.52319134499999997</v>
      </c>
      <c r="G757">
        <v>1.4070220529999999</v>
      </c>
      <c r="H757">
        <v>8.8678762619999993</v>
      </c>
    </row>
    <row r="758" spans="1:8">
      <c r="A758">
        <v>1.607</v>
      </c>
      <c r="B758">
        <v>1.0258984310000001</v>
      </c>
      <c r="C758">
        <v>1.909138523</v>
      </c>
      <c r="D758">
        <v>1.0258984310000001</v>
      </c>
      <c r="E758">
        <v>0.52331721799999997</v>
      </c>
      <c r="F758">
        <v>0.52331721799999997</v>
      </c>
      <c r="G758">
        <v>1.4065573099999999</v>
      </c>
      <c r="H758">
        <v>8.8673191239999998</v>
      </c>
    </row>
    <row r="759" spans="1:8">
      <c r="A759">
        <v>1.613</v>
      </c>
      <c r="B759">
        <v>1.0260519269999999</v>
      </c>
      <c r="C759">
        <v>1.9087006719999999</v>
      </c>
      <c r="D759">
        <v>1.0260519269999999</v>
      </c>
      <c r="E759">
        <v>0.52344316700000004</v>
      </c>
      <c r="F759">
        <v>0.52344316700000004</v>
      </c>
      <c r="G759">
        <v>1.406091913</v>
      </c>
      <c r="H759">
        <v>8.8667612679999994</v>
      </c>
    </row>
    <row r="760" spans="1:8">
      <c r="A760">
        <v>1.62</v>
      </c>
      <c r="B760">
        <v>1.0262057849999999</v>
      </c>
      <c r="C760">
        <v>1.9082623830000001</v>
      </c>
      <c r="D760">
        <v>1.0262057849999999</v>
      </c>
      <c r="E760">
        <v>0.52356920500000004</v>
      </c>
      <c r="F760">
        <v>0.52356920500000004</v>
      </c>
      <c r="G760">
        <v>1.405625803</v>
      </c>
      <c r="H760">
        <v>8.8662026239999996</v>
      </c>
    </row>
    <row r="761" spans="1:8">
      <c r="A761">
        <v>1.6259999999999999</v>
      </c>
      <c r="B761">
        <v>1.0263600310000001</v>
      </c>
      <c r="C761">
        <v>1.907823611</v>
      </c>
      <c r="D761">
        <v>1.0263600310000001</v>
      </c>
      <c r="E761">
        <v>0.52369533999999995</v>
      </c>
      <c r="F761">
        <v>0.52369533999999995</v>
      </c>
      <c r="G761">
        <v>1.4051589200000001</v>
      </c>
      <c r="H761">
        <v>8.8656431199999997</v>
      </c>
    </row>
    <row r="762" spans="1:8">
      <c r="A762">
        <v>1.6319999999999999</v>
      </c>
      <c r="B762">
        <v>1.0265146919999999</v>
      </c>
      <c r="C762">
        <v>1.9073842999999999</v>
      </c>
      <c r="D762">
        <v>1.0265146919999999</v>
      </c>
      <c r="E762">
        <v>0.52382158899999998</v>
      </c>
      <c r="F762">
        <v>0.52382158899999998</v>
      </c>
      <c r="G762">
        <v>1.4046911959999999</v>
      </c>
      <c r="H762">
        <v>8.8650826780000003</v>
      </c>
    </row>
    <row r="763" spans="1:8">
      <c r="A763">
        <v>1.6379999999999999</v>
      </c>
      <c r="B763">
        <v>1.0266697899999999</v>
      </c>
      <c r="C763">
        <v>1.9069444129999999</v>
      </c>
      <c r="D763">
        <v>1.0266697899999999</v>
      </c>
      <c r="E763">
        <v>0.52394795800000005</v>
      </c>
      <c r="F763">
        <v>0.52394795800000005</v>
      </c>
      <c r="G763">
        <v>1.4042225820000001</v>
      </c>
      <c r="H763">
        <v>8.8645212349999998</v>
      </c>
    </row>
    <row r="764" spans="1:8">
      <c r="A764">
        <v>1.645</v>
      </c>
      <c r="B764">
        <v>1.0268253460000001</v>
      </c>
      <c r="C764">
        <v>1.906503909</v>
      </c>
      <c r="D764">
        <v>1.0268253460000001</v>
      </c>
      <c r="E764">
        <v>0.52407446000000002</v>
      </c>
      <c r="F764">
        <v>0.52407446000000002</v>
      </c>
      <c r="G764">
        <v>1.4037530229999999</v>
      </c>
      <c r="H764">
        <v>8.8639587330000005</v>
      </c>
    </row>
    <row r="765" spans="1:8">
      <c r="A765">
        <v>1.651</v>
      </c>
      <c r="B765">
        <v>1.026981379</v>
      </c>
      <c r="C765">
        <v>1.906062755</v>
      </c>
      <c r="D765">
        <v>1.026981379</v>
      </c>
      <c r="E765">
        <v>0.52420110099999995</v>
      </c>
      <c r="F765">
        <v>0.52420110099999995</v>
      </c>
      <c r="G765">
        <v>1.403282476</v>
      </c>
      <c r="H765">
        <v>8.8633951169999996</v>
      </c>
    </row>
    <row r="766" spans="1:8">
      <c r="A766">
        <v>1.657</v>
      </c>
      <c r="B766">
        <v>1.0271379119999999</v>
      </c>
      <c r="C766">
        <v>1.9056209129999999</v>
      </c>
      <c r="D766">
        <v>1.0271379119999999</v>
      </c>
      <c r="E766">
        <v>0.52432789099999999</v>
      </c>
      <c r="F766">
        <v>0.52432789099999999</v>
      </c>
      <c r="G766">
        <v>1.4028108930000001</v>
      </c>
      <c r="H766">
        <v>8.8628303329999998</v>
      </c>
    </row>
    <row r="767" spans="1:8">
      <c r="A767">
        <v>1.6639999999999999</v>
      </c>
      <c r="B767">
        <v>1.0272949579999999</v>
      </c>
      <c r="C767">
        <v>1.905178354</v>
      </c>
      <c r="D767">
        <v>1.0272949579999999</v>
      </c>
      <c r="E767">
        <v>0.52445483800000003</v>
      </c>
      <c r="F767">
        <v>0.52445483800000003</v>
      </c>
      <c r="G767">
        <v>1.4023382339999999</v>
      </c>
      <c r="H767">
        <v>8.8622643360000009</v>
      </c>
    </row>
    <row r="768" spans="1:8">
      <c r="A768">
        <v>1.67</v>
      </c>
      <c r="B768">
        <v>1.0274525370000001</v>
      </c>
      <c r="C768">
        <v>1.904735047</v>
      </c>
      <c r="D768">
        <v>1.0274525370000001</v>
      </c>
      <c r="E768">
        <v>0.52458194899999999</v>
      </c>
      <c r="F768">
        <v>0.52458194899999999</v>
      </c>
      <c r="G768">
        <v>1.4018644600000001</v>
      </c>
      <c r="H768">
        <v>8.8616970819999992</v>
      </c>
    </row>
    <row r="769" spans="1:8">
      <c r="A769">
        <v>1.6759999999999999</v>
      </c>
      <c r="B769">
        <v>1.0276106620000001</v>
      </c>
      <c r="C769">
        <v>1.9042909669999999</v>
      </c>
      <c r="D769">
        <v>1.0276106620000001</v>
      </c>
      <c r="E769">
        <v>0.52470923000000003</v>
      </c>
      <c r="F769">
        <v>0.52470923000000003</v>
      </c>
      <c r="G769">
        <v>1.4013895350000001</v>
      </c>
      <c r="H769">
        <v>8.8611285280000001</v>
      </c>
    </row>
    <row r="770" spans="1:8">
      <c r="A770">
        <v>1.6819999999999999</v>
      </c>
      <c r="B770">
        <v>1.027769347</v>
      </c>
      <c r="C770">
        <v>1.9038460939999999</v>
      </c>
      <c r="D770">
        <v>1.027769347</v>
      </c>
      <c r="E770">
        <v>0.52483668699999997</v>
      </c>
      <c r="F770">
        <v>0.52483668699999997</v>
      </c>
      <c r="G770">
        <v>1.400913434</v>
      </c>
      <c r="H770">
        <v>8.8605586519999999</v>
      </c>
    </row>
    <row r="771" spans="1:8">
      <c r="A771">
        <v>1.6890000000000001</v>
      </c>
      <c r="B771">
        <v>1.0279286080000001</v>
      </c>
      <c r="C771">
        <v>1.9034003989999999</v>
      </c>
      <c r="D771">
        <v>1.0279286080000001</v>
      </c>
      <c r="E771">
        <v>0.52496432699999995</v>
      </c>
      <c r="F771">
        <v>0.52496432699999995</v>
      </c>
      <c r="G771">
        <v>1.400436118</v>
      </c>
      <c r="H771">
        <v>8.859987404</v>
      </c>
    </row>
    <row r="772" spans="1:8">
      <c r="A772">
        <v>1.6950000000000001</v>
      </c>
      <c r="B772">
        <v>1.028088452</v>
      </c>
      <c r="C772">
        <v>1.902953873</v>
      </c>
      <c r="D772">
        <v>1.028088452</v>
      </c>
      <c r="E772">
        <v>0.52509215200000003</v>
      </c>
      <c r="F772">
        <v>0.52509215200000003</v>
      </c>
      <c r="G772">
        <v>1.3999575719999999</v>
      </c>
      <c r="H772">
        <v>8.8594147759999995</v>
      </c>
    </row>
    <row r="773" spans="1:8">
      <c r="A773">
        <v>1.7010000000000001</v>
      </c>
      <c r="B773">
        <v>1.02824889</v>
      </c>
      <c r="C773">
        <v>1.9025064970000001</v>
      </c>
      <c r="D773">
        <v>1.02824889</v>
      </c>
      <c r="E773">
        <v>0.52522016699999996</v>
      </c>
      <c r="F773">
        <v>0.52522016699999996</v>
      </c>
      <c r="G773">
        <v>1.3994777730000001</v>
      </c>
      <c r="H773">
        <v>8.8588407379999996</v>
      </c>
    </row>
    <row r="774" spans="1:8">
      <c r="A774">
        <v>1.708</v>
      </c>
      <c r="B774">
        <v>1.0284099339999999</v>
      </c>
      <c r="C774">
        <v>1.902058257</v>
      </c>
      <c r="D774">
        <v>1.0284099339999999</v>
      </c>
      <c r="E774">
        <v>0.52534837599999995</v>
      </c>
      <c r="F774">
        <v>0.52534837599999995</v>
      </c>
      <c r="G774">
        <v>1.398996699</v>
      </c>
      <c r="H774">
        <v>8.8582652710000005</v>
      </c>
    </row>
    <row r="775" spans="1:8">
      <c r="A775">
        <v>1.714</v>
      </c>
      <c r="B775">
        <v>1.0285715870000001</v>
      </c>
      <c r="C775">
        <v>1.901609146</v>
      </c>
      <c r="D775">
        <v>1.0285715870000001</v>
      </c>
      <c r="E775">
        <v>0.52547677999999998</v>
      </c>
      <c r="F775">
        <v>0.52547677999999998</v>
      </c>
      <c r="G775">
        <v>1.39851434</v>
      </c>
      <c r="H775">
        <v>8.8576883639999995</v>
      </c>
    </row>
    <row r="776" spans="1:8">
      <c r="A776">
        <v>1.72</v>
      </c>
      <c r="B776">
        <v>1.0287338559999999</v>
      </c>
      <c r="C776">
        <v>1.901159158</v>
      </c>
      <c r="D776">
        <v>1.0287338559999999</v>
      </c>
      <c r="E776">
        <v>0.52560538199999995</v>
      </c>
      <c r="F776">
        <v>0.52560538199999995</v>
      </c>
      <c r="G776">
        <v>1.398030683</v>
      </c>
      <c r="H776">
        <v>8.8571100109999996</v>
      </c>
    </row>
    <row r="777" spans="1:8">
      <c r="A777">
        <v>1.726</v>
      </c>
      <c r="B777">
        <v>1.0288967490000001</v>
      </c>
      <c r="C777">
        <v>1.900708284</v>
      </c>
      <c r="D777">
        <v>1.0288967490000001</v>
      </c>
      <c r="E777">
        <v>0.52573418299999997</v>
      </c>
      <c r="F777">
        <v>0.52573418299999997</v>
      </c>
      <c r="G777">
        <v>1.397545719</v>
      </c>
      <c r="H777">
        <v>8.8565301989999998</v>
      </c>
    </row>
    <row r="778" spans="1:8">
      <c r="A778">
        <v>1.7330000000000001</v>
      </c>
      <c r="B778">
        <v>1.0290602630000001</v>
      </c>
      <c r="C778">
        <v>1.9002565330000001</v>
      </c>
      <c r="D778">
        <v>1.0290602630000001</v>
      </c>
      <c r="E778">
        <v>0.52586318300000001</v>
      </c>
      <c r="F778">
        <v>0.52586318300000001</v>
      </c>
      <c r="G778">
        <v>1.3970594519999999</v>
      </c>
      <c r="H778">
        <v>8.8559489409999994</v>
      </c>
    </row>
    <row r="779" spans="1:8">
      <c r="A779">
        <v>1.7390000000000001</v>
      </c>
      <c r="B779">
        <v>1.0292244079999999</v>
      </c>
      <c r="C779">
        <v>1.8998038900000001</v>
      </c>
      <c r="D779">
        <v>1.0292244079999999</v>
      </c>
      <c r="E779">
        <v>0.52599238400000004</v>
      </c>
      <c r="F779">
        <v>0.52599238400000004</v>
      </c>
      <c r="G779">
        <v>1.3965718659999999</v>
      </c>
      <c r="H779">
        <v>8.8553662210000006</v>
      </c>
    </row>
    <row r="780" spans="1:8">
      <c r="A780">
        <v>1.7450000000000001</v>
      </c>
      <c r="B780">
        <v>1.0293891820000001</v>
      </c>
      <c r="C780">
        <v>1.899350367</v>
      </c>
      <c r="D780">
        <v>1.0293891820000001</v>
      </c>
      <c r="E780">
        <v>0.52612178399999998</v>
      </c>
      <c r="F780">
        <v>0.52612178399999998</v>
      </c>
      <c r="G780">
        <v>1.3960829699999999</v>
      </c>
      <c r="H780">
        <v>8.8547820549999994</v>
      </c>
    </row>
    <row r="781" spans="1:8">
      <c r="A781">
        <v>1.752</v>
      </c>
      <c r="B781">
        <v>1.029554584</v>
      </c>
      <c r="C781">
        <v>1.8988959700000001</v>
      </c>
      <c r="D781">
        <v>1.029554584</v>
      </c>
      <c r="E781">
        <v>0.52625138299999996</v>
      </c>
      <c r="F781">
        <v>0.52625138299999996</v>
      </c>
      <c r="G781">
        <v>1.3955927699999999</v>
      </c>
      <c r="H781">
        <v>8.8541964550000003</v>
      </c>
    </row>
    <row r="782" spans="1:8">
      <c r="A782">
        <v>1.758</v>
      </c>
      <c r="B782">
        <v>1.029720612</v>
      </c>
      <c r="C782">
        <v>1.8984407089999999</v>
      </c>
      <c r="D782">
        <v>1.029720612</v>
      </c>
      <c r="E782">
        <v>0.52638117699999998</v>
      </c>
      <c r="F782">
        <v>0.52638117699999998</v>
      </c>
      <c r="G782">
        <v>1.395101275</v>
      </c>
      <c r="H782">
        <v>8.8536094359999993</v>
      </c>
    </row>
    <row r="783" spans="1:8">
      <c r="A783">
        <v>1.764</v>
      </c>
      <c r="B783">
        <v>1.0298872640000001</v>
      </c>
      <c r="C783">
        <v>1.8979845930000001</v>
      </c>
      <c r="D783">
        <v>1.0298872640000001</v>
      </c>
      <c r="E783">
        <v>0.52651116499999995</v>
      </c>
      <c r="F783">
        <v>0.52651116499999995</v>
      </c>
      <c r="G783">
        <v>1.3946084940000001</v>
      </c>
      <c r="H783">
        <v>8.8530210139999994</v>
      </c>
    </row>
    <row r="784" spans="1:8">
      <c r="A784">
        <v>1.77</v>
      </c>
      <c r="B784">
        <v>1.030054537</v>
      </c>
      <c r="C784">
        <v>1.8975276329999999</v>
      </c>
      <c r="D784">
        <v>1.030054537</v>
      </c>
      <c r="E784">
        <v>0.52664134399999996</v>
      </c>
      <c r="F784">
        <v>0.52664134399999996</v>
      </c>
      <c r="G784">
        <v>1.3941144400000001</v>
      </c>
      <c r="H784">
        <v>8.8524312090000006</v>
      </c>
    </row>
    <row r="785" spans="1:8">
      <c r="A785">
        <v>1.7769999999999999</v>
      </c>
      <c r="B785">
        <v>1.030222424</v>
      </c>
      <c r="C785">
        <v>1.897069852</v>
      </c>
      <c r="D785">
        <v>1.030222424</v>
      </c>
      <c r="E785">
        <v>0.52677170900000003</v>
      </c>
      <c r="F785">
        <v>0.52677170900000003</v>
      </c>
      <c r="G785">
        <v>1.3936191360000001</v>
      </c>
      <c r="H785">
        <v>8.8518400560000003</v>
      </c>
    </row>
    <row r="786" spans="1:8">
      <c r="A786">
        <v>1.7829999999999999</v>
      </c>
      <c r="B786">
        <v>1.0303909200000001</v>
      </c>
      <c r="C786">
        <v>1.896611265</v>
      </c>
      <c r="D786">
        <v>1.0303909200000001</v>
      </c>
      <c r="E786">
        <v>0.52690225599999996</v>
      </c>
      <c r="F786">
        <v>0.52690225599999996</v>
      </c>
      <c r="G786">
        <v>1.393122601</v>
      </c>
      <c r="H786">
        <v>8.8512475780000006</v>
      </c>
    </row>
    <row r="787" spans="1:8">
      <c r="A787">
        <v>1.7889999999999999</v>
      </c>
      <c r="B787">
        <v>1.0305600180000001</v>
      </c>
      <c r="C787">
        <v>1.8961518909999999</v>
      </c>
      <c r="D787">
        <v>1.0305600180000001</v>
      </c>
      <c r="E787">
        <v>0.52703298099999996</v>
      </c>
      <c r="F787">
        <v>0.52703298099999996</v>
      </c>
      <c r="G787">
        <v>1.392624855</v>
      </c>
      <c r="H787">
        <v>8.8506538070000005</v>
      </c>
    </row>
    <row r="788" spans="1:8">
      <c r="A788">
        <v>1.796</v>
      </c>
      <c r="B788">
        <v>1.030729706</v>
      </c>
      <c r="C788">
        <v>1.8956917579999999</v>
      </c>
      <c r="D788">
        <v>1.030729706</v>
      </c>
      <c r="E788">
        <v>0.52716387799999997</v>
      </c>
      <c r="F788">
        <v>0.52716387799999997</v>
      </c>
      <c r="G788">
        <v>1.3921259290000001</v>
      </c>
      <c r="H788">
        <v>8.850058787</v>
      </c>
    </row>
    <row r="789" spans="1:8">
      <c r="A789">
        <v>1.802</v>
      </c>
      <c r="B789">
        <v>1.030899977</v>
      </c>
      <c r="C789">
        <v>1.895230891</v>
      </c>
      <c r="D789">
        <v>1.030899977</v>
      </c>
      <c r="E789">
        <v>0.52729493900000002</v>
      </c>
      <c r="F789">
        <v>0.52729493900000002</v>
      </c>
      <c r="G789">
        <v>1.3916258539999999</v>
      </c>
      <c r="H789">
        <v>8.8494625570000007</v>
      </c>
    </row>
    <row r="790" spans="1:8">
      <c r="A790">
        <v>1.8080000000000001</v>
      </c>
      <c r="B790">
        <v>1.031070819</v>
      </c>
      <c r="C790">
        <v>1.8947693139999999</v>
      </c>
      <c r="D790">
        <v>1.031070819</v>
      </c>
      <c r="E790">
        <v>0.52742616099999995</v>
      </c>
      <c r="F790">
        <v>0.52742616099999995</v>
      </c>
      <c r="G790">
        <v>1.3911246559999999</v>
      </c>
      <c r="H790">
        <v>8.8488651540000003</v>
      </c>
    </row>
    <row r="791" spans="1:8">
      <c r="A791">
        <v>1.8149999999999999</v>
      </c>
      <c r="B791">
        <v>1.0312422189999999</v>
      </c>
      <c r="C791">
        <v>1.8943070639999999</v>
      </c>
      <c r="D791">
        <v>1.0312422189999999</v>
      </c>
      <c r="E791">
        <v>0.52755753299999997</v>
      </c>
      <c r="F791">
        <v>0.52755753299999997</v>
      </c>
      <c r="G791">
        <v>1.3906223790000001</v>
      </c>
      <c r="H791">
        <v>8.848266637</v>
      </c>
    </row>
    <row r="792" spans="1:8">
      <c r="A792">
        <v>1.821</v>
      </c>
      <c r="B792">
        <v>1.0314141640000001</v>
      </c>
      <c r="C792">
        <v>1.8938441690000001</v>
      </c>
      <c r="D792">
        <v>1.0314141640000001</v>
      </c>
      <c r="E792">
        <v>0.52768904900000002</v>
      </c>
      <c r="F792">
        <v>0.52768904900000002</v>
      </c>
      <c r="G792">
        <v>1.3901190539999999</v>
      </c>
      <c r="H792">
        <v>8.8476670479999999</v>
      </c>
    </row>
    <row r="793" spans="1:8">
      <c r="A793">
        <v>1.827</v>
      </c>
      <c r="B793">
        <v>1.03158664</v>
      </c>
      <c r="C793">
        <v>1.8933806660000001</v>
      </c>
      <c r="D793">
        <v>1.03158664</v>
      </c>
      <c r="E793">
        <v>0.52782070000000003</v>
      </c>
      <c r="F793">
        <v>0.52782070000000003</v>
      </c>
      <c r="G793">
        <v>1.389614726</v>
      </c>
      <c r="H793">
        <v>8.8470664459999995</v>
      </c>
    </row>
    <row r="794" spans="1:8">
      <c r="A794">
        <v>1.833</v>
      </c>
      <c r="B794">
        <v>1.031759627</v>
      </c>
      <c r="C794">
        <v>1.8929166040000001</v>
      </c>
      <c r="D794">
        <v>1.031759627</v>
      </c>
      <c r="E794">
        <v>0.527952474</v>
      </c>
      <c r="F794">
        <v>0.527952474</v>
      </c>
      <c r="G794">
        <v>1.389109452</v>
      </c>
      <c r="H794">
        <v>8.8464649029999993</v>
      </c>
    </row>
    <row r="795" spans="1:8">
      <c r="A795">
        <v>1.84</v>
      </c>
      <c r="B795">
        <v>1.031933118</v>
      </c>
      <c r="C795">
        <v>1.892451992</v>
      </c>
      <c r="D795">
        <v>1.031933118</v>
      </c>
      <c r="E795">
        <v>0.528084369</v>
      </c>
      <c r="F795">
        <v>0.528084369</v>
      </c>
      <c r="G795">
        <v>1.3886032429999999</v>
      </c>
      <c r="H795">
        <v>8.8458624379999993</v>
      </c>
    </row>
    <row r="796" spans="1:8">
      <c r="A796">
        <v>1.8460000000000001</v>
      </c>
      <c r="B796">
        <v>1.0321070880000001</v>
      </c>
      <c r="C796">
        <v>1.8919868959999999</v>
      </c>
      <c r="D796">
        <v>1.0321070880000001</v>
      </c>
      <c r="E796">
        <v>0.52821636900000002</v>
      </c>
      <c r="F796">
        <v>0.52821636900000002</v>
      </c>
      <c r="G796">
        <v>1.388096177</v>
      </c>
      <c r="H796">
        <v>8.8452591490000003</v>
      </c>
    </row>
    <row r="797" spans="1:8">
      <c r="A797">
        <v>1.8520000000000001</v>
      </c>
      <c r="B797">
        <v>1.03228152</v>
      </c>
      <c r="C797">
        <v>1.891521351</v>
      </c>
      <c r="D797">
        <v>1.03228152</v>
      </c>
      <c r="E797">
        <v>0.52834846499999999</v>
      </c>
      <c r="F797">
        <v>0.52834846499999999</v>
      </c>
      <c r="G797">
        <v>1.3875882960000001</v>
      </c>
      <c r="H797">
        <v>8.8446550899999998</v>
      </c>
    </row>
    <row r="798" spans="1:8">
      <c r="A798">
        <v>1.859</v>
      </c>
      <c r="B798">
        <v>1.032456397</v>
      </c>
      <c r="C798">
        <v>1.891055398</v>
      </c>
      <c r="D798">
        <v>1.032456397</v>
      </c>
      <c r="E798">
        <v>0.52848064800000005</v>
      </c>
      <c r="F798">
        <v>0.52848064800000005</v>
      </c>
      <c r="G798">
        <v>1.3870796480000001</v>
      </c>
      <c r="H798">
        <v>8.8440503259999996</v>
      </c>
    </row>
    <row r="799" spans="1:8">
      <c r="A799">
        <v>1.865</v>
      </c>
      <c r="B799">
        <v>1.032631694</v>
      </c>
      <c r="C799">
        <v>1.8905890919999999</v>
      </c>
      <c r="D799">
        <v>1.032631694</v>
      </c>
      <c r="E799">
        <v>0.52861290299999997</v>
      </c>
      <c r="F799">
        <v>0.52861290299999997</v>
      </c>
      <c r="G799">
        <v>1.3865703009999999</v>
      </c>
      <c r="H799">
        <v>8.8434449389999994</v>
      </c>
    </row>
    <row r="800" spans="1:8">
      <c r="A800">
        <v>1.871</v>
      </c>
      <c r="B800">
        <v>1.032807391</v>
      </c>
      <c r="C800">
        <v>1.8901224809999999</v>
      </c>
      <c r="D800">
        <v>1.032807391</v>
      </c>
      <c r="E800">
        <v>0.52874521900000004</v>
      </c>
      <c r="F800">
        <v>0.52874521900000004</v>
      </c>
      <c r="G800">
        <v>1.386060308</v>
      </c>
      <c r="H800">
        <v>8.8428390019999998</v>
      </c>
    </row>
    <row r="801" spans="1:8">
      <c r="A801">
        <v>1.877</v>
      </c>
      <c r="B801">
        <v>1.032983465</v>
      </c>
      <c r="C801">
        <v>1.8896556170000001</v>
      </c>
      <c r="D801">
        <v>1.032983465</v>
      </c>
      <c r="E801">
        <v>0.52887758299999998</v>
      </c>
      <c r="F801">
        <v>0.52887758299999998</v>
      </c>
      <c r="G801">
        <v>1.3855497349999999</v>
      </c>
      <c r="H801">
        <v>8.8422325940000004</v>
      </c>
    </row>
    <row r="802" spans="1:8">
      <c r="A802">
        <v>1.8839999999999999</v>
      </c>
      <c r="B802">
        <v>1.033159894</v>
      </c>
      <c r="C802">
        <v>1.8891885450000001</v>
      </c>
      <c r="D802">
        <v>1.033159894</v>
      </c>
      <c r="E802">
        <v>0.52900998399999999</v>
      </c>
      <c r="F802">
        <v>0.52900998399999999</v>
      </c>
      <c r="G802">
        <v>1.3850386349999999</v>
      </c>
      <c r="H802">
        <v>8.8416257839999997</v>
      </c>
    </row>
    <row r="803" spans="1:8">
      <c r="A803">
        <v>1.89</v>
      </c>
      <c r="B803">
        <v>1.0333366509999999</v>
      </c>
      <c r="C803">
        <v>1.8887213270000001</v>
      </c>
      <c r="D803">
        <v>1.0333366509999999</v>
      </c>
      <c r="E803">
        <v>0.52914240700000004</v>
      </c>
      <c r="F803">
        <v>0.52914240700000004</v>
      </c>
      <c r="G803">
        <v>1.384527083</v>
      </c>
      <c r="H803">
        <v>8.8410186670000002</v>
      </c>
    </row>
    <row r="804" spans="1:8">
      <c r="A804">
        <v>1.8959999999999999</v>
      </c>
      <c r="B804">
        <v>1.0335137139999999</v>
      </c>
      <c r="C804">
        <v>1.8882540139999999</v>
      </c>
      <c r="D804">
        <v>1.0335137139999999</v>
      </c>
      <c r="E804">
        <v>0.52927483799999997</v>
      </c>
      <c r="F804">
        <v>0.52927483799999997</v>
      </c>
      <c r="G804">
        <v>1.3840151380000001</v>
      </c>
      <c r="H804">
        <v>8.8404113169999992</v>
      </c>
    </row>
    <row r="805" spans="1:8">
      <c r="A805">
        <v>1.903</v>
      </c>
      <c r="B805">
        <v>1.033691052</v>
      </c>
      <c r="C805">
        <v>1.8877866700000001</v>
      </c>
      <c r="D805">
        <v>1.033691052</v>
      </c>
      <c r="E805">
        <v>0.52940726299999996</v>
      </c>
      <c r="F805">
        <v>0.52940726299999996</v>
      </c>
      <c r="G805">
        <v>1.38350288</v>
      </c>
      <c r="H805">
        <v>8.8398038329999995</v>
      </c>
    </row>
    <row r="806" spans="1:8">
      <c r="A806">
        <v>1.909</v>
      </c>
      <c r="B806">
        <v>1.0338686429999999</v>
      </c>
      <c r="C806">
        <v>1.887319349</v>
      </c>
      <c r="D806">
        <v>1.0338686429999999</v>
      </c>
      <c r="E806">
        <v>0.52953966699999999</v>
      </c>
      <c r="F806">
        <v>0.52953966699999999</v>
      </c>
      <c r="G806">
        <v>1.3829903729999999</v>
      </c>
      <c r="H806">
        <v>8.8391962940000006</v>
      </c>
    </row>
    <row r="807" spans="1:8">
      <c r="A807">
        <v>1.915</v>
      </c>
      <c r="B807">
        <v>1.0340464579999999</v>
      </c>
      <c r="C807">
        <v>1.8868521110000001</v>
      </c>
      <c r="D807">
        <v>1.0340464579999999</v>
      </c>
      <c r="E807">
        <v>0.52967203600000001</v>
      </c>
      <c r="F807">
        <v>0.52967203600000001</v>
      </c>
      <c r="G807">
        <v>1.3824776889999999</v>
      </c>
      <c r="H807">
        <v>8.8385887919999995</v>
      </c>
    </row>
    <row r="808" spans="1:8">
      <c r="A808">
        <v>1.921</v>
      </c>
      <c r="B808">
        <v>1.034224467</v>
      </c>
      <c r="C808">
        <v>1.8863850200000001</v>
      </c>
      <c r="D808">
        <v>1.034224467</v>
      </c>
      <c r="E808">
        <v>0.52980435299999995</v>
      </c>
      <c r="F808">
        <v>0.52980435299999995</v>
      </c>
      <c r="G808">
        <v>1.381964907</v>
      </c>
      <c r="H808">
        <v>8.8379814240000005</v>
      </c>
    </row>
    <row r="809" spans="1:8">
      <c r="A809">
        <v>1.9279999999999999</v>
      </c>
      <c r="B809">
        <v>1.0344026399999999</v>
      </c>
      <c r="C809">
        <v>1.885918143</v>
      </c>
      <c r="D809">
        <v>1.0344026399999999</v>
      </c>
      <c r="E809">
        <v>0.52993660200000003</v>
      </c>
      <c r="F809">
        <v>0.52993660200000003</v>
      </c>
      <c r="G809">
        <v>1.3814521049999999</v>
      </c>
      <c r="H809">
        <v>8.8373742869999994</v>
      </c>
    </row>
    <row r="810" spans="1:8">
      <c r="A810">
        <v>1.9339999999999999</v>
      </c>
      <c r="B810">
        <v>1.034580949</v>
      </c>
      <c r="C810">
        <v>1.88545154</v>
      </c>
      <c r="D810">
        <v>1.034580949</v>
      </c>
      <c r="E810">
        <v>0.53006876800000002</v>
      </c>
      <c r="F810">
        <v>0.53006876800000002</v>
      </c>
      <c r="G810">
        <v>1.3809393590000001</v>
      </c>
      <c r="H810">
        <v>8.8367674740000002</v>
      </c>
    </row>
    <row r="811" spans="1:8">
      <c r="A811">
        <v>1.94</v>
      </c>
      <c r="B811">
        <v>1.0347593610000001</v>
      </c>
      <c r="C811">
        <v>1.8849852840000001</v>
      </c>
      <c r="D811">
        <v>1.0347593610000001</v>
      </c>
      <c r="E811">
        <v>0.53020083200000001</v>
      </c>
      <c r="F811">
        <v>0.53020083200000001</v>
      </c>
      <c r="G811">
        <v>1.380426755</v>
      </c>
      <c r="H811">
        <v>8.8361610880000008</v>
      </c>
    </row>
    <row r="812" spans="1:8">
      <c r="A812">
        <v>1.9470000000000001</v>
      </c>
      <c r="B812">
        <v>1.0349378490000001</v>
      </c>
      <c r="C812">
        <v>1.8845194300000001</v>
      </c>
      <c r="D812">
        <v>1.0349378490000001</v>
      </c>
      <c r="E812">
        <v>0.53033277999999995</v>
      </c>
      <c r="F812">
        <v>0.53033277999999995</v>
      </c>
      <c r="G812">
        <v>1.3799143620000001</v>
      </c>
      <c r="H812">
        <v>8.8355552189999997</v>
      </c>
    </row>
    <row r="813" spans="1:8">
      <c r="A813">
        <v>1.9530000000000001</v>
      </c>
      <c r="B813">
        <v>1.035116377</v>
      </c>
      <c r="C813">
        <v>1.8840540539999999</v>
      </c>
      <c r="D813">
        <v>1.035116377</v>
      </c>
      <c r="E813">
        <v>0.53046459499999998</v>
      </c>
      <c r="F813">
        <v>0.53046459499999998</v>
      </c>
      <c r="G813">
        <v>1.379402271</v>
      </c>
      <c r="H813">
        <v>8.8349499760000008</v>
      </c>
    </row>
    <row r="814" spans="1:8">
      <c r="A814">
        <v>1.9590000000000001</v>
      </c>
      <c r="B814">
        <v>1.0352949149999999</v>
      </c>
      <c r="C814">
        <v>1.8835892249999999</v>
      </c>
      <c r="D814">
        <v>1.0352949149999999</v>
      </c>
      <c r="E814">
        <v>0.53059625700000002</v>
      </c>
      <c r="F814">
        <v>0.53059625700000002</v>
      </c>
      <c r="G814">
        <v>1.3788905659999999</v>
      </c>
      <c r="H814">
        <v>8.8343454599999998</v>
      </c>
    </row>
    <row r="815" spans="1:8">
      <c r="A815">
        <v>1.9650000000000001</v>
      </c>
      <c r="B815">
        <v>1.035473428</v>
      </c>
      <c r="C815">
        <v>1.883125014</v>
      </c>
      <c r="D815">
        <v>1.035473428</v>
      </c>
      <c r="E815">
        <v>0.53072774899999997</v>
      </c>
      <c r="F815">
        <v>0.53072774899999997</v>
      </c>
      <c r="G815">
        <v>1.378379335</v>
      </c>
      <c r="H815">
        <v>8.8337417800000004</v>
      </c>
    </row>
    <row r="816" spans="1:8">
      <c r="A816">
        <v>1.972</v>
      </c>
      <c r="B816">
        <v>1.0356518830000001</v>
      </c>
      <c r="C816">
        <v>1.88266149</v>
      </c>
      <c r="D816">
        <v>1.0356518830000001</v>
      </c>
      <c r="E816">
        <v>0.53085905300000003</v>
      </c>
      <c r="F816">
        <v>0.53085905300000003</v>
      </c>
      <c r="G816">
        <v>1.3778686600000001</v>
      </c>
      <c r="H816">
        <v>8.8331390340000002</v>
      </c>
    </row>
    <row r="817" spans="1:8">
      <c r="A817">
        <v>1.978</v>
      </c>
      <c r="B817">
        <v>1.035830247</v>
      </c>
      <c r="C817">
        <v>1.882198727</v>
      </c>
      <c r="D817">
        <v>1.035830247</v>
      </c>
      <c r="E817">
        <v>0.53099015100000002</v>
      </c>
      <c r="F817">
        <v>0.53099015100000002</v>
      </c>
      <c r="G817">
        <v>1.3773586309999999</v>
      </c>
      <c r="H817">
        <v>8.8325373319999994</v>
      </c>
    </row>
    <row r="818" spans="1:8">
      <c r="A818">
        <v>1.984</v>
      </c>
      <c r="B818">
        <v>1.036008482</v>
      </c>
      <c r="C818">
        <v>1.8817368000000001</v>
      </c>
      <c r="D818">
        <v>1.036008482</v>
      </c>
      <c r="E818">
        <v>0.53112102400000005</v>
      </c>
      <c r="F818">
        <v>0.53112102400000005</v>
      </c>
      <c r="G818">
        <v>1.3768493420000001</v>
      </c>
      <c r="H818">
        <v>8.8319367880000001</v>
      </c>
    </row>
    <row r="819" spans="1:8">
      <c r="A819">
        <v>1.9910000000000001</v>
      </c>
      <c r="B819">
        <v>1.036186557</v>
      </c>
      <c r="C819">
        <v>1.8812757790000001</v>
      </c>
      <c r="D819">
        <v>1.036186557</v>
      </c>
      <c r="E819">
        <v>0.53125165299999999</v>
      </c>
      <c r="F819">
        <v>0.53125165299999999</v>
      </c>
      <c r="G819">
        <v>1.3763408749999999</v>
      </c>
      <c r="H819">
        <v>8.8313375000000001</v>
      </c>
    </row>
    <row r="820" spans="1:8">
      <c r="A820">
        <v>1.9970000000000001</v>
      </c>
      <c r="B820">
        <v>1.036364434</v>
      </c>
      <c r="C820">
        <v>1.8808157400000001</v>
      </c>
      <c r="D820">
        <v>1.036364434</v>
      </c>
      <c r="E820">
        <v>0.53138201900000004</v>
      </c>
      <c r="F820">
        <v>0.53138201900000004</v>
      </c>
      <c r="G820">
        <v>1.3758333250000001</v>
      </c>
      <c r="H820">
        <v>8.8307395809999996</v>
      </c>
    </row>
    <row r="821" spans="1:8">
      <c r="A821">
        <v>2.0030000000000001</v>
      </c>
      <c r="B821">
        <v>1.0365420729999999</v>
      </c>
      <c r="C821">
        <v>1.8803567699999999</v>
      </c>
      <c r="D821">
        <v>1.0365420729999999</v>
      </c>
      <c r="E821">
        <v>0.53151210100000001</v>
      </c>
      <c r="F821">
        <v>0.53151210100000001</v>
      </c>
      <c r="G821">
        <v>1.375326797</v>
      </c>
      <c r="H821">
        <v>8.8301431590000004</v>
      </c>
    </row>
    <row r="822" spans="1:8">
      <c r="A822">
        <v>2.0089999999999999</v>
      </c>
      <c r="B822">
        <v>1.036719446</v>
      </c>
      <c r="C822">
        <v>1.879898925</v>
      </c>
      <c r="D822">
        <v>1.036719446</v>
      </c>
      <c r="E822">
        <v>0.53164188300000004</v>
      </c>
      <c r="F822">
        <v>0.53164188300000004</v>
      </c>
      <c r="G822">
        <v>1.374821362</v>
      </c>
      <c r="H822">
        <v>8.8295483180000005</v>
      </c>
    </row>
    <row r="823" spans="1:8">
      <c r="A823">
        <v>2.016</v>
      </c>
      <c r="B823">
        <v>1.036896512</v>
      </c>
      <c r="C823">
        <v>1.8794422909999999</v>
      </c>
      <c r="D823">
        <v>1.036896512</v>
      </c>
      <c r="E823">
        <v>0.53177134400000003</v>
      </c>
      <c r="F823">
        <v>0.53177134400000003</v>
      </c>
      <c r="G823">
        <v>1.374317123</v>
      </c>
      <c r="H823">
        <v>8.8289551809999995</v>
      </c>
    </row>
    <row r="824" spans="1:8">
      <c r="A824">
        <v>2.0219999999999998</v>
      </c>
      <c r="B824">
        <v>1.037073235</v>
      </c>
      <c r="C824">
        <v>1.878986942</v>
      </c>
      <c r="D824">
        <v>1.037073235</v>
      </c>
      <c r="E824">
        <v>0.53190046400000002</v>
      </c>
      <c r="F824">
        <v>0.53190046400000002</v>
      </c>
      <c r="G824">
        <v>1.373814171</v>
      </c>
      <c r="H824">
        <v>8.8283638569999994</v>
      </c>
    </row>
    <row r="825" spans="1:8">
      <c r="A825">
        <v>2.028</v>
      </c>
      <c r="B825">
        <v>1.0372495770000001</v>
      </c>
      <c r="C825">
        <v>1.8785329580000001</v>
      </c>
      <c r="D825">
        <v>1.0372495770000001</v>
      </c>
      <c r="E825">
        <v>0.53202922399999997</v>
      </c>
      <c r="F825">
        <v>0.53202922399999997</v>
      </c>
      <c r="G825">
        <v>1.373312605</v>
      </c>
      <c r="H825">
        <v>8.8277744620000007</v>
      </c>
    </row>
    <row r="826" spans="1:8">
      <c r="A826">
        <v>2.0350000000000001</v>
      </c>
      <c r="B826">
        <v>1.0374254999999999</v>
      </c>
      <c r="C826">
        <v>1.878080416</v>
      </c>
      <c r="D826">
        <v>1.0374254999999999</v>
      </c>
      <c r="E826">
        <v>0.53215760199999995</v>
      </c>
      <c r="F826">
        <v>0.53215760199999995</v>
      </c>
      <c r="G826">
        <v>1.3728125179999999</v>
      </c>
      <c r="H826">
        <v>8.8271871080000004</v>
      </c>
    </row>
    <row r="827" spans="1:8">
      <c r="A827">
        <v>2.0409999999999999</v>
      </c>
      <c r="B827">
        <v>1.0376009669999999</v>
      </c>
      <c r="C827">
        <v>1.8776293959999999</v>
      </c>
      <c r="D827">
        <v>1.0376009669999999</v>
      </c>
      <c r="E827">
        <v>0.53228557899999995</v>
      </c>
      <c r="F827">
        <v>0.53228557899999995</v>
      </c>
      <c r="G827">
        <v>1.372314008</v>
      </c>
      <c r="H827">
        <v>8.8266019090000007</v>
      </c>
    </row>
    <row r="828" spans="1:8">
      <c r="A828">
        <v>2.0470000000000002</v>
      </c>
      <c r="B828">
        <v>1.037775941</v>
      </c>
      <c r="C828">
        <v>1.877179972</v>
      </c>
      <c r="D828">
        <v>1.037775941</v>
      </c>
      <c r="E828">
        <v>0.53241313599999995</v>
      </c>
      <c r="F828">
        <v>0.53241313599999995</v>
      </c>
      <c r="G828">
        <v>1.371817166</v>
      </c>
      <c r="H828">
        <v>8.8260189750000002</v>
      </c>
    </row>
    <row r="829" spans="1:8">
      <c r="A829">
        <v>2.0539999999999998</v>
      </c>
      <c r="B829">
        <v>1.0379503830000001</v>
      </c>
      <c r="C829">
        <v>1.876732222</v>
      </c>
      <c r="D829">
        <v>1.0379503830000001</v>
      </c>
      <c r="E829">
        <v>0.53254025100000002</v>
      </c>
      <c r="F829">
        <v>0.53254025100000002</v>
      </c>
      <c r="G829">
        <v>1.37132209</v>
      </c>
      <c r="H829">
        <v>8.8254384170000009</v>
      </c>
    </row>
    <row r="830" spans="1:8">
      <c r="A830">
        <v>2.06</v>
      </c>
      <c r="B830">
        <v>1.038124254</v>
      </c>
      <c r="C830">
        <v>1.8762862309999999</v>
      </c>
      <c r="D830">
        <v>1.038124254</v>
      </c>
      <c r="E830">
        <v>0.53266690299999997</v>
      </c>
      <c r="F830">
        <v>0.53266690299999997</v>
      </c>
      <c r="G830">
        <v>1.3708288799999999</v>
      </c>
      <c r="H830">
        <v>8.8248603560000003</v>
      </c>
    </row>
    <row r="831" spans="1:8">
      <c r="A831">
        <v>2.0659999999999998</v>
      </c>
      <c r="B831">
        <v>1.038297518</v>
      </c>
      <c r="C831">
        <v>1.87584207</v>
      </c>
      <c r="D831">
        <v>1.038297518</v>
      </c>
      <c r="E831">
        <v>0.53279307399999998</v>
      </c>
      <c r="F831">
        <v>0.53279307399999998</v>
      </c>
      <c r="G831">
        <v>1.370337626</v>
      </c>
      <c r="H831">
        <v>8.8242848970000001</v>
      </c>
    </row>
    <row r="832" spans="1:8">
      <c r="A832">
        <v>2.0720000000000001</v>
      </c>
      <c r="B832">
        <v>1.0384701350000001</v>
      </c>
      <c r="C832">
        <v>1.875399818</v>
      </c>
      <c r="D832">
        <v>1.0384701350000001</v>
      </c>
      <c r="E832">
        <v>0.532918742</v>
      </c>
      <c r="F832">
        <v>0.532918742</v>
      </c>
      <c r="G832">
        <v>1.369848425</v>
      </c>
      <c r="H832">
        <v>8.8237121530000007</v>
      </c>
    </row>
    <row r="833" spans="1:8">
      <c r="A833">
        <v>2.0790000000000002</v>
      </c>
      <c r="B833">
        <v>1.038642066</v>
      </c>
      <c r="C833">
        <v>1.8749595569999999</v>
      </c>
      <c r="D833">
        <v>1.038642066</v>
      </c>
      <c r="E833">
        <v>0.53304388700000005</v>
      </c>
      <c r="F833">
        <v>0.53304388700000005</v>
      </c>
      <c r="G833">
        <v>1.369361378</v>
      </c>
      <c r="H833">
        <v>8.8231422399999992</v>
      </c>
    </row>
    <row r="834" spans="1:8">
      <c r="A834">
        <v>2.085</v>
      </c>
      <c r="B834">
        <v>1.0388132750000001</v>
      </c>
      <c r="C834">
        <v>1.8745213629999999</v>
      </c>
      <c r="D834">
        <v>1.0388132750000001</v>
      </c>
      <c r="E834">
        <v>0.53316848900000002</v>
      </c>
      <c r="F834">
        <v>0.53316848900000002</v>
      </c>
      <c r="G834">
        <v>1.3688765759999999</v>
      </c>
      <c r="H834">
        <v>8.8225752649999993</v>
      </c>
    </row>
    <row r="835" spans="1:8">
      <c r="A835">
        <v>2.0910000000000002</v>
      </c>
      <c r="B835">
        <v>1.0389837230000001</v>
      </c>
      <c r="C835">
        <v>1.8740853099999999</v>
      </c>
      <c r="D835">
        <v>1.0389837230000001</v>
      </c>
      <c r="E835">
        <v>0.53329252699999996</v>
      </c>
      <c r="F835">
        <v>0.53329252699999996</v>
      </c>
      <c r="G835">
        <v>1.3683941150000001</v>
      </c>
      <c r="H835">
        <v>8.8220113389999995</v>
      </c>
    </row>
    <row r="836" spans="1:8">
      <c r="A836">
        <v>2.0979999999999999</v>
      </c>
      <c r="B836">
        <v>1.039153371</v>
      </c>
      <c r="C836">
        <v>1.8736514799999999</v>
      </c>
      <c r="D836">
        <v>1.039153371</v>
      </c>
      <c r="E836">
        <v>0.53341598099999998</v>
      </c>
      <c r="F836">
        <v>0.53341598099999998</v>
      </c>
      <c r="G836">
        <v>1.3679140910000001</v>
      </c>
      <c r="H836">
        <v>8.8214505750000001</v>
      </c>
    </row>
    <row r="837" spans="1:8">
      <c r="A837">
        <v>2.1040000000000001</v>
      </c>
      <c r="B837">
        <v>1.0393221800000001</v>
      </c>
      <c r="C837">
        <v>1.8732199519999999</v>
      </c>
      <c r="D837">
        <v>1.0393221800000001</v>
      </c>
      <c r="E837">
        <v>0.53353883099999999</v>
      </c>
      <c r="F837">
        <v>0.53353883099999999</v>
      </c>
      <c r="G837">
        <v>1.3674366019999999</v>
      </c>
      <c r="H837">
        <v>8.8208930839999997</v>
      </c>
    </row>
    <row r="838" spans="1:8">
      <c r="A838">
        <v>2.11</v>
      </c>
      <c r="B838">
        <v>1.039490115</v>
      </c>
      <c r="C838">
        <v>1.8727907960000001</v>
      </c>
      <c r="D838">
        <v>1.039490115</v>
      </c>
      <c r="E838">
        <v>0.53366105600000002</v>
      </c>
      <c r="F838">
        <v>0.53366105600000002</v>
      </c>
      <c r="G838">
        <v>1.3669617380000001</v>
      </c>
      <c r="H838">
        <v>8.8203389689999998</v>
      </c>
    </row>
    <row r="839" spans="1:8">
      <c r="A839">
        <v>2.1160000000000001</v>
      </c>
      <c r="B839">
        <v>1.0396571349999999</v>
      </c>
      <c r="C839">
        <v>1.8723640930000001</v>
      </c>
      <c r="D839">
        <v>1.0396571349999999</v>
      </c>
      <c r="E839">
        <v>0.53378263599999998</v>
      </c>
      <c r="F839">
        <v>0.53378263599999998</v>
      </c>
      <c r="G839">
        <v>1.3664895939999999</v>
      </c>
      <c r="H839">
        <v>8.8197883420000007</v>
      </c>
    </row>
    <row r="840" spans="1:8">
      <c r="A840">
        <v>2.1230000000000002</v>
      </c>
      <c r="B840">
        <v>1.0398232060000001</v>
      </c>
      <c r="C840">
        <v>1.8719399139999999</v>
      </c>
      <c r="D840">
        <v>1.0398232060000001</v>
      </c>
      <c r="E840">
        <v>0.53390355300000003</v>
      </c>
      <c r="F840">
        <v>0.53390355300000003</v>
      </c>
      <c r="G840">
        <v>1.3660202610000001</v>
      </c>
      <c r="H840">
        <v>8.8192413050000003</v>
      </c>
    </row>
    <row r="841" spans="1:8">
      <c r="A841">
        <v>2.129</v>
      </c>
      <c r="B841">
        <v>1.039988288</v>
      </c>
      <c r="C841">
        <v>1.871518338</v>
      </c>
      <c r="D841">
        <v>1.039988288</v>
      </c>
      <c r="E841">
        <v>0.53402378399999995</v>
      </c>
      <c r="F841">
        <v>0.53402378399999995</v>
      </c>
      <c r="G841">
        <v>1.365553835</v>
      </c>
      <c r="H841">
        <v>8.8186979660000002</v>
      </c>
    </row>
    <row r="842" spans="1:8">
      <c r="A842">
        <v>2.1349999999999998</v>
      </c>
      <c r="B842">
        <v>1.0401523429999999</v>
      </c>
      <c r="C842">
        <v>1.8710994409999999</v>
      </c>
      <c r="D842">
        <v>1.0401523429999999</v>
      </c>
      <c r="E842">
        <v>0.53414331100000001</v>
      </c>
      <c r="F842">
        <v>0.53414331100000001</v>
      </c>
      <c r="G842">
        <v>1.365090409</v>
      </c>
      <c r="H842">
        <v>8.8181584359999992</v>
      </c>
    </row>
    <row r="843" spans="1:8">
      <c r="A843">
        <v>2.1419999999999999</v>
      </c>
      <c r="B843">
        <v>1.0403153359999999</v>
      </c>
      <c r="C843">
        <v>1.8706832929999999</v>
      </c>
      <c r="D843">
        <v>1.0403153359999999</v>
      </c>
      <c r="E843">
        <v>0.53426211400000001</v>
      </c>
      <c r="F843">
        <v>0.53426211400000001</v>
      </c>
      <c r="G843">
        <v>1.364630072</v>
      </c>
      <c r="H843">
        <v>8.8176228109999997</v>
      </c>
    </row>
    <row r="844" spans="1:8">
      <c r="A844">
        <v>2.1480000000000001</v>
      </c>
      <c r="B844">
        <v>1.0404772309999999</v>
      </c>
      <c r="C844">
        <v>1.8702699650000001</v>
      </c>
      <c r="D844">
        <v>1.0404772309999999</v>
      </c>
      <c r="E844">
        <v>0.53438017500000001</v>
      </c>
      <c r="F844">
        <v>0.53438017500000001</v>
      </c>
      <c r="G844">
        <v>1.3641729090000001</v>
      </c>
      <c r="H844">
        <v>8.8170911899999993</v>
      </c>
    </row>
    <row r="845" spans="1:8">
      <c r="A845">
        <v>2.1539999999999999</v>
      </c>
      <c r="B845">
        <v>1.0406379889999999</v>
      </c>
      <c r="C845">
        <v>1.8698595389999999</v>
      </c>
      <c r="D845">
        <v>1.0406379889999999</v>
      </c>
      <c r="E845">
        <v>0.534497471</v>
      </c>
      <c r="F845">
        <v>0.534497471</v>
      </c>
      <c r="G845">
        <v>1.3637190210000001</v>
      </c>
      <c r="H845">
        <v>8.8165636880000005</v>
      </c>
    </row>
    <row r="846" spans="1:8">
      <c r="A846">
        <v>2.16</v>
      </c>
      <c r="B846">
        <v>1.040797577</v>
      </c>
      <c r="C846">
        <v>1.8694520750000001</v>
      </c>
      <c r="D846">
        <v>1.040797577</v>
      </c>
      <c r="E846">
        <v>0.53461398699999996</v>
      </c>
      <c r="F846">
        <v>0.53461398699999996</v>
      </c>
      <c r="G846">
        <v>1.3632684850000001</v>
      </c>
      <c r="H846">
        <v>8.8160403899999995</v>
      </c>
    </row>
    <row r="847" spans="1:8">
      <c r="A847">
        <v>2.1669999999999998</v>
      </c>
      <c r="B847">
        <v>1.0409559589999999</v>
      </c>
      <c r="C847">
        <v>1.8690476460000001</v>
      </c>
      <c r="D847">
        <v>1.0409559589999999</v>
      </c>
      <c r="E847">
        <v>0.53472970200000003</v>
      </c>
      <c r="F847">
        <v>0.53472970200000003</v>
      </c>
      <c r="G847">
        <v>1.362821389</v>
      </c>
      <c r="H847">
        <v>8.8155213959999994</v>
      </c>
    </row>
    <row r="848" spans="1:8">
      <c r="A848">
        <v>2.173</v>
      </c>
      <c r="B848">
        <v>1.0411131</v>
      </c>
      <c r="C848">
        <v>1.8686463200000001</v>
      </c>
      <c r="D848">
        <v>1.0411131</v>
      </c>
      <c r="E848">
        <v>0.53484459900000003</v>
      </c>
      <c r="F848">
        <v>0.53484459900000003</v>
      </c>
      <c r="G848">
        <v>1.362377819</v>
      </c>
      <c r="H848">
        <v>8.8150068009999991</v>
      </c>
    </row>
    <row r="849" spans="1:8">
      <c r="A849">
        <v>2.1789999999999998</v>
      </c>
      <c r="B849">
        <v>1.041268963</v>
      </c>
      <c r="C849">
        <v>1.8682481769999999</v>
      </c>
      <c r="D849">
        <v>1.041268963</v>
      </c>
      <c r="E849">
        <v>0.53495865600000003</v>
      </c>
      <c r="F849">
        <v>0.53495865600000003</v>
      </c>
      <c r="G849">
        <v>1.3619378710000001</v>
      </c>
      <c r="H849">
        <v>8.8144967150000006</v>
      </c>
    </row>
    <row r="850" spans="1:8">
      <c r="A850">
        <v>2.1859999999999999</v>
      </c>
      <c r="B850">
        <v>1.0414235190000001</v>
      </c>
      <c r="C850">
        <v>1.867853266</v>
      </c>
      <c r="D850">
        <v>1.0414235190000001</v>
      </c>
      <c r="E850">
        <v>0.53507185999999995</v>
      </c>
      <c r="F850">
        <v>0.53507185999999995</v>
      </c>
      <c r="G850">
        <v>1.3615016069999999</v>
      </c>
      <c r="H850">
        <v>8.8139912030000005</v>
      </c>
    </row>
    <row r="851" spans="1:8">
      <c r="A851">
        <v>2.1920000000000002</v>
      </c>
      <c r="B851">
        <v>1.0415767279999999</v>
      </c>
      <c r="C851">
        <v>1.8674616690000001</v>
      </c>
      <c r="D851">
        <v>1.0415767279999999</v>
      </c>
      <c r="E851">
        <v>0.53518418800000001</v>
      </c>
      <c r="F851">
        <v>0.53518418800000001</v>
      </c>
      <c r="G851">
        <v>1.36106913</v>
      </c>
      <c r="H851">
        <v>8.8134903839999996</v>
      </c>
    </row>
    <row r="852" spans="1:8">
      <c r="A852">
        <v>2.198</v>
      </c>
      <c r="B852">
        <v>1.0417285599999999</v>
      </c>
      <c r="C852">
        <v>1.8670734449999999</v>
      </c>
      <c r="D852">
        <v>1.0417285599999999</v>
      </c>
      <c r="E852">
        <v>0.53529562500000005</v>
      </c>
      <c r="F852">
        <v>0.53529562500000005</v>
      </c>
      <c r="G852">
        <v>1.3606405109999999</v>
      </c>
      <c r="H852">
        <v>8.8129943330000007</v>
      </c>
    </row>
    <row r="853" spans="1:8">
      <c r="A853">
        <v>2.2040000000000002</v>
      </c>
      <c r="B853">
        <v>1.041878976</v>
      </c>
      <c r="C853">
        <v>1.866688675</v>
      </c>
      <c r="D853">
        <v>1.041878976</v>
      </c>
      <c r="E853">
        <v>0.53540614900000005</v>
      </c>
      <c r="F853">
        <v>0.53540614900000005</v>
      </c>
      <c r="G853">
        <v>1.3602158470000001</v>
      </c>
      <c r="H853">
        <v>8.8125031630000006</v>
      </c>
    </row>
    <row r="854" spans="1:8">
      <c r="A854">
        <v>2.2109999999999999</v>
      </c>
      <c r="B854">
        <v>1.0420279589999999</v>
      </c>
      <c r="C854">
        <v>1.866307384</v>
      </c>
      <c r="D854">
        <v>1.0420279589999999</v>
      </c>
      <c r="E854">
        <v>0.53551575200000001</v>
      </c>
      <c r="F854">
        <v>0.53551575200000001</v>
      </c>
      <c r="G854">
        <v>1.3597951770000001</v>
      </c>
      <c r="H854">
        <v>8.8120169090000005</v>
      </c>
    </row>
    <row r="855" spans="1:8">
      <c r="A855">
        <v>2.2170000000000001</v>
      </c>
      <c r="B855">
        <v>1.0421754670000001</v>
      </c>
      <c r="C855">
        <v>1.8659296569999999</v>
      </c>
      <c r="D855">
        <v>1.0421754670000001</v>
      </c>
      <c r="E855">
        <v>0.53562441199999999</v>
      </c>
      <c r="F855">
        <v>0.53562441199999999</v>
      </c>
      <c r="G855">
        <v>1.359378602</v>
      </c>
      <c r="H855">
        <v>8.8115356859999991</v>
      </c>
    </row>
    <row r="856" spans="1:8">
      <c r="A856">
        <v>2.2229999999999999</v>
      </c>
      <c r="B856">
        <v>1.0423214730000001</v>
      </c>
      <c r="C856">
        <v>1.865555547</v>
      </c>
      <c r="D856">
        <v>1.0423214730000001</v>
      </c>
      <c r="E856">
        <v>0.53573211300000001</v>
      </c>
      <c r="F856">
        <v>0.53573211300000001</v>
      </c>
      <c r="G856">
        <v>1.3589661879999999</v>
      </c>
      <c r="H856">
        <v>8.8110595660000008</v>
      </c>
    </row>
    <row r="857" spans="1:8">
      <c r="A857">
        <v>2.23</v>
      </c>
      <c r="B857">
        <v>1.042465945</v>
      </c>
      <c r="C857">
        <v>1.8651851159999999</v>
      </c>
      <c r="D857">
        <v>1.042465945</v>
      </c>
      <c r="E857">
        <v>0.53583884000000004</v>
      </c>
      <c r="F857">
        <v>0.53583884000000004</v>
      </c>
      <c r="G857">
        <v>1.358558011</v>
      </c>
      <c r="H857">
        <v>8.810588632</v>
      </c>
    </row>
    <row r="858" spans="1:8">
      <c r="A858">
        <v>2.2360000000000002</v>
      </c>
      <c r="B858">
        <v>1.0426088520000001</v>
      </c>
      <c r="C858">
        <v>1.864818426</v>
      </c>
      <c r="D858">
        <v>1.0426088520000001</v>
      </c>
      <c r="E858">
        <v>0.53594457399999995</v>
      </c>
      <c r="F858">
        <v>0.53594457399999995</v>
      </c>
      <c r="G858">
        <v>1.358154147</v>
      </c>
      <c r="H858">
        <v>8.8101229659999998</v>
      </c>
    </row>
    <row r="859" spans="1:8">
      <c r="A859">
        <v>2.242</v>
      </c>
      <c r="B859">
        <v>1.0427501690000001</v>
      </c>
      <c r="C859">
        <v>1.8644555229999999</v>
      </c>
      <c r="D859">
        <v>1.0427501690000001</v>
      </c>
      <c r="E859">
        <v>0.53604930299999998</v>
      </c>
      <c r="F859">
        <v>0.53604930299999998</v>
      </c>
      <c r="G859">
        <v>1.3577546579999999</v>
      </c>
      <c r="H859">
        <v>8.8096626340000004</v>
      </c>
    </row>
    <row r="860" spans="1:8">
      <c r="A860">
        <v>2.2480000000000002</v>
      </c>
      <c r="B860">
        <v>1.042889865</v>
      </c>
      <c r="C860">
        <v>1.8640964680000001</v>
      </c>
      <c r="D860">
        <v>1.042889865</v>
      </c>
      <c r="E860">
        <v>0.53615301100000001</v>
      </c>
      <c r="F860">
        <v>0.53615301100000001</v>
      </c>
      <c r="G860">
        <v>1.3573596139999999</v>
      </c>
      <c r="H860">
        <v>8.8092077149999994</v>
      </c>
    </row>
    <row r="861" spans="1:8">
      <c r="A861">
        <v>2.2549999999999999</v>
      </c>
      <c r="B861">
        <v>1.0430279149999999</v>
      </c>
      <c r="C861">
        <v>1.8637413110000001</v>
      </c>
      <c r="D861">
        <v>1.0430279149999999</v>
      </c>
      <c r="E861">
        <v>0.53625568300000004</v>
      </c>
      <c r="F861">
        <v>0.53625568300000004</v>
      </c>
      <c r="G861">
        <v>1.356969079</v>
      </c>
      <c r="H861">
        <v>8.8087582730000005</v>
      </c>
    </row>
    <row r="862" spans="1:8">
      <c r="A862">
        <v>2.2610000000000001</v>
      </c>
      <c r="B862">
        <v>1.0431642889999999</v>
      </c>
      <c r="C862">
        <v>1.8633901070000001</v>
      </c>
      <c r="D862">
        <v>1.0431642889999999</v>
      </c>
      <c r="E862">
        <v>0.53635730299999995</v>
      </c>
      <c r="F862">
        <v>0.53635730299999995</v>
      </c>
      <c r="G862">
        <v>1.356583122</v>
      </c>
      <c r="H862">
        <v>8.8083143869999994</v>
      </c>
    </row>
    <row r="863" spans="1:8">
      <c r="A863">
        <v>2.2669999999999999</v>
      </c>
      <c r="B863">
        <v>1.0432989640000001</v>
      </c>
      <c r="C863">
        <v>1.8630428999999999</v>
      </c>
      <c r="D863">
        <v>1.0432989640000001</v>
      </c>
      <c r="E863">
        <v>0.53645786100000004</v>
      </c>
      <c r="F863">
        <v>0.53645786100000004</v>
      </c>
      <c r="G863">
        <v>1.356201797</v>
      </c>
      <c r="H863">
        <v>8.8078761110000006</v>
      </c>
    </row>
    <row r="864" spans="1:8">
      <c r="A864">
        <v>2.274</v>
      </c>
      <c r="B864">
        <v>1.043431915</v>
      </c>
      <c r="C864">
        <v>1.8626997409999999</v>
      </c>
      <c r="D864">
        <v>1.043431915</v>
      </c>
      <c r="E864">
        <v>0.53655733999999999</v>
      </c>
      <c r="F864">
        <v>0.53655733999999999</v>
      </c>
      <c r="G864">
        <v>1.3558251670000001</v>
      </c>
      <c r="H864">
        <v>8.8074435110000007</v>
      </c>
    </row>
    <row r="865" spans="1:8">
      <c r="A865">
        <v>2.2799999999999998</v>
      </c>
      <c r="B865">
        <v>1.0435631190000001</v>
      </c>
      <c r="C865">
        <v>1.8623606690000001</v>
      </c>
      <c r="D865">
        <v>1.0435631190000001</v>
      </c>
      <c r="E865">
        <v>0.53665573099999997</v>
      </c>
      <c r="F865">
        <v>0.53665573099999997</v>
      </c>
      <c r="G865">
        <v>1.355453281</v>
      </c>
      <c r="H865">
        <v>8.8070166400000005</v>
      </c>
    </row>
    <row r="866" spans="1:8">
      <c r="A866">
        <v>2.286</v>
      </c>
      <c r="B866">
        <v>1.043692549</v>
      </c>
      <c r="C866">
        <v>1.8620257410000001</v>
      </c>
      <c r="D866">
        <v>1.043692549</v>
      </c>
      <c r="E866">
        <v>0.536753017</v>
      </c>
      <c r="F866">
        <v>0.536753017</v>
      </c>
      <c r="G866">
        <v>1.355086209</v>
      </c>
      <c r="H866">
        <v>8.8065955720000009</v>
      </c>
    </row>
    <row r="867" spans="1:8">
      <c r="A867">
        <v>2.2930000000000001</v>
      </c>
      <c r="B867">
        <v>1.043820183</v>
      </c>
      <c r="C867">
        <v>1.8616949970000001</v>
      </c>
      <c r="D867">
        <v>1.043820183</v>
      </c>
      <c r="E867">
        <v>0.53684918699999995</v>
      </c>
      <c r="F867">
        <v>0.53684918699999995</v>
      </c>
      <c r="G867">
        <v>1.3547240009999999</v>
      </c>
      <c r="H867">
        <v>8.8061803590000007</v>
      </c>
    </row>
    <row r="868" spans="1:8">
      <c r="A868">
        <v>2.2989999999999999</v>
      </c>
      <c r="B868">
        <v>1.0439460009999999</v>
      </c>
      <c r="C868">
        <v>1.8613684720000001</v>
      </c>
      <c r="D868">
        <v>1.0439460009999999</v>
      </c>
      <c r="E868">
        <v>0.53694423099999999</v>
      </c>
      <c r="F868">
        <v>0.53694423099999999</v>
      </c>
      <c r="G868">
        <v>1.3543667020000001</v>
      </c>
      <c r="H868">
        <v>8.8057710470000004</v>
      </c>
    </row>
    <row r="869" spans="1:8">
      <c r="A869">
        <v>2.3050000000000002</v>
      </c>
      <c r="B869">
        <v>1.0440699840000001</v>
      </c>
      <c r="C869">
        <v>1.861046204</v>
      </c>
      <c r="D869">
        <v>1.0440699840000001</v>
      </c>
      <c r="E869">
        <v>0.53703813700000003</v>
      </c>
      <c r="F869">
        <v>0.53703813700000003</v>
      </c>
      <c r="G869">
        <v>1.3540143570000001</v>
      </c>
      <c r="H869">
        <v>8.8053676799999998</v>
      </c>
    </row>
    <row r="870" spans="1:8">
      <c r="A870">
        <v>2.3109999999999999</v>
      </c>
      <c r="B870">
        <v>1.04419211</v>
      </c>
      <c r="C870">
        <v>1.8607282359999999</v>
      </c>
      <c r="D870">
        <v>1.04419211</v>
      </c>
      <c r="E870">
        <v>0.53713089400000003</v>
      </c>
      <c r="F870">
        <v>0.53713089400000003</v>
      </c>
      <c r="G870">
        <v>1.3536670209999999</v>
      </c>
      <c r="H870">
        <v>8.8049703170000004</v>
      </c>
    </row>
    <row r="871" spans="1:8">
      <c r="A871">
        <v>2.3180000000000001</v>
      </c>
      <c r="B871">
        <v>1.044312358</v>
      </c>
      <c r="C871">
        <v>1.860414604</v>
      </c>
      <c r="D871">
        <v>1.044312358</v>
      </c>
      <c r="E871">
        <v>0.53722249099999997</v>
      </c>
      <c r="F871">
        <v>0.53722249099999997</v>
      </c>
      <c r="G871">
        <v>1.3533247370000001</v>
      </c>
      <c r="H871">
        <v>8.8045790020000005</v>
      </c>
    </row>
    <row r="872" spans="1:8">
      <c r="A872">
        <v>2.3239999999999998</v>
      </c>
      <c r="B872">
        <v>1.0444307129999999</v>
      </c>
      <c r="C872">
        <v>1.8601053409999999</v>
      </c>
      <c r="D872">
        <v>1.0444307129999999</v>
      </c>
      <c r="E872">
        <v>0.53731291800000003</v>
      </c>
      <c r="F872">
        <v>0.53731291800000003</v>
      </c>
      <c r="G872">
        <v>1.3529875469999999</v>
      </c>
      <c r="H872">
        <v>8.8041937770000001</v>
      </c>
    </row>
    <row r="873" spans="1:8">
      <c r="A873">
        <v>2.33</v>
      </c>
      <c r="B873">
        <v>1.0445471589999999</v>
      </c>
      <c r="C873">
        <v>1.859800471</v>
      </c>
      <c r="D873">
        <v>1.0445471589999999</v>
      </c>
      <c r="E873">
        <v>0.53740216799999996</v>
      </c>
      <c r="F873">
        <v>0.53740216799999996</v>
      </c>
      <c r="G873">
        <v>1.352655481</v>
      </c>
      <c r="H873">
        <v>8.8038146679999993</v>
      </c>
    </row>
    <row r="874" spans="1:8">
      <c r="A874">
        <v>2.3370000000000002</v>
      </c>
      <c r="B874">
        <v>1.0446616740000001</v>
      </c>
      <c r="C874">
        <v>1.859500038</v>
      </c>
      <c r="D874">
        <v>1.0446616740000001</v>
      </c>
      <c r="E874">
        <v>0.53749022899999999</v>
      </c>
      <c r="F874">
        <v>0.53749022899999999</v>
      </c>
      <c r="G874">
        <v>1.3523285920000001</v>
      </c>
      <c r="H874">
        <v>8.8034417319999996</v>
      </c>
    </row>
    <row r="875" spans="1:8">
      <c r="A875">
        <v>2.343</v>
      </c>
      <c r="B875">
        <v>1.044774248</v>
      </c>
      <c r="C875">
        <v>1.8592040620000001</v>
      </c>
      <c r="D875">
        <v>1.044774248</v>
      </c>
      <c r="E875">
        <v>0.53757709399999998</v>
      </c>
      <c r="F875">
        <v>0.53757709399999998</v>
      </c>
      <c r="G875">
        <v>1.3520069079999999</v>
      </c>
      <c r="H875">
        <v>8.8030749949999993</v>
      </c>
    </row>
    <row r="876" spans="1:8">
      <c r="A876">
        <v>2.3490000000000002</v>
      </c>
      <c r="B876">
        <v>1.0448848669999999</v>
      </c>
      <c r="C876">
        <v>1.8589125639999999</v>
      </c>
      <c r="D876">
        <v>1.0448848669999999</v>
      </c>
      <c r="E876">
        <v>0.53766275600000002</v>
      </c>
      <c r="F876">
        <v>0.53766275600000002</v>
      </c>
      <c r="G876">
        <v>1.3516904540000001</v>
      </c>
      <c r="H876">
        <v>8.8027144760000002</v>
      </c>
    </row>
    <row r="877" spans="1:8">
      <c r="A877">
        <v>2.355</v>
      </c>
      <c r="B877">
        <v>1.0449935130000001</v>
      </c>
      <c r="C877">
        <v>1.8586255819999999</v>
      </c>
      <c r="D877">
        <v>1.0449935130000001</v>
      </c>
      <c r="E877">
        <v>0.53774720600000003</v>
      </c>
      <c r="F877">
        <v>0.53774720600000003</v>
      </c>
      <c r="G877">
        <v>1.3513792739999999</v>
      </c>
      <c r="H877">
        <v>8.8023602239999992</v>
      </c>
    </row>
    <row r="878" spans="1:8">
      <c r="A878">
        <v>2.3620000000000001</v>
      </c>
      <c r="B878">
        <v>1.0451001790000001</v>
      </c>
      <c r="C878">
        <v>1.858343122</v>
      </c>
      <c r="D878">
        <v>1.0451001790000001</v>
      </c>
      <c r="E878">
        <v>0.53783043900000005</v>
      </c>
      <c r="F878">
        <v>0.53783043900000005</v>
      </c>
      <c r="G878">
        <v>1.351073382</v>
      </c>
      <c r="H878">
        <v>8.8020122450000002</v>
      </c>
    </row>
    <row r="879" spans="1:8">
      <c r="A879">
        <v>2.3679999999999999</v>
      </c>
      <c r="B879">
        <v>1.0452048519999999</v>
      </c>
      <c r="C879">
        <v>1.858065216</v>
      </c>
      <c r="D879">
        <v>1.0452048519999999</v>
      </c>
      <c r="E879">
        <v>0.53791244699999996</v>
      </c>
      <c r="F879">
        <v>0.53791244699999996</v>
      </c>
      <c r="G879">
        <v>1.35077281</v>
      </c>
      <c r="H879">
        <v>8.8016705720000008</v>
      </c>
    </row>
    <row r="880" spans="1:8">
      <c r="A880">
        <v>2.3740000000000001</v>
      </c>
      <c r="B880">
        <v>1.0453075199999999</v>
      </c>
      <c r="C880">
        <v>1.8577918790000001</v>
      </c>
      <c r="D880">
        <v>1.0453075199999999</v>
      </c>
      <c r="E880">
        <v>0.53799322400000005</v>
      </c>
      <c r="F880">
        <v>0.53799322400000005</v>
      </c>
      <c r="G880">
        <v>1.350477583</v>
      </c>
      <c r="H880">
        <v>8.8013352250000008</v>
      </c>
    </row>
    <row r="881" spans="1:8">
      <c r="A881">
        <v>2.3809999999999998</v>
      </c>
      <c r="B881">
        <v>1.045408173</v>
      </c>
      <c r="C881">
        <v>1.857523131</v>
      </c>
      <c r="D881">
        <v>1.045408173</v>
      </c>
      <c r="E881">
        <v>0.53807276500000001</v>
      </c>
      <c r="F881">
        <v>0.53807276500000001</v>
      </c>
      <c r="G881">
        <v>1.350187722</v>
      </c>
      <c r="H881">
        <v>8.801006224</v>
      </c>
    </row>
    <row r="882" spans="1:8">
      <c r="A882">
        <v>2.387</v>
      </c>
      <c r="B882">
        <v>1.045506805</v>
      </c>
      <c r="C882">
        <v>1.857258984</v>
      </c>
      <c r="D882">
        <v>1.045506805</v>
      </c>
      <c r="E882">
        <v>0.53815106400000001</v>
      </c>
      <c r="F882">
        <v>0.53815106400000001</v>
      </c>
      <c r="G882">
        <v>1.349903243</v>
      </c>
      <c r="H882">
        <v>8.8006835809999995</v>
      </c>
    </row>
    <row r="883" spans="1:8">
      <c r="A883">
        <v>2.3929999999999998</v>
      </c>
      <c r="B883">
        <v>1.0456034110000001</v>
      </c>
      <c r="C883">
        <v>1.8569994400000001</v>
      </c>
      <c r="D883">
        <v>1.0456034110000001</v>
      </c>
      <c r="E883">
        <v>0.53822812099999995</v>
      </c>
      <c r="F883">
        <v>0.53822812099999995</v>
      </c>
      <c r="G883">
        <v>1.3496241499999999</v>
      </c>
      <c r="H883">
        <v>8.8003672910000006</v>
      </c>
    </row>
    <row r="884" spans="1:8">
      <c r="A884">
        <v>2.399</v>
      </c>
      <c r="B884">
        <v>1.0456979799999999</v>
      </c>
      <c r="C884">
        <v>1.856744524</v>
      </c>
      <c r="D884">
        <v>1.0456979799999999</v>
      </c>
      <c r="E884">
        <v>0.53830392800000004</v>
      </c>
      <c r="F884">
        <v>0.53830392800000004</v>
      </c>
      <c r="G884">
        <v>1.3493504709999999</v>
      </c>
      <c r="H884">
        <v>8.8000573840000005</v>
      </c>
    </row>
    <row r="885" spans="1:8">
      <c r="A885">
        <v>2.4060000000000001</v>
      </c>
      <c r="B885">
        <v>1.0457905080000001</v>
      </c>
      <c r="C885">
        <v>1.856494243</v>
      </c>
      <c r="D885">
        <v>1.0457905080000001</v>
      </c>
      <c r="E885">
        <v>0.53837848200000005</v>
      </c>
      <c r="F885">
        <v>0.53837848200000005</v>
      </c>
      <c r="G885">
        <v>1.3490822170000001</v>
      </c>
      <c r="H885">
        <v>8.7997538649999996</v>
      </c>
    </row>
    <row r="886" spans="1:8">
      <c r="A886">
        <v>2.4119999999999999</v>
      </c>
      <c r="B886">
        <v>1.0458809920000001</v>
      </c>
      <c r="C886">
        <v>1.8562485959999999</v>
      </c>
      <c r="D886">
        <v>1.0458809920000001</v>
      </c>
      <c r="E886">
        <v>0.53845178100000002</v>
      </c>
      <c r="F886">
        <v>0.53845178100000002</v>
      </c>
      <c r="G886">
        <v>1.3488193850000001</v>
      </c>
      <c r="H886">
        <v>8.7994567200000002</v>
      </c>
    </row>
    <row r="887" spans="1:8">
      <c r="A887">
        <v>2.4180000000000001</v>
      </c>
      <c r="B887">
        <v>1.0459694289999999</v>
      </c>
      <c r="C887">
        <v>1.8560075899999999</v>
      </c>
      <c r="D887">
        <v>1.0459694289999999</v>
      </c>
      <c r="E887">
        <v>0.53852382399999998</v>
      </c>
      <c r="F887">
        <v>0.53852382399999998</v>
      </c>
      <c r="G887">
        <v>1.3485619849999999</v>
      </c>
      <c r="H887">
        <v>8.7991659609999999</v>
      </c>
    </row>
    <row r="888" spans="1:8">
      <c r="A888">
        <v>2.4249999999999998</v>
      </c>
      <c r="B888">
        <v>1.0460558149999999</v>
      </c>
      <c r="C888">
        <v>1.8557712319999999</v>
      </c>
      <c r="D888">
        <v>1.0460558149999999</v>
      </c>
      <c r="E888">
        <v>0.53859460800000003</v>
      </c>
      <c r="F888">
        <v>0.53859460800000003</v>
      </c>
      <c r="G888">
        <v>1.348310025</v>
      </c>
      <c r="H888">
        <v>8.7988815900000006</v>
      </c>
    </row>
    <row r="889" spans="1:8">
      <c r="A889">
        <v>2.431</v>
      </c>
      <c r="B889">
        <v>1.0461401530000001</v>
      </c>
      <c r="C889">
        <v>1.855539509</v>
      </c>
      <c r="D889">
        <v>1.0461401530000001</v>
      </c>
      <c r="E889">
        <v>0.53866413499999999</v>
      </c>
      <c r="F889">
        <v>0.53866413499999999</v>
      </c>
      <c r="G889">
        <v>1.3480634899999999</v>
      </c>
      <c r="H889">
        <v>8.7986035789999999</v>
      </c>
    </row>
    <row r="890" spans="1:8">
      <c r="A890">
        <v>2.4369999999999998</v>
      </c>
      <c r="B890">
        <v>1.046222438</v>
      </c>
      <c r="C890">
        <v>1.8553124350000001</v>
      </c>
      <c r="D890">
        <v>1.046222438</v>
      </c>
      <c r="E890">
        <v>0.53873239900000003</v>
      </c>
      <c r="F890">
        <v>0.53873239900000003</v>
      </c>
      <c r="G890">
        <v>1.347822396</v>
      </c>
      <c r="H890">
        <v>8.7983319449999993</v>
      </c>
    </row>
    <row r="891" spans="1:8">
      <c r="A891">
        <v>2.4430000000000001</v>
      </c>
      <c r="B891">
        <v>1.046302675</v>
      </c>
      <c r="C891">
        <v>1.855089996</v>
      </c>
      <c r="D891">
        <v>1.046302675</v>
      </c>
      <c r="E891">
        <v>0.53879940400000004</v>
      </c>
      <c r="F891">
        <v>0.53879940400000004</v>
      </c>
      <c r="G891">
        <v>1.3475867260000001</v>
      </c>
      <c r="H891">
        <v>8.7980666589999998</v>
      </c>
    </row>
    <row r="892" spans="1:8">
      <c r="A892">
        <v>2.4500000000000002</v>
      </c>
      <c r="B892">
        <v>1.0463808619999999</v>
      </c>
      <c r="C892">
        <v>1.8548721939999999</v>
      </c>
      <c r="D892">
        <v>1.0463808619999999</v>
      </c>
      <c r="E892">
        <v>0.53886514900000004</v>
      </c>
      <c r="F892">
        <v>0.53886514900000004</v>
      </c>
      <c r="G892">
        <v>1.3473564810000001</v>
      </c>
      <c r="H892">
        <v>8.7978077189999997</v>
      </c>
    </row>
    <row r="893" spans="1:8">
      <c r="A893">
        <v>2.456</v>
      </c>
      <c r="B893">
        <v>1.0464570070000001</v>
      </c>
      <c r="C893">
        <v>1.85465901</v>
      </c>
      <c r="D893">
        <v>1.0464570070000001</v>
      </c>
      <c r="E893">
        <v>0.53892963599999999</v>
      </c>
      <c r="F893">
        <v>0.53892963599999999</v>
      </c>
      <c r="G893">
        <v>1.3471316390000001</v>
      </c>
      <c r="H893">
        <v>8.7975550929999997</v>
      </c>
    </row>
    <row r="894" spans="1:8">
      <c r="A894">
        <v>2.4620000000000002</v>
      </c>
      <c r="B894">
        <v>1.0465311079999999</v>
      </c>
      <c r="C894">
        <v>1.8544504509999999</v>
      </c>
      <c r="D894">
        <v>1.0465311079999999</v>
      </c>
      <c r="E894">
        <v>0.53899286400000002</v>
      </c>
      <c r="F894">
        <v>0.53899286400000002</v>
      </c>
      <c r="G894">
        <v>1.3469122069999999</v>
      </c>
      <c r="H894">
        <v>8.7973087830000001</v>
      </c>
    </row>
    <row r="895" spans="1:8">
      <c r="A895">
        <v>2.4689999999999999</v>
      </c>
      <c r="B895">
        <v>1.0466031739999999</v>
      </c>
      <c r="C895">
        <v>1.8542464940000001</v>
      </c>
      <c r="D895">
        <v>1.0466031739999999</v>
      </c>
      <c r="E895">
        <v>0.53905483700000001</v>
      </c>
      <c r="F895">
        <v>0.53905483700000001</v>
      </c>
      <c r="G895">
        <v>1.3466981579999999</v>
      </c>
      <c r="H895">
        <v>8.7970687519999995</v>
      </c>
    </row>
    <row r="896" spans="1:8">
      <c r="A896">
        <v>2.4750000000000001</v>
      </c>
      <c r="B896">
        <v>1.04667321</v>
      </c>
      <c r="C896">
        <v>1.8540471279999999</v>
      </c>
      <c r="D896">
        <v>1.04667321</v>
      </c>
      <c r="E896">
        <v>0.53911555799999999</v>
      </c>
      <c r="F896">
        <v>0.53911555799999999</v>
      </c>
      <c r="G896">
        <v>1.3464894759999999</v>
      </c>
      <c r="H896">
        <v>8.7968349769999996</v>
      </c>
    </row>
    <row r="897" spans="1:8">
      <c r="A897">
        <v>2.4809999999999999</v>
      </c>
      <c r="B897">
        <v>1.0467412250000001</v>
      </c>
      <c r="C897">
        <v>1.8538523339999999</v>
      </c>
      <c r="D897">
        <v>1.0467412250000001</v>
      </c>
      <c r="E897">
        <v>0.53917503</v>
      </c>
      <c r="F897">
        <v>0.53917503</v>
      </c>
      <c r="G897">
        <v>1.346286139</v>
      </c>
      <c r="H897">
        <v>8.7966074259999996</v>
      </c>
    </row>
    <row r="898" spans="1:8">
      <c r="A898">
        <v>2.4870000000000001</v>
      </c>
      <c r="B898">
        <v>1.0468072260000001</v>
      </c>
      <c r="C898">
        <v>1.8536620960000001</v>
      </c>
      <c r="D898">
        <v>1.0468072260000001</v>
      </c>
      <c r="E898">
        <v>0.53923325600000005</v>
      </c>
      <c r="F898">
        <v>0.53923325600000005</v>
      </c>
      <c r="G898">
        <v>1.346088127</v>
      </c>
      <c r="H898">
        <v>8.7963860710000006</v>
      </c>
    </row>
    <row r="899" spans="1:8">
      <c r="A899">
        <v>2.4940000000000002</v>
      </c>
      <c r="B899">
        <v>1.0468712170000001</v>
      </c>
      <c r="C899">
        <v>1.853476407</v>
      </c>
      <c r="D899">
        <v>1.0468712170000001</v>
      </c>
      <c r="E899">
        <v>0.53929023799999998</v>
      </c>
      <c r="F899">
        <v>0.53929023799999998</v>
      </c>
      <c r="G899">
        <v>1.3458954270000001</v>
      </c>
      <c r="H899">
        <v>8.7961708929999993</v>
      </c>
    </row>
    <row r="900" spans="1:8">
      <c r="A900">
        <v>2.5</v>
      </c>
      <c r="B900">
        <v>1.046933216</v>
      </c>
      <c r="C900">
        <v>1.853295227</v>
      </c>
      <c r="D900">
        <v>1.046933216</v>
      </c>
      <c r="E900">
        <v>0.53934598499999997</v>
      </c>
      <c r="F900">
        <v>0.53934598499999997</v>
      </c>
      <c r="G900">
        <v>1.345707996</v>
      </c>
      <c r="H900">
        <v>8.795961835</v>
      </c>
    </row>
    <row r="901" spans="1:8">
      <c r="A901">
        <v>2.5059999999999998</v>
      </c>
      <c r="B901">
        <v>1.04699323</v>
      </c>
      <c r="C901">
        <v>1.8531185429999999</v>
      </c>
      <c r="D901">
        <v>1.04699323</v>
      </c>
      <c r="E901">
        <v>0.53940049899999998</v>
      </c>
      <c r="F901">
        <v>0.53940049899999998</v>
      </c>
      <c r="G901">
        <v>1.345525812</v>
      </c>
      <c r="H901">
        <v>8.7957588690000001</v>
      </c>
    </row>
    <row r="902" spans="1:8">
      <c r="A902">
        <v>2.5129999999999999</v>
      </c>
      <c r="B902">
        <v>1.047051272</v>
      </c>
      <c r="C902">
        <v>1.852946328</v>
      </c>
      <c r="D902">
        <v>1.047051272</v>
      </c>
      <c r="E902">
        <v>0.53945378700000002</v>
      </c>
      <c r="F902">
        <v>0.53945378700000002</v>
      </c>
      <c r="G902">
        <v>1.345348843</v>
      </c>
      <c r="H902">
        <v>8.7955619509999998</v>
      </c>
    </row>
    <row r="903" spans="1:8">
      <c r="A903">
        <v>2.5190000000000001</v>
      </c>
      <c r="B903">
        <v>1.047107354</v>
      </c>
      <c r="C903">
        <v>1.8527785569999999</v>
      </c>
      <c r="D903">
        <v>1.047107354</v>
      </c>
      <c r="E903">
        <v>0.53950585399999995</v>
      </c>
      <c r="F903">
        <v>0.53950585399999995</v>
      </c>
      <c r="G903">
        <v>1.3451770569999999</v>
      </c>
      <c r="H903">
        <v>8.7953710419999993</v>
      </c>
    </row>
    <row r="904" spans="1:8">
      <c r="A904">
        <v>2.5249999999999999</v>
      </c>
      <c r="B904">
        <v>1.0471614899999999</v>
      </c>
      <c r="C904">
        <v>1.8526152</v>
      </c>
      <c r="D904">
        <v>1.0471614899999999</v>
      </c>
      <c r="E904">
        <v>0.539556708</v>
      </c>
      <c r="F904">
        <v>0.539556708</v>
      </c>
      <c r="G904">
        <v>1.345010418</v>
      </c>
      <c r="H904">
        <v>8.7951860919999998</v>
      </c>
    </row>
    <row r="905" spans="1:8">
      <c r="A905">
        <v>2.532</v>
      </c>
      <c r="B905">
        <v>1.0472136940000001</v>
      </c>
      <c r="C905">
        <v>1.8524562309999999</v>
      </c>
      <c r="D905">
        <v>1.0472136940000001</v>
      </c>
      <c r="E905">
        <v>0.53960635400000001</v>
      </c>
      <c r="F905">
        <v>0.53960635400000001</v>
      </c>
      <c r="G905">
        <v>1.344848891</v>
      </c>
      <c r="H905">
        <v>8.7950070599999997</v>
      </c>
    </row>
    <row r="906" spans="1:8">
      <c r="A906">
        <v>2.5379999999999998</v>
      </c>
      <c r="B906">
        <v>1.0472639829999999</v>
      </c>
      <c r="C906">
        <v>1.8523016139999999</v>
      </c>
      <c r="D906">
        <v>1.0472639829999999</v>
      </c>
      <c r="E906">
        <v>0.53965479999999999</v>
      </c>
      <c r="F906">
        <v>0.53965479999999999</v>
      </c>
      <c r="G906">
        <v>1.344692432</v>
      </c>
      <c r="H906">
        <v>8.7948338889999995</v>
      </c>
    </row>
    <row r="907" spans="1:8">
      <c r="A907">
        <v>2.544</v>
      </c>
      <c r="B907">
        <v>1.0473123740000001</v>
      </c>
      <c r="C907">
        <v>1.852151313</v>
      </c>
      <c r="D907">
        <v>1.0473123740000001</v>
      </c>
      <c r="E907">
        <v>0.53970205699999996</v>
      </c>
      <c r="F907">
        <v>0.53970205699999996</v>
      </c>
      <c r="G907">
        <v>1.344540995</v>
      </c>
      <c r="H907">
        <v>8.794666522</v>
      </c>
    </row>
    <row r="908" spans="1:8">
      <c r="A908">
        <v>2.5499999999999998</v>
      </c>
      <c r="B908">
        <v>1.047358885</v>
      </c>
      <c r="C908">
        <v>1.8520052899999999</v>
      </c>
      <c r="D908">
        <v>1.047358885</v>
      </c>
      <c r="E908">
        <v>0.53974813099999996</v>
      </c>
      <c r="F908">
        <v>0.53974813099999996</v>
      </c>
      <c r="G908">
        <v>1.344394536</v>
      </c>
      <c r="H908">
        <v>8.7945049009999998</v>
      </c>
    </row>
    <row r="909" spans="1:8">
      <c r="A909">
        <v>2.5569999999999999</v>
      </c>
      <c r="B909">
        <v>1.0474035319999999</v>
      </c>
      <c r="C909">
        <v>1.8518635189999999</v>
      </c>
      <c r="D909">
        <v>1.0474035319999999</v>
      </c>
      <c r="E909">
        <v>0.53979303099999998</v>
      </c>
      <c r="F909">
        <v>0.53979303099999998</v>
      </c>
      <c r="G909">
        <v>1.3442530180000001</v>
      </c>
      <c r="H909">
        <v>8.7943489849999992</v>
      </c>
    </row>
    <row r="910" spans="1:8">
      <c r="A910">
        <v>2.5630000000000002</v>
      </c>
      <c r="B910">
        <v>1.0474463350000001</v>
      </c>
      <c r="C910">
        <v>1.851725952</v>
      </c>
      <c r="D910">
        <v>1.0474463350000001</v>
      </c>
      <c r="E910">
        <v>0.53983676599999997</v>
      </c>
      <c r="F910">
        <v>0.53983676599999997</v>
      </c>
      <c r="G910">
        <v>1.344116383</v>
      </c>
      <c r="H910">
        <v>8.7941986990000007</v>
      </c>
    </row>
    <row r="911" spans="1:8">
      <c r="A911">
        <v>2.569</v>
      </c>
      <c r="B911">
        <v>1.0474873179999999</v>
      </c>
      <c r="C911">
        <v>1.8515925479999999</v>
      </c>
      <c r="D911">
        <v>1.0474873179999999</v>
      </c>
      <c r="E911">
        <v>0.53987934800000004</v>
      </c>
      <c r="F911">
        <v>0.53987934800000004</v>
      </c>
      <c r="G911">
        <v>1.343984579</v>
      </c>
      <c r="H911">
        <v>8.7940539799999993</v>
      </c>
    </row>
    <row r="912" spans="1:8">
      <c r="A912">
        <v>2.5760000000000001</v>
      </c>
      <c r="B912">
        <v>1.0475264950000001</v>
      </c>
      <c r="C912">
        <v>1.851463276</v>
      </c>
      <c r="D912">
        <v>1.0475264950000001</v>
      </c>
      <c r="E912">
        <v>0.53992078399999999</v>
      </c>
      <c r="F912">
        <v>0.53992078399999999</v>
      </c>
      <c r="G912">
        <v>1.3438575660000001</v>
      </c>
      <c r="H912">
        <v>8.7939147779999995</v>
      </c>
    </row>
    <row r="913" spans="1:8">
      <c r="A913">
        <v>2.5819999999999999</v>
      </c>
      <c r="B913">
        <v>1.0475638940000001</v>
      </c>
      <c r="C913">
        <v>1.8513380770000001</v>
      </c>
      <c r="D913">
        <v>1.0475638940000001</v>
      </c>
      <c r="E913">
        <v>0.53996108899999995</v>
      </c>
      <c r="F913">
        <v>0.53996108899999995</v>
      </c>
      <c r="G913">
        <v>1.343735272</v>
      </c>
      <c r="H913">
        <v>8.7937810079999998</v>
      </c>
    </row>
    <row r="914" spans="1:8">
      <c r="A914">
        <v>2.5880000000000001</v>
      </c>
      <c r="B914">
        <v>1.0475995339999999</v>
      </c>
      <c r="C914">
        <v>1.851216916</v>
      </c>
      <c r="D914">
        <v>1.0475995339999999</v>
      </c>
      <c r="E914">
        <v>0.54000026999999995</v>
      </c>
      <c r="F914">
        <v>0.54000026999999995</v>
      </c>
      <c r="G914">
        <v>1.3436176520000001</v>
      </c>
      <c r="H914">
        <v>8.7936526120000007</v>
      </c>
    </row>
    <row r="915" spans="1:8">
      <c r="A915">
        <v>2.5939999999999999</v>
      </c>
      <c r="B915">
        <v>1.047633437</v>
      </c>
      <c r="C915">
        <v>1.8510997499999999</v>
      </c>
      <c r="D915">
        <v>1.047633437</v>
      </c>
      <c r="E915">
        <v>0.54003833899999998</v>
      </c>
      <c r="F915">
        <v>0.54003833899999998</v>
      </c>
      <c r="G915">
        <v>1.3435046509999999</v>
      </c>
      <c r="H915">
        <v>8.7935295260000004</v>
      </c>
    </row>
    <row r="916" spans="1:8">
      <c r="A916">
        <v>2.601</v>
      </c>
      <c r="B916">
        <v>1.047665633</v>
      </c>
      <c r="C916">
        <v>1.8509865169999999</v>
      </c>
      <c r="D916">
        <v>1.047665633</v>
      </c>
      <c r="E916">
        <v>0.54007530999999998</v>
      </c>
      <c r="F916">
        <v>0.54007530999999998</v>
      </c>
      <c r="G916">
        <v>1.3433961940000001</v>
      </c>
      <c r="H916">
        <v>8.793411657</v>
      </c>
    </row>
    <row r="917" spans="1:8">
      <c r="A917">
        <v>2.6070000000000002</v>
      </c>
      <c r="B917">
        <v>1.0476961419999999</v>
      </c>
      <c r="C917">
        <v>1.8508771770000001</v>
      </c>
      <c r="D917">
        <v>1.0476961419999999</v>
      </c>
      <c r="E917">
        <v>0.54011119500000004</v>
      </c>
      <c r="F917">
        <v>0.54011119500000004</v>
      </c>
      <c r="G917">
        <v>1.3432922300000001</v>
      </c>
      <c r="H917">
        <v>8.7932989450000001</v>
      </c>
    </row>
    <row r="918" spans="1:8">
      <c r="A918">
        <v>2.613</v>
      </c>
      <c r="B918">
        <v>1.047724989</v>
      </c>
      <c r="C918">
        <v>1.8507716860000001</v>
      </c>
      <c r="D918">
        <v>1.047724989</v>
      </c>
      <c r="E918">
        <v>0.54014600300000004</v>
      </c>
      <c r="F918">
        <v>0.54014600300000004</v>
      </c>
      <c r="G918">
        <v>1.3431926999999999</v>
      </c>
      <c r="H918">
        <v>8.79319132</v>
      </c>
    </row>
    <row r="919" spans="1:8">
      <c r="A919">
        <v>2.62</v>
      </c>
      <c r="B919">
        <v>1.0477522050000001</v>
      </c>
      <c r="C919">
        <v>1.8506699740000001</v>
      </c>
      <c r="D919">
        <v>1.0477522050000001</v>
      </c>
      <c r="E919">
        <v>0.54017975200000001</v>
      </c>
      <c r="F919">
        <v>0.54017975200000001</v>
      </c>
      <c r="G919">
        <v>1.3430975220000001</v>
      </c>
      <c r="H919">
        <v>8.7930886790000002</v>
      </c>
    </row>
    <row r="920" spans="1:8">
      <c r="A920">
        <v>2.6259999999999999</v>
      </c>
      <c r="B920">
        <v>1.0477778120000001</v>
      </c>
      <c r="C920">
        <v>1.8505720029999999</v>
      </c>
      <c r="D920">
        <v>1.0477778120000001</v>
      </c>
      <c r="E920">
        <v>0.54021245200000001</v>
      </c>
      <c r="F920">
        <v>0.54021245200000001</v>
      </c>
      <c r="G920">
        <v>1.3430066439999999</v>
      </c>
      <c r="H920">
        <v>8.7929909669999997</v>
      </c>
    </row>
    <row r="921" spans="1:8">
      <c r="A921">
        <v>2.6320000000000001</v>
      </c>
      <c r="B921">
        <v>1.04780184</v>
      </c>
      <c r="C921">
        <v>1.8504777100000001</v>
      </c>
      <c r="D921">
        <v>1.04780184</v>
      </c>
      <c r="E921">
        <v>0.54024411900000002</v>
      </c>
      <c r="F921">
        <v>0.54024411900000002</v>
      </c>
      <c r="G921">
        <v>1.34291999</v>
      </c>
      <c r="H921">
        <v>8.7928980889999995</v>
      </c>
    </row>
    <row r="922" spans="1:8">
      <c r="A922">
        <v>2.6379999999999999</v>
      </c>
      <c r="B922">
        <v>1.0478243169999999</v>
      </c>
      <c r="C922">
        <v>1.85038704</v>
      </c>
      <c r="D922">
        <v>1.0478243169999999</v>
      </c>
      <c r="E922">
        <v>0.54027476600000002</v>
      </c>
      <c r="F922">
        <v>0.54027476600000002</v>
      </c>
      <c r="G922">
        <v>1.3428374890000001</v>
      </c>
      <c r="H922">
        <v>8.7928099609999997</v>
      </c>
    </row>
    <row r="923" spans="1:8">
      <c r="A923">
        <v>2.645</v>
      </c>
      <c r="B923">
        <v>1.0478452709999999</v>
      </c>
      <c r="C923">
        <v>1.8502999419999999</v>
      </c>
      <c r="D923">
        <v>1.0478452709999999</v>
      </c>
      <c r="E923">
        <v>0.54030440599999996</v>
      </c>
      <c r="F923">
        <v>0.54030440599999996</v>
      </c>
      <c r="G923">
        <v>1.342759077</v>
      </c>
      <c r="H923">
        <v>8.7927265069999994</v>
      </c>
    </row>
    <row r="924" spans="1:8">
      <c r="A924">
        <v>2.6509999999999998</v>
      </c>
      <c r="B924">
        <v>1.0478647299999999</v>
      </c>
      <c r="C924">
        <v>1.850216356</v>
      </c>
      <c r="D924">
        <v>1.0478647299999999</v>
      </c>
      <c r="E924">
        <v>0.54033305499999995</v>
      </c>
      <c r="F924">
        <v>0.54033305499999995</v>
      </c>
      <c r="G924">
        <v>1.3426846800000001</v>
      </c>
      <c r="H924">
        <v>8.7926476400000002</v>
      </c>
    </row>
    <row r="925" spans="1:8">
      <c r="A925">
        <v>2.657</v>
      </c>
      <c r="B925">
        <v>1.0478827289999999</v>
      </c>
      <c r="C925">
        <v>1.8501362139999999</v>
      </c>
      <c r="D925">
        <v>1.0478827289999999</v>
      </c>
      <c r="E925">
        <v>0.54036072899999998</v>
      </c>
      <c r="F925">
        <v>0.54036072899999998</v>
      </c>
      <c r="G925">
        <v>1.3426142130000001</v>
      </c>
      <c r="H925">
        <v>8.7925732570000008</v>
      </c>
    </row>
    <row r="926" spans="1:8">
      <c r="A926">
        <v>2.6640000000000001</v>
      </c>
      <c r="B926">
        <v>1.0478992949999999</v>
      </c>
      <c r="C926">
        <v>1.850059463</v>
      </c>
      <c r="D926">
        <v>1.0478992949999999</v>
      </c>
      <c r="E926">
        <v>0.54038744100000002</v>
      </c>
      <c r="F926">
        <v>0.54038744100000002</v>
      </c>
      <c r="G926">
        <v>1.3425476089999999</v>
      </c>
      <c r="H926">
        <v>8.7925032810000001</v>
      </c>
    </row>
    <row r="927" spans="1:8">
      <c r="A927">
        <v>2.67</v>
      </c>
      <c r="B927">
        <v>1.0479144570000001</v>
      </c>
      <c r="C927">
        <v>1.849986049</v>
      </c>
      <c r="D927">
        <v>1.0479144570000001</v>
      </c>
      <c r="E927">
        <v>0.54041320599999998</v>
      </c>
      <c r="F927">
        <v>0.54041320599999998</v>
      </c>
      <c r="G927">
        <v>1.342484799</v>
      </c>
      <c r="H927">
        <v>8.7924376290000001</v>
      </c>
    </row>
    <row r="928" spans="1:8">
      <c r="A928">
        <v>2.6760000000000002</v>
      </c>
      <c r="B928">
        <v>1.0479282519999999</v>
      </c>
      <c r="C928">
        <v>1.8499158929999999</v>
      </c>
      <c r="D928">
        <v>1.0479282519999999</v>
      </c>
      <c r="E928">
        <v>0.54043804399999995</v>
      </c>
      <c r="F928">
        <v>0.54043804399999995</v>
      </c>
      <c r="G928">
        <v>1.342425685</v>
      </c>
      <c r="H928">
        <v>8.7923761870000003</v>
      </c>
    </row>
    <row r="929" spans="1:8">
      <c r="A929">
        <v>2.6819999999999999</v>
      </c>
      <c r="B929">
        <v>1.0479407060000001</v>
      </c>
      <c r="C929">
        <v>1.849848948</v>
      </c>
      <c r="D929">
        <v>1.0479407060000001</v>
      </c>
      <c r="E929">
        <v>0.54046196599999996</v>
      </c>
      <c r="F929">
        <v>0.54046196599999996</v>
      </c>
      <c r="G929">
        <v>1.3423702070000001</v>
      </c>
      <c r="H929">
        <v>8.7923188840000002</v>
      </c>
    </row>
    <row r="930" spans="1:8">
      <c r="A930">
        <v>2.6890000000000001</v>
      </c>
      <c r="B930">
        <v>1.047951858</v>
      </c>
      <c r="C930">
        <v>1.8497851359999999</v>
      </c>
      <c r="D930">
        <v>1.047951858</v>
      </c>
      <c r="E930">
        <v>0.540484992</v>
      </c>
      <c r="F930">
        <v>0.540484992</v>
      </c>
      <c r="G930">
        <v>1.34231827</v>
      </c>
      <c r="H930">
        <v>8.7922656060000008</v>
      </c>
    </row>
    <row r="931" spans="1:8">
      <c r="A931">
        <v>2.6949999999999998</v>
      </c>
      <c r="B931">
        <v>1.047961736</v>
      </c>
      <c r="C931">
        <v>1.849724401</v>
      </c>
      <c r="D931">
        <v>1.047961736</v>
      </c>
      <c r="E931">
        <v>0.54050713699999997</v>
      </c>
      <c r="F931">
        <v>0.54050713699999997</v>
      </c>
      <c r="G931">
        <v>1.3422698019999999</v>
      </c>
      <c r="H931">
        <v>8.7922162690000008</v>
      </c>
    </row>
    <row r="932" spans="1:8">
      <c r="A932">
        <v>2.7010000000000001</v>
      </c>
      <c r="B932">
        <v>1.0479703730000001</v>
      </c>
      <c r="C932">
        <v>1.8496666799999999</v>
      </c>
      <c r="D932">
        <v>1.0479703730000001</v>
      </c>
      <c r="E932">
        <v>0.54052841600000001</v>
      </c>
      <c r="F932">
        <v>0.54052841600000001</v>
      </c>
      <c r="G932">
        <v>1.342224723</v>
      </c>
      <c r="H932">
        <v>8.7921707819999995</v>
      </c>
    </row>
    <row r="933" spans="1:8">
      <c r="A933">
        <v>2.7080000000000002</v>
      </c>
      <c r="B933">
        <v>1.047977806</v>
      </c>
      <c r="C933">
        <v>1.8496118989999999</v>
      </c>
      <c r="D933">
        <v>1.047977806</v>
      </c>
      <c r="E933">
        <v>0.540548849</v>
      </c>
      <c r="F933">
        <v>0.540548849</v>
      </c>
      <c r="G933">
        <v>1.342182942</v>
      </c>
      <c r="H933">
        <v>8.7921290340000002</v>
      </c>
    </row>
    <row r="934" spans="1:8">
      <c r="A934">
        <v>2.714</v>
      </c>
      <c r="B934">
        <v>1.0479840650000001</v>
      </c>
      <c r="C934">
        <v>1.849560001</v>
      </c>
      <c r="D934">
        <v>1.0479840650000001</v>
      </c>
      <c r="E934">
        <v>0.54056844900000001</v>
      </c>
      <c r="F934">
        <v>0.54056844900000001</v>
      </c>
      <c r="G934">
        <v>1.3421443850000001</v>
      </c>
      <c r="H934">
        <v>8.7920909419999997</v>
      </c>
    </row>
    <row r="935" spans="1:8">
      <c r="A935">
        <v>2.72</v>
      </c>
      <c r="B935">
        <v>1.0479891889999999</v>
      </c>
      <c r="C935">
        <v>1.849510905</v>
      </c>
      <c r="D935">
        <v>1.0479891889999999</v>
      </c>
      <c r="E935">
        <v>0.54058723799999997</v>
      </c>
      <c r="F935">
        <v>0.54058723799999997</v>
      </c>
      <c r="G935">
        <v>1.3421089530000001</v>
      </c>
      <c r="H935">
        <v>8.7920563860000005</v>
      </c>
    </row>
    <row r="936" spans="1:8">
      <c r="A936">
        <v>2.726</v>
      </c>
      <c r="B936">
        <v>1.0479932089999999</v>
      </c>
      <c r="C936">
        <v>1.849464555</v>
      </c>
      <c r="D936">
        <v>1.0479932089999999</v>
      </c>
      <c r="E936">
        <v>0.54060523000000005</v>
      </c>
      <c r="F936">
        <v>0.54060523000000005</v>
      </c>
      <c r="G936">
        <v>1.3420765750000001</v>
      </c>
      <c r="H936">
        <v>8.7920252869999995</v>
      </c>
    </row>
    <row r="937" spans="1:8">
      <c r="A937">
        <v>2.7330000000000001</v>
      </c>
      <c r="B937">
        <v>1.047996162</v>
      </c>
      <c r="C937">
        <v>1.8494208750000001</v>
      </c>
      <c r="D937">
        <v>1.047996162</v>
      </c>
      <c r="E937">
        <v>0.54062244400000004</v>
      </c>
      <c r="F937">
        <v>0.54062244400000004</v>
      </c>
      <c r="G937">
        <v>1.342047156</v>
      </c>
      <c r="H937">
        <v>8.7919975309999998</v>
      </c>
    </row>
    <row r="938" spans="1:8">
      <c r="A938">
        <v>2.7389999999999999</v>
      </c>
      <c r="B938">
        <v>1.0479980820000001</v>
      </c>
      <c r="C938">
        <v>1.8493797999999999</v>
      </c>
      <c r="D938">
        <v>1.0479980820000001</v>
      </c>
      <c r="E938">
        <v>0.54063889700000001</v>
      </c>
      <c r="F938">
        <v>0.54063889700000001</v>
      </c>
      <c r="G938">
        <v>1.342020615</v>
      </c>
      <c r="H938">
        <v>8.7919730240000007</v>
      </c>
    </row>
    <row r="939" spans="1:8">
      <c r="A939">
        <v>2.7450000000000001</v>
      </c>
      <c r="B939">
        <v>1.0479990020000001</v>
      </c>
      <c r="C939">
        <v>1.8493412629999999</v>
      </c>
      <c r="D939">
        <v>1.0479990020000001</v>
      </c>
      <c r="E939">
        <v>0.54065460499999995</v>
      </c>
      <c r="F939">
        <v>0.54065460499999995</v>
      </c>
      <c r="G939">
        <v>1.3419968659999999</v>
      </c>
      <c r="H939">
        <v>8.7919516659999992</v>
      </c>
    </row>
    <row r="940" spans="1:8">
      <c r="A940">
        <v>2.7519999999999998</v>
      </c>
      <c r="B940">
        <v>1.0479989620000001</v>
      </c>
      <c r="C940">
        <v>1.8493051890000001</v>
      </c>
      <c r="D940">
        <v>1.0479989620000001</v>
      </c>
      <c r="E940">
        <v>0.54066959000000003</v>
      </c>
      <c r="F940">
        <v>0.54066959000000003</v>
      </c>
      <c r="G940">
        <v>1.3419758159999999</v>
      </c>
      <c r="H940">
        <v>8.7919333490000007</v>
      </c>
    </row>
    <row r="941" spans="1:8">
      <c r="A941">
        <v>2.758</v>
      </c>
      <c r="B941">
        <v>1.047997995</v>
      </c>
      <c r="C941">
        <v>1.8492715120000001</v>
      </c>
      <c r="D941">
        <v>1.047997995</v>
      </c>
      <c r="E941">
        <v>0.54068386599999996</v>
      </c>
      <c r="F941">
        <v>0.54068386599999996</v>
      </c>
      <c r="G941">
        <v>1.341957383</v>
      </c>
      <c r="H941">
        <v>8.7919179750000005</v>
      </c>
    </row>
    <row r="942" spans="1:8">
      <c r="A942">
        <v>2.7639999999999998</v>
      </c>
      <c r="B942">
        <v>1.0479961390000001</v>
      </c>
      <c r="C942">
        <v>1.8492401540000001</v>
      </c>
      <c r="D942">
        <v>1.0479961390000001</v>
      </c>
      <c r="E942">
        <v>0.54069745400000002</v>
      </c>
      <c r="F942">
        <v>0.54069745400000002</v>
      </c>
      <c r="G942">
        <v>1.3419414700000001</v>
      </c>
      <c r="H942">
        <v>8.7919054320000001</v>
      </c>
    </row>
    <row r="943" spans="1:8">
      <c r="A943">
        <v>2.7709999999999999</v>
      </c>
      <c r="B943">
        <v>1.0479934259999999</v>
      </c>
      <c r="C943">
        <v>1.8492110559999999</v>
      </c>
      <c r="D943">
        <v>1.0479934259999999</v>
      </c>
      <c r="E943">
        <v>0.54071037</v>
      </c>
      <c r="F943">
        <v>0.54071037</v>
      </c>
      <c r="G943">
        <v>1.3419279989999999</v>
      </c>
      <c r="H943">
        <v>8.7918956309999992</v>
      </c>
    </row>
    <row r="944" spans="1:8">
      <c r="A944">
        <v>2.7770000000000001</v>
      </c>
      <c r="B944">
        <v>1.0479898949999999</v>
      </c>
      <c r="C944">
        <v>1.8491841419999999</v>
      </c>
      <c r="D944">
        <v>1.0479898949999999</v>
      </c>
      <c r="E944">
        <v>0.54072263200000004</v>
      </c>
      <c r="F944">
        <v>0.54072263200000004</v>
      </c>
      <c r="G944">
        <v>1.3419168800000001</v>
      </c>
      <c r="H944">
        <v>8.7918884629999994</v>
      </c>
    </row>
    <row r="945" spans="1:8">
      <c r="A945">
        <v>2.7829999999999999</v>
      </c>
      <c r="B945">
        <v>1.04798558</v>
      </c>
      <c r="C945">
        <v>1.849159344</v>
      </c>
      <c r="D945">
        <v>1.04798558</v>
      </c>
      <c r="E945">
        <v>0.54073425799999997</v>
      </c>
      <c r="F945">
        <v>0.54073425799999997</v>
      </c>
      <c r="G945">
        <v>1.341908023</v>
      </c>
      <c r="H945">
        <v>8.7918838269999995</v>
      </c>
    </row>
    <row r="946" spans="1:8">
      <c r="A946">
        <v>2.7890000000000001</v>
      </c>
      <c r="B946">
        <v>1.047980519</v>
      </c>
      <c r="C946">
        <v>1.849136586</v>
      </c>
      <c r="D946">
        <v>1.047980519</v>
      </c>
      <c r="E946">
        <v>0.54074526899999997</v>
      </c>
      <c r="F946">
        <v>0.54074526899999997</v>
      </c>
      <c r="G946">
        <v>1.3419013360000001</v>
      </c>
      <c r="H946">
        <v>8.7918816149999994</v>
      </c>
    </row>
    <row r="947" spans="1:8">
      <c r="A947">
        <v>2.7959999999999998</v>
      </c>
      <c r="B947">
        <v>1.047974747</v>
      </c>
      <c r="C947">
        <v>1.8491158009999999</v>
      </c>
      <c r="D947">
        <v>1.047974747</v>
      </c>
      <c r="E947">
        <v>0.54075567999999996</v>
      </c>
      <c r="F947">
        <v>0.54075567999999996</v>
      </c>
      <c r="G947">
        <v>1.3418967340000001</v>
      </c>
      <c r="H947">
        <v>8.7918817259999997</v>
      </c>
    </row>
    <row r="948" spans="1:8">
      <c r="A948">
        <v>2.802</v>
      </c>
      <c r="B948">
        <v>1.0479683019999999</v>
      </c>
      <c r="C948">
        <v>1.8490969129999999</v>
      </c>
      <c r="D948">
        <v>1.0479683019999999</v>
      </c>
      <c r="E948">
        <v>0.54076551100000003</v>
      </c>
      <c r="F948">
        <v>0.54076551100000003</v>
      </c>
      <c r="G948">
        <v>1.3418941230000001</v>
      </c>
      <c r="H948">
        <v>8.7918840520000003</v>
      </c>
    </row>
    <row r="949" spans="1:8">
      <c r="A949">
        <v>2.8079999999999998</v>
      </c>
      <c r="B949">
        <v>1.047961213</v>
      </c>
      <c r="C949">
        <v>1.8490798690000001</v>
      </c>
      <c r="D949">
        <v>1.047961213</v>
      </c>
      <c r="E949">
        <v>0.54077477699999998</v>
      </c>
      <c r="F949">
        <v>0.54077477699999998</v>
      </c>
      <c r="G949">
        <v>1.341893432</v>
      </c>
      <c r="H949">
        <v>8.7918885119999999</v>
      </c>
    </row>
    <row r="950" spans="1:8">
      <c r="A950">
        <v>2.8149999999999999</v>
      </c>
      <c r="B950">
        <v>1.0479535250000001</v>
      </c>
      <c r="C950">
        <v>1.849064577</v>
      </c>
      <c r="D950">
        <v>1.0479535250000001</v>
      </c>
      <c r="E950">
        <v>0.54078349999999997</v>
      </c>
      <c r="F950">
        <v>0.54078349999999997</v>
      </c>
      <c r="G950">
        <v>1.3418945520000001</v>
      </c>
      <c r="H950">
        <v>8.791894976</v>
      </c>
    </row>
    <row r="951" spans="1:8">
      <c r="A951">
        <v>2.8210000000000002</v>
      </c>
      <c r="B951">
        <v>1.047945269</v>
      </c>
      <c r="C951">
        <v>1.849050979</v>
      </c>
      <c r="D951">
        <v>1.047945269</v>
      </c>
      <c r="E951">
        <v>0.54079169599999999</v>
      </c>
      <c r="F951">
        <v>0.54079169599999999</v>
      </c>
      <c r="G951">
        <v>1.341897406</v>
      </c>
      <c r="H951">
        <v>8.7919033570000007</v>
      </c>
    </row>
    <row r="952" spans="1:8">
      <c r="A952">
        <v>2.827</v>
      </c>
      <c r="B952">
        <v>1.0479364790000001</v>
      </c>
      <c r="C952">
        <v>1.8490390059999999</v>
      </c>
      <c r="D952">
        <v>1.0479364790000001</v>
      </c>
      <c r="E952">
        <v>0.540799382</v>
      </c>
      <c r="F952">
        <v>0.540799382</v>
      </c>
      <c r="G952">
        <v>1.3419019089999999</v>
      </c>
      <c r="H952">
        <v>8.7919135550000007</v>
      </c>
    </row>
    <row r="953" spans="1:8">
      <c r="A953">
        <v>2.8330000000000002</v>
      </c>
      <c r="B953">
        <v>1.0479271939999999</v>
      </c>
      <c r="C953">
        <v>1.849028584</v>
      </c>
      <c r="D953">
        <v>1.0479271939999999</v>
      </c>
      <c r="E953">
        <v>0.54080657799999998</v>
      </c>
      <c r="F953">
        <v>0.54080657799999998</v>
      </c>
      <c r="G953">
        <v>1.3419079679999999</v>
      </c>
      <c r="H953">
        <v>8.791925462</v>
      </c>
    </row>
    <row r="954" spans="1:8">
      <c r="A954">
        <v>2.84</v>
      </c>
      <c r="B954">
        <v>1.0479174469999999</v>
      </c>
      <c r="C954">
        <v>1.849019644</v>
      </c>
      <c r="D954">
        <v>1.0479174469999999</v>
      </c>
      <c r="E954">
        <v>0.54081330000000005</v>
      </c>
      <c r="F954">
        <v>0.54081330000000005</v>
      </c>
      <c r="G954">
        <v>1.341915497</v>
      </c>
      <c r="H954">
        <v>8.7919389779999992</v>
      </c>
    </row>
    <row r="955" spans="1:8">
      <c r="A955">
        <v>2.8460000000000001</v>
      </c>
      <c r="B955">
        <v>1.047907277</v>
      </c>
      <c r="C955">
        <v>1.849012111</v>
      </c>
      <c r="D955">
        <v>1.047907277</v>
      </c>
      <c r="E955">
        <v>0.54081956899999994</v>
      </c>
      <c r="F955">
        <v>0.54081956899999994</v>
      </c>
      <c r="G955">
        <v>1.3419244029999999</v>
      </c>
      <c r="H955">
        <v>8.7919539950000001</v>
      </c>
    </row>
    <row r="956" spans="1:8">
      <c r="A956">
        <v>2.8519999999999999</v>
      </c>
      <c r="B956">
        <v>1.047896712</v>
      </c>
      <c r="C956">
        <v>1.8490059350000001</v>
      </c>
      <c r="D956">
        <v>1.047896712</v>
      </c>
      <c r="E956">
        <v>0.54082539799999996</v>
      </c>
      <c r="F956">
        <v>0.54082539799999996</v>
      </c>
      <c r="G956">
        <v>1.341934621</v>
      </c>
      <c r="H956">
        <v>8.7919704379999999</v>
      </c>
    </row>
    <row r="957" spans="1:8">
      <c r="A957">
        <v>2.859</v>
      </c>
      <c r="B957">
        <v>1.047885789</v>
      </c>
      <c r="C957">
        <v>1.849001039</v>
      </c>
      <c r="D957">
        <v>1.047885789</v>
      </c>
      <c r="E957">
        <v>0.540830806</v>
      </c>
      <c r="F957">
        <v>0.540830806</v>
      </c>
      <c r="G957">
        <v>1.341946055</v>
      </c>
      <c r="H957">
        <v>8.7919881950000001</v>
      </c>
    </row>
    <row r="958" spans="1:8">
      <c r="A958">
        <v>2.8650000000000002</v>
      </c>
      <c r="B958">
        <v>1.047874545</v>
      </c>
      <c r="C958">
        <v>1.8489973500000001</v>
      </c>
      <c r="D958">
        <v>1.047874545</v>
      </c>
      <c r="E958">
        <v>0.540835811</v>
      </c>
      <c r="F958">
        <v>0.540835811</v>
      </c>
      <c r="G958">
        <v>1.341958617</v>
      </c>
      <c r="H958">
        <v>8.7920071620000009</v>
      </c>
    </row>
    <row r="959" spans="1:8">
      <c r="A959">
        <v>2.871</v>
      </c>
      <c r="B959">
        <v>1.047863011</v>
      </c>
      <c r="C959">
        <v>1.8489948089999999</v>
      </c>
      <c r="D959">
        <v>1.047863011</v>
      </c>
      <c r="E959">
        <v>0.54084043000000004</v>
      </c>
      <c r="F959">
        <v>0.54084043000000004</v>
      </c>
      <c r="G959">
        <v>1.3419722270000001</v>
      </c>
      <c r="H959">
        <v>8.7920272500000003</v>
      </c>
    </row>
    <row r="960" spans="1:8">
      <c r="A960">
        <v>2.8769999999999998</v>
      </c>
      <c r="B960">
        <v>1.0478512209999999</v>
      </c>
      <c r="C960">
        <v>1.8489933489999999</v>
      </c>
      <c r="D960">
        <v>1.0478512209999999</v>
      </c>
      <c r="E960">
        <v>0.54084467899999999</v>
      </c>
      <c r="F960">
        <v>0.54084467899999999</v>
      </c>
      <c r="G960">
        <v>1.341986806</v>
      </c>
      <c r="H960">
        <v>8.7920483639999993</v>
      </c>
    </row>
    <row r="961" spans="1:8">
      <c r="A961">
        <v>2.8839999999999999</v>
      </c>
      <c r="B961">
        <v>1.047839207</v>
      </c>
      <c r="C961">
        <v>1.848992908</v>
      </c>
      <c r="D961">
        <v>1.047839207</v>
      </c>
      <c r="E961">
        <v>0.54084857399999997</v>
      </c>
      <c r="F961">
        <v>0.54084857399999997</v>
      </c>
      <c r="G961">
        <v>1.3420022739999999</v>
      </c>
      <c r="H961">
        <v>8.7920704129999994</v>
      </c>
    </row>
    <row r="962" spans="1:8">
      <c r="A962">
        <v>2.89</v>
      </c>
      <c r="B962">
        <v>1.0478270059999999</v>
      </c>
      <c r="C962">
        <v>1.8489934130000001</v>
      </c>
      <c r="D962">
        <v>1.0478270059999999</v>
      </c>
      <c r="E962">
        <v>0.54085213499999996</v>
      </c>
      <c r="F962">
        <v>0.54085213499999996</v>
      </c>
      <c r="G962">
        <v>1.3420185419999999</v>
      </c>
      <c r="H962">
        <v>8.7920932910000005</v>
      </c>
    </row>
    <row r="963" spans="1:8">
      <c r="A963">
        <v>2.8959999999999999</v>
      </c>
      <c r="B963">
        <v>1.0478146450000001</v>
      </c>
      <c r="C963">
        <v>1.8489948089999999</v>
      </c>
      <c r="D963">
        <v>1.0478146450000001</v>
      </c>
      <c r="E963">
        <v>0.54085537400000006</v>
      </c>
      <c r="F963">
        <v>0.54085537400000006</v>
      </c>
      <c r="G963">
        <v>1.3420355390000001</v>
      </c>
      <c r="H963">
        <v>8.7921169199999998</v>
      </c>
    </row>
    <row r="964" spans="1:8">
      <c r="A964">
        <v>2.903</v>
      </c>
      <c r="B964">
        <v>1.047802157</v>
      </c>
      <c r="C964">
        <v>1.8489970330000001</v>
      </c>
      <c r="D964">
        <v>1.047802157</v>
      </c>
      <c r="E964">
        <v>0.54085830999999995</v>
      </c>
      <c r="F964">
        <v>0.54085830999999995</v>
      </c>
      <c r="G964">
        <v>1.342053186</v>
      </c>
      <c r="H964">
        <v>8.7921412029999999</v>
      </c>
    </row>
    <row r="965" spans="1:8">
      <c r="A965">
        <v>2.9089999999999998</v>
      </c>
      <c r="B965">
        <v>1.0477895740000001</v>
      </c>
      <c r="C965">
        <v>1.849000025</v>
      </c>
      <c r="D965">
        <v>1.0477895740000001</v>
      </c>
      <c r="E965">
        <v>0.54086095599999995</v>
      </c>
      <c r="F965">
        <v>0.54086095599999995</v>
      </c>
      <c r="G965">
        <v>1.3420714069999999</v>
      </c>
      <c r="H965">
        <v>8.7921660569999993</v>
      </c>
    </row>
    <row r="966" spans="1:8">
      <c r="A966">
        <v>2.915</v>
      </c>
      <c r="B966">
        <v>1.0477769290000001</v>
      </c>
      <c r="C966">
        <v>1.849003715</v>
      </c>
      <c r="D966">
        <v>1.0477769290000001</v>
      </c>
      <c r="E966">
        <v>0.54086333200000003</v>
      </c>
      <c r="F966">
        <v>0.54086333200000003</v>
      </c>
      <c r="G966">
        <v>1.3420901169999999</v>
      </c>
      <c r="H966">
        <v>8.7921913800000002</v>
      </c>
    </row>
    <row r="967" spans="1:8">
      <c r="A967">
        <v>2.9209999999999998</v>
      </c>
      <c r="B967">
        <v>1.047764251</v>
      </c>
      <c r="C967">
        <v>1.849008049</v>
      </c>
      <c r="D967">
        <v>1.047764251</v>
      </c>
      <c r="E967">
        <v>0.54086544999999997</v>
      </c>
      <c r="F967">
        <v>0.54086544999999997</v>
      </c>
      <c r="G967">
        <v>1.3421092480000001</v>
      </c>
      <c r="H967">
        <v>8.7922170919999996</v>
      </c>
    </row>
    <row r="968" spans="1:8">
      <c r="A968">
        <v>2.9279999999999999</v>
      </c>
      <c r="B968">
        <v>1.0477515660000001</v>
      </c>
      <c r="C968">
        <v>1.849012976</v>
      </c>
      <c r="D968">
        <v>1.0477515660000001</v>
      </c>
      <c r="E968">
        <v>0.54086732400000004</v>
      </c>
      <c r="F968">
        <v>0.54086732400000004</v>
      </c>
      <c r="G968">
        <v>1.342128735</v>
      </c>
      <c r="H968">
        <v>8.7922431200000002</v>
      </c>
    </row>
    <row r="969" spans="1:8">
      <c r="A969">
        <v>2.9340000000000002</v>
      </c>
      <c r="B969">
        <v>1.047738906</v>
      </c>
      <c r="C969">
        <v>1.8490184359999999</v>
      </c>
      <c r="D969">
        <v>1.047738906</v>
      </c>
      <c r="E969">
        <v>0.54086897099999998</v>
      </c>
      <c r="F969">
        <v>0.54086897099999998</v>
      </c>
      <c r="G969">
        <v>1.342148501</v>
      </c>
      <c r="H969">
        <v>8.7922693750000001</v>
      </c>
    </row>
    <row r="970" spans="1:8">
      <c r="A970">
        <v>2.94</v>
      </c>
      <c r="B970">
        <v>1.047726301</v>
      </c>
      <c r="C970">
        <v>1.8490243639999999</v>
      </c>
      <c r="D970">
        <v>1.047726301</v>
      </c>
      <c r="E970">
        <v>0.54087040500000005</v>
      </c>
      <c r="F970">
        <v>0.54087040500000005</v>
      </c>
      <c r="G970">
        <v>1.3421684679999999</v>
      </c>
      <c r="H970">
        <v>8.7922957640000003</v>
      </c>
    </row>
    <row r="971" spans="1:8">
      <c r="A971">
        <v>2.9470000000000001</v>
      </c>
      <c r="B971">
        <v>1.047713777</v>
      </c>
      <c r="C971">
        <v>1.849030712</v>
      </c>
      <c r="D971">
        <v>1.047713777</v>
      </c>
      <c r="E971">
        <v>0.54087163999999999</v>
      </c>
      <c r="F971">
        <v>0.54087163999999999</v>
      </c>
      <c r="G971">
        <v>1.3421885739999999</v>
      </c>
      <c r="H971">
        <v>8.7923222180000007</v>
      </c>
    </row>
    <row r="972" spans="1:8">
      <c r="A972">
        <v>2.9529999999999998</v>
      </c>
      <c r="B972">
        <v>1.0477013639999999</v>
      </c>
      <c r="C972">
        <v>1.849037421</v>
      </c>
      <c r="D972">
        <v>1.0477013639999999</v>
      </c>
      <c r="E972">
        <v>0.54087269000000004</v>
      </c>
      <c r="F972">
        <v>0.54087269000000004</v>
      </c>
      <c r="G972">
        <v>1.342208748</v>
      </c>
      <c r="H972">
        <v>8.7923486499999992</v>
      </c>
    </row>
    <row r="973" spans="1:8">
      <c r="A973">
        <v>2.9590000000000001</v>
      </c>
      <c r="B973">
        <v>1.047689085</v>
      </c>
      <c r="C973">
        <v>1.8490444450000001</v>
      </c>
      <c r="D973">
        <v>1.047689085</v>
      </c>
      <c r="E973">
        <v>0.54087356900000005</v>
      </c>
      <c r="F973">
        <v>0.54087356900000005</v>
      </c>
      <c r="G973">
        <v>1.3422289279999999</v>
      </c>
      <c r="H973">
        <v>8.7923749929999993</v>
      </c>
    </row>
    <row r="974" spans="1:8">
      <c r="A974">
        <v>2.9649999999999999</v>
      </c>
      <c r="B974">
        <v>1.0476769669999999</v>
      </c>
      <c r="C974">
        <v>1.8490517360000001</v>
      </c>
      <c r="D974">
        <v>1.0476769669999999</v>
      </c>
      <c r="E974">
        <v>0.54087428800000004</v>
      </c>
      <c r="F974">
        <v>0.54087428800000004</v>
      </c>
      <c r="G974">
        <v>1.3422490570000001</v>
      </c>
      <c r="H974">
        <v>8.7924011780000004</v>
      </c>
    </row>
    <row r="975" spans="1:8">
      <c r="A975">
        <v>2.972</v>
      </c>
      <c r="B975">
        <v>1.047665037</v>
      </c>
      <c r="C975">
        <v>1.849059233</v>
      </c>
      <c r="D975">
        <v>1.047665037</v>
      </c>
      <c r="E975">
        <v>0.54087486200000001</v>
      </c>
      <c r="F975">
        <v>0.54087486200000001</v>
      </c>
      <c r="G975">
        <v>1.3422690580000001</v>
      </c>
      <c r="H975">
        <v>8.7924271160000007</v>
      </c>
    </row>
    <row r="976" spans="1:8">
      <c r="A976">
        <v>2.9780000000000002</v>
      </c>
      <c r="B976">
        <v>1.04765332</v>
      </c>
      <c r="C976">
        <v>1.849066893</v>
      </c>
      <c r="D976">
        <v>1.04765332</v>
      </c>
      <c r="E976">
        <v>0.54087530299999997</v>
      </c>
      <c r="F976">
        <v>0.54087530299999997</v>
      </c>
      <c r="G976">
        <v>1.3422888770000001</v>
      </c>
      <c r="H976">
        <v>8.7924527440000002</v>
      </c>
    </row>
    <row r="977" spans="1:8">
      <c r="A977">
        <v>2.984</v>
      </c>
      <c r="B977">
        <v>1.0476418359999999</v>
      </c>
      <c r="C977">
        <v>1.8490746730000001</v>
      </c>
      <c r="D977">
        <v>1.0476418359999999</v>
      </c>
      <c r="E977">
        <v>0.54087562300000003</v>
      </c>
      <c r="F977">
        <v>0.54087562300000003</v>
      </c>
      <c r="G977">
        <v>1.3423084599999999</v>
      </c>
      <c r="H977">
        <v>8.7924779999999991</v>
      </c>
    </row>
    <row r="978" spans="1:8">
      <c r="A978">
        <v>2.9910000000000001</v>
      </c>
      <c r="B978">
        <v>1.0476306129999999</v>
      </c>
      <c r="C978">
        <v>1.8490825209999999</v>
      </c>
      <c r="D978">
        <v>1.0476306129999999</v>
      </c>
      <c r="E978">
        <v>0.54087583299999997</v>
      </c>
      <c r="F978">
        <v>0.54087583299999997</v>
      </c>
      <c r="G978">
        <v>1.3423277410000001</v>
      </c>
      <c r="H978">
        <v>8.792502807</v>
      </c>
    </row>
    <row r="979" spans="1:8">
      <c r="A979">
        <v>2.9969999999999999</v>
      </c>
      <c r="B979">
        <v>1.0476196689999999</v>
      </c>
      <c r="C979">
        <v>1.849090401</v>
      </c>
      <c r="D979">
        <v>1.0476196689999999</v>
      </c>
      <c r="E979">
        <v>0.54087594400000005</v>
      </c>
      <c r="F979">
        <v>0.54087594400000005</v>
      </c>
      <c r="G979">
        <v>1.342346676</v>
      </c>
      <c r="H979">
        <v>8.7925271140000003</v>
      </c>
    </row>
    <row r="980" spans="1:8">
      <c r="A980">
        <v>3.0030000000000001</v>
      </c>
      <c r="B980">
        <v>1.0476090280000001</v>
      </c>
      <c r="C980">
        <v>1.849098264</v>
      </c>
      <c r="D980">
        <v>1.0476090280000001</v>
      </c>
      <c r="E980">
        <v>0.54087596900000001</v>
      </c>
      <c r="F980">
        <v>0.54087596900000001</v>
      </c>
      <c r="G980">
        <v>1.3423652049999999</v>
      </c>
      <c r="H980">
        <v>8.7925508509999997</v>
      </c>
    </row>
    <row r="981" spans="1:8">
      <c r="A981">
        <v>3.01</v>
      </c>
      <c r="B981">
        <v>1.0475987099999999</v>
      </c>
      <c r="C981">
        <v>1.849106074</v>
      </c>
      <c r="D981">
        <v>1.0475987099999999</v>
      </c>
      <c r="E981">
        <v>0.54087591599999996</v>
      </c>
      <c r="F981">
        <v>0.54087591599999996</v>
      </c>
      <c r="G981">
        <v>1.34238328</v>
      </c>
      <c r="H981">
        <v>8.7925739630000006</v>
      </c>
    </row>
    <row r="982" spans="1:8">
      <c r="A982">
        <v>3.016</v>
      </c>
      <c r="B982">
        <v>1.0475887340000001</v>
      </c>
      <c r="C982">
        <v>1.849113792</v>
      </c>
      <c r="D982">
        <v>1.0475887340000001</v>
      </c>
      <c r="E982">
        <v>0.54087579600000002</v>
      </c>
      <c r="F982">
        <v>0.54087579600000002</v>
      </c>
      <c r="G982">
        <v>1.342400853</v>
      </c>
      <c r="H982">
        <v>8.7925963940000003</v>
      </c>
    </row>
    <row r="983" spans="1:8">
      <c r="A983">
        <v>3.0219999999999998</v>
      </c>
      <c r="B983">
        <v>1.0475791219999999</v>
      </c>
      <c r="C983">
        <v>1.8491213719999999</v>
      </c>
      <c r="D983">
        <v>1.0475791219999999</v>
      </c>
      <c r="E983">
        <v>0.54087562</v>
      </c>
      <c r="F983">
        <v>0.54087562</v>
      </c>
      <c r="G983">
        <v>1.3424178689999999</v>
      </c>
      <c r="H983">
        <v>8.7926180790000004</v>
      </c>
    </row>
    <row r="984" spans="1:8">
      <c r="A984">
        <v>3.028</v>
      </c>
      <c r="B984">
        <v>1.047569891</v>
      </c>
      <c r="C984">
        <v>1.8491287860000001</v>
      </c>
      <c r="D984">
        <v>1.047569891</v>
      </c>
      <c r="E984">
        <v>0.54087539500000004</v>
      </c>
      <c r="F984">
        <v>0.54087539500000004</v>
      </c>
      <c r="G984">
        <v>1.342434291</v>
      </c>
      <c r="H984">
        <v>8.7926389759999992</v>
      </c>
    </row>
    <row r="985" spans="1:8">
      <c r="A985">
        <v>3.0350000000000001</v>
      </c>
      <c r="B985">
        <v>1.0475610580000001</v>
      </c>
      <c r="C985">
        <v>1.849135996</v>
      </c>
      <c r="D985">
        <v>1.0475610580000001</v>
      </c>
      <c r="E985">
        <v>0.54087513300000001</v>
      </c>
      <c r="F985">
        <v>0.54087513300000001</v>
      </c>
      <c r="G985">
        <v>1.342450071</v>
      </c>
      <c r="H985">
        <v>8.7926590279999992</v>
      </c>
    </row>
    <row r="986" spans="1:8">
      <c r="A986">
        <v>3.0409999999999999</v>
      </c>
      <c r="B986">
        <v>1.047552641</v>
      </c>
      <c r="C986">
        <v>1.8491429669999999</v>
      </c>
      <c r="D986">
        <v>1.047552641</v>
      </c>
      <c r="E986">
        <v>0.54087483999999997</v>
      </c>
      <c r="F986">
        <v>0.54087483999999997</v>
      </c>
      <c r="G986">
        <v>1.342465166</v>
      </c>
      <c r="H986">
        <v>8.7926781869999999</v>
      </c>
    </row>
    <row r="987" spans="1:8">
      <c r="A987">
        <v>3.0470000000000002</v>
      </c>
      <c r="B987">
        <v>1.0475446509999999</v>
      </c>
      <c r="C987">
        <v>1.8491496810000001</v>
      </c>
      <c r="D987">
        <v>1.0475446509999999</v>
      </c>
      <c r="E987">
        <v>0.54087452300000005</v>
      </c>
      <c r="F987">
        <v>0.54087452300000005</v>
      </c>
      <c r="G987">
        <v>1.342479553</v>
      </c>
      <c r="H987">
        <v>8.7926964259999991</v>
      </c>
    </row>
    <row r="988" spans="1:8">
      <c r="A988">
        <v>3.0539999999999998</v>
      </c>
      <c r="B988">
        <v>1.0475371090000001</v>
      </c>
      <c r="C988">
        <v>1.849156094</v>
      </c>
      <c r="D988">
        <v>1.0475371090000001</v>
      </c>
      <c r="E988">
        <v>0.54087419199999998</v>
      </c>
      <c r="F988">
        <v>0.54087419199999998</v>
      </c>
      <c r="G988">
        <v>1.342493178</v>
      </c>
      <c r="H988">
        <v>8.7927136800000003</v>
      </c>
    </row>
    <row r="989" spans="1:8">
      <c r="A989">
        <v>3.06</v>
      </c>
      <c r="B989">
        <v>1.047530026</v>
      </c>
      <c r="C989">
        <v>1.8491621840000001</v>
      </c>
      <c r="D989">
        <v>1.047530026</v>
      </c>
      <c r="E989">
        <v>0.54087385300000002</v>
      </c>
      <c r="F989">
        <v>0.54087385300000002</v>
      </c>
      <c r="G989">
        <v>1.3425060120000001</v>
      </c>
      <c r="H989">
        <v>8.7927299179999991</v>
      </c>
    </row>
    <row r="990" spans="1:8">
      <c r="A990">
        <v>3.0659999999999998</v>
      </c>
      <c r="B990">
        <v>1.047523414</v>
      </c>
      <c r="C990">
        <v>1.849167929</v>
      </c>
      <c r="D990">
        <v>1.047523414</v>
      </c>
      <c r="E990">
        <v>0.540873512</v>
      </c>
      <c r="F990">
        <v>0.540873512</v>
      </c>
      <c r="G990">
        <v>1.342518028</v>
      </c>
      <c r="H990">
        <v>8.7927451059999999</v>
      </c>
    </row>
    <row r="991" spans="1:8">
      <c r="A991">
        <v>3.0720000000000001</v>
      </c>
      <c r="B991">
        <v>1.0475172850000001</v>
      </c>
      <c r="C991">
        <v>1.849173306</v>
      </c>
      <c r="D991">
        <v>1.0475172850000001</v>
      </c>
      <c r="E991">
        <v>0.54087317499999998</v>
      </c>
      <c r="F991">
        <v>0.54087317499999998</v>
      </c>
      <c r="G991">
        <v>1.342529197</v>
      </c>
      <c r="H991">
        <v>8.7927592130000001</v>
      </c>
    </row>
    <row r="992" spans="1:8">
      <c r="A992">
        <v>3.0790000000000002</v>
      </c>
      <c r="B992">
        <v>1.0475116529999999</v>
      </c>
      <c r="C992">
        <v>1.849178282</v>
      </c>
      <c r="D992">
        <v>1.0475116529999999</v>
      </c>
      <c r="E992">
        <v>0.54087284999999996</v>
      </c>
      <c r="F992">
        <v>0.54087284999999996</v>
      </c>
      <c r="G992">
        <v>1.342539479</v>
      </c>
      <c r="H992">
        <v>8.7927721909999992</v>
      </c>
    </row>
    <row r="993" spans="1:8">
      <c r="A993">
        <v>3.085</v>
      </c>
      <c r="B993">
        <v>1.0475065269999999</v>
      </c>
      <c r="C993">
        <v>1.8491828480000001</v>
      </c>
      <c r="D993">
        <v>1.0475065269999999</v>
      </c>
      <c r="E993">
        <v>0.54087253899999999</v>
      </c>
      <c r="F993">
        <v>0.54087253899999999</v>
      </c>
      <c r="G993">
        <v>1.34254886</v>
      </c>
      <c r="H993">
        <v>8.7927840239999995</v>
      </c>
    </row>
    <row r="994" spans="1:8">
      <c r="A994">
        <v>3.0910000000000002</v>
      </c>
      <c r="B994">
        <v>1.0475019130000001</v>
      </c>
      <c r="C994">
        <v>1.8491869869999999</v>
      </c>
      <c r="D994">
        <v>1.0475019130000001</v>
      </c>
      <c r="E994">
        <v>0.540872248</v>
      </c>
      <c r="F994">
        <v>0.540872248</v>
      </c>
      <c r="G994">
        <v>1.342557322</v>
      </c>
      <c r="H994">
        <v>8.7927946909999992</v>
      </c>
    </row>
    <row r="995" spans="1:8">
      <c r="A995">
        <v>3.0979999999999999</v>
      </c>
      <c r="B995">
        <v>1.047497825</v>
      </c>
      <c r="C995">
        <v>1.8491906709999999</v>
      </c>
      <c r="D995">
        <v>1.047497825</v>
      </c>
      <c r="E995">
        <v>0.54087198199999997</v>
      </c>
      <c r="F995">
        <v>0.54087198199999997</v>
      </c>
      <c r="G995">
        <v>1.342564828</v>
      </c>
      <c r="H995">
        <v>8.7928041490000002</v>
      </c>
    </row>
    <row r="996" spans="1:8">
      <c r="A996">
        <v>3.1040000000000001</v>
      </c>
      <c r="B996">
        <v>1.0474942650000001</v>
      </c>
      <c r="C996">
        <v>1.8491938990000001</v>
      </c>
      <c r="D996">
        <v>1.0474942650000001</v>
      </c>
      <c r="E996">
        <v>0.54087174299999996</v>
      </c>
      <c r="F996">
        <v>0.54087174299999996</v>
      </c>
      <c r="G996">
        <v>1.3425713770000001</v>
      </c>
      <c r="H996">
        <v>8.7928123970000005</v>
      </c>
    </row>
    <row r="997" spans="1:8">
      <c r="A997">
        <v>3.11</v>
      </c>
      <c r="B997">
        <v>1.0474912439999999</v>
      </c>
      <c r="C997">
        <v>1.8491966440000001</v>
      </c>
      <c r="D997">
        <v>1.0474912439999999</v>
      </c>
      <c r="E997">
        <v>0.54087153700000001</v>
      </c>
      <c r="F997">
        <v>0.54087153700000001</v>
      </c>
      <c r="G997">
        <v>1.342576937</v>
      </c>
      <c r="H997">
        <v>8.7928193970000006</v>
      </c>
    </row>
    <row r="998" spans="1:8">
      <c r="A998">
        <v>3.1160000000000001</v>
      </c>
      <c r="B998">
        <v>1.0474887639999999</v>
      </c>
      <c r="C998">
        <v>1.849198908</v>
      </c>
      <c r="D998">
        <v>1.0474887639999999</v>
      </c>
      <c r="E998">
        <v>0.54087136300000005</v>
      </c>
      <c r="F998">
        <v>0.54087136300000005</v>
      </c>
      <c r="G998">
        <v>1.342581507</v>
      </c>
      <c r="H998">
        <v>8.7928251490000005</v>
      </c>
    </row>
    <row r="999" spans="1:8">
      <c r="A999">
        <v>3.1230000000000002</v>
      </c>
      <c r="B999">
        <v>1.0474868310000001</v>
      </c>
      <c r="C999">
        <v>1.849200677</v>
      </c>
      <c r="D999">
        <v>1.0474868310000001</v>
      </c>
      <c r="E999">
        <v>0.54087122700000001</v>
      </c>
      <c r="F999">
        <v>0.54087122700000001</v>
      </c>
      <c r="G999">
        <v>1.3425850720000001</v>
      </c>
      <c r="H999">
        <v>8.7928296350000004</v>
      </c>
    </row>
    <row r="1000" spans="1:8">
      <c r="A1000">
        <v>3.129</v>
      </c>
      <c r="B1000">
        <v>1.047485448</v>
      </c>
      <c r="C1000">
        <v>1.849201946</v>
      </c>
      <c r="D1000">
        <v>1.047485448</v>
      </c>
      <c r="E1000">
        <v>0.54087112800000003</v>
      </c>
      <c r="F1000">
        <v>0.54087112800000003</v>
      </c>
      <c r="G1000">
        <v>1.342587626</v>
      </c>
      <c r="H1000">
        <v>8.7928328479999998</v>
      </c>
    </row>
    <row r="1001" spans="1:8">
      <c r="A1001">
        <v>3.1349999999999998</v>
      </c>
      <c r="B1001">
        <v>1.047484616</v>
      </c>
      <c r="C1001">
        <v>1.8492027120000001</v>
      </c>
      <c r="D1001">
        <v>1.047484616</v>
      </c>
      <c r="E1001">
        <v>0.54087106699999998</v>
      </c>
      <c r="F1001">
        <v>0.54087106699999998</v>
      </c>
      <c r="G1001">
        <v>1.3425891640000001</v>
      </c>
      <c r="H1001">
        <v>8.792834783</v>
      </c>
    </row>
    <row r="1002" spans="1:8">
      <c r="A1002">
        <v>3.1419999999999999</v>
      </c>
      <c r="B1002">
        <v>1.0474843389999999</v>
      </c>
      <c r="C1002">
        <v>1.849202966</v>
      </c>
      <c r="D1002">
        <v>1.0474843389999999</v>
      </c>
      <c r="E1002">
        <v>0.54087104699999999</v>
      </c>
      <c r="F1002">
        <v>0.54087104699999999</v>
      </c>
      <c r="G1002">
        <v>1.3425896740000001</v>
      </c>
      <c r="H1002">
        <v>8.7928354249999998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11FA-83BA-4D06-94AA-0DDB4107ECBC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17</v>
      </c>
      <c r="B1" t="s">
        <v>12</v>
      </c>
      <c r="C1" t="s">
        <v>18</v>
      </c>
      <c r="K1">
        <f>(MAX(G3:G1002)-MIN(G3:G1002))/AVERAGE(G3:G1002)</f>
        <v>0.29522964142722441</v>
      </c>
      <c r="L1">
        <f>MAX(G3:G1002)/G3</f>
        <v>1.3256986838986764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0.52806451799999998</v>
      </c>
      <c r="C3">
        <v>0.99787273399999998</v>
      </c>
      <c r="D3">
        <v>0.52806451799999998</v>
      </c>
      <c r="E3">
        <v>0.27628297200000002</v>
      </c>
      <c r="F3">
        <v>0.27628297200000002</v>
      </c>
      <c r="G3">
        <v>0.74609118799999996</v>
      </c>
      <c r="H3">
        <v>4.6513161649999999</v>
      </c>
    </row>
    <row r="4" spans="1:12">
      <c r="A4">
        <v>-3.1349999999999998</v>
      </c>
      <c r="B4">
        <v>0.52806470100000003</v>
      </c>
      <c r="C4">
        <v>0.99787251799999999</v>
      </c>
      <c r="D4">
        <v>0.52806470100000003</v>
      </c>
      <c r="E4">
        <v>0.27628298000000001</v>
      </c>
      <c r="F4">
        <v>0.27628298000000001</v>
      </c>
      <c r="G4">
        <v>0.74609079700000003</v>
      </c>
      <c r="H4">
        <v>4.6513155629999998</v>
      </c>
    </row>
    <row r="5" spans="1:12">
      <c r="A5">
        <v>-3.129</v>
      </c>
      <c r="B5">
        <v>0.52806525100000001</v>
      </c>
      <c r="C5">
        <v>0.99787186500000002</v>
      </c>
      <c r="D5">
        <v>0.52806525100000001</v>
      </c>
      <c r="E5">
        <v>0.276283004</v>
      </c>
      <c r="F5">
        <v>0.276283004</v>
      </c>
      <c r="G5">
        <v>0.74608961799999995</v>
      </c>
      <c r="H5">
        <v>4.6513137489999998</v>
      </c>
    </row>
    <row r="6" spans="1:12">
      <c r="A6">
        <v>-3.1230000000000002</v>
      </c>
      <c r="B6">
        <v>0.52806616699999998</v>
      </c>
      <c r="C6">
        <v>0.99787078399999996</v>
      </c>
      <c r="D6">
        <v>0.52806616699999998</v>
      </c>
      <c r="E6">
        <v>0.27628304300000001</v>
      </c>
      <c r="F6">
        <v>0.27628304300000001</v>
      </c>
      <c r="G6">
        <v>0.74608765899999996</v>
      </c>
      <c r="H6">
        <v>4.6513107370000002</v>
      </c>
    </row>
    <row r="7" spans="1:12">
      <c r="A7">
        <v>-3.1160000000000001</v>
      </c>
      <c r="B7">
        <v>0.528067446</v>
      </c>
      <c r="C7">
        <v>0.99786927599999997</v>
      </c>
      <c r="D7">
        <v>0.528067446</v>
      </c>
      <c r="E7">
        <v>0.27628309499999998</v>
      </c>
      <c r="F7">
        <v>0.27628309499999998</v>
      </c>
      <c r="G7">
        <v>0.74608492599999998</v>
      </c>
      <c r="H7">
        <v>4.6513065310000004</v>
      </c>
    </row>
    <row r="8" spans="1:12">
      <c r="A8">
        <v>-3.11</v>
      </c>
      <c r="B8">
        <v>0.52806908699999999</v>
      </c>
      <c r="C8">
        <v>0.99786734700000002</v>
      </c>
      <c r="D8">
        <v>0.52806908699999999</v>
      </c>
      <c r="E8">
        <v>0.276283161</v>
      </c>
      <c r="F8">
        <v>0.276283161</v>
      </c>
      <c r="G8">
        <v>0.74608142200000005</v>
      </c>
      <c r="H8">
        <v>4.6513011400000002</v>
      </c>
    </row>
    <row r="9" spans="1:12">
      <c r="A9">
        <v>-3.1040000000000001</v>
      </c>
      <c r="B9">
        <v>0.52807108599999997</v>
      </c>
      <c r="C9">
        <v>0.99786500700000003</v>
      </c>
      <c r="D9">
        <v>0.52807108599999997</v>
      </c>
      <c r="E9">
        <v>0.27628323799999999</v>
      </c>
      <c r="F9">
        <v>0.27628323799999999</v>
      </c>
      <c r="G9">
        <v>0.74607716000000002</v>
      </c>
      <c r="H9">
        <v>4.6512945810000002</v>
      </c>
    </row>
    <row r="10" spans="1:12">
      <c r="A10">
        <v>-3.0979999999999999</v>
      </c>
      <c r="B10">
        <v>0.52807344199999995</v>
      </c>
      <c r="C10">
        <v>0.99786225500000003</v>
      </c>
      <c r="D10">
        <v>0.52807344199999995</v>
      </c>
      <c r="E10">
        <v>0.27628332700000002</v>
      </c>
      <c r="F10">
        <v>0.27628332700000002</v>
      </c>
      <c r="G10">
        <v>0.74607213999999999</v>
      </c>
      <c r="H10">
        <v>4.6512868540000003</v>
      </c>
    </row>
    <row r="11" spans="1:12">
      <c r="A11">
        <v>-3.0910000000000002</v>
      </c>
      <c r="B11">
        <v>0.52807614700000005</v>
      </c>
      <c r="C11">
        <v>0.99785911299999996</v>
      </c>
      <c r="D11">
        <v>0.52807614700000005</v>
      </c>
      <c r="E11">
        <v>0.27628342099999997</v>
      </c>
      <c r="F11">
        <v>0.27628342099999997</v>
      </c>
      <c r="G11">
        <v>0.74606638800000002</v>
      </c>
      <c r="H11">
        <v>4.6512779970000002</v>
      </c>
    </row>
    <row r="12" spans="1:12">
      <c r="A12">
        <v>-3.085</v>
      </c>
      <c r="B12">
        <v>0.52807919999999997</v>
      </c>
      <c r="C12">
        <v>0.99785558200000002</v>
      </c>
      <c r="D12">
        <v>0.52807919999999997</v>
      </c>
      <c r="E12">
        <v>0.27628352299999998</v>
      </c>
      <c r="F12">
        <v>0.27628352299999998</v>
      </c>
      <c r="G12">
        <v>0.74605990499999997</v>
      </c>
      <c r="H12">
        <v>4.651268011</v>
      </c>
    </row>
    <row r="13" spans="1:12">
      <c r="A13">
        <v>-3.0790000000000002</v>
      </c>
      <c r="B13">
        <v>0.52808259199999996</v>
      </c>
      <c r="C13">
        <v>0.99785168599999996</v>
      </c>
      <c r="D13">
        <v>0.52808259199999996</v>
      </c>
      <c r="E13">
        <v>0.276283626</v>
      </c>
      <c r="F13">
        <v>0.276283626</v>
      </c>
      <c r="G13">
        <v>0.74605271900000003</v>
      </c>
      <c r="H13">
        <v>4.6512569389999996</v>
      </c>
    </row>
    <row r="14" spans="1:12">
      <c r="A14">
        <v>-3.0720000000000001</v>
      </c>
      <c r="B14">
        <v>0.52808631900000003</v>
      </c>
      <c r="C14">
        <v>0.997847437</v>
      </c>
      <c r="D14">
        <v>0.52808631900000003</v>
      </c>
      <c r="E14">
        <v>0.27628372699999998</v>
      </c>
      <c r="F14">
        <v>0.27628372699999998</v>
      </c>
      <c r="G14">
        <v>0.74604484500000001</v>
      </c>
      <c r="H14">
        <v>4.651244803</v>
      </c>
    </row>
    <row r="15" spans="1:12">
      <c r="A15">
        <v>-3.0659999999999998</v>
      </c>
      <c r="B15">
        <v>0.52809037400000003</v>
      </c>
      <c r="C15">
        <v>0.99784284300000003</v>
      </c>
      <c r="D15">
        <v>0.52809037400000003</v>
      </c>
      <c r="E15">
        <v>0.27628382600000001</v>
      </c>
      <c r="F15">
        <v>0.27628382600000001</v>
      </c>
      <c r="G15">
        <v>0.74603629500000002</v>
      </c>
      <c r="H15">
        <v>4.6512316169999997</v>
      </c>
    </row>
    <row r="16" spans="1:12">
      <c r="A16">
        <v>-3.06</v>
      </c>
      <c r="B16">
        <v>0.52809474999999995</v>
      </c>
      <c r="C16">
        <v>0.99783793300000001</v>
      </c>
      <c r="D16">
        <v>0.52809474999999995</v>
      </c>
      <c r="E16">
        <v>0.27628391699999999</v>
      </c>
      <c r="F16">
        <v>0.27628391699999999</v>
      </c>
      <c r="G16">
        <v>0.74602710000000005</v>
      </c>
      <c r="H16">
        <v>4.65121743</v>
      </c>
    </row>
    <row r="17" spans="1:8">
      <c r="A17">
        <v>-3.0539999999999998</v>
      </c>
      <c r="B17">
        <v>0.52809943699999995</v>
      </c>
      <c r="C17">
        <v>0.997832724</v>
      </c>
      <c r="D17">
        <v>0.52809943699999995</v>
      </c>
      <c r="E17">
        <v>0.276283995</v>
      </c>
      <c r="F17">
        <v>0.276283995</v>
      </c>
      <c r="G17">
        <v>0.74601728300000003</v>
      </c>
      <c r="H17">
        <v>4.651202273</v>
      </c>
    </row>
    <row r="18" spans="1:8">
      <c r="A18">
        <v>-3.0470000000000002</v>
      </c>
      <c r="B18">
        <v>0.52810442800000001</v>
      </c>
      <c r="C18">
        <v>0.99782723500000003</v>
      </c>
      <c r="D18">
        <v>0.52810442800000001</v>
      </c>
      <c r="E18">
        <v>0.27628405700000003</v>
      </c>
      <c r="F18">
        <v>0.27628405700000003</v>
      </c>
      <c r="G18">
        <v>0.74600686500000002</v>
      </c>
      <c r="H18">
        <v>4.6511861799999998</v>
      </c>
    </row>
    <row r="19" spans="1:8">
      <c r="A19">
        <v>-3.0409999999999999</v>
      </c>
      <c r="B19">
        <v>0.52810971500000004</v>
      </c>
      <c r="C19">
        <v>0.99782148500000001</v>
      </c>
      <c r="D19">
        <v>0.52810971500000004</v>
      </c>
      <c r="E19">
        <v>0.27628409999999998</v>
      </c>
      <c r="F19">
        <v>0.27628409999999998</v>
      </c>
      <c r="G19">
        <v>0.74599586900000003</v>
      </c>
      <c r="H19">
        <v>4.6511691820000003</v>
      </c>
    </row>
    <row r="20" spans="1:8">
      <c r="A20">
        <v>-3.0350000000000001</v>
      </c>
      <c r="B20">
        <v>0.52811528500000005</v>
      </c>
      <c r="C20">
        <v>0.99781550799999996</v>
      </c>
      <c r="D20">
        <v>0.52811528500000005</v>
      </c>
      <c r="E20">
        <v>0.276284115</v>
      </c>
      <c r="F20">
        <v>0.276284115</v>
      </c>
      <c r="G20">
        <v>0.74598433799999997</v>
      </c>
      <c r="H20">
        <v>4.6511513439999996</v>
      </c>
    </row>
    <row r="21" spans="1:8">
      <c r="A21">
        <v>-3.028</v>
      </c>
      <c r="B21">
        <v>0.52812113000000005</v>
      </c>
      <c r="C21">
        <v>0.99780932200000005</v>
      </c>
      <c r="D21">
        <v>0.52812113000000005</v>
      </c>
      <c r="E21">
        <v>0.27628409999999998</v>
      </c>
      <c r="F21">
        <v>0.27628409999999998</v>
      </c>
      <c r="G21">
        <v>0.74597229099999995</v>
      </c>
      <c r="H21">
        <v>4.651132692</v>
      </c>
    </row>
    <row r="22" spans="1:8">
      <c r="A22">
        <v>-3.0219999999999998</v>
      </c>
      <c r="B22">
        <v>0.52812724</v>
      </c>
      <c r="C22">
        <v>0.99780295299999999</v>
      </c>
      <c r="D22">
        <v>0.52812724</v>
      </c>
      <c r="E22">
        <v>0.276284048</v>
      </c>
      <c r="F22">
        <v>0.276284048</v>
      </c>
      <c r="G22">
        <v>0.74595976100000005</v>
      </c>
      <c r="H22">
        <v>4.6511132750000002</v>
      </c>
    </row>
    <row r="23" spans="1:8">
      <c r="A23">
        <v>-3.016</v>
      </c>
      <c r="B23">
        <v>0.52813360099999995</v>
      </c>
      <c r="C23">
        <v>0.99779643299999998</v>
      </c>
      <c r="D23">
        <v>0.52813360099999995</v>
      </c>
      <c r="E23">
        <v>0.276283954</v>
      </c>
      <c r="F23">
        <v>0.276283954</v>
      </c>
      <c r="G23">
        <v>0.74594678599999997</v>
      </c>
      <c r="H23">
        <v>4.6510931500000003</v>
      </c>
    </row>
    <row r="24" spans="1:8">
      <c r="A24">
        <v>-3.01</v>
      </c>
      <c r="B24">
        <v>0.528140202</v>
      </c>
      <c r="C24">
        <v>0.99778978699999998</v>
      </c>
      <c r="D24">
        <v>0.528140202</v>
      </c>
      <c r="E24">
        <v>0.27628381099999999</v>
      </c>
      <c r="F24">
        <v>0.27628381099999999</v>
      </c>
      <c r="G24">
        <v>0.745933395</v>
      </c>
      <c r="H24">
        <v>4.6510723570000003</v>
      </c>
    </row>
    <row r="25" spans="1:8">
      <c r="A25">
        <v>-3.0030000000000001</v>
      </c>
      <c r="B25">
        <v>0.52814703100000004</v>
      </c>
      <c r="C25">
        <v>0.99778305099999998</v>
      </c>
      <c r="D25">
        <v>0.52814703100000004</v>
      </c>
      <c r="E25">
        <v>0.27628361400000001</v>
      </c>
      <c r="F25">
        <v>0.27628361400000001</v>
      </c>
      <c r="G25">
        <v>0.74591963299999997</v>
      </c>
      <c r="H25">
        <v>4.6510509630000003</v>
      </c>
    </row>
    <row r="26" spans="1:8">
      <c r="A26">
        <v>-2.9969999999999999</v>
      </c>
      <c r="B26">
        <v>0.52815407299999995</v>
      </c>
      <c r="C26">
        <v>0.99777625700000006</v>
      </c>
      <c r="D26">
        <v>0.52815407299999995</v>
      </c>
      <c r="E26">
        <v>0.27628335399999998</v>
      </c>
      <c r="F26">
        <v>0.27628335399999998</v>
      </c>
      <c r="G26">
        <v>0.74590553800000003</v>
      </c>
      <c r="H26">
        <v>4.6510290239999996</v>
      </c>
    </row>
    <row r="27" spans="1:8">
      <c r="A27">
        <v>-2.9910000000000001</v>
      </c>
      <c r="B27">
        <v>0.52816131600000005</v>
      </c>
      <c r="C27">
        <v>0.99776943699999998</v>
      </c>
      <c r="D27">
        <v>0.52816131600000005</v>
      </c>
      <c r="E27">
        <v>0.27628302599999999</v>
      </c>
      <c r="F27">
        <v>0.27628302599999999</v>
      </c>
      <c r="G27">
        <v>0.74589114700000003</v>
      </c>
      <c r="H27">
        <v>4.651006594</v>
      </c>
    </row>
    <row r="28" spans="1:8">
      <c r="A28">
        <v>-2.984</v>
      </c>
      <c r="B28">
        <v>0.52816874300000005</v>
      </c>
      <c r="C28">
        <v>0.99776262999999998</v>
      </c>
      <c r="D28">
        <v>0.52816874300000005</v>
      </c>
      <c r="E28">
        <v>0.27628262100000001</v>
      </c>
      <c r="F28">
        <v>0.27628262100000001</v>
      </c>
      <c r="G28">
        <v>0.74587650699999997</v>
      </c>
      <c r="H28">
        <v>4.6509837430000003</v>
      </c>
    </row>
    <row r="29" spans="1:8">
      <c r="A29">
        <v>-2.9780000000000002</v>
      </c>
      <c r="B29">
        <v>0.52817634300000005</v>
      </c>
      <c r="C29">
        <v>0.99775586400000005</v>
      </c>
      <c r="D29">
        <v>0.52817634300000005</v>
      </c>
      <c r="E29">
        <v>0.27628213299999999</v>
      </c>
      <c r="F29">
        <v>0.27628213299999999</v>
      </c>
      <c r="G29">
        <v>0.74586165400000004</v>
      </c>
      <c r="H29">
        <v>4.6509605220000001</v>
      </c>
    </row>
    <row r="30" spans="1:8">
      <c r="A30">
        <v>-2.972</v>
      </c>
      <c r="B30">
        <v>0.52818409799999999</v>
      </c>
      <c r="C30">
        <v>0.99774918499999998</v>
      </c>
      <c r="D30">
        <v>0.52818409799999999</v>
      </c>
      <c r="E30">
        <v>0.27628155399999998</v>
      </c>
      <c r="F30">
        <v>0.27628155399999998</v>
      </c>
      <c r="G30">
        <v>0.74584664099999998</v>
      </c>
      <c r="H30">
        <v>4.6509370089999997</v>
      </c>
    </row>
    <row r="31" spans="1:8">
      <c r="A31">
        <v>-2.9649999999999999</v>
      </c>
      <c r="B31">
        <v>0.52819199400000005</v>
      </c>
      <c r="C31">
        <v>0.99774262700000005</v>
      </c>
      <c r="D31">
        <v>0.52819199400000005</v>
      </c>
      <c r="E31">
        <v>0.27628087600000001</v>
      </c>
      <c r="F31">
        <v>0.27628087600000001</v>
      </c>
      <c r="G31">
        <v>0.74583150899999995</v>
      </c>
      <c r="H31">
        <v>4.6509132639999997</v>
      </c>
    </row>
    <row r="32" spans="1:8">
      <c r="A32">
        <v>-2.9590000000000001</v>
      </c>
      <c r="B32">
        <v>0.52820001500000002</v>
      </c>
      <c r="C32">
        <v>0.99773622500000003</v>
      </c>
      <c r="D32">
        <v>0.52820001500000002</v>
      </c>
      <c r="E32">
        <v>0.27628009100000001</v>
      </c>
      <c r="F32">
        <v>0.27628009100000001</v>
      </c>
      <c r="G32">
        <v>0.74581630200000004</v>
      </c>
      <c r="H32">
        <v>4.650889351</v>
      </c>
    </row>
    <row r="33" spans="1:8">
      <c r="A33">
        <v>-2.9529999999999998</v>
      </c>
      <c r="B33">
        <v>0.52820814100000002</v>
      </c>
      <c r="C33">
        <v>0.99773003100000002</v>
      </c>
      <c r="D33">
        <v>0.52820814100000002</v>
      </c>
      <c r="E33">
        <v>0.27627918899999998</v>
      </c>
      <c r="F33">
        <v>0.27627918899999998</v>
      </c>
      <c r="G33">
        <v>0.74580107900000003</v>
      </c>
      <c r="H33">
        <v>4.6508653579999999</v>
      </c>
    </row>
    <row r="34" spans="1:8">
      <c r="A34">
        <v>-2.9470000000000001</v>
      </c>
      <c r="B34">
        <v>0.52821635700000003</v>
      </c>
      <c r="C34">
        <v>0.99772408300000004</v>
      </c>
      <c r="D34">
        <v>0.52821635700000003</v>
      </c>
      <c r="E34">
        <v>0.27627816300000002</v>
      </c>
      <c r="F34">
        <v>0.27627816300000002</v>
      </c>
      <c r="G34">
        <v>0.74578588800000001</v>
      </c>
      <c r="H34">
        <v>4.6508413559999999</v>
      </c>
    </row>
    <row r="35" spans="1:8">
      <c r="A35">
        <v>-2.94</v>
      </c>
      <c r="B35">
        <v>0.52822464700000005</v>
      </c>
      <c r="C35">
        <v>0.99771841900000002</v>
      </c>
      <c r="D35">
        <v>0.52822464700000005</v>
      </c>
      <c r="E35">
        <v>0.27627700399999999</v>
      </c>
      <c r="F35">
        <v>0.27627700399999999</v>
      </c>
      <c r="G35">
        <v>0.74577077599999997</v>
      </c>
      <c r="H35">
        <v>4.6508174100000002</v>
      </c>
    </row>
    <row r="36" spans="1:8">
      <c r="A36">
        <v>-2.9340000000000002</v>
      </c>
      <c r="B36">
        <v>0.52823299000000001</v>
      </c>
      <c r="C36">
        <v>0.997713089</v>
      </c>
      <c r="D36">
        <v>0.52823299000000001</v>
      </c>
      <c r="E36">
        <v>0.27627570200000001</v>
      </c>
      <c r="F36">
        <v>0.27627570200000001</v>
      </c>
      <c r="G36">
        <v>0.74575580100000005</v>
      </c>
      <c r="H36">
        <v>4.6507936069999998</v>
      </c>
    </row>
    <row r="37" spans="1:8">
      <c r="A37">
        <v>-2.9279999999999999</v>
      </c>
      <c r="B37">
        <v>0.52824137100000002</v>
      </c>
      <c r="C37">
        <v>0.99770813300000005</v>
      </c>
      <c r="D37">
        <v>0.52824137100000002</v>
      </c>
      <c r="E37">
        <v>0.276274248</v>
      </c>
      <c r="F37">
        <v>0.276274248</v>
      </c>
      <c r="G37">
        <v>0.74574101000000004</v>
      </c>
      <c r="H37">
        <v>4.6507700160000001</v>
      </c>
    </row>
    <row r="38" spans="1:8">
      <c r="A38">
        <v>-2.9209999999999998</v>
      </c>
      <c r="B38">
        <v>0.52824976700000004</v>
      </c>
      <c r="C38">
        <v>0.99770360199999997</v>
      </c>
      <c r="D38">
        <v>0.52824976700000004</v>
      </c>
      <c r="E38">
        <v>0.27627263299999999</v>
      </c>
      <c r="F38">
        <v>0.27627263299999999</v>
      </c>
      <c r="G38">
        <v>0.745726467</v>
      </c>
      <c r="H38">
        <v>4.6507467309999999</v>
      </c>
    </row>
    <row r="39" spans="1:8">
      <c r="A39">
        <v>-2.915</v>
      </c>
      <c r="B39">
        <v>0.52825816000000003</v>
      </c>
      <c r="C39">
        <v>0.99769954699999996</v>
      </c>
      <c r="D39">
        <v>0.52825816000000003</v>
      </c>
      <c r="E39">
        <v>0.27627084499999999</v>
      </c>
      <c r="F39">
        <v>0.27627084499999999</v>
      </c>
      <c r="G39">
        <v>0.74571223200000003</v>
      </c>
      <c r="H39">
        <v>4.6507238390000003</v>
      </c>
    </row>
    <row r="40" spans="1:8">
      <c r="A40">
        <v>-2.9089999999999998</v>
      </c>
      <c r="B40">
        <v>0.52826653099999998</v>
      </c>
      <c r="C40">
        <v>0.99769601100000005</v>
      </c>
      <c r="D40">
        <v>0.52826653099999998</v>
      </c>
      <c r="E40">
        <v>0.276268876</v>
      </c>
      <c r="F40">
        <v>0.276268876</v>
      </c>
      <c r="G40">
        <v>0.74569835600000001</v>
      </c>
      <c r="H40">
        <v>4.6507014150000003</v>
      </c>
    </row>
    <row r="41" spans="1:8">
      <c r="A41">
        <v>-2.903</v>
      </c>
      <c r="B41">
        <v>0.52827486099999998</v>
      </c>
      <c r="C41">
        <v>0.997693037</v>
      </c>
      <c r="D41">
        <v>0.52827486099999998</v>
      </c>
      <c r="E41">
        <v>0.27626671600000002</v>
      </c>
      <c r="F41">
        <v>0.27626671600000002</v>
      </c>
      <c r="G41">
        <v>0.74568489199999999</v>
      </c>
      <c r="H41">
        <v>4.6506795380000003</v>
      </c>
    </row>
    <row r="42" spans="1:8">
      <c r="A42">
        <v>-2.8959999999999999</v>
      </c>
      <c r="B42">
        <v>0.52828312799999999</v>
      </c>
      <c r="C42">
        <v>0.99769068400000005</v>
      </c>
      <c r="D42">
        <v>0.52828312799999999</v>
      </c>
      <c r="E42">
        <v>0.27626435399999999</v>
      </c>
      <c r="F42">
        <v>0.27626435399999999</v>
      </c>
      <c r="G42">
        <v>0.74567190999999999</v>
      </c>
      <c r="H42">
        <v>4.6506583079999997</v>
      </c>
    </row>
    <row r="43" spans="1:8">
      <c r="A43">
        <v>-2.89</v>
      </c>
      <c r="B43">
        <v>0.52829131200000001</v>
      </c>
      <c r="C43">
        <v>0.99768900000000005</v>
      </c>
      <c r="D43">
        <v>0.52829131200000001</v>
      </c>
      <c r="E43">
        <v>0.27626178000000001</v>
      </c>
      <c r="F43">
        <v>0.27626178000000001</v>
      </c>
      <c r="G43">
        <v>0.74565946900000002</v>
      </c>
      <c r="H43">
        <v>4.6506378120000003</v>
      </c>
    </row>
    <row r="44" spans="1:8">
      <c r="A44">
        <v>-2.8839999999999999</v>
      </c>
      <c r="B44">
        <v>0.52829939100000001</v>
      </c>
      <c r="C44">
        <v>0.99768803900000003</v>
      </c>
      <c r="D44">
        <v>0.52829939100000001</v>
      </c>
      <c r="E44">
        <v>0.27625898300000001</v>
      </c>
      <c r="F44">
        <v>0.27625898300000001</v>
      </c>
      <c r="G44">
        <v>0.74564763099999998</v>
      </c>
      <c r="H44">
        <v>4.650618143</v>
      </c>
    </row>
    <row r="45" spans="1:8">
      <c r="A45">
        <v>-2.8769999999999998</v>
      </c>
      <c r="B45">
        <v>0.52830734599999996</v>
      </c>
      <c r="C45">
        <v>0.99768784499999996</v>
      </c>
      <c r="D45">
        <v>0.52830734599999996</v>
      </c>
      <c r="E45">
        <v>0.27625595200000003</v>
      </c>
      <c r="F45">
        <v>0.27625595200000003</v>
      </c>
      <c r="G45">
        <v>0.74563645199999995</v>
      </c>
      <c r="H45">
        <v>4.6505993800000001</v>
      </c>
    </row>
    <row r="46" spans="1:8">
      <c r="A46">
        <v>-2.871</v>
      </c>
      <c r="B46">
        <v>0.52831515299999998</v>
      </c>
      <c r="C46">
        <v>0.99768847999999999</v>
      </c>
      <c r="D46">
        <v>0.52831515299999998</v>
      </c>
      <c r="E46">
        <v>0.276252677</v>
      </c>
      <c r="F46">
        <v>0.276252677</v>
      </c>
      <c r="G46">
        <v>0.74562600400000001</v>
      </c>
      <c r="H46">
        <v>4.6505816299999996</v>
      </c>
    </row>
    <row r="47" spans="1:8">
      <c r="A47">
        <v>-2.8650000000000002</v>
      </c>
      <c r="B47">
        <v>0.52832279000000004</v>
      </c>
      <c r="C47">
        <v>0.99768999300000005</v>
      </c>
      <c r="D47">
        <v>0.52832279000000004</v>
      </c>
      <c r="E47">
        <v>0.276249146</v>
      </c>
      <c r="F47">
        <v>0.276249146</v>
      </c>
      <c r="G47">
        <v>0.74561634799999998</v>
      </c>
      <c r="H47">
        <v>4.6505649829999998</v>
      </c>
    </row>
    <row r="48" spans="1:8">
      <c r="A48">
        <v>-2.859</v>
      </c>
      <c r="B48">
        <v>0.52833023700000004</v>
      </c>
      <c r="C48">
        <v>0.99769244000000001</v>
      </c>
      <c r="D48">
        <v>0.52833023700000004</v>
      </c>
      <c r="E48">
        <v>0.276245348</v>
      </c>
      <c r="F48">
        <v>0.276245348</v>
      </c>
      <c r="G48">
        <v>0.74560755000000001</v>
      </c>
      <c r="H48">
        <v>4.6505495330000004</v>
      </c>
    </row>
    <row r="49" spans="1:8">
      <c r="A49">
        <v>-2.8519999999999999</v>
      </c>
      <c r="B49">
        <v>0.52833747099999995</v>
      </c>
      <c r="C49">
        <v>0.99769587000000004</v>
      </c>
      <c r="D49">
        <v>0.52833747099999995</v>
      </c>
      <c r="E49">
        <v>0.27624127199999998</v>
      </c>
      <c r="F49">
        <v>0.27624127199999998</v>
      </c>
      <c r="G49">
        <v>0.74559967100000002</v>
      </c>
      <c r="H49">
        <v>4.6505353710000001</v>
      </c>
    </row>
    <row r="50" spans="1:8">
      <c r="A50">
        <v>-2.8460000000000001</v>
      </c>
      <c r="B50">
        <v>0.52834446999999995</v>
      </c>
      <c r="C50">
        <v>0.99770034299999999</v>
      </c>
      <c r="D50">
        <v>0.52834446999999995</v>
      </c>
      <c r="E50">
        <v>0.27623690699999998</v>
      </c>
      <c r="F50">
        <v>0.27623690699999998</v>
      </c>
      <c r="G50">
        <v>0.74559277999999996</v>
      </c>
      <c r="H50">
        <v>4.6505225990000003</v>
      </c>
    </row>
    <row r="51" spans="1:8">
      <c r="A51">
        <v>-2.84</v>
      </c>
      <c r="B51">
        <v>0.52835120700000004</v>
      </c>
      <c r="C51">
        <v>0.99770592300000005</v>
      </c>
      <c r="D51">
        <v>0.52835120700000004</v>
      </c>
      <c r="E51">
        <v>0.27623223899999999</v>
      </c>
      <c r="F51">
        <v>0.27623223899999999</v>
      </c>
      <c r="G51">
        <v>0.74558695399999997</v>
      </c>
      <c r="H51">
        <v>4.6505113299999996</v>
      </c>
    </row>
    <row r="52" spans="1:8">
      <c r="A52">
        <v>-2.8330000000000002</v>
      </c>
      <c r="B52">
        <v>0.52835766399999995</v>
      </c>
      <c r="C52">
        <v>0.99771265099999995</v>
      </c>
      <c r="D52">
        <v>0.52835766399999995</v>
      </c>
      <c r="E52">
        <v>0.276227259</v>
      </c>
      <c r="F52">
        <v>0.276227259</v>
      </c>
      <c r="G52">
        <v>0.745582246</v>
      </c>
      <c r="H52">
        <v>4.6505016379999997</v>
      </c>
    </row>
    <row r="53" spans="1:8">
      <c r="A53">
        <v>-2.827</v>
      </c>
      <c r="B53">
        <v>0.52836381700000001</v>
      </c>
      <c r="C53">
        <v>0.99772058799999996</v>
      </c>
      <c r="D53">
        <v>0.52836381700000001</v>
      </c>
      <c r="E53">
        <v>0.27622195599999999</v>
      </c>
      <c r="F53">
        <v>0.27622195599999999</v>
      </c>
      <c r="G53">
        <v>0.74557872700000005</v>
      </c>
      <c r="H53">
        <v>4.6504936309999998</v>
      </c>
    </row>
    <row r="54" spans="1:8">
      <c r="A54">
        <v>-2.8210000000000002</v>
      </c>
      <c r="B54">
        <v>0.52836964200000003</v>
      </c>
      <c r="C54">
        <v>0.99772979299999998</v>
      </c>
      <c r="D54">
        <v>0.52836964200000003</v>
      </c>
      <c r="E54">
        <v>0.27621631699999999</v>
      </c>
      <c r="F54">
        <v>0.27621631699999999</v>
      </c>
      <c r="G54">
        <v>0.74557646799999999</v>
      </c>
      <c r="H54">
        <v>4.6504874090000001</v>
      </c>
    </row>
    <row r="55" spans="1:8">
      <c r="A55">
        <v>-2.8149999999999999</v>
      </c>
      <c r="B55">
        <v>0.52837511500000001</v>
      </c>
      <c r="C55">
        <v>0.99774032599999996</v>
      </c>
      <c r="D55">
        <v>0.52837511500000001</v>
      </c>
      <c r="E55">
        <v>0.27621032899999998</v>
      </c>
      <c r="F55">
        <v>0.27621032899999998</v>
      </c>
      <c r="G55">
        <v>0.74557554000000004</v>
      </c>
      <c r="H55">
        <v>4.6504830799999999</v>
      </c>
    </row>
    <row r="56" spans="1:8">
      <c r="A56">
        <v>-2.8079999999999998</v>
      </c>
      <c r="B56">
        <v>0.52838021199999996</v>
      </c>
      <c r="C56">
        <v>0.99775224299999998</v>
      </c>
      <c r="D56">
        <v>0.52838021199999996</v>
      </c>
      <c r="E56">
        <v>0.27620398099999999</v>
      </c>
      <c r="F56">
        <v>0.27620398099999999</v>
      </c>
      <c r="G56">
        <v>0.74557601200000001</v>
      </c>
      <c r="H56">
        <v>4.6504807450000003</v>
      </c>
    </row>
    <row r="57" spans="1:8">
      <c r="A57">
        <v>-2.802</v>
      </c>
      <c r="B57">
        <v>0.52838491399999998</v>
      </c>
      <c r="C57">
        <v>0.99776559399999998</v>
      </c>
      <c r="D57">
        <v>0.52838491399999998</v>
      </c>
      <c r="E57">
        <v>0.27619726300000003</v>
      </c>
      <c r="F57">
        <v>0.27619726300000003</v>
      </c>
      <c r="G57">
        <v>0.74557794300000002</v>
      </c>
      <c r="H57">
        <v>4.6504804870000003</v>
      </c>
    </row>
    <row r="58" spans="1:8">
      <c r="A58">
        <v>-2.7959999999999998</v>
      </c>
      <c r="B58">
        <v>0.52838918999999995</v>
      </c>
      <c r="C58">
        <v>0.99778045299999996</v>
      </c>
      <c r="D58">
        <v>0.52838918999999995</v>
      </c>
      <c r="E58">
        <v>0.27619015899999999</v>
      </c>
      <c r="F58">
        <v>0.27619015899999999</v>
      </c>
      <c r="G58">
        <v>0.74558142199999999</v>
      </c>
      <c r="H58">
        <v>4.6504824410000003</v>
      </c>
    </row>
    <row r="59" spans="1:8">
      <c r="A59">
        <v>-2.7890000000000001</v>
      </c>
      <c r="B59">
        <v>0.52839302099999996</v>
      </c>
      <c r="C59">
        <v>0.99779686400000001</v>
      </c>
      <c r="D59">
        <v>0.52839302099999996</v>
      </c>
      <c r="E59">
        <v>0.27618266000000002</v>
      </c>
      <c r="F59">
        <v>0.27618266000000002</v>
      </c>
      <c r="G59">
        <v>0.74558650400000004</v>
      </c>
      <c r="H59">
        <v>4.6504866839999996</v>
      </c>
    </row>
    <row r="60" spans="1:8">
      <c r="A60">
        <v>-2.7829999999999999</v>
      </c>
      <c r="B60">
        <v>0.52839638200000005</v>
      </c>
      <c r="C60">
        <v>0.99781489099999998</v>
      </c>
      <c r="D60">
        <v>0.52839638200000005</v>
      </c>
      <c r="E60">
        <v>0.27617475400000002</v>
      </c>
      <c r="F60">
        <v>0.27617475400000002</v>
      </c>
      <c r="G60">
        <v>0.74559326299999995</v>
      </c>
      <c r="H60">
        <v>4.6504933260000003</v>
      </c>
    </row>
    <row r="61" spans="1:8">
      <c r="A61">
        <v>-2.7770000000000001</v>
      </c>
      <c r="B61">
        <v>0.52839924999999999</v>
      </c>
      <c r="C61">
        <v>0.99783458899999999</v>
      </c>
      <c r="D61">
        <v>0.52839924999999999</v>
      </c>
      <c r="E61">
        <v>0.27616642800000002</v>
      </c>
      <c r="F61">
        <v>0.27616642800000002</v>
      </c>
      <c r="G61">
        <v>0.74560176700000003</v>
      </c>
      <c r="H61">
        <v>4.6505024669999999</v>
      </c>
    </row>
    <row r="62" spans="1:8">
      <c r="A62">
        <v>-2.7709999999999999</v>
      </c>
      <c r="B62">
        <v>0.528401601</v>
      </c>
      <c r="C62">
        <v>0.99785601999999995</v>
      </c>
      <c r="D62">
        <v>0.528401601</v>
      </c>
      <c r="E62">
        <v>0.27615767099999999</v>
      </c>
      <c r="F62">
        <v>0.27615767099999999</v>
      </c>
      <c r="G62">
        <v>0.74561208999999995</v>
      </c>
      <c r="H62">
        <v>4.6505142140000002</v>
      </c>
    </row>
    <row r="63" spans="1:8">
      <c r="A63">
        <v>-2.7639999999999998</v>
      </c>
      <c r="B63">
        <v>0.52840341000000002</v>
      </c>
      <c r="C63">
        <v>0.99787924100000003</v>
      </c>
      <c r="D63">
        <v>0.52840341000000002</v>
      </c>
      <c r="E63">
        <v>0.27614846999999998</v>
      </c>
      <c r="F63">
        <v>0.27614846999999998</v>
      </c>
      <c r="G63">
        <v>0.74562430000000002</v>
      </c>
      <c r="H63">
        <v>4.6505286699999999</v>
      </c>
    </row>
    <row r="64" spans="1:8">
      <c r="A64">
        <v>-2.758</v>
      </c>
      <c r="B64">
        <v>0.52840465400000003</v>
      </c>
      <c r="C64">
        <v>0.99790431300000004</v>
      </c>
      <c r="D64">
        <v>0.52840465400000003</v>
      </c>
      <c r="E64">
        <v>0.27613881200000001</v>
      </c>
      <c r="F64">
        <v>0.27613881200000001</v>
      </c>
      <c r="G64">
        <v>0.745638472</v>
      </c>
      <c r="H64">
        <v>4.6505459419999999</v>
      </c>
    </row>
    <row r="65" spans="1:8">
      <c r="A65">
        <v>-2.7519999999999998</v>
      </c>
      <c r="B65">
        <v>0.52840531000000002</v>
      </c>
      <c r="C65">
        <v>0.99793128799999997</v>
      </c>
      <c r="D65">
        <v>0.52840531000000002</v>
      </c>
      <c r="E65">
        <v>0.27612868800000001</v>
      </c>
      <c r="F65">
        <v>0.27612868800000001</v>
      </c>
      <c r="G65">
        <v>0.74565466499999999</v>
      </c>
      <c r="H65">
        <v>4.6505661189999996</v>
      </c>
    </row>
    <row r="66" spans="1:8">
      <c r="A66">
        <v>-2.7450000000000001</v>
      </c>
      <c r="B66">
        <v>0.52840535300000002</v>
      </c>
      <c r="C66">
        <v>0.99796022699999998</v>
      </c>
      <c r="D66">
        <v>0.52840535300000002</v>
      </c>
      <c r="E66">
        <v>0.27611808399999999</v>
      </c>
      <c r="F66">
        <v>0.27611808399999999</v>
      </c>
      <c r="G66">
        <v>0.745672958</v>
      </c>
      <c r="H66">
        <v>4.6505893150000004</v>
      </c>
    </row>
    <row r="67" spans="1:8">
      <c r="A67">
        <v>-2.7389999999999999</v>
      </c>
      <c r="B67">
        <v>0.52840476199999997</v>
      </c>
      <c r="C67">
        <v>0.997991187</v>
      </c>
      <c r="D67">
        <v>0.52840476199999997</v>
      </c>
      <c r="E67">
        <v>0.27610698900000002</v>
      </c>
      <c r="F67">
        <v>0.27610698900000002</v>
      </c>
      <c r="G67">
        <v>0.74569341499999997</v>
      </c>
      <c r="H67">
        <v>4.6506156250000004</v>
      </c>
    </row>
    <row r="68" spans="1:8">
      <c r="A68">
        <v>-2.7330000000000001</v>
      </c>
      <c r="B68">
        <v>0.52840350999999997</v>
      </c>
      <c r="C68">
        <v>0.99802422800000001</v>
      </c>
      <c r="D68">
        <v>0.52840350999999997</v>
      </c>
      <c r="E68">
        <v>0.27609539100000002</v>
      </c>
      <c r="F68">
        <v>0.27609539100000002</v>
      </c>
      <c r="G68">
        <v>0.74571610899999996</v>
      </c>
      <c r="H68">
        <v>4.6506451579999997</v>
      </c>
    </row>
    <row r="69" spans="1:8">
      <c r="A69">
        <v>-2.726</v>
      </c>
      <c r="B69">
        <v>0.52840157499999996</v>
      </c>
      <c r="C69">
        <v>0.99805940800000004</v>
      </c>
      <c r="D69">
        <v>0.52840157499999996</v>
      </c>
      <c r="E69">
        <v>0.27608327700000002</v>
      </c>
      <c r="F69">
        <v>0.27608327700000002</v>
      </c>
      <c r="G69">
        <v>0.74574110999999998</v>
      </c>
      <c r="H69">
        <v>4.6506780150000004</v>
      </c>
    </row>
    <row r="70" spans="1:8">
      <c r="A70">
        <v>-2.72</v>
      </c>
      <c r="B70">
        <v>0.52839893599999999</v>
      </c>
      <c r="C70">
        <v>0.99809677799999996</v>
      </c>
      <c r="D70">
        <v>0.52839893599999999</v>
      </c>
      <c r="E70">
        <v>0.27607063700000001</v>
      </c>
      <c r="F70">
        <v>0.27607063700000001</v>
      </c>
      <c r="G70">
        <v>0.74576847999999996</v>
      </c>
      <c r="H70">
        <v>4.6507142879999996</v>
      </c>
    </row>
    <row r="71" spans="1:8">
      <c r="A71">
        <v>-2.714</v>
      </c>
      <c r="B71">
        <v>0.52839556600000004</v>
      </c>
      <c r="C71">
        <v>0.99813640299999995</v>
      </c>
      <c r="D71">
        <v>0.52839556600000004</v>
      </c>
      <c r="E71">
        <v>0.27605745900000001</v>
      </c>
      <c r="F71">
        <v>0.27605745900000001</v>
      </c>
      <c r="G71">
        <v>0.74579829600000003</v>
      </c>
      <c r="H71">
        <v>4.6507540919999997</v>
      </c>
    </row>
    <row r="72" spans="1:8">
      <c r="A72">
        <v>-2.7080000000000002</v>
      </c>
      <c r="B72">
        <v>0.52839144599999999</v>
      </c>
      <c r="C72">
        <v>0.99817832799999995</v>
      </c>
      <c r="D72">
        <v>0.52839144599999999</v>
      </c>
      <c r="E72">
        <v>0.27604373199999999</v>
      </c>
      <c r="F72">
        <v>0.27604373199999999</v>
      </c>
      <c r="G72">
        <v>0.74583061399999995</v>
      </c>
      <c r="H72">
        <v>4.650797506</v>
      </c>
    </row>
    <row r="73" spans="1:8">
      <c r="A73">
        <v>-2.7010000000000001</v>
      </c>
      <c r="B73">
        <v>0.52838655099999998</v>
      </c>
      <c r="C73">
        <v>0.99822261999999995</v>
      </c>
      <c r="D73">
        <v>0.52838655099999998</v>
      </c>
      <c r="E73">
        <v>0.27602944299999999</v>
      </c>
      <c r="F73">
        <v>0.27602944299999999</v>
      </c>
      <c r="G73">
        <v>0.74586551199999995</v>
      </c>
      <c r="H73">
        <v>4.6508446489999997</v>
      </c>
    </row>
    <row r="74" spans="1:8">
      <c r="A74">
        <v>-2.6949999999999998</v>
      </c>
      <c r="B74">
        <v>0.52838085999999995</v>
      </c>
      <c r="C74">
        <v>0.99826932599999996</v>
      </c>
      <c r="D74">
        <v>0.52838085999999995</v>
      </c>
      <c r="E74">
        <v>0.27601458299999998</v>
      </c>
      <c r="F74">
        <v>0.27601458299999998</v>
      </c>
      <c r="G74">
        <v>0.74590304900000004</v>
      </c>
      <c r="H74">
        <v>4.6508956049999997</v>
      </c>
    </row>
    <row r="75" spans="1:8">
      <c r="A75">
        <v>-2.6890000000000001</v>
      </c>
      <c r="B75">
        <v>0.52837434800000005</v>
      </c>
      <c r="C75">
        <v>0.99831850700000002</v>
      </c>
      <c r="D75">
        <v>0.52837434800000005</v>
      </c>
      <c r="E75">
        <v>0.275999139</v>
      </c>
      <c r="F75">
        <v>0.275999139</v>
      </c>
      <c r="G75">
        <v>0.74594329699999995</v>
      </c>
      <c r="H75">
        <v>4.6509504829999999</v>
      </c>
    </row>
    <row r="76" spans="1:8">
      <c r="A76">
        <v>-2.6819999999999999</v>
      </c>
      <c r="B76">
        <v>0.52836699600000003</v>
      </c>
      <c r="C76">
        <v>0.99837021699999995</v>
      </c>
      <c r="D76">
        <v>0.52836699600000003</v>
      </c>
      <c r="E76">
        <v>0.27598309900000001</v>
      </c>
      <c r="F76">
        <v>0.27598309900000001</v>
      </c>
      <c r="G76">
        <v>0.74598632099999995</v>
      </c>
      <c r="H76">
        <v>4.6510093770000003</v>
      </c>
    </row>
    <row r="77" spans="1:8">
      <c r="A77">
        <v>-2.6760000000000002</v>
      </c>
      <c r="B77">
        <v>0.52835878199999997</v>
      </c>
      <c r="C77">
        <v>0.99842450100000002</v>
      </c>
      <c r="D77">
        <v>0.52835878199999997</v>
      </c>
      <c r="E77">
        <v>0.27596645600000003</v>
      </c>
      <c r="F77">
        <v>0.27596645600000003</v>
      </c>
      <c r="G77">
        <v>0.74603217499999996</v>
      </c>
      <c r="H77">
        <v>4.6510723690000004</v>
      </c>
    </row>
    <row r="78" spans="1:8">
      <c r="A78">
        <v>-2.67</v>
      </c>
      <c r="B78">
        <v>0.52834968199999999</v>
      </c>
      <c r="C78">
        <v>0.99848142299999998</v>
      </c>
      <c r="D78">
        <v>0.52834968199999999</v>
      </c>
      <c r="E78">
        <v>0.27594919600000001</v>
      </c>
      <c r="F78">
        <v>0.27594919600000001</v>
      </c>
      <c r="G78">
        <v>0.746080937</v>
      </c>
      <c r="H78">
        <v>4.651139573</v>
      </c>
    </row>
    <row r="79" spans="1:8">
      <c r="A79">
        <v>-2.6640000000000001</v>
      </c>
      <c r="B79">
        <v>0.52833967900000001</v>
      </c>
      <c r="C79">
        <v>0.99854102300000003</v>
      </c>
      <c r="D79">
        <v>0.52833967900000001</v>
      </c>
      <c r="E79">
        <v>0.27593130999999999</v>
      </c>
      <c r="F79">
        <v>0.27593130999999999</v>
      </c>
      <c r="G79">
        <v>0.74613265299999998</v>
      </c>
      <c r="H79">
        <v>4.6512110580000003</v>
      </c>
    </row>
    <row r="80" spans="1:8">
      <c r="A80">
        <v>-2.657</v>
      </c>
      <c r="B80">
        <v>0.52832874900000004</v>
      </c>
      <c r="C80">
        <v>0.99860336500000002</v>
      </c>
      <c r="D80">
        <v>0.52832874900000004</v>
      </c>
      <c r="E80">
        <v>0.27591278600000002</v>
      </c>
      <c r="F80">
        <v>0.27591278600000002</v>
      </c>
      <c r="G80">
        <v>0.746187402</v>
      </c>
      <c r="H80">
        <v>4.6512869419999996</v>
      </c>
    </row>
    <row r="81" spans="1:8">
      <c r="A81">
        <v>-2.6509999999999998</v>
      </c>
      <c r="B81">
        <v>0.52831687100000002</v>
      </c>
      <c r="C81">
        <v>0.99866849499999999</v>
      </c>
      <c r="D81">
        <v>0.52831687100000002</v>
      </c>
      <c r="E81">
        <v>0.27589361499999998</v>
      </c>
      <c r="F81">
        <v>0.27589361499999998</v>
      </c>
      <c r="G81">
        <v>0.74624523899999995</v>
      </c>
      <c r="H81">
        <v>4.651367305</v>
      </c>
    </row>
    <row r="82" spans="1:8">
      <c r="A82">
        <v>-2.645</v>
      </c>
      <c r="B82">
        <v>0.52830402799999998</v>
      </c>
      <c r="C82">
        <v>0.99873645700000002</v>
      </c>
      <c r="D82">
        <v>0.52830402799999998</v>
      </c>
      <c r="E82">
        <v>0.27587378800000001</v>
      </c>
      <c r="F82">
        <v>0.27587378800000001</v>
      </c>
      <c r="G82">
        <v>0.74630621699999999</v>
      </c>
      <c r="H82">
        <v>4.651452226</v>
      </c>
    </row>
    <row r="83" spans="1:8">
      <c r="A83">
        <v>-2.6379999999999999</v>
      </c>
      <c r="B83">
        <v>0.52829019799999999</v>
      </c>
      <c r="C83">
        <v>0.99880730699999998</v>
      </c>
      <c r="D83">
        <v>0.52829019799999999</v>
      </c>
      <c r="E83">
        <v>0.27585329200000003</v>
      </c>
      <c r="F83">
        <v>0.27585329200000003</v>
      </c>
      <c r="G83">
        <v>0.74637040200000004</v>
      </c>
      <c r="H83">
        <v>4.651541806</v>
      </c>
    </row>
    <row r="84" spans="1:8">
      <c r="A84">
        <v>-2.6320000000000001</v>
      </c>
      <c r="B84">
        <v>0.52827536100000005</v>
      </c>
      <c r="C84">
        <v>0.998881095</v>
      </c>
      <c r="D84">
        <v>0.52827536100000005</v>
      </c>
      <c r="E84">
        <v>0.27583212000000001</v>
      </c>
      <c r="F84">
        <v>0.27583212000000001</v>
      </c>
      <c r="G84">
        <v>0.74643785399999996</v>
      </c>
      <c r="H84">
        <v>4.6516361320000001</v>
      </c>
    </row>
    <row r="85" spans="1:8">
      <c r="A85">
        <v>-2.6259999999999999</v>
      </c>
      <c r="B85">
        <v>0.52825949900000002</v>
      </c>
      <c r="C85">
        <v>0.99895786200000003</v>
      </c>
      <c r="D85">
        <v>0.52825949900000002</v>
      </c>
      <c r="E85">
        <v>0.275810261</v>
      </c>
      <c r="F85">
        <v>0.275810261</v>
      </c>
      <c r="G85">
        <v>0.74650862399999995</v>
      </c>
      <c r="H85">
        <v>4.6517352819999997</v>
      </c>
    </row>
    <row r="86" spans="1:8">
      <c r="A86">
        <v>-2.62</v>
      </c>
      <c r="B86">
        <v>0.52824259500000004</v>
      </c>
      <c r="C86">
        <v>0.99903765600000005</v>
      </c>
      <c r="D86">
        <v>0.52824259500000004</v>
      </c>
      <c r="E86">
        <v>0.27578770699999999</v>
      </c>
      <c r="F86">
        <v>0.27578770699999999</v>
      </c>
      <c r="G86">
        <v>0.74658276800000001</v>
      </c>
      <c r="H86">
        <v>4.6518393390000004</v>
      </c>
    </row>
    <row r="87" spans="1:8">
      <c r="A87">
        <v>-2.613</v>
      </c>
      <c r="B87">
        <v>0.52822462699999995</v>
      </c>
      <c r="C87">
        <v>0.99912052600000001</v>
      </c>
      <c r="D87">
        <v>0.52822462699999995</v>
      </c>
      <c r="E87">
        <v>0.275764448</v>
      </c>
      <c r="F87">
        <v>0.275764448</v>
      </c>
      <c r="G87">
        <v>0.74666034699999995</v>
      </c>
      <c r="H87">
        <v>4.6519483959999999</v>
      </c>
    </row>
    <row r="88" spans="1:8">
      <c r="A88">
        <v>-2.6070000000000002</v>
      </c>
      <c r="B88">
        <v>0.52820558200000001</v>
      </c>
      <c r="C88">
        <v>0.99920650700000002</v>
      </c>
      <c r="D88">
        <v>0.52820558200000001</v>
      </c>
      <c r="E88">
        <v>0.27574047699999998</v>
      </c>
      <c r="F88">
        <v>0.27574047699999998</v>
      </c>
      <c r="G88">
        <v>0.74674140200000005</v>
      </c>
      <c r="H88">
        <v>4.6520625109999996</v>
      </c>
    </row>
    <row r="89" spans="1:8">
      <c r="A89">
        <v>-2.601</v>
      </c>
      <c r="B89">
        <v>0.52818543799999995</v>
      </c>
      <c r="C89">
        <v>0.99929565499999995</v>
      </c>
      <c r="D89">
        <v>0.52818543799999995</v>
      </c>
      <c r="E89">
        <v>0.27571578200000002</v>
      </c>
      <c r="F89">
        <v>0.27571578200000002</v>
      </c>
      <c r="G89">
        <v>0.74682599900000002</v>
      </c>
      <c r="H89">
        <v>4.6521817849999998</v>
      </c>
    </row>
    <row r="90" spans="1:8">
      <c r="A90">
        <v>-2.5939999999999999</v>
      </c>
      <c r="B90">
        <v>0.52816417999999998</v>
      </c>
      <c r="C90">
        <v>0.99938800699999997</v>
      </c>
      <c r="D90">
        <v>0.52816417999999998</v>
      </c>
      <c r="E90">
        <v>0.275690357</v>
      </c>
      <c r="F90">
        <v>0.275690357</v>
      </c>
      <c r="G90">
        <v>0.74691418399999998</v>
      </c>
      <c r="H90">
        <v>4.6523062900000003</v>
      </c>
    </row>
    <row r="91" spans="1:8">
      <c r="A91">
        <v>-2.5880000000000001</v>
      </c>
      <c r="B91">
        <v>0.52814179400000005</v>
      </c>
      <c r="C91">
        <v>0.999483597</v>
      </c>
      <c r="D91">
        <v>0.52814179400000005</v>
      </c>
      <c r="E91">
        <v>0.27566419399999997</v>
      </c>
      <c r="F91">
        <v>0.27566419399999997</v>
      </c>
      <c r="G91">
        <v>0.74700599700000003</v>
      </c>
      <c r="H91">
        <v>4.6524360829999996</v>
      </c>
    </row>
    <row r="92" spans="1:8">
      <c r="A92">
        <v>-2.5819999999999999</v>
      </c>
      <c r="B92">
        <v>0.52811825999999995</v>
      </c>
      <c r="C92">
        <v>0.99958247499999997</v>
      </c>
      <c r="D92">
        <v>0.52811825999999995</v>
      </c>
      <c r="E92">
        <v>0.27563728399999998</v>
      </c>
      <c r="F92">
        <v>0.27563728399999998</v>
      </c>
      <c r="G92">
        <v>0.747101499</v>
      </c>
      <c r="H92">
        <v>4.6525712590000001</v>
      </c>
    </row>
    <row r="93" spans="1:8">
      <c r="A93">
        <v>-2.5760000000000001</v>
      </c>
      <c r="B93">
        <v>0.52809356500000004</v>
      </c>
      <c r="C93">
        <v>0.99968467800000005</v>
      </c>
      <c r="D93">
        <v>0.52809356500000004</v>
      </c>
      <c r="E93">
        <v>0.27560962</v>
      </c>
      <c r="F93">
        <v>0.27560962</v>
      </c>
      <c r="G93">
        <v>0.74720073300000001</v>
      </c>
      <c r="H93">
        <v>4.6527118830000003</v>
      </c>
    </row>
    <row r="94" spans="1:8">
      <c r="A94">
        <v>-2.569</v>
      </c>
      <c r="B94">
        <v>0.52806769499999995</v>
      </c>
      <c r="C94">
        <v>0.99979023600000005</v>
      </c>
      <c r="D94">
        <v>0.52806769499999995</v>
      </c>
      <c r="E94">
        <v>0.27558119599999997</v>
      </c>
      <c r="F94">
        <v>0.27558119599999997</v>
      </c>
      <c r="G94">
        <v>0.74730373699999997</v>
      </c>
      <c r="H94">
        <v>4.6528580110000002</v>
      </c>
    </row>
    <row r="95" spans="1:8">
      <c r="A95">
        <v>-2.5630000000000002</v>
      </c>
      <c r="B95">
        <v>0.52804063199999995</v>
      </c>
      <c r="C95">
        <v>0.99989919599999999</v>
      </c>
      <c r="D95">
        <v>0.52804063199999995</v>
      </c>
      <c r="E95">
        <v>0.27555200200000002</v>
      </c>
      <c r="F95">
        <v>0.27555200200000002</v>
      </c>
      <c r="G95">
        <v>0.747410566</v>
      </c>
      <c r="H95">
        <v>4.6530097289999999</v>
      </c>
    </row>
    <row r="96" spans="1:8">
      <c r="A96">
        <v>-2.5569999999999999</v>
      </c>
      <c r="B96">
        <v>0.52801236600000001</v>
      </c>
      <c r="C96">
        <v>1.000011585</v>
      </c>
      <c r="D96">
        <v>0.52801236600000001</v>
      </c>
      <c r="E96">
        <v>0.27552203400000003</v>
      </c>
      <c r="F96">
        <v>0.27552203400000003</v>
      </c>
      <c r="G96">
        <v>0.74752125199999997</v>
      </c>
      <c r="H96">
        <v>4.6531670869999999</v>
      </c>
    </row>
    <row r="97" spans="1:8">
      <c r="A97">
        <v>-2.5499999999999998</v>
      </c>
      <c r="B97">
        <v>0.52798288299999996</v>
      </c>
      <c r="C97">
        <v>1.000127437</v>
      </c>
      <c r="D97">
        <v>0.52798288299999996</v>
      </c>
      <c r="E97">
        <v>0.27549128499999997</v>
      </c>
      <c r="F97">
        <v>0.27549128499999997</v>
      </c>
      <c r="G97">
        <v>0.747635838</v>
      </c>
      <c r="H97">
        <v>4.6533301480000002</v>
      </c>
    </row>
    <row r="98" spans="1:8">
      <c r="A98">
        <v>-2.544</v>
      </c>
      <c r="B98">
        <v>0.527952168</v>
      </c>
      <c r="C98">
        <v>1.000246792</v>
      </c>
      <c r="D98">
        <v>0.527952168</v>
      </c>
      <c r="E98">
        <v>0.27545974699999998</v>
      </c>
      <c r="F98">
        <v>0.27545974699999998</v>
      </c>
      <c r="G98">
        <v>0.74775437099999997</v>
      </c>
      <c r="H98">
        <v>4.6534989869999999</v>
      </c>
    </row>
    <row r="99" spans="1:8">
      <c r="A99">
        <v>-2.5379999999999998</v>
      </c>
      <c r="B99">
        <v>0.52792021200000006</v>
      </c>
      <c r="C99">
        <v>1.000369673</v>
      </c>
      <c r="D99">
        <v>0.52792021200000006</v>
      </c>
      <c r="E99">
        <v>0.27542741599999998</v>
      </c>
      <c r="F99">
        <v>0.27542741599999998</v>
      </c>
      <c r="G99">
        <v>0.74787687700000005</v>
      </c>
      <c r="H99">
        <v>4.6536736449999996</v>
      </c>
    </row>
    <row r="100" spans="1:8">
      <c r="A100">
        <v>-2.532</v>
      </c>
      <c r="B100">
        <v>0.52788700300000002</v>
      </c>
      <c r="C100">
        <v>1.0004961109999999</v>
      </c>
      <c r="D100">
        <v>0.52788700300000002</v>
      </c>
      <c r="E100">
        <v>0.27539428700000002</v>
      </c>
      <c r="F100">
        <v>0.27539428700000002</v>
      </c>
      <c r="G100">
        <v>0.74800339500000002</v>
      </c>
      <c r="H100">
        <v>4.6538541809999998</v>
      </c>
    </row>
    <row r="101" spans="1:8">
      <c r="A101">
        <v>-2.5249999999999999</v>
      </c>
      <c r="B101">
        <v>0.52785252800000004</v>
      </c>
      <c r="C101">
        <v>1.0006261350000001</v>
      </c>
      <c r="D101">
        <v>0.52785252800000004</v>
      </c>
      <c r="E101">
        <v>0.275360353</v>
      </c>
      <c r="F101">
        <v>0.275360353</v>
      </c>
      <c r="G101">
        <v>0.74813395999999999</v>
      </c>
      <c r="H101">
        <v>4.6540406509999999</v>
      </c>
    </row>
    <row r="102" spans="1:8">
      <c r="A102">
        <v>-2.5190000000000001</v>
      </c>
      <c r="B102">
        <v>0.52781677800000004</v>
      </c>
      <c r="C102">
        <v>1.0007597770000001</v>
      </c>
      <c r="D102">
        <v>0.52781677800000004</v>
      </c>
      <c r="E102">
        <v>0.27532560900000003</v>
      </c>
      <c r="F102">
        <v>0.27532560900000003</v>
      </c>
      <c r="G102">
        <v>0.74826860799999995</v>
      </c>
      <c r="H102">
        <v>4.6542331130000001</v>
      </c>
    </row>
    <row r="103" spans="1:8">
      <c r="A103">
        <v>-2.5129999999999999</v>
      </c>
      <c r="B103">
        <v>0.527779742</v>
      </c>
      <c r="C103">
        <v>1.0008970580000001</v>
      </c>
      <c r="D103">
        <v>0.527779742</v>
      </c>
      <c r="E103">
        <v>0.27529005099999998</v>
      </c>
      <c r="F103">
        <v>0.27529005099999998</v>
      </c>
      <c r="G103">
        <v>0.74840736600000002</v>
      </c>
      <c r="H103">
        <v>4.6544316080000003</v>
      </c>
    </row>
    <row r="104" spans="1:8">
      <c r="A104">
        <v>-2.5059999999999998</v>
      </c>
      <c r="B104">
        <v>0.52774141299999999</v>
      </c>
      <c r="C104">
        <v>1.0010380029999999</v>
      </c>
      <c r="D104">
        <v>0.52774141299999999</v>
      </c>
      <c r="E104">
        <v>0.275253674</v>
      </c>
      <c r="F104">
        <v>0.275253674</v>
      </c>
      <c r="G104">
        <v>0.74855026499999999</v>
      </c>
      <c r="H104">
        <v>4.6546361850000002</v>
      </c>
    </row>
    <row r="105" spans="1:8">
      <c r="A105">
        <v>-2.5</v>
      </c>
      <c r="B105">
        <v>0.52770178000000001</v>
      </c>
      <c r="C105">
        <v>1.0011826340000001</v>
      </c>
      <c r="D105">
        <v>0.52770178000000001</v>
      </c>
      <c r="E105">
        <v>0.27521647599999999</v>
      </c>
      <c r="F105">
        <v>0.27521647599999999</v>
      </c>
      <c r="G105">
        <v>0.74869732899999997</v>
      </c>
      <c r="H105">
        <v>4.6548468850000004</v>
      </c>
    </row>
    <row r="106" spans="1:8">
      <c r="A106">
        <v>-2.4940000000000002</v>
      </c>
      <c r="B106">
        <v>0.52766083799999997</v>
      </c>
      <c r="C106">
        <v>1.001330973</v>
      </c>
      <c r="D106">
        <v>0.52766083799999997</v>
      </c>
      <c r="E106">
        <v>0.27517845099999999</v>
      </c>
      <c r="F106">
        <v>0.27517845099999999</v>
      </c>
      <c r="G106">
        <v>0.74884858600000004</v>
      </c>
      <c r="H106">
        <v>4.6550637510000001</v>
      </c>
    </row>
    <row r="107" spans="1:8">
      <c r="A107">
        <v>-2.4870000000000001</v>
      </c>
      <c r="B107">
        <v>0.52761857899999998</v>
      </c>
      <c r="C107">
        <v>1.0014830320000001</v>
      </c>
      <c r="D107">
        <v>0.52761857899999998</v>
      </c>
      <c r="E107">
        <v>0.27513959700000001</v>
      </c>
      <c r="F107">
        <v>0.27513959700000001</v>
      </c>
      <c r="G107">
        <v>0.749004051</v>
      </c>
      <c r="H107">
        <v>4.6552868109999999</v>
      </c>
    </row>
    <row r="108" spans="1:8">
      <c r="A108">
        <v>-2.4809999999999999</v>
      </c>
      <c r="B108">
        <v>0.52757499399999996</v>
      </c>
      <c r="C108">
        <v>1.0016388439999999</v>
      </c>
      <c r="D108">
        <v>0.52757499399999996</v>
      </c>
      <c r="E108">
        <v>0.27509991</v>
      </c>
      <c r="F108">
        <v>0.27509991</v>
      </c>
      <c r="G108">
        <v>0.74916375999999996</v>
      </c>
      <c r="H108">
        <v>4.655516123</v>
      </c>
    </row>
    <row r="109" spans="1:8">
      <c r="A109">
        <v>-2.4750000000000001</v>
      </c>
      <c r="B109">
        <v>0.52753008000000001</v>
      </c>
      <c r="C109">
        <v>1.0017984150000001</v>
      </c>
      <c r="D109">
        <v>0.52753008000000001</v>
      </c>
      <c r="E109">
        <v>0.27505938800000002</v>
      </c>
      <c r="F109">
        <v>0.27505938800000002</v>
      </c>
      <c r="G109">
        <v>0.74932772400000003</v>
      </c>
      <c r="H109">
        <v>4.6557517060000002</v>
      </c>
    </row>
    <row r="110" spans="1:8">
      <c r="A110">
        <v>-2.4689999999999999</v>
      </c>
      <c r="B110">
        <v>0.52748382999999999</v>
      </c>
      <c r="C110">
        <v>1.0019617599999999</v>
      </c>
      <c r="D110">
        <v>0.52748382999999999</v>
      </c>
      <c r="E110">
        <v>0.27501803000000002</v>
      </c>
      <c r="F110">
        <v>0.27501803000000002</v>
      </c>
      <c r="G110">
        <v>0.74949595899999999</v>
      </c>
      <c r="H110">
        <v>4.6559935880000003</v>
      </c>
    </row>
    <row r="111" spans="1:8">
      <c r="A111">
        <v>-2.4620000000000002</v>
      </c>
      <c r="B111">
        <v>0.52743624099999997</v>
      </c>
      <c r="C111">
        <v>1.0021288939999999</v>
      </c>
      <c r="D111">
        <v>0.52743624099999997</v>
      </c>
      <c r="E111">
        <v>0.27497583199999998</v>
      </c>
      <c r="F111">
        <v>0.27497583199999998</v>
      </c>
      <c r="G111">
        <v>0.74966848399999997</v>
      </c>
      <c r="H111">
        <v>4.6562418010000002</v>
      </c>
    </row>
    <row r="112" spans="1:8">
      <c r="A112">
        <v>-2.456</v>
      </c>
      <c r="B112">
        <v>0.52738730899999997</v>
      </c>
      <c r="C112">
        <v>1.0022998270000001</v>
      </c>
      <c r="D112">
        <v>0.52738730899999997</v>
      </c>
      <c r="E112">
        <v>0.27493279300000001</v>
      </c>
      <c r="F112">
        <v>0.27493279300000001</v>
      </c>
      <c r="G112">
        <v>0.74984531099999996</v>
      </c>
      <c r="H112">
        <v>4.6564963690000001</v>
      </c>
    </row>
    <row r="113" spans="1:8">
      <c r="A113">
        <v>-2.4500000000000002</v>
      </c>
      <c r="B113">
        <v>0.52733702800000004</v>
      </c>
      <c r="C113">
        <v>1.002474579</v>
      </c>
      <c r="D113">
        <v>0.52733702800000004</v>
      </c>
      <c r="E113">
        <v>0.27488890999999999</v>
      </c>
      <c r="F113">
        <v>0.27488890999999999</v>
      </c>
      <c r="G113">
        <v>0.750026462</v>
      </c>
      <c r="H113">
        <v>4.6567573290000004</v>
      </c>
    </row>
    <row r="114" spans="1:8">
      <c r="A114">
        <v>-2.4430000000000001</v>
      </c>
      <c r="B114">
        <v>0.52728539799999996</v>
      </c>
      <c r="C114">
        <v>1.002653145</v>
      </c>
      <c r="D114">
        <v>0.52728539799999996</v>
      </c>
      <c r="E114">
        <v>0.27484418500000002</v>
      </c>
      <c r="F114">
        <v>0.27484418500000002</v>
      </c>
      <c r="G114">
        <v>0.750211933</v>
      </c>
      <c r="H114">
        <v>4.657024678</v>
      </c>
    </row>
    <row r="115" spans="1:8">
      <c r="A115">
        <v>-2.4369999999999998</v>
      </c>
      <c r="B115">
        <v>0.52723241600000004</v>
      </c>
      <c r="C115">
        <v>1.0028355410000001</v>
      </c>
      <c r="D115">
        <v>0.52723241600000004</v>
      </c>
      <c r="E115">
        <v>0.274798616</v>
      </c>
      <c r="F115">
        <v>0.274798616</v>
      </c>
      <c r="G115">
        <v>0.75040174100000001</v>
      </c>
      <c r="H115">
        <v>4.6572984499999999</v>
      </c>
    </row>
    <row r="116" spans="1:8">
      <c r="A116">
        <v>-2.431</v>
      </c>
      <c r="B116">
        <v>0.52717808200000005</v>
      </c>
      <c r="C116">
        <v>1.003021765</v>
      </c>
      <c r="D116">
        <v>0.52717808200000005</v>
      </c>
      <c r="E116">
        <v>0.27475220299999997</v>
      </c>
      <c r="F116">
        <v>0.27475220299999997</v>
      </c>
      <c r="G116">
        <v>0.75059588700000002</v>
      </c>
      <c r="H116">
        <v>4.6575786460000002</v>
      </c>
    </row>
    <row r="117" spans="1:8">
      <c r="A117">
        <v>-2.4249999999999998</v>
      </c>
      <c r="B117">
        <v>0.52712239299999997</v>
      </c>
      <c r="C117">
        <v>1.0032118320000001</v>
      </c>
      <c r="D117">
        <v>0.52712239299999997</v>
      </c>
      <c r="E117">
        <v>0.27470494499999998</v>
      </c>
      <c r="F117">
        <v>0.27470494499999998</v>
      </c>
      <c r="G117">
        <v>0.75079438399999998</v>
      </c>
      <c r="H117">
        <v>4.6578652969999998</v>
      </c>
    </row>
    <row r="118" spans="1:8">
      <c r="A118">
        <v>-2.4180000000000001</v>
      </c>
      <c r="B118">
        <v>0.52706535399999999</v>
      </c>
      <c r="C118">
        <v>1.0034057279999999</v>
      </c>
      <c r="D118">
        <v>0.52706535399999999</v>
      </c>
      <c r="E118">
        <v>0.27465684499999998</v>
      </c>
      <c r="F118">
        <v>0.27465684499999998</v>
      </c>
      <c r="G118">
        <v>0.75099721900000005</v>
      </c>
      <c r="H118">
        <v>4.658158384</v>
      </c>
    </row>
    <row r="119" spans="1:8">
      <c r="A119">
        <v>-2.4119999999999999</v>
      </c>
      <c r="B119">
        <v>0.52700696000000002</v>
      </c>
      <c r="C119">
        <v>1.0036034659999999</v>
      </c>
      <c r="D119">
        <v>0.52700696000000002</v>
      </c>
      <c r="E119">
        <v>0.27460790200000001</v>
      </c>
      <c r="F119">
        <v>0.27460790200000001</v>
      </c>
      <c r="G119">
        <v>0.75120440700000002</v>
      </c>
      <c r="H119">
        <v>4.6584579369999997</v>
      </c>
    </row>
    <row r="120" spans="1:8">
      <c r="A120">
        <v>-2.4060000000000001</v>
      </c>
      <c r="B120">
        <v>0.52694721600000005</v>
      </c>
      <c r="C120">
        <v>1.0038050409999999</v>
      </c>
      <c r="D120">
        <v>0.52694721600000005</v>
      </c>
      <c r="E120">
        <v>0.27455811699999999</v>
      </c>
      <c r="F120">
        <v>0.27455811699999999</v>
      </c>
      <c r="G120">
        <v>0.75141594199999995</v>
      </c>
      <c r="H120">
        <v>4.6587639530000002</v>
      </c>
    </row>
    <row r="121" spans="1:8">
      <c r="A121">
        <v>-2.399</v>
      </c>
      <c r="B121">
        <v>0.52688612400000001</v>
      </c>
      <c r="C121">
        <v>1.0040104459999999</v>
      </c>
      <c r="D121">
        <v>0.52688612400000001</v>
      </c>
      <c r="E121">
        <v>0.27450749200000002</v>
      </c>
      <c r="F121">
        <v>0.27450749200000002</v>
      </c>
      <c r="G121">
        <v>0.75163181400000001</v>
      </c>
      <c r="H121">
        <v>4.6590764220000001</v>
      </c>
    </row>
    <row r="122" spans="1:8">
      <c r="A122">
        <v>-2.3929999999999998</v>
      </c>
      <c r="B122">
        <v>0.52682368499999999</v>
      </c>
      <c r="C122">
        <v>1.0042196859999999</v>
      </c>
      <c r="D122">
        <v>0.52682368499999999</v>
      </c>
      <c r="E122">
        <v>0.27445602800000002</v>
      </c>
      <c r="F122">
        <v>0.27445602800000002</v>
      </c>
      <c r="G122">
        <v>0.75185202900000003</v>
      </c>
      <c r="H122">
        <v>4.6593953570000002</v>
      </c>
    </row>
    <row r="123" spans="1:8">
      <c r="A123">
        <v>-2.387</v>
      </c>
      <c r="B123">
        <v>0.52675990299999997</v>
      </c>
      <c r="C123">
        <v>1.0044327529999999</v>
      </c>
      <c r="D123">
        <v>0.52675990299999997</v>
      </c>
      <c r="E123">
        <v>0.27440372800000001</v>
      </c>
      <c r="F123">
        <v>0.27440372800000001</v>
      </c>
      <c r="G123">
        <v>0.75207657800000005</v>
      </c>
      <c r="H123">
        <v>4.6597207540000003</v>
      </c>
    </row>
    <row r="124" spans="1:8">
      <c r="A124">
        <v>-2.3809999999999998</v>
      </c>
      <c r="B124">
        <v>0.52669478400000003</v>
      </c>
      <c r="C124">
        <v>1.0046496279999999</v>
      </c>
      <c r="D124">
        <v>0.52669478400000003</v>
      </c>
      <c r="E124">
        <v>0.27435059499999997</v>
      </c>
      <c r="F124">
        <v>0.27435059499999997</v>
      </c>
      <c r="G124">
        <v>0.75230543900000002</v>
      </c>
      <c r="H124">
        <v>4.6600525829999997</v>
      </c>
    </row>
    <row r="125" spans="1:8">
      <c r="A125">
        <v>-2.3740000000000001</v>
      </c>
      <c r="B125">
        <v>0.52662833200000003</v>
      </c>
      <c r="C125">
        <v>1.00487031</v>
      </c>
      <c r="D125">
        <v>0.52662833200000003</v>
      </c>
      <c r="E125">
        <v>0.27429663100000001</v>
      </c>
      <c r="F125">
        <v>0.27429663100000001</v>
      </c>
      <c r="G125">
        <v>0.75253861</v>
      </c>
      <c r="H125">
        <v>4.6603908489999997</v>
      </c>
    </row>
    <row r="126" spans="1:8">
      <c r="A126">
        <v>-2.3679999999999999</v>
      </c>
      <c r="B126">
        <v>0.52656055099999999</v>
      </c>
      <c r="C126">
        <v>1.0050947910000001</v>
      </c>
      <c r="D126">
        <v>0.52656055099999999</v>
      </c>
      <c r="E126">
        <v>0.27424184000000001</v>
      </c>
      <c r="F126">
        <v>0.27424184000000001</v>
      </c>
      <c r="G126">
        <v>0.75277607899999999</v>
      </c>
      <c r="H126">
        <v>4.6607355420000003</v>
      </c>
    </row>
    <row r="127" spans="1:8">
      <c r="A127">
        <v>-2.3620000000000001</v>
      </c>
      <c r="B127">
        <v>0.526491449</v>
      </c>
      <c r="C127">
        <v>1.005323054</v>
      </c>
      <c r="D127">
        <v>0.526491449</v>
      </c>
      <c r="E127">
        <v>0.27418622500000001</v>
      </c>
      <c r="F127">
        <v>0.27418622500000001</v>
      </c>
      <c r="G127">
        <v>0.75301783</v>
      </c>
      <c r="H127">
        <v>4.6610866399999997</v>
      </c>
    </row>
    <row r="128" spans="1:8">
      <c r="A128">
        <v>-2.355</v>
      </c>
      <c r="B128">
        <v>0.52642103200000001</v>
      </c>
      <c r="C128">
        <v>1.0055550870000001</v>
      </c>
      <c r="D128">
        <v>0.52642103200000001</v>
      </c>
      <c r="E128">
        <v>0.27412978900000001</v>
      </c>
      <c r="F128">
        <v>0.27412978900000001</v>
      </c>
      <c r="G128">
        <v>0.75326384400000002</v>
      </c>
      <c r="H128">
        <v>4.6614441260000001</v>
      </c>
    </row>
    <row r="129" spans="1:8">
      <c r="A129">
        <v>-2.3490000000000002</v>
      </c>
      <c r="B129">
        <v>0.52634930899999999</v>
      </c>
      <c r="C129">
        <v>1.0057908659999999</v>
      </c>
      <c r="D129">
        <v>0.52634930899999999</v>
      </c>
      <c r="E129">
        <v>0.274072539</v>
      </c>
      <c r="F129">
        <v>0.274072539</v>
      </c>
      <c r="G129">
        <v>0.75351409599999997</v>
      </c>
      <c r="H129">
        <v>4.6618079640000003</v>
      </c>
    </row>
    <row r="130" spans="1:8">
      <c r="A130">
        <v>-2.343</v>
      </c>
      <c r="B130">
        <v>0.52627628599999998</v>
      </c>
      <c r="C130">
        <v>1.0060303850000001</v>
      </c>
      <c r="D130">
        <v>0.52627628599999998</v>
      </c>
      <c r="E130">
        <v>0.27401447800000001</v>
      </c>
      <c r="F130">
        <v>0.27401447800000001</v>
      </c>
      <c r="G130">
        <v>0.75376857600000002</v>
      </c>
      <c r="H130">
        <v>4.6621781499999999</v>
      </c>
    </row>
    <row r="131" spans="1:8">
      <c r="A131">
        <v>-2.3370000000000002</v>
      </c>
      <c r="B131">
        <v>0.52620197499999999</v>
      </c>
      <c r="C131">
        <v>1.0062736139999999</v>
      </c>
      <c r="D131">
        <v>0.52620197499999999</v>
      </c>
      <c r="E131">
        <v>0.27395561099999999</v>
      </c>
      <c r="F131">
        <v>0.27395561099999999</v>
      </c>
      <c r="G131">
        <v>0.75402725000000004</v>
      </c>
      <c r="H131">
        <v>4.6625546379999996</v>
      </c>
    </row>
    <row r="132" spans="1:8">
      <c r="A132">
        <v>-2.33</v>
      </c>
      <c r="B132">
        <v>0.526126384</v>
      </c>
      <c r="C132">
        <v>1.0065205370000001</v>
      </c>
      <c r="D132">
        <v>0.526126384</v>
      </c>
      <c r="E132">
        <v>0.273895944</v>
      </c>
      <c r="F132">
        <v>0.273895944</v>
      </c>
      <c r="G132">
        <v>0.75429009700000005</v>
      </c>
      <c r="H132">
        <v>4.662937404</v>
      </c>
    </row>
    <row r="133" spans="1:8">
      <c r="A133">
        <v>-2.3239999999999998</v>
      </c>
      <c r="B133">
        <v>0.52604952000000005</v>
      </c>
      <c r="C133">
        <v>1.006771138</v>
      </c>
      <c r="D133">
        <v>0.52604952000000005</v>
      </c>
      <c r="E133">
        <v>0.27383548000000002</v>
      </c>
      <c r="F133">
        <v>0.27383548000000002</v>
      </c>
      <c r="G133">
        <v>0.75455709900000001</v>
      </c>
      <c r="H133">
        <v>4.6633264270000003</v>
      </c>
    </row>
    <row r="134" spans="1:8">
      <c r="A134">
        <v>-2.3180000000000001</v>
      </c>
      <c r="B134">
        <v>0.52597139900000001</v>
      </c>
      <c r="C134">
        <v>1.0070253810000001</v>
      </c>
      <c r="D134">
        <v>0.52597139900000001</v>
      </c>
      <c r="E134">
        <v>0.27377422899999998</v>
      </c>
      <c r="F134">
        <v>0.27377422899999998</v>
      </c>
      <c r="G134">
        <v>0.75482821200000005</v>
      </c>
      <c r="H134">
        <v>4.6637216490000002</v>
      </c>
    </row>
    <row r="135" spans="1:8">
      <c r="A135">
        <v>-2.3109999999999999</v>
      </c>
      <c r="B135">
        <v>0.52589202899999998</v>
      </c>
      <c r="C135">
        <v>1.007283248</v>
      </c>
      <c r="D135">
        <v>0.52589202899999998</v>
      </c>
      <c r="E135">
        <v>0.27371219499999999</v>
      </c>
      <c r="F135">
        <v>0.27371219499999999</v>
      </c>
      <c r="G135">
        <v>0.75510341400000003</v>
      </c>
      <c r="H135">
        <v>4.6641230440000001</v>
      </c>
    </row>
    <row r="136" spans="1:8">
      <c r="A136">
        <v>-2.3050000000000002</v>
      </c>
      <c r="B136">
        <v>0.52581142299999994</v>
      </c>
      <c r="C136">
        <v>1.007544711</v>
      </c>
      <c r="D136">
        <v>0.52581142299999994</v>
      </c>
      <c r="E136">
        <v>0.27364938500000002</v>
      </c>
      <c r="F136">
        <v>0.27364938500000002</v>
      </c>
      <c r="G136">
        <v>0.75538267199999998</v>
      </c>
      <c r="H136">
        <v>4.6645305700000002</v>
      </c>
    </row>
    <row r="137" spans="1:8">
      <c r="A137">
        <v>-2.2989999999999999</v>
      </c>
      <c r="B137">
        <v>0.525729593</v>
      </c>
      <c r="C137">
        <v>1.0078097420000001</v>
      </c>
      <c r="D137">
        <v>0.525729593</v>
      </c>
      <c r="E137">
        <v>0.27358580500000002</v>
      </c>
      <c r="F137">
        <v>0.27358580500000002</v>
      </c>
      <c r="G137">
        <v>0.75566595299999995</v>
      </c>
      <c r="H137">
        <v>4.6649441830000002</v>
      </c>
    </row>
    <row r="138" spans="1:8">
      <c r="A138">
        <v>-2.2930000000000001</v>
      </c>
      <c r="B138">
        <v>0.52564655400000004</v>
      </c>
      <c r="C138">
        <v>1.008078305</v>
      </c>
      <c r="D138">
        <v>0.52564655400000004</v>
      </c>
      <c r="E138">
        <v>0.27352146399999999</v>
      </c>
      <c r="F138">
        <v>0.27352146399999999</v>
      </c>
      <c r="G138">
        <v>0.75595321400000004</v>
      </c>
      <c r="H138">
        <v>4.6653638260000001</v>
      </c>
    </row>
    <row r="139" spans="1:8">
      <c r="A139">
        <v>-2.286</v>
      </c>
      <c r="B139">
        <v>0.52556232000000003</v>
      </c>
      <c r="C139">
        <v>1.0083503709999999</v>
      </c>
      <c r="D139">
        <v>0.52556232000000003</v>
      </c>
      <c r="E139">
        <v>0.27345636800000001</v>
      </c>
      <c r="F139">
        <v>0.27345636800000001</v>
      </c>
      <c r="G139">
        <v>0.75624442000000003</v>
      </c>
      <c r="H139">
        <v>4.6657894539999996</v>
      </c>
    </row>
    <row r="140" spans="1:8">
      <c r="A140">
        <v>-2.2799999999999998</v>
      </c>
      <c r="B140">
        <v>0.52547690199999997</v>
      </c>
      <c r="C140">
        <v>1.0086259129999999</v>
      </c>
      <c r="D140">
        <v>0.52547690199999997</v>
      </c>
      <c r="E140">
        <v>0.27339052600000002</v>
      </c>
      <c r="F140">
        <v>0.27339052600000002</v>
      </c>
      <c r="G140">
        <v>0.75653953600000001</v>
      </c>
      <c r="H140">
        <v>4.6662210230000003</v>
      </c>
    </row>
    <row r="141" spans="1:8">
      <c r="A141">
        <v>-2.274</v>
      </c>
      <c r="B141">
        <v>0.52539031700000005</v>
      </c>
      <c r="C141">
        <v>1.008904896</v>
      </c>
      <c r="D141">
        <v>0.52539031700000005</v>
      </c>
      <c r="E141">
        <v>0.27332394399999999</v>
      </c>
      <c r="F141">
        <v>0.27332394399999999</v>
      </c>
      <c r="G141">
        <v>0.75683852299999999</v>
      </c>
      <c r="H141">
        <v>4.6666584809999998</v>
      </c>
    </row>
    <row r="142" spans="1:8">
      <c r="A142">
        <v>-2.2669999999999999</v>
      </c>
      <c r="B142">
        <v>0.52530258100000005</v>
      </c>
      <c r="C142">
        <v>1.0091872740000001</v>
      </c>
      <c r="D142">
        <v>0.52530258100000005</v>
      </c>
      <c r="E142">
        <v>0.27325663300000003</v>
      </c>
      <c r="F142">
        <v>0.27325663300000003</v>
      </c>
      <c r="G142">
        <v>0.75714132599999995</v>
      </c>
      <c r="H142">
        <v>4.6671017519999998</v>
      </c>
    </row>
    <row r="143" spans="1:8">
      <c r="A143">
        <v>-2.2610000000000001</v>
      </c>
      <c r="B143">
        <v>0.52521370999999994</v>
      </c>
      <c r="C143">
        <v>1.0094730169999999</v>
      </c>
      <c r="D143">
        <v>0.52521370999999994</v>
      </c>
      <c r="E143">
        <v>0.27318860099999998</v>
      </c>
      <c r="F143">
        <v>0.27318860099999998</v>
      </c>
      <c r="G143">
        <v>0.75744790799999995</v>
      </c>
      <c r="H143">
        <v>4.6675507859999996</v>
      </c>
    </row>
    <row r="144" spans="1:8">
      <c r="A144">
        <v>-2.2549999999999999</v>
      </c>
      <c r="B144">
        <v>0.52512372100000004</v>
      </c>
      <c r="C144">
        <v>1.0097620819999999</v>
      </c>
      <c r="D144">
        <v>0.52512372100000004</v>
      </c>
      <c r="E144">
        <v>0.27311985700000002</v>
      </c>
      <c r="F144">
        <v>0.27311985700000002</v>
      </c>
      <c r="G144">
        <v>0.75775821700000001</v>
      </c>
      <c r="H144">
        <v>4.668005516</v>
      </c>
    </row>
    <row r="145" spans="1:8">
      <c r="A145">
        <v>-2.2480000000000002</v>
      </c>
      <c r="B145">
        <v>0.52503262900000003</v>
      </c>
      <c r="C145">
        <v>1.010054435</v>
      </c>
      <c r="D145">
        <v>0.52503262900000003</v>
      </c>
      <c r="E145">
        <v>0.27305040899999999</v>
      </c>
      <c r="F145">
        <v>0.27305040899999999</v>
      </c>
      <c r="G145">
        <v>0.75807221499999999</v>
      </c>
      <c r="H145">
        <v>4.6684658890000001</v>
      </c>
    </row>
    <row r="146" spans="1:8">
      <c r="A146">
        <v>-2.242</v>
      </c>
      <c r="B146">
        <v>0.524940454</v>
      </c>
      <c r="C146">
        <v>1.010350031</v>
      </c>
      <c r="D146">
        <v>0.524940454</v>
      </c>
      <c r="E146">
        <v>0.272980267</v>
      </c>
      <c r="F146">
        <v>0.272980267</v>
      </c>
      <c r="G146">
        <v>0.75838984399999998</v>
      </c>
      <c r="H146">
        <v>4.6689318259999997</v>
      </c>
    </row>
    <row r="147" spans="1:8">
      <c r="A147">
        <v>-2.2360000000000002</v>
      </c>
      <c r="B147">
        <v>0.52484721300000003</v>
      </c>
      <c r="C147">
        <v>1.010648827</v>
      </c>
      <c r="D147">
        <v>0.52484721300000003</v>
      </c>
      <c r="E147">
        <v>0.272909442</v>
      </c>
      <c r="F147">
        <v>0.272909442</v>
      </c>
      <c r="G147">
        <v>0.75871105699999997</v>
      </c>
      <c r="H147">
        <v>4.6694032639999996</v>
      </c>
    </row>
    <row r="148" spans="1:8">
      <c r="A148">
        <v>-2.23</v>
      </c>
      <c r="B148">
        <v>0.52475292500000004</v>
      </c>
      <c r="C148">
        <v>1.010950778</v>
      </c>
      <c r="D148">
        <v>0.52475292500000004</v>
      </c>
      <c r="E148">
        <v>0.27283794300000003</v>
      </c>
      <c r="F148">
        <v>0.27283794300000003</v>
      </c>
      <c r="G148">
        <v>0.75903579600000004</v>
      </c>
      <c r="H148">
        <v>4.6698801220000004</v>
      </c>
    </row>
    <row r="149" spans="1:8">
      <c r="A149">
        <v>-2.2229999999999999</v>
      </c>
      <c r="B149">
        <v>0.52465760800000005</v>
      </c>
      <c r="C149">
        <v>1.011255843</v>
      </c>
      <c r="D149">
        <v>0.52465760800000005</v>
      </c>
      <c r="E149">
        <v>0.27276578000000001</v>
      </c>
      <c r="F149">
        <v>0.27276578000000001</v>
      </c>
      <c r="G149">
        <v>0.75936401499999995</v>
      </c>
      <c r="H149">
        <v>4.6703623380000003</v>
      </c>
    </row>
    <row r="150" spans="1:8">
      <c r="A150">
        <v>-2.2170000000000001</v>
      </c>
      <c r="B150">
        <v>0.52456128199999996</v>
      </c>
      <c r="C150">
        <v>1.011563972</v>
      </c>
      <c r="D150">
        <v>0.52456128199999996</v>
      </c>
      <c r="E150">
        <v>0.27269296399999998</v>
      </c>
      <c r="F150">
        <v>0.27269296399999998</v>
      </c>
      <c r="G150">
        <v>0.75969565299999997</v>
      </c>
      <c r="H150">
        <v>4.6708498279999997</v>
      </c>
    </row>
    <row r="151" spans="1:8">
      <c r="A151">
        <v>-2.2109999999999999</v>
      </c>
      <c r="B151">
        <v>0.52446396900000003</v>
      </c>
      <c r="C151">
        <v>1.011875115</v>
      </c>
      <c r="D151">
        <v>0.52446396900000003</v>
      </c>
      <c r="E151">
        <v>0.27261950600000001</v>
      </c>
      <c r="F151">
        <v>0.27261950600000001</v>
      </c>
      <c r="G151">
        <v>0.76003065199999997</v>
      </c>
      <c r="H151">
        <v>4.6713425099999997</v>
      </c>
    </row>
    <row r="152" spans="1:8">
      <c r="A152">
        <v>-2.2040000000000002</v>
      </c>
      <c r="B152">
        <v>0.524365686</v>
      </c>
      <c r="C152">
        <v>1.0121892290000001</v>
      </c>
      <c r="D152">
        <v>0.524365686</v>
      </c>
      <c r="E152">
        <v>0.27254541599999998</v>
      </c>
      <c r="F152">
        <v>0.27254541599999998</v>
      </c>
      <c r="G152">
        <v>0.76036895800000004</v>
      </c>
      <c r="H152">
        <v>4.6718403119999996</v>
      </c>
    </row>
    <row r="153" spans="1:8">
      <c r="A153">
        <v>-2.198</v>
      </c>
      <c r="B153">
        <v>0.52426646099999996</v>
      </c>
      <c r="C153">
        <v>1.0125062440000001</v>
      </c>
      <c r="D153">
        <v>0.52426646099999996</v>
      </c>
      <c r="E153">
        <v>0.27247070899999998</v>
      </c>
      <c r="F153">
        <v>0.27247070899999998</v>
      </c>
      <c r="G153">
        <v>0.76071049199999996</v>
      </c>
      <c r="H153">
        <v>4.6723431189999998</v>
      </c>
    </row>
    <row r="154" spans="1:8">
      <c r="A154">
        <v>-2.1920000000000002</v>
      </c>
      <c r="B154">
        <v>0.52416630600000003</v>
      </c>
      <c r="C154">
        <v>1.01282614</v>
      </c>
      <c r="D154">
        <v>0.52416630600000003</v>
      </c>
      <c r="E154">
        <v>0.27239539099999999</v>
      </c>
      <c r="F154">
        <v>0.27239539099999999</v>
      </c>
      <c r="G154">
        <v>0.761055225</v>
      </c>
      <c r="H154">
        <v>4.6728508959999999</v>
      </c>
    </row>
    <row r="155" spans="1:8">
      <c r="A155">
        <v>-2.1859999999999999</v>
      </c>
      <c r="B155">
        <v>0.52406524600000004</v>
      </c>
      <c r="C155">
        <v>1.013148851</v>
      </c>
      <c r="D155">
        <v>0.52406524600000004</v>
      </c>
      <c r="E155">
        <v>0.27231947499999998</v>
      </c>
      <c r="F155">
        <v>0.27231947499999998</v>
      </c>
      <c r="G155">
        <v>0.76140308000000001</v>
      </c>
      <c r="H155">
        <v>4.6733635319999998</v>
      </c>
    </row>
    <row r="156" spans="1:8">
      <c r="A156">
        <v>-2.1789999999999998</v>
      </c>
      <c r="B156">
        <v>0.52396330099999999</v>
      </c>
      <c r="C156">
        <v>1.0134743289999999</v>
      </c>
      <c r="D156">
        <v>0.52396330099999999</v>
      </c>
      <c r="E156">
        <v>0.27224297200000003</v>
      </c>
      <c r="F156">
        <v>0.27224297200000003</v>
      </c>
      <c r="G156">
        <v>0.76175400000000004</v>
      </c>
      <c r="H156">
        <v>4.67388095</v>
      </c>
    </row>
    <row r="157" spans="1:8">
      <c r="A157">
        <v>-2.173</v>
      </c>
      <c r="B157">
        <v>0.52386049899999998</v>
      </c>
      <c r="C157">
        <v>1.0138025070000001</v>
      </c>
      <c r="D157">
        <v>0.52386049899999998</v>
      </c>
      <c r="E157">
        <v>0.27216589699999999</v>
      </c>
      <c r="F157">
        <v>0.27216589699999999</v>
      </c>
      <c r="G157">
        <v>0.76210790500000003</v>
      </c>
      <c r="H157">
        <v>4.674403034</v>
      </c>
    </row>
    <row r="158" spans="1:8">
      <c r="A158">
        <v>-2.1669999999999998</v>
      </c>
      <c r="B158">
        <v>0.52375685699999996</v>
      </c>
      <c r="C158">
        <v>1.014133344</v>
      </c>
      <c r="D158">
        <v>0.52375685699999996</v>
      </c>
      <c r="E158">
        <v>0.272088259</v>
      </c>
      <c r="F158">
        <v>0.272088259</v>
      </c>
      <c r="G158">
        <v>0.762464747</v>
      </c>
      <c r="H158">
        <v>4.6749297179999996</v>
      </c>
    </row>
    <row r="159" spans="1:8">
      <c r="A159">
        <v>-2.16</v>
      </c>
      <c r="B159">
        <v>0.52365240000000002</v>
      </c>
      <c r="C159">
        <v>1.014466775</v>
      </c>
      <c r="D159">
        <v>0.52365240000000002</v>
      </c>
      <c r="E159">
        <v>0.27201007300000002</v>
      </c>
      <c r="F159">
        <v>0.27201007300000002</v>
      </c>
      <c r="G159">
        <v>0.76282444699999996</v>
      </c>
      <c r="H159">
        <v>4.6754608910000002</v>
      </c>
    </row>
    <row r="160" spans="1:8">
      <c r="A160">
        <v>-2.1539999999999999</v>
      </c>
      <c r="B160">
        <v>0.52354715200000002</v>
      </c>
      <c r="C160">
        <v>1.014802744</v>
      </c>
      <c r="D160">
        <v>0.52354715200000002</v>
      </c>
      <c r="E160">
        <v>0.27193134899999999</v>
      </c>
      <c r="F160">
        <v>0.27193134899999999</v>
      </c>
      <c r="G160">
        <v>0.76318694200000003</v>
      </c>
      <c r="H160">
        <v>4.6759964590000003</v>
      </c>
    </row>
    <row r="161" spans="1:8">
      <c r="A161">
        <v>-2.1480000000000001</v>
      </c>
      <c r="B161">
        <v>0.52344113699999995</v>
      </c>
      <c r="C161">
        <v>1.0151411930000001</v>
      </c>
      <c r="D161">
        <v>0.52344113699999995</v>
      </c>
      <c r="E161">
        <v>0.27185210199999998</v>
      </c>
      <c r="F161">
        <v>0.27185210199999998</v>
      </c>
      <c r="G161">
        <v>0.76355215799999998</v>
      </c>
      <c r="H161">
        <v>4.6765363219999996</v>
      </c>
    </row>
    <row r="162" spans="1:8">
      <c r="A162">
        <v>-2.1419999999999999</v>
      </c>
      <c r="B162">
        <v>0.52333437500000002</v>
      </c>
      <c r="C162">
        <v>1.0154820710000001</v>
      </c>
      <c r="D162">
        <v>0.52333437500000002</v>
      </c>
      <c r="E162">
        <v>0.271772342</v>
      </c>
      <c r="F162">
        <v>0.271772342</v>
      </c>
      <c r="G162">
        <v>0.76392003799999997</v>
      </c>
      <c r="H162">
        <v>4.677080396</v>
      </c>
    </row>
    <row r="163" spans="1:8">
      <c r="A163">
        <v>-2.1349999999999998</v>
      </c>
      <c r="B163">
        <v>0.523226894</v>
      </c>
      <c r="C163">
        <v>1.015825311</v>
      </c>
      <c r="D163">
        <v>0.523226894</v>
      </c>
      <c r="E163">
        <v>0.271692084</v>
      </c>
      <c r="F163">
        <v>0.271692084</v>
      </c>
      <c r="G163">
        <v>0.76429050099999996</v>
      </c>
      <c r="H163">
        <v>4.6776285660000001</v>
      </c>
    </row>
    <row r="164" spans="1:8">
      <c r="A164">
        <v>-2.129</v>
      </c>
      <c r="B164">
        <v>0.52311871700000001</v>
      </c>
      <c r="C164">
        <v>1.0161708549999999</v>
      </c>
      <c r="D164">
        <v>0.52311871700000001</v>
      </c>
      <c r="E164">
        <v>0.27161133999999998</v>
      </c>
      <c r="F164">
        <v>0.27161133999999998</v>
      </c>
      <c r="G164">
        <v>0.76466347800000001</v>
      </c>
      <c r="H164">
        <v>4.6781807329999996</v>
      </c>
    </row>
    <row r="165" spans="1:8">
      <c r="A165">
        <v>-2.1230000000000002</v>
      </c>
      <c r="B165">
        <v>0.52300986699999996</v>
      </c>
      <c r="C165">
        <v>1.016518646</v>
      </c>
      <c r="D165">
        <v>0.52300986699999996</v>
      </c>
      <c r="E165">
        <v>0.27153012199999998</v>
      </c>
      <c r="F165">
        <v>0.27153012199999998</v>
      </c>
      <c r="G165">
        <v>0.76503890100000005</v>
      </c>
      <c r="H165">
        <v>4.6787368000000003</v>
      </c>
    </row>
    <row r="166" spans="1:8">
      <c r="A166">
        <v>-2.1160000000000001</v>
      </c>
      <c r="B166">
        <v>0.52290036900000003</v>
      </c>
      <c r="C166">
        <v>1.016868621</v>
      </c>
      <c r="D166">
        <v>0.52290036900000003</v>
      </c>
      <c r="E166">
        <v>0.27144844400000001</v>
      </c>
      <c r="F166">
        <v>0.27144844400000001</v>
      </c>
      <c r="G166">
        <v>0.76541669599999995</v>
      </c>
      <c r="H166">
        <v>4.6792966580000002</v>
      </c>
    </row>
    <row r="167" spans="1:8">
      <c r="A167">
        <v>-2.11</v>
      </c>
      <c r="B167">
        <v>0.52279024900000004</v>
      </c>
      <c r="C167">
        <v>1.0172207150000001</v>
      </c>
      <c r="D167">
        <v>0.52279024900000004</v>
      </c>
      <c r="E167">
        <v>0.27136632100000002</v>
      </c>
      <c r="F167">
        <v>0.27136632100000002</v>
      </c>
      <c r="G167">
        <v>0.76579678600000001</v>
      </c>
      <c r="H167">
        <v>4.6798601990000002</v>
      </c>
    </row>
    <row r="168" spans="1:8">
      <c r="A168">
        <v>-2.1040000000000001</v>
      </c>
      <c r="B168">
        <v>0.52267953199999995</v>
      </c>
      <c r="C168">
        <v>1.0175748689999999</v>
      </c>
      <c r="D168">
        <v>0.52267953199999995</v>
      </c>
      <c r="E168">
        <v>0.27128376300000001</v>
      </c>
      <c r="F168">
        <v>0.27128376300000001</v>
      </c>
      <c r="G168">
        <v>0.76617910099999997</v>
      </c>
      <c r="H168">
        <v>4.6804273189999996</v>
      </c>
    </row>
    <row r="169" spans="1:8">
      <c r="A169">
        <v>-2.0979999999999999</v>
      </c>
      <c r="B169">
        <v>0.52256824199999996</v>
      </c>
      <c r="C169">
        <v>1.0179310189999999</v>
      </c>
      <c r="D169">
        <v>0.52256824199999996</v>
      </c>
      <c r="E169">
        <v>0.27120078600000003</v>
      </c>
      <c r="F169">
        <v>0.27120078600000003</v>
      </c>
      <c r="G169">
        <v>0.76656356400000003</v>
      </c>
      <c r="H169">
        <v>4.6809979070000001</v>
      </c>
    </row>
    <row r="170" spans="1:8">
      <c r="A170">
        <v>-2.0910000000000002</v>
      </c>
      <c r="B170">
        <v>0.52245640400000004</v>
      </c>
      <c r="C170">
        <v>1.0182891060000001</v>
      </c>
      <c r="D170">
        <v>0.52245640400000004</v>
      </c>
      <c r="E170">
        <v>0.27111740299999998</v>
      </c>
      <c r="F170">
        <v>0.27111740299999998</v>
      </c>
      <c r="G170">
        <v>0.76695010500000005</v>
      </c>
      <c r="H170">
        <v>4.6815718620000002</v>
      </c>
    </row>
    <row r="171" spans="1:8">
      <c r="A171">
        <v>-2.085</v>
      </c>
      <c r="B171">
        <v>0.52234404300000004</v>
      </c>
      <c r="C171">
        <v>1.018649063</v>
      </c>
      <c r="D171">
        <v>0.52234404300000004</v>
      </c>
      <c r="E171">
        <v>0.271033625</v>
      </c>
      <c r="F171">
        <v>0.271033625</v>
      </c>
      <c r="G171">
        <v>0.76733864600000001</v>
      </c>
      <c r="H171">
        <v>4.6821490710000004</v>
      </c>
    </row>
    <row r="172" spans="1:8">
      <c r="A172">
        <v>-2.0790000000000002</v>
      </c>
      <c r="B172">
        <v>0.52223118499999999</v>
      </c>
      <c r="C172">
        <v>1.0190108259999999</v>
      </c>
      <c r="D172">
        <v>0.52223118499999999</v>
      </c>
      <c r="E172">
        <v>0.270949469</v>
      </c>
      <c r="F172">
        <v>0.270949469</v>
      </c>
      <c r="G172">
        <v>0.76772910999999999</v>
      </c>
      <c r="H172">
        <v>4.6827294210000003</v>
      </c>
    </row>
    <row r="173" spans="1:8">
      <c r="A173">
        <v>-2.0720000000000001</v>
      </c>
      <c r="B173">
        <v>0.52211785499999996</v>
      </c>
      <c r="C173">
        <v>1.0193743310000001</v>
      </c>
      <c r="D173">
        <v>0.52211785499999996</v>
      </c>
      <c r="E173">
        <v>0.270864946</v>
      </c>
      <c r="F173">
        <v>0.270864946</v>
      </c>
      <c r="G173">
        <v>0.76812142299999997</v>
      </c>
      <c r="H173">
        <v>4.6833128019999997</v>
      </c>
    </row>
    <row r="174" spans="1:8">
      <c r="A174">
        <v>-2.0659999999999998</v>
      </c>
      <c r="B174">
        <v>0.52200407800000004</v>
      </c>
      <c r="C174">
        <v>1.019739518</v>
      </c>
      <c r="D174">
        <v>0.52200407800000004</v>
      </c>
      <c r="E174">
        <v>0.27078007100000001</v>
      </c>
      <c r="F174">
        <v>0.27078007100000001</v>
      </c>
      <c r="G174">
        <v>0.76851550999999996</v>
      </c>
      <c r="H174">
        <v>4.6838991080000003</v>
      </c>
    </row>
    <row r="175" spans="1:8">
      <c r="A175">
        <v>-2.06</v>
      </c>
      <c r="B175">
        <v>0.52188988000000003</v>
      </c>
      <c r="C175">
        <v>1.0201063180000001</v>
      </c>
      <c r="D175">
        <v>0.52188988000000003</v>
      </c>
      <c r="E175">
        <v>0.27069485599999998</v>
      </c>
      <c r="F175">
        <v>0.27069485599999998</v>
      </c>
      <c r="G175">
        <v>0.76891129400000002</v>
      </c>
      <c r="H175">
        <v>4.6844882209999996</v>
      </c>
    </row>
    <row r="176" spans="1:8">
      <c r="A176">
        <v>-2.0539999999999998</v>
      </c>
      <c r="B176">
        <v>0.521775286</v>
      </c>
      <c r="C176">
        <v>1.0204746659999999</v>
      </c>
      <c r="D176">
        <v>0.521775286</v>
      </c>
      <c r="E176">
        <v>0.27060931700000002</v>
      </c>
      <c r="F176">
        <v>0.27060931700000002</v>
      </c>
      <c r="G176">
        <v>0.76930869599999996</v>
      </c>
      <c r="H176">
        <v>4.6850800269999997</v>
      </c>
    </row>
    <row r="177" spans="1:8">
      <c r="A177">
        <v>-2.0470000000000002</v>
      </c>
      <c r="B177">
        <v>0.52166032100000004</v>
      </c>
      <c r="C177">
        <v>1.0208445020000001</v>
      </c>
      <c r="D177">
        <v>0.52166032100000004</v>
      </c>
      <c r="E177">
        <v>0.27052346399999999</v>
      </c>
      <c r="F177">
        <v>0.27052346399999999</v>
      </c>
      <c r="G177">
        <v>0.76970764599999997</v>
      </c>
      <c r="H177">
        <v>4.685674423</v>
      </c>
    </row>
    <row r="178" spans="1:8">
      <c r="A178">
        <v>-2.0409999999999999</v>
      </c>
      <c r="B178">
        <v>0.52154500999999998</v>
      </c>
      <c r="C178">
        <v>1.0212157589999999</v>
      </c>
      <c r="D178">
        <v>0.52154500999999998</v>
      </c>
      <c r="E178">
        <v>0.27043731399999998</v>
      </c>
      <c r="F178">
        <v>0.27043731399999998</v>
      </c>
      <c r="G178">
        <v>0.77010806300000001</v>
      </c>
      <c r="H178">
        <v>4.6862712889999996</v>
      </c>
    </row>
    <row r="179" spans="1:8">
      <c r="A179">
        <v>-2.0350000000000001</v>
      </c>
      <c r="B179">
        <v>0.521429378</v>
      </c>
      <c r="C179">
        <v>1.021588371</v>
      </c>
      <c r="D179">
        <v>0.521429378</v>
      </c>
      <c r="E179">
        <v>0.27035087800000002</v>
      </c>
      <c r="F179">
        <v>0.27035087800000002</v>
      </c>
      <c r="G179">
        <v>0.77050987000000004</v>
      </c>
      <c r="H179">
        <v>4.6868705119999996</v>
      </c>
    </row>
    <row r="180" spans="1:8">
      <c r="A180">
        <v>-2.028</v>
      </c>
      <c r="B180">
        <v>0.52131345100000004</v>
      </c>
      <c r="C180">
        <v>1.021962276</v>
      </c>
      <c r="D180">
        <v>0.52131345100000004</v>
      </c>
      <c r="E180">
        <v>0.270264171</v>
      </c>
      <c r="F180">
        <v>0.270264171</v>
      </c>
      <c r="G180">
        <v>0.77091299499999999</v>
      </c>
      <c r="H180">
        <v>4.6874719819999999</v>
      </c>
    </row>
    <row r="181" spans="1:8">
      <c r="A181">
        <v>-2.0219999999999998</v>
      </c>
      <c r="B181">
        <v>0.52119725299999997</v>
      </c>
      <c r="C181">
        <v>1.0223374080000001</v>
      </c>
      <c r="D181">
        <v>0.52119725299999997</v>
      </c>
      <c r="E181">
        <v>0.27017720499999998</v>
      </c>
      <c r="F181">
        <v>0.27017720499999998</v>
      </c>
      <c r="G181">
        <v>0.77131735999999995</v>
      </c>
      <c r="H181">
        <v>4.6880755839999999</v>
      </c>
    </row>
    <row r="182" spans="1:8">
      <c r="A182">
        <v>-2.016</v>
      </c>
      <c r="B182">
        <v>0.52108080899999998</v>
      </c>
      <c r="C182">
        <v>1.0227137049999999</v>
      </c>
      <c r="D182">
        <v>0.52108080899999998</v>
      </c>
      <c r="E182">
        <v>0.270089994</v>
      </c>
      <c r="F182">
        <v>0.270089994</v>
      </c>
      <c r="G182">
        <v>0.77172289000000005</v>
      </c>
      <c r="H182">
        <v>4.6886812080000002</v>
      </c>
    </row>
    <row r="183" spans="1:8">
      <c r="A183">
        <v>-2.0089999999999999</v>
      </c>
      <c r="B183">
        <v>0.52096414400000002</v>
      </c>
      <c r="C183">
        <v>1.0230911009999999</v>
      </c>
      <c r="D183">
        <v>0.52096414400000002</v>
      </c>
      <c r="E183">
        <v>0.27000255099999998</v>
      </c>
      <c r="F183">
        <v>0.27000255099999998</v>
      </c>
      <c r="G183">
        <v>0.77212950800000002</v>
      </c>
      <c r="H183">
        <v>4.689288737</v>
      </c>
    </row>
    <row r="184" spans="1:8">
      <c r="A184">
        <v>-2.0030000000000001</v>
      </c>
      <c r="B184">
        <v>0.52084728199999997</v>
      </c>
      <c r="C184">
        <v>1.0234695330000001</v>
      </c>
      <c r="D184">
        <v>0.52084728199999997</v>
      </c>
      <c r="E184">
        <v>0.26991488899999999</v>
      </c>
      <c r="F184">
        <v>0.26991488899999999</v>
      </c>
      <c r="G184">
        <v>0.77253713999999996</v>
      </c>
      <c r="H184">
        <v>4.6898980620000001</v>
      </c>
    </row>
    <row r="185" spans="1:8">
      <c r="A185">
        <v>-1.9970000000000001</v>
      </c>
      <c r="B185">
        <v>0.52073024899999998</v>
      </c>
      <c r="C185">
        <v>1.02384893</v>
      </c>
      <c r="D185">
        <v>0.52073024899999998</v>
      </c>
      <c r="E185">
        <v>0.269827023</v>
      </c>
      <c r="F185">
        <v>0.269827023</v>
      </c>
      <c r="G185">
        <v>0.77294570399999996</v>
      </c>
      <c r="H185">
        <v>4.690509059</v>
      </c>
    </row>
    <row r="186" spans="1:8">
      <c r="A186">
        <v>-1.9910000000000001</v>
      </c>
      <c r="B186">
        <v>0.52061306399999996</v>
      </c>
      <c r="C186">
        <v>1.0242292479999999</v>
      </c>
      <c r="D186">
        <v>0.52061306399999996</v>
      </c>
      <c r="E186">
        <v>0.26973896200000003</v>
      </c>
      <c r="F186">
        <v>0.26973896200000003</v>
      </c>
      <c r="G186">
        <v>0.77335514500000002</v>
      </c>
      <c r="H186">
        <v>4.691121645</v>
      </c>
    </row>
    <row r="187" spans="1:8">
      <c r="A187">
        <v>-1.984</v>
      </c>
      <c r="B187">
        <v>0.520495755</v>
      </c>
      <c r="C187">
        <v>1.0246104119999999</v>
      </c>
      <c r="D187">
        <v>0.520495755</v>
      </c>
      <c r="E187">
        <v>0.26965072099999998</v>
      </c>
      <c r="F187">
        <v>0.26965072099999998</v>
      </c>
      <c r="G187">
        <v>0.773765378</v>
      </c>
      <c r="H187">
        <v>4.6917356899999998</v>
      </c>
    </row>
    <row r="188" spans="1:8">
      <c r="A188">
        <v>-1.978</v>
      </c>
      <c r="B188">
        <v>0.52037834400000005</v>
      </c>
      <c r="C188">
        <v>1.0249923599999999</v>
      </c>
      <c r="D188">
        <v>0.52037834400000005</v>
      </c>
      <c r="E188">
        <v>0.26956231200000003</v>
      </c>
      <c r="F188">
        <v>0.26956231200000003</v>
      </c>
      <c r="G188">
        <v>0.77417632800000002</v>
      </c>
      <c r="H188">
        <v>4.6923510830000001</v>
      </c>
    </row>
    <row r="189" spans="1:8">
      <c r="A189">
        <v>-1.972</v>
      </c>
      <c r="B189">
        <v>0.52026085399999999</v>
      </c>
      <c r="C189">
        <v>1.0253750349999999</v>
      </c>
      <c r="D189">
        <v>0.52026085399999999</v>
      </c>
      <c r="E189">
        <v>0.26947374800000001</v>
      </c>
      <c r="F189">
        <v>0.26947374800000001</v>
      </c>
      <c r="G189">
        <v>0.77458792899999995</v>
      </c>
      <c r="H189">
        <v>4.6929677249999999</v>
      </c>
    </row>
    <row r="190" spans="1:8">
      <c r="A190">
        <v>-1.9650000000000001</v>
      </c>
      <c r="B190">
        <v>0.52014330799999997</v>
      </c>
      <c r="C190">
        <v>1.0257583729999999</v>
      </c>
      <c r="D190">
        <v>0.52014330799999997</v>
      </c>
      <c r="E190">
        <v>0.26938504200000002</v>
      </c>
      <c r="F190">
        <v>0.26938504200000002</v>
      </c>
      <c r="G190">
        <v>0.77500010699999999</v>
      </c>
      <c r="H190">
        <v>4.6935855010000003</v>
      </c>
    </row>
    <row r="191" spans="1:8">
      <c r="A191">
        <v>-1.9590000000000001</v>
      </c>
      <c r="B191">
        <v>0.52002572999999996</v>
      </c>
      <c r="C191">
        <v>1.0261423140000001</v>
      </c>
      <c r="D191">
        <v>0.52002572999999996</v>
      </c>
      <c r="E191">
        <v>0.26929620500000001</v>
      </c>
      <c r="F191">
        <v>0.26929620500000001</v>
      </c>
      <c r="G191">
        <v>0.77541278899999999</v>
      </c>
      <c r="H191">
        <v>4.6942043010000001</v>
      </c>
    </row>
    <row r="192" spans="1:8">
      <c r="A192">
        <v>-1.9530000000000001</v>
      </c>
      <c r="B192">
        <v>0.51990813999999996</v>
      </c>
      <c r="C192">
        <v>1.026526802</v>
      </c>
      <c r="D192">
        <v>0.51990813999999996</v>
      </c>
      <c r="E192">
        <v>0.26920724899999998</v>
      </c>
      <c r="F192">
        <v>0.26920724899999998</v>
      </c>
      <c r="G192">
        <v>0.77582591000000001</v>
      </c>
      <c r="H192">
        <v>4.6948240270000001</v>
      </c>
    </row>
    <row r="193" spans="1:8">
      <c r="A193">
        <v>-1.9470000000000001</v>
      </c>
      <c r="B193">
        <v>0.51979056099999998</v>
      </c>
      <c r="C193">
        <v>1.0269117750000001</v>
      </c>
      <c r="D193">
        <v>0.51979056099999998</v>
      </c>
      <c r="E193">
        <v>0.26911818599999998</v>
      </c>
      <c r="F193">
        <v>0.26911818599999998</v>
      </c>
      <c r="G193">
        <v>0.77623940000000002</v>
      </c>
      <c r="H193">
        <v>4.6954445700000003</v>
      </c>
    </row>
    <row r="194" spans="1:8">
      <c r="A194">
        <v>-1.94</v>
      </c>
      <c r="B194">
        <v>0.51967301399999999</v>
      </c>
      <c r="C194">
        <v>1.027297178</v>
      </c>
      <c r="D194">
        <v>0.51967301399999999</v>
      </c>
      <c r="E194">
        <v>0.269029028</v>
      </c>
      <c r="F194">
        <v>0.269029028</v>
      </c>
      <c r="G194">
        <v>0.77665319200000005</v>
      </c>
      <c r="H194">
        <v>4.6960658290000001</v>
      </c>
    </row>
    <row r="195" spans="1:8">
      <c r="A195">
        <v>-1.9339999999999999</v>
      </c>
      <c r="B195">
        <v>0.51955552100000002</v>
      </c>
      <c r="C195">
        <v>1.027682947</v>
      </c>
      <c r="D195">
        <v>0.51955552100000002</v>
      </c>
      <c r="E195">
        <v>0.26893978699999999</v>
      </c>
      <c r="F195">
        <v>0.26893978699999999</v>
      </c>
      <c r="G195">
        <v>0.77706721300000003</v>
      </c>
      <c r="H195">
        <v>4.6966876920000002</v>
      </c>
    </row>
    <row r="196" spans="1:8">
      <c r="A196">
        <v>-1.9279999999999999</v>
      </c>
      <c r="B196">
        <v>0.51943810099999999</v>
      </c>
      <c r="C196">
        <v>1.028069036</v>
      </c>
      <c r="D196">
        <v>0.51943810099999999</v>
      </c>
      <c r="E196">
        <v>0.26885047200000001</v>
      </c>
      <c r="F196">
        <v>0.26885047200000001</v>
      </c>
      <c r="G196">
        <v>0.77748140700000001</v>
      </c>
      <c r="H196">
        <v>4.6973100729999997</v>
      </c>
    </row>
    <row r="197" spans="1:8">
      <c r="A197">
        <v>-1.921</v>
      </c>
      <c r="B197">
        <v>0.51932077600000004</v>
      </c>
      <c r="C197">
        <v>1.028455385</v>
      </c>
      <c r="D197">
        <v>0.51932077600000004</v>
      </c>
      <c r="E197">
        <v>0.26876109599999998</v>
      </c>
      <c r="F197">
        <v>0.26876109599999998</v>
      </c>
      <c r="G197">
        <v>0.77789570600000002</v>
      </c>
      <c r="H197">
        <v>4.6979328650000003</v>
      </c>
    </row>
    <row r="198" spans="1:8">
      <c r="A198">
        <v>-1.915</v>
      </c>
      <c r="B198">
        <v>0.51920356400000001</v>
      </c>
      <c r="C198">
        <v>1.0288419440000001</v>
      </c>
      <c r="D198">
        <v>0.51920356400000001</v>
      </c>
      <c r="E198">
        <v>0.268671669</v>
      </c>
      <c r="F198">
        <v>0.268671669</v>
      </c>
      <c r="G198">
        <v>0.778310049</v>
      </c>
      <c r="H198">
        <v>4.6985559769999998</v>
      </c>
    </row>
    <row r="199" spans="1:8">
      <c r="A199">
        <v>-1.909</v>
      </c>
      <c r="B199">
        <v>0.51908648400000001</v>
      </c>
      <c r="C199">
        <v>1.029228657</v>
      </c>
      <c r="D199">
        <v>0.51908648400000001</v>
      </c>
      <c r="E199">
        <v>0.26858220100000002</v>
      </c>
      <c r="F199">
        <v>0.26858220100000002</v>
      </c>
      <c r="G199">
        <v>0.77872437400000005</v>
      </c>
      <c r="H199">
        <v>4.6991793099999999</v>
      </c>
    </row>
    <row r="200" spans="1:8">
      <c r="A200">
        <v>-1.903</v>
      </c>
      <c r="B200">
        <v>0.51896955700000003</v>
      </c>
      <c r="C200">
        <v>1.0296154719999999</v>
      </c>
      <c r="D200">
        <v>0.51896955700000003</v>
      </c>
      <c r="E200">
        <v>0.26849270400000003</v>
      </c>
      <c r="F200">
        <v>0.26849270400000003</v>
      </c>
      <c r="G200">
        <v>0.77913861799999995</v>
      </c>
      <c r="H200">
        <v>4.6998027670000004</v>
      </c>
    </row>
    <row r="201" spans="1:8">
      <c r="A201">
        <v>-1.8959999999999999</v>
      </c>
      <c r="B201">
        <v>0.5188528</v>
      </c>
      <c r="C201">
        <v>1.0300023359999999</v>
      </c>
      <c r="D201">
        <v>0.5188528</v>
      </c>
      <c r="E201">
        <v>0.26840318600000002</v>
      </c>
      <c r="F201">
        <v>0.26840318600000002</v>
      </c>
      <c r="G201">
        <v>0.77955272200000003</v>
      </c>
      <c r="H201">
        <v>4.7004262560000001</v>
      </c>
    </row>
    <row r="202" spans="1:8">
      <c r="A202">
        <v>-1.89</v>
      </c>
      <c r="B202">
        <v>0.51873622900000005</v>
      </c>
      <c r="C202">
        <v>1.030389207</v>
      </c>
      <c r="D202">
        <v>0.51873622900000005</v>
      </c>
      <c r="E202">
        <v>0.26831365800000001</v>
      </c>
      <c r="F202">
        <v>0.26831365800000001</v>
      </c>
      <c r="G202">
        <v>0.77996663600000005</v>
      </c>
      <c r="H202">
        <v>4.7010496990000004</v>
      </c>
    </row>
    <row r="203" spans="1:8">
      <c r="A203">
        <v>-1.8839999999999999</v>
      </c>
      <c r="B203">
        <v>0.51861986500000001</v>
      </c>
      <c r="C203">
        <v>1.03077603</v>
      </c>
      <c r="D203">
        <v>0.51861986500000001</v>
      </c>
      <c r="E203">
        <v>0.26822412899999998</v>
      </c>
      <c r="F203">
        <v>0.26822412899999998</v>
      </c>
      <c r="G203">
        <v>0.78038029399999997</v>
      </c>
      <c r="H203">
        <v>4.701672995</v>
      </c>
    </row>
    <row r="204" spans="1:8">
      <c r="A204">
        <v>-1.877</v>
      </c>
      <c r="B204">
        <v>0.51850372099999997</v>
      </c>
      <c r="C204">
        <v>1.0311627640000001</v>
      </c>
      <c r="D204">
        <v>0.51850372099999997</v>
      </c>
      <c r="E204">
        <v>0.268134608</v>
      </c>
      <c r="F204">
        <v>0.268134608</v>
      </c>
      <c r="G204">
        <v>0.78079365099999998</v>
      </c>
      <c r="H204">
        <v>4.702296069</v>
      </c>
    </row>
    <row r="205" spans="1:8">
      <c r="A205">
        <v>-1.871</v>
      </c>
      <c r="B205">
        <v>0.51838781499999997</v>
      </c>
      <c r="C205">
        <v>1.031549356</v>
      </c>
      <c r="D205">
        <v>0.51838781499999997</v>
      </c>
      <c r="E205">
        <v>0.26804510500000001</v>
      </c>
      <c r="F205">
        <v>0.26804510500000001</v>
      </c>
      <c r="G205">
        <v>0.78120664500000003</v>
      </c>
      <c r="H205">
        <v>4.7029188260000003</v>
      </c>
    </row>
    <row r="206" spans="1:8">
      <c r="A206">
        <v>-1.865</v>
      </c>
      <c r="B206">
        <v>0.51827216200000004</v>
      </c>
      <c r="C206">
        <v>1.0319357689999999</v>
      </c>
      <c r="D206">
        <v>0.51827216200000004</v>
      </c>
      <c r="E206">
        <v>0.26795562699999997</v>
      </c>
      <c r="F206">
        <v>0.26795562699999997</v>
      </c>
      <c r="G206">
        <v>0.78161923300000002</v>
      </c>
      <c r="H206">
        <v>4.7035411979999999</v>
      </c>
    </row>
    <row r="207" spans="1:8">
      <c r="A207">
        <v>-1.859</v>
      </c>
      <c r="B207">
        <v>0.51815677699999996</v>
      </c>
      <c r="C207">
        <v>1.0323219589999999</v>
      </c>
      <c r="D207">
        <v>0.51815677699999996</v>
      </c>
      <c r="E207">
        <v>0.26786618299999998</v>
      </c>
      <c r="F207">
        <v>0.26786618299999998</v>
      </c>
      <c r="G207">
        <v>0.78203136500000003</v>
      </c>
      <c r="H207">
        <v>4.704163104</v>
      </c>
    </row>
    <row r="208" spans="1:8">
      <c r="A208">
        <v>-1.8520000000000001</v>
      </c>
      <c r="B208">
        <v>0.51804167199999995</v>
      </c>
      <c r="C208">
        <v>1.0327078860000001</v>
      </c>
      <c r="D208">
        <v>0.51804167199999995</v>
      </c>
      <c r="E208">
        <v>0.26777677999999999</v>
      </c>
      <c r="F208">
        <v>0.26777677999999999</v>
      </c>
      <c r="G208">
        <v>0.78244299399999995</v>
      </c>
      <c r="H208">
        <v>4.7047844720000001</v>
      </c>
    </row>
    <row r="209" spans="1:8">
      <c r="A209">
        <v>-1.8460000000000001</v>
      </c>
      <c r="B209">
        <v>0.51792686499999996</v>
      </c>
      <c r="C209">
        <v>1.0330935050000001</v>
      </c>
      <c r="D209">
        <v>0.51792686499999996</v>
      </c>
      <c r="E209">
        <v>0.26768742800000001</v>
      </c>
      <c r="F209">
        <v>0.26768742800000001</v>
      </c>
      <c r="G209">
        <v>0.78285406899999999</v>
      </c>
      <c r="H209">
        <v>4.705405217</v>
      </c>
    </row>
    <row r="210" spans="1:8">
      <c r="A210">
        <v>-1.84</v>
      </c>
      <c r="B210">
        <v>0.51781236500000005</v>
      </c>
      <c r="C210">
        <v>1.033478782</v>
      </c>
      <c r="D210">
        <v>0.51781236500000005</v>
      </c>
      <c r="E210">
        <v>0.26759813399999999</v>
      </c>
      <c r="F210">
        <v>0.26759813399999999</v>
      </c>
      <c r="G210">
        <v>0.78326454999999995</v>
      </c>
      <c r="H210">
        <v>4.7060252770000002</v>
      </c>
    </row>
    <row r="211" spans="1:8">
      <c r="A211">
        <v>-1.833</v>
      </c>
      <c r="B211">
        <v>0.51769818499999998</v>
      </c>
      <c r="C211">
        <v>1.0338636859999999</v>
      </c>
      <c r="D211">
        <v>0.51769818499999998</v>
      </c>
      <c r="E211">
        <v>0.26750890100000002</v>
      </c>
      <c r="F211">
        <v>0.26750890100000002</v>
      </c>
      <c r="G211">
        <v>0.78367440200000005</v>
      </c>
      <c r="H211">
        <v>4.7066445970000004</v>
      </c>
    </row>
    <row r="212" spans="1:8">
      <c r="A212">
        <v>-1.827</v>
      </c>
      <c r="B212">
        <v>0.51758434200000003</v>
      </c>
      <c r="C212">
        <v>1.0342481619999999</v>
      </c>
      <c r="D212">
        <v>0.51758434200000003</v>
      </c>
      <c r="E212">
        <v>0.26741974299999999</v>
      </c>
      <c r="F212">
        <v>0.26741974299999999</v>
      </c>
      <c r="G212">
        <v>0.78408356400000001</v>
      </c>
      <c r="H212">
        <v>4.7072630750000002</v>
      </c>
    </row>
    <row r="213" spans="1:8">
      <c r="A213">
        <v>-1.821</v>
      </c>
      <c r="B213">
        <v>0.51747083800000004</v>
      </c>
      <c r="C213">
        <v>1.0346322029999999</v>
      </c>
      <c r="D213">
        <v>0.51747083800000004</v>
      </c>
      <c r="E213">
        <v>0.26733065900000003</v>
      </c>
      <c r="F213">
        <v>0.26733065900000003</v>
      </c>
      <c r="G213">
        <v>0.78449202500000004</v>
      </c>
      <c r="H213">
        <v>4.7078806960000001</v>
      </c>
    </row>
    <row r="214" spans="1:8">
      <c r="A214">
        <v>-1.8149999999999999</v>
      </c>
      <c r="B214">
        <v>0.51735768699999996</v>
      </c>
      <c r="C214">
        <v>1.03501577</v>
      </c>
      <c r="D214">
        <v>0.51735768699999996</v>
      </c>
      <c r="E214">
        <v>0.26724165799999999</v>
      </c>
      <c r="F214">
        <v>0.26724165799999999</v>
      </c>
      <c r="G214">
        <v>0.78489973999999996</v>
      </c>
      <c r="H214">
        <v>4.7084973860000003</v>
      </c>
    </row>
    <row r="215" spans="1:8">
      <c r="A215">
        <v>-1.8080000000000001</v>
      </c>
      <c r="B215">
        <v>0.51724489900000004</v>
      </c>
      <c r="C215">
        <v>1.0353988279999999</v>
      </c>
      <c r="D215">
        <v>0.51724489900000004</v>
      </c>
      <c r="E215">
        <v>0.26715274500000002</v>
      </c>
      <c r="F215">
        <v>0.26715274500000002</v>
      </c>
      <c r="G215">
        <v>0.78530667300000001</v>
      </c>
      <c r="H215">
        <v>4.7091130840000002</v>
      </c>
    </row>
    <row r="216" spans="1:8">
      <c r="A216">
        <v>-1.802</v>
      </c>
      <c r="B216">
        <v>0.51713248199999995</v>
      </c>
      <c r="C216">
        <v>1.035781356</v>
      </c>
      <c r="D216">
        <v>0.51713248199999995</v>
      </c>
      <c r="E216">
        <v>0.26706392499999998</v>
      </c>
      <c r="F216">
        <v>0.26706392499999998</v>
      </c>
      <c r="G216">
        <v>0.78571279900000002</v>
      </c>
      <c r="H216">
        <v>4.7097277499999999</v>
      </c>
    </row>
    <row r="217" spans="1:8">
      <c r="A217">
        <v>-1.796</v>
      </c>
      <c r="B217">
        <v>0.517020445</v>
      </c>
      <c r="C217">
        <v>1.036163323</v>
      </c>
      <c r="D217">
        <v>0.517020445</v>
      </c>
      <c r="E217">
        <v>0.26697520400000002</v>
      </c>
      <c r="F217">
        <v>0.26697520400000002</v>
      </c>
      <c r="G217">
        <v>0.786118082</v>
      </c>
      <c r="H217">
        <v>4.7103413239999998</v>
      </c>
    </row>
    <row r="218" spans="1:8">
      <c r="A218">
        <v>-1.7889999999999999</v>
      </c>
      <c r="B218">
        <v>0.516908794</v>
      </c>
      <c r="C218">
        <v>1.0365447080000001</v>
      </c>
      <c r="D218">
        <v>0.516908794</v>
      </c>
      <c r="E218">
        <v>0.26688658599999998</v>
      </c>
      <c r="F218">
        <v>0.26688658599999998</v>
      </c>
      <c r="G218">
        <v>0.78652250000000001</v>
      </c>
      <c r="H218">
        <v>4.7109537680000004</v>
      </c>
    </row>
    <row r="219" spans="1:8">
      <c r="A219">
        <v>-1.7829999999999999</v>
      </c>
      <c r="B219">
        <v>0.51679753500000003</v>
      </c>
      <c r="C219">
        <v>1.03692549</v>
      </c>
      <c r="D219">
        <v>0.51679753500000003</v>
      </c>
      <c r="E219">
        <v>0.266798074</v>
      </c>
      <c r="F219">
        <v>0.266798074</v>
      </c>
      <c r="G219">
        <v>0.78692602899999997</v>
      </c>
      <c r="H219">
        <v>4.7115650430000002</v>
      </c>
    </row>
    <row r="220" spans="1:8">
      <c r="A220">
        <v>-1.7769999999999999</v>
      </c>
      <c r="B220">
        <v>0.51668667599999996</v>
      </c>
      <c r="C220">
        <v>1.0373056460000001</v>
      </c>
      <c r="D220">
        <v>0.51668667599999996</v>
      </c>
      <c r="E220">
        <v>0.26670967200000001</v>
      </c>
      <c r="F220">
        <v>0.26670967200000001</v>
      </c>
      <c r="G220">
        <v>0.78732864199999997</v>
      </c>
      <c r="H220">
        <v>4.7121751029999999</v>
      </c>
    </row>
    <row r="221" spans="1:8">
      <c r="A221">
        <v>-1.77</v>
      </c>
      <c r="B221">
        <v>0.51657622000000003</v>
      </c>
      <c r="C221">
        <v>1.037685159</v>
      </c>
      <c r="D221">
        <v>0.51657622000000003</v>
      </c>
      <c r="E221">
        <v>0.26662138499999999</v>
      </c>
      <c r="F221">
        <v>0.26662138499999999</v>
      </c>
      <c r="G221">
        <v>0.78773032399999998</v>
      </c>
      <c r="H221">
        <v>4.7127839180000004</v>
      </c>
    </row>
    <row r="222" spans="1:8">
      <c r="A222">
        <v>-1.764</v>
      </c>
      <c r="B222">
        <v>0.51646617100000003</v>
      </c>
      <c r="C222">
        <v>1.038064017</v>
      </c>
      <c r="D222">
        <v>0.51646617100000003</v>
      </c>
      <c r="E222">
        <v>0.26653321400000002</v>
      </c>
      <c r="F222">
        <v>0.26653321400000002</v>
      </c>
      <c r="G222">
        <v>0.78813105900000002</v>
      </c>
      <c r="H222">
        <v>4.7133914649999999</v>
      </c>
    </row>
    <row r="223" spans="1:8">
      <c r="A223">
        <v>-1.758</v>
      </c>
      <c r="B223">
        <v>0.51635653400000003</v>
      </c>
      <c r="C223">
        <v>1.0384422010000001</v>
      </c>
      <c r="D223">
        <v>0.51635653400000003</v>
      </c>
      <c r="E223">
        <v>0.26644516200000001</v>
      </c>
      <c r="F223">
        <v>0.26644516200000001</v>
      </c>
      <c r="G223">
        <v>0.78853082900000004</v>
      </c>
      <c r="H223">
        <v>4.7139977059999998</v>
      </c>
    </row>
    <row r="224" spans="1:8">
      <c r="A224">
        <v>-1.752</v>
      </c>
      <c r="B224">
        <v>0.51624731099999999</v>
      </c>
      <c r="C224">
        <v>1.038819701</v>
      </c>
      <c r="D224">
        <v>0.51624731099999999</v>
      </c>
      <c r="E224">
        <v>0.26635723100000003</v>
      </c>
      <c r="F224">
        <v>0.26635723100000003</v>
      </c>
      <c r="G224">
        <v>0.78892962200000005</v>
      </c>
      <c r="H224">
        <v>4.7146026220000001</v>
      </c>
    </row>
    <row r="225" spans="1:8">
      <c r="A225">
        <v>-1.7450000000000001</v>
      </c>
      <c r="B225">
        <v>0.516138502</v>
      </c>
      <c r="C225">
        <v>1.03919651</v>
      </c>
      <c r="D225">
        <v>0.516138502</v>
      </c>
      <c r="E225">
        <v>0.26626942300000001</v>
      </c>
      <c r="F225">
        <v>0.26626942300000001</v>
      </c>
      <c r="G225">
        <v>0.78932743100000002</v>
      </c>
      <c r="H225">
        <v>4.7152061979999997</v>
      </c>
    </row>
    <row r="226" spans="1:8">
      <c r="A226">
        <v>-1.7390000000000001</v>
      </c>
      <c r="B226">
        <v>0.51603010900000001</v>
      </c>
      <c r="C226">
        <v>1.039572618</v>
      </c>
      <c r="D226">
        <v>0.51603010900000001</v>
      </c>
      <c r="E226">
        <v>0.26618173899999997</v>
      </c>
      <c r="F226">
        <v>0.26618173899999997</v>
      </c>
      <c r="G226">
        <v>0.78972424799999996</v>
      </c>
      <c r="H226">
        <v>4.7158084159999998</v>
      </c>
    </row>
    <row r="227" spans="1:8">
      <c r="A227">
        <v>-1.7330000000000001</v>
      </c>
      <c r="B227">
        <v>0.51592213200000003</v>
      </c>
      <c r="C227">
        <v>1.03994802</v>
      </c>
      <c r="D227">
        <v>0.51592213200000003</v>
      </c>
      <c r="E227">
        <v>0.26609417899999999</v>
      </c>
      <c r="F227">
        <v>0.26609417899999999</v>
      </c>
      <c r="G227">
        <v>0.79012006700000004</v>
      </c>
      <c r="H227">
        <v>4.7164092660000003</v>
      </c>
    </row>
    <row r="228" spans="1:8">
      <c r="A228">
        <v>-1.726</v>
      </c>
      <c r="B228">
        <v>0.51581457200000003</v>
      </c>
      <c r="C228">
        <v>1.0403227079999999</v>
      </c>
      <c r="D228">
        <v>0.51581457200000003</v>
      </c>
      <c r="E228">
        <v>0.26600674600000002</v>
      </c>
      <c r="F228">
        <v>0.26600674600000002</v>
      </c>
      <c r="G228">
        <v>0.79051488199999997</v>
      </c>
      <c r="H228">
        <v>4.7170087299999999</v>
      </c>
    </row>
    <row r="229" spans="1:8">
      <c r="A229">
        <v>-1.72</v>
      </c>
      <c r="B229">
        <v>0.51570742400000003</v>
      </c>
      <c r="C229">
        <v>1.040696692</v>
      </c>
      <c r="D229">
        <v>0.51570742400000003</v>
      </c>
      <c r="E229">
        <v>0.26591943600000001</v>
      </c>
      <c r="F229">
        <v>0.26591943600000001</v>
      </c>
      <c r="G229">
        <v>0.79090870499999999</v>
      </c>
      <c r="H229">
        <v>4.7176068259999999</v>
      </c>
    </row>
    <row r="230" spans="1:8">
      <c r="A230">
        <v>-1.714</v>
      </c>
      <c r="B230">
        <v>0.51560068699999995</v>
      </c>
      <c r="C230">
        <v>1.0410699649999999</v>
      </c>
      <c r="D230">
        <v>0.51560068699999995</v>
      </c>
      <c r="E230">
        <v>0.26583225199999999</v>
      </c>
      <c r="F230">
        <v>0.26583225199999999</v>
      </c>
      <c r="G230">
        <v>0.79130153000000003</v>
      </c>
      <c r="H230">
        <v>4.718203538</v>
      </c>
    </row>
    <row r="231" spans="1:8">
      <c r="A231">
        <v>-1.708</v>
      </c>
      <c r="B231">
        <v>0.51549435799999999</v>
      </c>
      <c r="C231">
        <v>1.0414425350000001</v>
      </c>
      <c r="D231">
        <v>0.51549435799999999</v>
      </c>
      <c r="E231">
        <v>0.26574519099999999</v>
      </c>
      <c r="F231">
        <v>0.26574519099999999</v>
      </c>
      <c r="G231">
        <v>0.79169336700000004</v>
      </c>
      <c r="H231">
        <v>4.7187988809999997</v>
      </c>
    </row>
    <row r="232" spans="1:8">
      <c r="A232">
        <v>-1.7010000000000001</v>
      </c>
      <c r="B232">
        <v>0.51538843199999995</v>
      </c>
      <c r="C232">
        <v>1.041814405</v>
      </c>
      <c r="D232">
        <v>0.51538843199999995</v>
      </c>
      <c r="E232">
        <v>0.26565825199999998</v>
      </c>
      <c r="F232">
        <v>0.26565825199999998</v>
      </c>
      <c r="G232">
        <v>0.79208422499999998</v>
      </c>
      <c r="H232">
        <v>4.7193928590000001</v>
      </c>
    </row>
    <row r="233" spans="1:8">
      <c r="A233">
        <v>-1.6950000000000001</v>
      </c>
      <c r="B233">
        <v>0.51528290600000004</v>
      </c>
      <c r="C233">
        <v>1.042185583</v>
      </c>
      <c r="D233">
        <v>0.51528290600000004</v>
      </c>
      <c r="E233">
        <v>0.265571434</v>
      </c>
      <c r="F233">
        <v>0.265571434</v>
      </c>
      <c r="G233">
        <v>0.79247411099999998</v>
      </c>
      <c r="H233">
        <v>4.7199854840000004</v>
      </c>
    </row>
    <row r="234" spans="1:8">
      <c r="A234">
        <v>-1.6890000000000001</v>
      </c>
      <c r="B234">
        <v>0.51517777200000003</v>
      </c>
      <c r="C234">
        <v>1.0425560789999999</v>
      </c>
      <c r="D234">
        <v>0.51517777200000003</v>
      </c>
      <c r="E234">
        <v>0.26548473500000003</v>
      </c>
      <c r="F234">
        <v>0.26548473500000003</v>
      </c>
      <c r="G234">
        <v>0.79286304100000005</v>
      </c>
      <c r="H234">
        <v>4.7205767749999996</v>
      </c>
    </row>
    <row r="235" spans="1:8">
      <c r="A235">
        <v>-1.6819999999999999</v>
      </c>
      <c r="B235">
        <v>0.51507302300000002</v>
      </c>
      <c r="C235">
        <v>1.042925909</v>
      </c>
      <c r="D235">
        <v>0.51507302300000002</v>
      </c>
      <c r="E235">
        <v>0.26539815100000003</v>
      </c>
      <c r="F235">
        <v>0.26539815100000003</v>
      </c>
      <c r="G235">
        <v>0.79325103600000002</v>
      </c>
      <c r="H235">
        <v>4.7211667610000001</v>
      </c>
    </row>
    <row r="236" spans="1:8">
      <c r="A236">
        <v>-1.6759999999999999</v>
      </c>
      <c r="B236">
        <v>0.51496865400000003</v>
      </c>
      <c r="C236">
        <v>1.04329508</v>
      </c>
      <c r="D236">
        <v>0.51496865400000003</v>
      </c>
      <c r="E236">
        <v>0.26531167999999999</v>
      </c>
      <c r="F236">
        <v>0.26531167999999999</v>
      </c>
      <c r="G236">
        <v>0.79363810499999998</v>
      </c>
      <c r="H236">
        <v>4.7217554499999999</v>
      </c>
    </row>
    <row r="237" spans="1:8">
      <c r="A237">
        <v>-1.67</v>
      </c>
      <c r="B237">
        <v>0.514864655</v>
      </c>
      <c r="C237">
        <v>1.043663617</v>
      </c>
      <c r="D237">
        <v>0.514864655</v>
      </c>
      <c r="E237">
        <v>0.26522531799999999</v>
      </c>
      <c r="F237">
        <v>0.26522531799999999</v>
      </c>
      <c r="G237">
        <v>0.794024281</v>
      </c>
      <c r="H237">
        <v>4.7223428920000003</v>
      </c>
    </row>
    <row r="238" spans="1:8">
      <c r="A238">
        <v>-1.6639999999999999</v>
      </c>
      <c r="B238">
        <v>0.51476101600000002</v>
      </c>
      <c r="C238">
        <v>1.044031535</v>
      </c>
      <c r="D238">
        <v>0.51476101600000002</v>
      </c>
      <c r="E238">
        <v>0.26513906199999998</v>
      </c>
      <c r="F238">
        <v>0.26513906199999998</v>
      </c>
      <c r="G238">
        <v>0.79440958100000003</v>
      </c>
      <c r="H238">
        <v>4.7229291079999998</v>
      </c>
    </row>
    <row r="239" spans="1:8">
      <c r="A239">
        <v>-1.657</v>
      </c>
      <c r="B239">
        <v>0.51465772799999998</v>
      </c>
      <c r="C239">
        <v>1.044398857</v>
      </c>
      <c r="D239">
        <v>0.51465772799999998</v>
      </c>
      <c r="E239">
        <v>0.265052907</v>
      </c>
      <c r="F239">
        <v>0.265052907</v>
      </c>
      <c r="G239">
        <v>0.79479403599999998</v>
      </c>
      <c r="H239">
        <v>4.7235141430000001</v>
      </c>
    </row>
    <row r="240" spans="1:8">
      <c r="A240">
        <v>-1.651</v>
      </c>
      <c r="B240">
        <v>0.51455477900000002</v>
      </c>
      <c r="C240">
        <v>1.044765607</v>
      </c>
      <c r="D240">
        <v>0.51455477900000002</v>
      </c>
      <c r="E240">
        <v>0.26496684799999998</v>
      </c>
      <c r="F240">
        <v>0.26496684799999998</v>
      </c>
      <c r="G240">
        <v>0.795177676</v>
      </c>
      <c r="H240">
        <v>4.7240980390000002</v>
      </c>
    </row>
    <row r="241" spans="1:8">
      <c r="A241">
        <v>-1.645</v>
      </c>
      <c r="B241">
        <v>0.51445215799999999</v>
      </c>
      <c r="C241">
        <v>1.04513181</v>
      </c>
      <c r="D241">
        <v>0.51445215799999999</v>
      </c>
      <c r="E241">
        <v>0.26488087999999999</v>
      </c>
      <c r="F241">
        <v>0.26488087999999999</v>
      </c>
      <c r="G241">
        <v>0.79556053199999999</v>
      </c>
      <c r="H241">
        <v>4.7246808419999997</v>
      </c>
    </row>
    <row r="242" spans="1:8">
      <c r="A242">
        <v>-1.6379999999999999</v>
      </c>
      <c r="B242">
        <v>0.51434985200000005</v>
      </c>
      <c r="C242">
        <v>1.0454974960000001</v>
      </c>
      <c r="D242">
        <v>0.51434985200000005</v>
      </c>
      <c r="E242">
        <v>0.264794998</v>
      </c>
      <c r="F242">
        <v>0.264794998</v>
      </c>
      <c r="G242">
        <v>0.79594264199999998</v>
      </c>
      <c r="H242">
        <v>4.7252626060000003</v>
      </c>
    </row>
    <row r="243" spans="1:8">
      <c r="A243">
        <v>-1.6319999999999999</v>
      </c>
      <c r="B243">
        <v>0.51424784700000004</v>
      </c>
      <c r="C243">
        <v>1.045862694</v>
      </c>
      <c r="D243">
        <v>0.51424784700000004</v>
      </c>
      <c r="E243">
        <v>0.26470919500000001</v>
      </c>
      <c r="F243">
        <v>0.26470919500000001</v>
      </c>
      <c r="G243">
        <v>0.79632404199999995</v>
      </c>
      <c r="H243">
        <v>4.7258433850000001</v>
      </c>
    </row>
    <row r="244" spans="1:8">
      <c r="A244">
        <v>-1.6259999999999999</v>
      </c>
      <c r="B244">
        <v>0.51414612999999998</v>
      </c>
      <c r="C244">
        <v>1.0462274389999999</v>
      </c>
      <c r="D244">
        <v>0.51414612999999998</v>
      </c>
      <c r="E244">
        <v>0.264623465</v>
      </c>
      <c r="F244">
        <v>0.264623465</v>
      </c>
      <c r="G244">
        <v>0.79670477399999995</v>
      </c>
      <c r="H244">
        <v>4.7264232379999997</v>
      </c>
    </row>
    <row r="245" spans="1:8">
      <c r="A245">
        <v>-1.62</v>
      </c>
      <c r="B245">
        <v>0.51404468599999997</v>
      </c>
      <c r="C245">
        <v>1.046591761</v>
      </c>
      <c r="D245">
        <v>0.51404468599999997</v>
      </c>
      <c r="E245">
        <v>0.26453780199999999</v>
      </c>
      <c r="F245">
        <v>0.26453780199999999</v>
      </c>
      <c r="G245">
        <v>0.79708487699999997</v>
      </c>
      <c r="H245">
        <v>4.7270022279999999</v>
      </c>
    </row>
    <row r="246" spans="1:8">
      <c r="A246">
        <v>-1.613</v>
      </c>
      <c r="B246">
        <v>0.513943496</v>
      </c>
      <c r="C246">
        <v>1.0469557060000001</v>
      </c>
      <c r="D246">
        <v>0.513943496</v>
      </c>
      <c r="E246">
        <v>0.264452197</v>
      </c>
      <c r="F246">
        <v>0.264452197</v>
      </c>
      <c r="G246">
        <v>0.79746440699999999</v>
      </c>
      <c r="H246">
        <v>4.7275804319999999</v>
      </c>
    </row>
    <row r="247" spans="1:8">
      <c r="A247">
        <v>-1.607</v>
      </c>
      <c r="B247">
        <v>0.51384254500000004</v>
      </c>
      <c r="C247">
        <v>1.0473193119999999</v>
      </c>
      <c r="D247">
        <v>0.51384254500000004</v>
      </c>
      <c r="E247">
        <v>0.26436664300000001</v>
      </c>
      <c r="F247">
        <v>0.26436664300000001</v>
      </c>
      <c r="G247">
        <v>0.79784340899999995</v>
      </c>
      <c r="H247">
        <v>4.7281579230000004</v>
      </c>
    </row>
    <row r="248" spans="1:8">
      <c r="A248">
        <v>-1.601</v>
      </c>
      <c r="B248">
        <v>0.51374181600000002</v>
      </c>
      <c r="C248">
        <v>1.047682617</v>
      </c>
      <c r="D248">
        <v>0.51374181600000002</v>
      </c>
      <c r="E248">
        <v>0.264281131</v>
      </c>
      <c r="F248">
        <v>0.264281131</v>
      </c>
      <c r="G248">
        <v>0.79822193299999999</v>
      </c>
      <c r="H248">
        <v>4.7287347710000001</v>
      </c>
    </row>
    <row r="249" spans="1:8">
      <c r="A249">
        <v>-1.5940000000000001</v>
      </c>
      <c r="B249">
        <v>0.51364128899999995</v>
      </c>
      <c r="C249">
        <v>1.048045669</v>
      </c>
      <c r="D249">
        <v>0.51364128899999995</v>
      </c>
      <c r="E249">
        <v>0.264195654</v>
      </c>
      <c r="F249">
        <v>0.264195654</v>
      </c>
      <c r="G249">
        <v>0.79860003499999999</v>
      </c>
      <c r="H249">
        <v>4.729311064</v>
      </c>
    </row>
    <row r="250" spans="1:8">
      <c r="A250">
        <v>-1.5880000000000001</v>
      </c>
      <c r="B250">
        <v>0.51354094500000003</v>
      </c>
      <c r="C250">
        <v>1.0484085139999999</v>
      </c>
      <c r="D250">
        <v>0.51354094500000003</v>
      </c>
      <c r="E250">
        <v>0.26411020200000002</v>
      </c>
      <c r="F250">
        <v>0.26411020200000002</v>
      </c>
      <c r="G250">
        <v>0.798977771</v>
      </c>
      <c r="H250">
        <v>4.7298868870000002</v>
      </c>
    </row>
    <row r="251" spans="1:8">
      <c r="A251">
        <v>-1.5820000000000001</v>
      </c>
      <c r="B251">
        <v>0.51344076500000002</v>
      </c>
      <c r="C251">
        <v>1.0487712010000001</v>
      </c>
      <c r="D251">
        <v>0.51344076500000002</v>
      </c>
      <c r="E251">
        <v>0.26402476600000002</v>
      </c>
      <c r="F251">
        <v>0.26402476600000002</v>
      </c>
      <c r="G251">
        <v>0.79935520199999999</v>
      </c>
      <c r="H251">
        <v>4.7304623289999999</v>
      </c>
    </row>
    <row r="252" spans="1:8">
      <c r="A252">
        <v>-1.5760000000000001</v>
      </c>
      <c r="B252">
        <v>0.513340727</v>
      </c>
      <c r="C252">
        <v>1.0491337789999999</v>
      </c>
      <c r="D252">
        <v>0.513340727</v>
      </c>
      <c r="E252">
        <v>0.26393933600000002</v>
      </c>
      <c r="F252">
        <v>0.26393933600000002</v>
      </c>
      <c r="G252">
        <v>0.79973238800000002</v>
      </c>
      <c r="H252">
        <v>4.7310374849999999</v>
      </c>
    </row>
    <row r="253" spans="1:8">
      <c r="A253">
        <v>-1.569</v>
      </c>
      <c r="B253">
        <v>0.51324080999999999</v>
      </c>
      <c r="C253">
        <v>1.0494963020000001</v>
      </c>
      <c r="D253">
        <v>0.51324080999999999</v>
      </c>
      <c r="E253">
        <v>0.26385390199999997</v>
      </c>
      <c r="F253">
        <v>0.26385390199999997</v>
      </c>
      <c r="G253">
        <v>0.80010939400000003</v>
      </c>
      <c r="H253">
        <v>4.7316124520000002</v>
      </c>
    </row>
    <row r="254" spans="1:8">
      <c r="A254">
        <v>-1.5629999999999999</v>
      </c>
      <c r="B254">
        <v>0.51314099199999996</v>
      </c>
      <c r="C254">
        <v>1.049858827</v>
      </c>
      <c r="D254">
        <v>0.51314099199999996</v>
      </c>
      <c r="E254">
        <v>0.26376845399999999</v>
      </c>
      <c r="F254">
        <v>0.26376845399999999</v>
      </c>
      <c r="G254">
        <v>0.80048628899999996</v>
      </c>
      <c r="H254">
        <v>4.732187336</v>
      </c>
    </row>
    <row r="255" spans="1:8">
      <c r="A255">
        <v>-1.5569999999999999</v>
      </c>
      <c r="B255">
        <v>0.51304124799999995</v>
      </c>
      <c r="C255">
        <v>1.05022141</v>
      </c>
      <c r="D255">
        <v>0.51304124799999995</v>
      </c>
      <c r="E255">
        <v>0.26368298000000001</v>
      </c>
      <c r="F255">
        <v>0.26368298000000001</v>
      </c>
      <c r="G255">
        <v>0.80086314199999997</v>
      </c>
      <c r="H255">
        <v>4.7327622429999998</v>
      </c>
    </row>
    <row r="256" spans="1:8">
      <c r="A256">
        <v>-1.55</v>
      </c>
      <c r="B256">
        <v>0.51294155600000002</v>
      </c>
      <c r="C256">
        <v>1.0505841119999999</v>
      </c>
      <c r="D256">
        <v>0.51294155600000002</v>
      </c>
      <c r="E256">
        <v>0.26359747</v>
      </c>
      <c r="F256">
        <v>0.26359747</v>
      </c>
      <c r="G256">
        <v>0.80124002599999999</v>
      </c>
      <c r="H256">
        <v>4.7333372850000002</v>
      </c>
    </row>
    <row r="257" spans="1:8">
      <c r="A257">
        <v>-1.544</v>
      </c>
      <c r="B257">
        <v>0.51284189000000002</v>
      </c>
      <c r="C257">
        <v>1.0509469929999999</v>
      </c>
      <c r="D257">
        <v>0.51284189000000002</v>
      </c>
      <c r="E257">
        <v>0.26351191099999999</v>
      </c>
      <c r="F257">
        <v>0.26351191099999999</v>
      </c>
      <c r="G257">
        <v>0.80161701399999996</v>
      </c>
      <c r="H257">
        <v>4.7339125749999997</v>
      </c>
    </row>
    <row r="258" spans="1:8">
      <c r="A258">
        <v>-1.538</v>
      </c>
      <c r="B258">
        <v>0.512742225</v>
      </c>
      <c r="C258">
        <v>1.0513101170000001</v>
      </c>
      <c r="D258">
        <v>0.512742225</v>
      </c>
      <c r="E258">
        <v>0.26342629200000001</v>
      </c>
      <c r="F258">
        <v>0.26342629200000001</v>
      </c>
      <c r="G258">
        <v>0.801994184</v>
      </c>
      <c r="H258">
        <v>4.7344882339999996</v>
      </c>
    </row>
    <row r="259" spans="1:8">
      <c r="A259">
        <v>-1.5309999999999999</v>
      </c>
      <c r="B259">
        <v>0.51264253500000001</v>
      </c>
      <c r="C259">
        <v>1.051673552</v>
      </c>
      <c r="D259">
        <v>0.51264253500000001</v>
      </c>
      <c r="E259">
        <v>0.26334059999999998</v>
      </c>
      <c r="F259">
        <v>0.26334059999999998</v>
      </c>
      <c r="G259">
        <v>0.80237161599999995</v>
      </c>
      <c r="H259">
        <v>4.7350643850000003</v>
      </c>
    </row>
    <row r="260" spans="1:8">
      <c r="A260">
        <v>-1.5249999999999999</v>
      </c>
      <c r="B260">
        <v>0.51254279400000002</v>
      </c>
      <c r="C260">
        <v>1.0520373629999999</v>
      </c>
      <c r="D260">
        <v>0.51254279400000002</v>
      </c>
      <c r="E260">
        <v>0.263254822</v>
      </c>
      <c r="F260">
        <v>0.263254822</v>
      </c>
      <c r="G260">
        <v>0.80274939099999998</v>
      </c>
      <c r="H260">
        <v>4.7356411530000004</v>
      </c>
    </row>
    <row r="261" spans="1:8">
      <c r="A261">
        <v>-1.5189999999999999</v>
      </c>
      <c r="B261">
        <v>0.51244297299999997</v>
      </c>
      <c r="C261">
        <v>1.052401621</v>
      </c>
      <c r="D261">
        <v>0.51244297299999997</v>
      </c>
      <c r="E261">
        <v>0.26316894600000001</v>
      </c>
      <c r="F261">
        <v>0.26316894600000001</v>
      </c>
      <c r="G261">
        <v>0.80312759499999997</v>
      </c>
      <c r="H261">
        <v>4.7362186729999998</v>
      </c>
    </row>
    <row r="262" spans="1:8">
      <c r="A262">
        <v>-1.5129999999999999</v>
      </c>
      <c r="B262">
        <v>0.51234304799999997</v>
      </c>
      <c r="C262">
        <v>1.0527663860000001</v>
      </c>
      <c r="D262">
        <v>0.51234304799999997</v>
      </c>
      <c r="E262">
        <v>0.263082961</v>
      </c>
      <c r="F262">
        <v>0.263082961</v>
      </c>
      <c r="G262">
        <v>0.80350629900000003</v>
      </c>
      <c r="H262">
        <v>4.7367970550000003</v>
      </c>
    </row>
    <row r="263" spans="1:8">
      <c r="A263">
        <v>-1.506</v>
      </c>
      <c r="B263">
        <v>0.51224298300000004</v>
      </c>
      <c r="C263">
        <v>1.053131756</v>
      </c>
      <c r="D263">
        <v>0.51224298300000004</v>
      </c>
      <c r="E263">
        <v>0.26299684699999998</v>
      </c>
      <c r="F263">
        <v>0.26299684699999998</v>
      </c>
      <c r="G263">
        <v>0.80388561999999997</v>
      </c>
      <c r="H263">
        <v>4.7373764820000002</v>
      </c>
    </row>
    <row r="264" spans="1:8">
      <c r="A264">
        <v>-1.5</v>
      </c>
      <c r="B264">
        <v>0.51214275200000003</v>
      </c>
      <c r="C264">
        <v>1.053497793</v>
      </c>
      <c r="D264">
        <v>0.51214275200000003</v>
      </c>
      <c r="E264">
        <v>0.262910594</v>
      </c>
      <c r="F264">
        <v>0.262910594</v>
      </c>
      <c r="G264">
        <v>0.80426563500000003</v>
      </c>
      <c r="H264">
        <v>4.7379570749999997</v>
      </c>
    </row>
    <row r="265" spans="1:8">
      <c r="A265">
        <v>-1.494</v>
      </c>
      <c r="B265">
        <v>0.51204232699999996</v>
      </c>
      <c r="C265">
        <v>1.053864573</v>
      </c>
      <c r="D265">
        <v>0.51204232699999996</v>
      </c>
      <c r="E265">
        <v>0.26282418699999999</v>
      </c>
      <c r="F265">
        <v>0.26282418699999999</v>
      </c>
      <c r="G265">
        <v>0.80464643300000005</v>
      </c>
      <c r="H265">
        <v>4.7385389729999998</v>
      </c>
    </row>
    <row r="266" spans="1:8">
      <c r="A266">
        <v>-1.4870000000000001</v>
      </c>
      <c r="B266">
        <v>0.51194167400000001</v>
      </c>
      <c r="C266">
        <v>1.054232179</v>
      </c>
      <c r="D266">
        <v>0.51194167400000001</v>
      </c>
      <c r="E266">
        <v>0.26273761099999998</v>
      </c>
      <c r="F266">
        <v>0.26273761099999998</v>
      </c>
      <c r="G266">
        <v>0.80502811600000002</v>
      </c>
      <c r="H266">
        <v>4.7391223350000002</v>
      </c>
    </row>
    <row r="267" spans="1:8">
      <c r="A267">
        <v>-1.4810000000000001</v>
      </c>
      <c r="B267">
        <v>0.511840764</v>
      </c>
      <c r="C267">
        <v>1.05460069</v>
      </c>
      <c r="D267">
        <v>0.511840764</v>
      </c>
      <c r="E267">
        <v>0.26265085100000002</v>
      </c>
      <c r="F267">
        <v>0.26265085100000002</v>
      </c>
      <c r="G267">
        <v>0.80541077699999997</v>
      </c>
      <c r="H267">
        <v>4.7397073089999999</v>
      </c>
    </row>
    <row r="268" spans="1:8">
      <c r="A268">
        <v>-1.4750000000000001</v>
      </c>
      <c r="B268">
        <v>0.51173956499999995</v>
      </c>
      <c r="C268">
        <v>1.054970186</v>
      </c>
      <c r="D268">
        <v>0.51173956499999995</v>
      </c>
      <c r="E268">
        <v>0.26256389299999999</v>
      </c>
      <c r="F268">
        <v>0.26256389299999999</v>
      </c>
      <c r="G268">
        <v>0.80579451400000002</v>
      </c>
      <c r="H268">
        <v>4.7402940490000001</v>
      </c>
    </row>
    <row r="269" spans="1:8">
      <c r="A269">
        <v>-1.4690000000000001</v>
      </c>
      <c r="B269">
        <v>0.51163804400000001</v>
      </c>
      <c r="C269">
        <v>1.0553407539999999</v>
      </c>
      <c r="D269">
        <v>0.51163804400000001</v>
      </c>
      <c r="E269">
        <v>0.26247672100000002</v>
      </c>
      <c r="F269">
        <v>0.26247672100000002</v>
      </c>
      <c r="G269">
        <v>0.806179431</v>
      </c>
      <c r="H269">
        <v>4.740882719</v>
      </c>
    </row>
    <row r="270" spans="1:8">
      <c r="A270">
        <v>-1.462</v>
      </c>
      <c r="B270">
        <v>0.51153616800000001</v>
      </c>
      <c r="C270">
        <v>1.0557124790000001</v>
      </c>
      <c r="D270">
        <v>0.51153616800000001</v>
      </c>
      <c r="E270">
        <v>0.26238931799999998</v>
      </c>
      <c r="F270">
        <v>0.26238931799999998</v>
      </c>
      <c r="G270">
        <v>0.80656562899999995</v>
      </c>
      <c r="H270">
        <v>4.7414734779999996</v>
      </c>
    </row>
    <row r="271" spans="1:8">
      <c r="A271">
        <v>-1.456</v>
      </c>
      <c r="B271">
        <v>0.51143390499999997</v>
      </c>
      <c r="C271">
        <v>1.0560854470000001</v>
      </c>
      <c r="D271">
        <v>0.51143390499999997</v>
      </c>
      <c r="E271">
        <v>0.26230166999999999</v>
      </c>
      <c r="F271">
        <v>0.26230166999999999</v>
      </c>
      <c r="G271">
        <v>0.80695321099999995</v>
      </c>
      <c r="H271">
        <v>4.7420664920000002</v>
      </c>
    </row>
    <row r="272" spans="1:8">
      <c r="A272">
        <v>-1.45</v>
      </c>
      <c r="B272">
        <v>0.51133121999999998</v>
      </c>
      <c r="C272">
        <v>1.0564597490000001</v>
      </c>
      <c r="D272">
        <v>0.51133121999999998</v>
      </c>
      <c r="E272">
        <v>0.26221375899999999</v>
      </c>
      <c r="F272">
        <v>0.26221375899999999</v>
      </c>
      <c r="G272">
        <v>0.80734228900000005</v>
      </c>
      <c r="H272">
        <v>4.7426619350000001</v>
      </c>
    </row>
    <row r="273" spans="1:8">
      <c r="A273">
        <v>-1.4430000000000001</v>
      </c>
      <c r="B273">
        <v>0.51122807800000003</v>
      </c>
      <c r="C273">
        <v>1.0568354740000001</v>
      </c>
      <c r="D273">
        <v>0.51122807800000003</v>
      </c>
      <c r="E273">
        <v>0.26212556999999997</v>
      </c>
      <c r="F273">
        <v>0.26212556999999997</v>
      </c>
      <c r="G273">
        <v>0.80773296500000002</v>
      </c>
      <c r="H273">
        <v>4.7432599719999997</v>
      </c>
    </row>
    <row r="274" spans="1:8">
      <c r="A274">
        <v>-1.4370000000000001</v>
      </c>
      <c r="B274">
        <v>0.51112444599999995</v>
      </c>
      <c r="C274">
        <v>1.057212713</v>
      </c>
      <c r="D274">
        <v>0.51112444599999995</v>
      </c>
      <c r="E274">
        <v>0.262037085</v>
      </c>
      <c r="F274">
        <v>0.262037085</v>
      </c>
      <c r="G274">
        <v>0.80812535200000002</v>
      </c>
      <c r="H274">
        <v>4.7438607819999996</v>
      </c>
    </row>
    <row r="275" spans="1:8">
      <c r="A275">
        <v>-1.431</v>
      </c>
      <c r="B275">
        <v>0.51102028700000002</v>
      </c>
      <c r="C275">
        <v>1.0575915600000001</v>
      </c>
      <c r="D275">
        <v>0.51102028700000002</v>
      </c>
      <c r="E275">
        <v>0.26194828799999997</v>
      </c>
      <c r="F275">
        <v>0.26194828799999997</v>
      </c>
      <c r="G275">
        <v>0.808519561</v>
      </c>
      <c r="H275">
        <v>4.7444645400000001</v>
      </c>
    </row>
    <row r="276" spans="1:8">
      <c r="A276">
        <v>-1.425</v>
      </c>
      <c r="B276">
        <v>0.51091556699999996</v>
      </c>
      <c r="C276">
        <v>1.057972108</v>
      </c>
      <c r="D276">
        <v>0.51091556699999996</v>
      </c>
      <c r="E276">
        <v>0.26185916199999998</v>
      </c>
      <c r="F276">
        <v>0.26185916199999998</v>
      </c>
      <c r="G276">
        <v>0.80891570300000004</v>
      </c>
      <c r="H276">
        <v>4.7450714280000001</v>
      </c>
    </row>
    <row r="277" spans="1:8">
      <c r="A277">
        <v>-1.4179999999999999</v>
      </c>
      <c r="B277">
        <v>0.51081025000000002</v>
      </c>
      <c r="C277">
        <v>1.058354453</v>
      </c>
      <c r="D277">
        <v>0.51081025000000002</v>
      </c>
      <c r="E277">
        <v>0.26176968900000003</v>
      </c>
      <c r="F277">
        <v>0.26176968900000003</v>
      </c>
      <c r="G277">
        <v>0.80931389300000001</v>
      </c>
      <c r="H277">
        <v>4.7456816269999997</v>
      </c>
    </row>
    <row r="278" spans="1:8">
      <c r="A278">
        <v>-1.4119999999999999</v>
      </c>
      <c r="B278">
        <v>0.51070429900000003</v>
      </c>
      <c r="C278">
        <v>1.058738687</v>
      </c>
      <c r="D278">
        <v>0.51070429900000003</v>
      </c>
      <c r="E278">
        <v>0.26167985399999999</v>
      </c>
      <c r="F278">
        <v>0.26167985399999999</v>
      </c>
      <c r="G278">
        <v>0.80971424199999997</v>
      </c>
      <c r="H278">
        <v>4.7462953160000003</v>
      </c>
    </row>
    <row r="279" spans="1:8">
      <c r="A279">
        <v>-1.4059999999999999</v>
      </c>
      <c r="B279">
        <v>0.51059767700000003</v>
      </c>
      <c r="C279">
        <v>1.059124918</v>
      </c>
      <c r="D279">
        <v>0.51059767700000003</v>
      </c>
      <c r="E279">
        <v>0.26158963499999999</v>
      </c>
      <c r="F279">
        <v>0.26158963499999999</v>
      </c>
      <c r="G279">
        <v>0.81011687700000001</v>
      </c>
      <c r="H279">
        <v>4.7469127000000002</v>
      </c>
    </row>
    <row r="280" spans="1:8">
      <c r="A280">
        <v>-1.399</v>
      </c>
      <c r="B280">
        <v>0.51049034599999998</v>
      </c>
      <c r="C280">
        <v>1.0595132410000001</v>
      </c>
      <c r="D280">
        <v>0.51049034599999998</v>
      </c>
      <c r="E280">
        <v>0.261499017</v>
      </c>
      <c r="F280">
        <v>0.261499017</v>
      </c>
      <c r="G280">
        <v>0.81052191200000001</v>
      </c>
      <c r="H280">
        <v>4.7475339590000001</v>
      </c>
    </row>
    <row r="281" spans="1:8">
      <c r="A281">
        <v>-1.393</v>
      </c>
      <c r="B281">
        <v>0.51038227000000003</v>
      </c>
      <c r="C281">
        <v>1.0599037549999999</v>
      </c>
      <c r="D281">
        <v>0.51038227000000003</v>
      </c>
      <c r="E281">
        <v>0.26140798199999998</v>
      </c>
      <c r="F281">
        <v>0.26140798199999998</v>
      </c>
      <c r="G281">
        <v>0.81092946700000001</v>
      </c>
      <c r="H281">
        <v>4.7481592900000003</v>
      </c>
    </row>
    <row r="282" spans="1:8">
      <c r="A282">
        <v>-1.387</v>
      </c>
      <c r="B282">
        <v>0.51027341299999995</v>
      </c>
      <c r="C282">
        <v>1.0602965579999999</v>
      </c>
      <c r="D282">
        <v>0.51027341299999995</v>
      </c>
      <c r="E282">
        <v>0.261316512</v>
      </c>
      <c r="F282">
        <v>0.261316512</v>
      </c>
      <c r="G282">
        <v>0.81133965699999999</v>
      </c>
      <c r="H282">
        <v>4.748788878</v>
      </c>
    </row>
    <row r="283" spans="1:8">
      <c r="A283">
        <v>-1.381</v>
      </c>
      <c r="B283">
        <v>0.51016373500000001</v>
      </c>
      <c r="C283">
        <v>1.0606917570000001</v>
      </c>
      <c r="D283">
        <v>0.51016373500000001</v>
      </c>
      <c r="E283">
        <v>0.26122458799999998</v>
      </c>
      <c r="F283">
        <v>0.26122458799999998</v>
      </c>
      <c r="G283">
        <v>0.81175260999999999</v>
      </c>
      <c r="H283">
        <v>4.7494229289999996</v>
      </c>
    </row>
    <row r="284" spans="1:8">
      <c r="A284">
        <v>-1.3740000000000001</v>
      </c>
      <c r="B284">
        <v>0.51005319800000004</v>
      </c>
      <c r="C284">
        <v>1.0610894500000001</v>
      </c>
      <c r="D284">
        <v>0.51005319800000004</v>
      </c>
      <c r="E284">
        <v>0.26113219199999999</v>
      </c>
      <c r="F284">
        <v>0.26113219199999999</v>
      </c>
      <c r="G284">
        <v>0.81216844399999999</v>
      </c>
      <c r="H284">
        <v>4.750061638</v>
      </c>
    </row>
    <row r="285" spans="1:8">
      <c r="A285">
        <v>-1.3680000000000001</v>
      </c>
      <c r="B285">
        <v>0.50994176599999996</v>
      </c>
      <c r="C285">
        <v>1.0614897430000001</v>
      </c>
      <c r="D285">
        <v>0.50994176599999996</v>
      </c>
      <c r="E285">
        <v>0.261039307</v>
      </c>
      <c r="F285">
        <v>0.261039307</v>
      </c>
      <c r="G285">
        <v>0.81258728400000002</v>
      </c>
      <c r="H285">
        <v>4.7507052029999999</v>
      </c>
    </row>
    <row r="286" spans="1:8">
      <c r="A286">
        <v>-1.3620000000000001</v>
      </c>
      <c r="B286">
        <v>0.50982939800000004</v>
      </c>
      <c r="C286">
        <v>1.0618927389999999</v>
      </c>
      <c r="D286">
        <v>0.50982939800000004</v>
      </c>
      <c r="E286">
        <v>0.26094591299999997</v>
      </c>
      <c r="F286">
        <v>0.26094591299999997</v>
      </c>
      <c r="G286">
        <v>0.81300925400000001</v>
      </c>
      <c r="H286">
        <v>4.7513538290000001</v>
      </c>
    </row>
    <row r="287" spans="1:8">
      <c r="A287">
        <v>-1.355</v>
      </c>
      <c r="B287">
        <v>0.509716057</v>
      </c>
      <c r="C287">
        <v>1.062298545</v>
      </c>
      <c r="D287">
        <v>0.509716057</v>
      </c>
      <c r="E287">
        <v>0.26085199199999998</v>
      </c>
      <c r="F287">
        <v>0.26085199199999998</v>
      </c>
      <c r="G287">
        <v>0.81343447999999996</v>
      </c>
      <c r="H287">
        <v>4.752007721</v>
      </c>
    </row>
    <row r="288" spans="1:8">
      <c r="A288">
        <v>-1.349</v>
      </c>
      <c r="B288">
        <v>0.50960170400000004</v>
      </c>
      <c r="C288">
        <v>1.0627072639999999</v>
      </c>
      <c r="D288">
        <v>0.50960170400000004</v>
      </c>
      <c r="E288">
        <v>0.26075752600000002</v>
      </c>
      <c r="F288">
        <v>0.26075752600000002</v>
      </c>
      <c r="G288">
        <v>0.81386308600000001</v>
      </c>
      <c r="H288">
        <v>4.7526670820000003</v>
      </c>
    </row>
    <row r="289" spans="1:8">
      <c r="A289">
        <v>-1.343</v>
      </c>
      <c r="B289">
        <v>0.50948630100000003</v>
      </c>
      <c r="C289">
        <v>1.0631189999999999</v>
      </c>
      <c r="D289">
        <v>0.50948630100000003</v>
      </c>
      <c r="E289">
        <v>0.26066249699999999</v>
      </c>
      <c r="F289">
        <v>0.26066249699999999</v>
      </c>
      <c r="G289">
        <v>0.81429519699999997</v>
      </c>
      <c r="H289">
        <v>4.753332114</v>
      </c>
    </row>
    <row r="290" spans="1:8">
      <c r="A290">
        <v>-1.337</v>
      </c>
      <c r="B290">
        <v>0.50936980700000001</v>
      </c>
      <c r="C290">
        <v>1.063533866</v>
      </c>
      <c r="D290">
        <v>0.50936980700000001</v>
      </c>
      <c r="E290">
        <v>0.260566884</v>
      </c>
      <c r="F290">
        <v>0.260566884</v>
      </c>
      <c r="G290">
        <v>0.81473094300000004</v>
      </c>
      <c r="H290">
        <v>4.7540030360000003</v>
      </c>
    </row>
    <row r="291" spans="1:8">
      <c r="A291">
        <v>-1.33</v>
      </c>
      <c r="B291">
        <v>0.509252186</v>
      </c>
      <c r="C291">
        <v>1.0639519609999999</v>
      </c>
      <c r="D291">
        <v>0.509252186</v>
      </c>
      <c r="E291">
        <v>0.26047067099999999</v>
      </c>
      <c r="F291">
        <v>0.26047067099999999</v>
      </c>
      <c r="G291">
        <v>0.81517044599999999</v>
      </c>
      <c r="H291">
        <v>4.7546800439999997</v>
      </c>
    </row>
    <row r="292" spans="1:8">
      <c r="A292">
        <v>-1.3240000000000001</v>
      </c>
      <c r="B292">
        <v>0.50913339899999999</v>
      </c>
      <c r="C292">
        <v>1.0643733959999999</v>
      </c>
      <c r="D292">
        <v>0.50913339899999999</v>
      </c>
      <c r="E292">
        <v>0.260373839</v>
      </c>
      <c r="F292">
        <v>0.260373839</v>
      </c>
      <c r="G292">
        <v>0.81561383600000004</v>
      </c>
      <c r="H292">
        <v>4.755363354</v>
      </c>
    </row>
    <row r="293" spans="1:8">
      <c r="A293">
        <v>-1.3180000000000001</v>
      </c>
      <c r="B293">
        <v>0.50901340500000003</v>
      </c>
      <c r="C293">
        <v>1.064798278</v>
      </c>
      <c r="D293">
        <v>0.50901340500000003</v>
      </c>
      <c r="E293">
        <v>0.26027636799999998</v>
      </c>
      <c r="F293">
        <v>0.26027636799999998</v>
      </c>
      <c r="G293">
        <v>0.81606124099999999</v>
      </c>
      <c r="H293">
        <v>4.7560531770000001</v>
      </c>
    </row>
    <row r="294" spans="1:8">
      <c r="A294">
        <v>-1.3109999999999999</v>
      </c>
      <c r="B294">
        <v>0.50889216800000003</v>
      </c>
      <c r="C294">
        <v>1.0652267120000001</v>
      </c>
      <c r="D294">
        <v>0.50889216800000003</v>
      </c>
      <c r="E294">
        <v>0.260178242</v>
      </c>
      <c r="F294">
        <v>0.260178242</v>
      </c>
      <c r="G294">
        <v>0.81651278599999999</v>
      </c>
      <c r="H294">
        <v>4.7567497190000001</v>
      </c>
    </row>
    <row r="295" spans="1:8">
      <c r="A295">
        <v>-1.3049999999999999</v>
      </c>
      <c r="B295">
        <v>0.50876964899999999</v>
      </c>
      <c r="C295">
        <v>1.065658802</v>
      </c>
      <c r="D295">
        <v>0.50876964899999999</v>
      </c>
      <c r="E295">
        <v>0.26007944199999999</v>
      </c>
      <c r="F295">
        <v>0.26007944199999999</v>
      </c>
      <c r="G295">
        <v>0.81696859399999999</v>
      </c>
      <c r="H295">
        <v>4.7574531870000003</v>
      </c>
    </row>
    <row r="296" spans="1:8">
      <c r="A296">
        <v>-1.2989999999999999</v>
      </c>
      <c r="B296">
        <v>0.50864580800000003</v>
      </c>
      <c r="C296">
        <v>1.066094667</v>
      </c>
      <c r="D296">
        <v>0.50864580800000003</v>
      </c>
      <c r="E296">
        <v>0.25997994699999999</v>
      </c>
      <c r="F296">
        <v>0.25997994699999999</v>
      </c>
      <c r="G296">
        <v>0.81742880600000001</v>
      </c>
      <c r="H296">
        <v>4.7581638130000004</v>
      </c>
    </row>
    <row r="297" spans="1:8">
      <c r="A297">
        <v>-1.292</v>
      </c>
      <c r="B297">
        <v>0.50852060499999996</v>
      </c>
      <c r="C297">
        <v>1.0665344109999999</v>
      </c>
      <c r="D297">
        <v>0.50852060499999996</v>
      </c>
      <c r="E297">
        <v>0.25987974000000003</v>
      </c>
      <c r="F297">
        <v>0.25987974000000003</v>
      </c>
      <c r="G297">
        <v>0.81789354599999997</v>
      </c>
      <c r="H297">
        <v>4.7588818039999996</v>
      </c>
    </row>
    <row r="298" spans="1:8">
      <c r="A298">
        <v>-1.286</v>
      </c>
      <c r="B298">
        <v>0.50839400599999995</v>
      </c>
      <c r="C298">
        <v>1.0669781330000001</v>
      </c>
      <c r="D298">
        <v>0.50839400599999995</v>
      </c>
      <c r="E298">
        <v>0.25977880399999997</v>
      </c>
      <c r="F298">
        <v>0.25977880399999997</v>
      </c>
      <c r="G298">
        <v>0.81836293100000002</v>
      </c>
      <c r="H298">
        <v>4.7596073570000001</v>
      </c>
    </row>
    <row r="299" spans="1:8">
      <c r="A299">
        <v>-1.28</v>
      </c>
      <c r="B299">
        <v>0.50826596999999996</v>
      </c>
      <c r="C299">
        <v>1.0674259509999999</v>
      </c>
      <c r="D299">
        <v>0.50826596999999996</v>
      </c>
      <c r="E299">
        <v>0.25967711999999998</v>
      </c>
      <c r="F299">
        <v>0.25967711999999998</v>
      </c>
      <c r="G299">
        <v>0.81883710099999996</v>
      </c>
      <c r="H299">
        <v>4.760340705</v>
      </c>
    </row>
    <row r="300" spans="1:8">
      <c r="A300">
        <v>-1.274</v>
      </c>
      <c r="B300">
        <v>0.50813646000000001</v>
      </c>
      <c r="C300">
        <v>1.0678779650000001</v>
      </c>
      <c r="D300">
        <v>0.50813646000000001</v>
      </c>
      <c r="E300">
        <v>0.25957467000000001</v>
      </c>
      <c r="F300">
        <v>0.25957467000000001</v>
      </c>
      <c r="G300">
        <v>0.81931617499999998</v>
      </c>
      <c r="H300">
        <v>4.7610820479999996</v>
      </c>
    </row>
    <row r="301" spans="1:8">
      <c r="A301">
        <v>-1.2669999999999999</v>
      </c>
      <c r="B301">
        <v>0.50800544000000003</v>
      </c>
      <c r="C301">
        <v>1.0683342819999999</v>
      </c>
      <c r="D301">
        <v>0.50800544000000003</v>
      </c>
      <c r="E301">
        <v>0.25947143700000003</v>
      </c>
      <c r="F301">
        <v>0.25947143700000003</v>
      </c>
      <c r="G301">
        <v>0.81980027899999997</v>
      </c>
      <c r="H301">
        <v>4.7618315999999998</v>
      </c>
    </row>
    <row r="302" spans="1:8">
      <c r="A302">
        <v>-1.2609999999999999</v>
      </c>
      <c r="B302">
        <v>0.50787287000000003</v>
      </c>
      <c r="C302">
        <v>1.068795009</v>
      </c>
      <c r="D302">
        <v>0.50787287000000003</v>
      </c>
      <c r="E302">
        <v>0.259367403</v>
      </c>
      <c r="F302">
        <v>0.259367403</v>
      </c>
      <c r="G302">
        <v>0.82028954200000004</v>
      </c>
      <c r="H302">
        <v>4.7625895759999999</v>
      </c>
    </row>
    <row r="303" spans="1:8">
      <c r="A303">
        <v>-1.2549999999999999</v>
      </c>
      <c r="B303">
        <v>0.50773871599999998</v>
      </c>
      <c r="C303">
        <v>1.0692602520000001</v>
      </c>
      <c r="D303">
        <v>0.50773871599999998</v>
      </c>
      <c r="E303">
        <v>0.25926254999999998</v>
      </c>
      <c r="F303">
        <v>0.25926254999999998</v>
      </c>
      <c r="G303">
        <v>0.82078408599999997</v>
      </c>
      <c r="H303">
        <v>4.7633561880000004</v>
      </c>
    </row>
    <row r="304" spans="1:8">
      <c r="A304">
        <v>-1.248</v>
      </c>
      <c r="B304">
        <v>0.507602938</v>
      </c>
      <c r="C304">
        <v>1.0697301159999999</v>
      </c>
      <c r="D304">
        <v>0.507602938</v>
      </c>
      <c r="E304">
        <v>0.25915686100000002</v>
      </c>
      <c r="F304">
        <v>0.25915686100000002</v>
      </c>
      <c r="G304">
        <v>0.82128403900000002</v>
      </c>
      <c r="H304">
        <v>4.7641316470000001</v>
      </c>
    </row>
    <row r="305" spans="1:8">
      <c r="A305">
        <v>-1.242</v>
      </c>
      <c r="B305">
        <v>0.50746550199999996</v>
      </c>
      <c r="C305">
        <v>1.0702047079999999</v>
      </c>
      <c r="D305">
        <v>0.50746550199999996</v>
      </c>
      <c r="E305">
        <v>0.259050318</v>
      </c>
      <c r="F305">
        <v>0.259050318</v>
      </c>
      <c r="G305">
        <v>0.82178952400000005</v>
      </c>
      <c r="H305">
        <v>4.764916167</v>
      </c>
    </row>
    <row r="306" spans="1:8">
      <c r="A306">
        <v>-1.236</v>
      </c>
      <c r="B306">
        <v>0.50732637199999997</v>
      </c>
      <c r="C306">
        <v>1.0706841279999999</v>
      </c>
      <c r="D306">
        <v>0.50732637199999997</v>
      </c>
      <c r="E306">
        <v>0.25894290599999997</v>
      </c>
      <c r="F306">
        <v>0.25894290599999997</v>
      </c>
      <c r="G306">
        <v>0.82230066199999996</v>
      </c>
      <c r="H306">
        <v>4.7657099540000001</v>
      </c>
    </row>
    <row r="307" spans="1:8">
      <c r="A307">
        <v>-1.23</v>
      </c>
      <c r="B307">
        <v>0.50718551199999995</v>
      </c>
      <c r="C307">
        <v>1.071168479</v>
      </c>
      <c r="D307">
        <v>0.50718551199999995</v>
      </c>
      <c r="E307">
        <v>0.25883460699999999</v>
      </c>
      <c r="F307">
        <v>0.25883460699999999</v>
      </c>
      <c r="G307">
        <v>0.82281757499999997</v>
      </c>
      <c r="H307">
        <v>4.7665132139999997</v>
      </c>
    </row>
    <row r="308" spans="1:8">
      <c r="A308">
        <v>-1.2230000000000001</v>
      </c>
      <c r="B308">
        <v>0.50704288799999997</v>
      </c>
      <c r="C308">
        <v>1.0716578640000001</v>
      </c>
      <c r="D308">
        <v>0.50704288799999997</v>
      </c>
      <c r="E308">
        <v>0.25872540599999999</v>
      </c>
      <c r="F308">
        <v>0.25872540599999999</v>
      </c>
      <c r="G308">
        <v>0.82334038200000004</v>
      </c>
      <c r="H308">
        <v>4.7673261589999996</v>
      </c>
    </row>
    <row r="309" spans="1:8">
      <c r="A309">
        <v>-1.2170000000000001</v>
      </c>
      <c r="B309">
        <v>0.50689846299999997</v>
      </c>
      <c r="C309">
        <v>1.072152387</v>
      </c>
      <c r="D309">
        <v>0.50689846299999997</v>
      </c>
      <c r="E309">
        <v>0.258615284</v>
      </c>
      <c r="F309">
        <v>0.258615284</v>
      </c>
      <c r="G309">
        <v>0.82386920799999996</v>
      </c>
      <c r="H309">
        <v>4.7681489990000001</v>
      </c>
    </row>
    <row r="310" spans="1:8">
      <c r="A310">
        <v>-1.2110000000000001</v>
      </c>
      <c r="B310">
        <v>0.50675220499999996</v>
      </c>
      <c r="C310">
        <v>1.072652146</v>
      </c>
      <c r="D310">
        <v>0.50675220499999996</v>
      </c>
      <c r="E310">
        <v>0.25850422699999998</v>
      </c>
      <c r="F310">
        <v>0.25850422699999998</v>
      </c>
      <c r="G310">
        <v>0.82440416800000005</v>
      </c>
      <c r="H310">
        <v>4.7689819340000001</v>
      </c>
    </row>
    <row r="311" spans="1:8">
      <c r="A311">
        <v>-1.204</v>
      </c>
      <c r="B311">
        <v>0.50660408000000001</v>
      </c>
      <c r="C311">
        <v>1.0731572380000001</v>
      </c>
      <c r="D311">
        <v>0.50660408000000001</v>
      </c>
      <c r="E311">
        <v>0.25839222000000001</v>
      </c>
      <c r="F311">
        <v>0.25839222000000001</v>
      </c>
      <c r="G311">
        <v>0.82494537899999998</v>
      </c>
      <c r="H311">
        <v>4.7698251689999998</v>
      </c>
    </row>
    <row r="312" spans="1:8">
      <c r="A312">
        <v>-1.198</v>
      </c>
      <c r="B312">
        <v>0.50645405799999998</v>
      </c>
      <c r="C312">
        <v>1.073667755</v>
      </c>
      <c r="D312">
        <v>0.50645405799999998</v>
      </c>
      <c r="E312">
        <v>0.25827924899999999</v>
      </c>
      <c r="F312">
        <v>0.25827924899999999</v>
      </c>
      <c r="G312">
        <v>0.82549294500000003</v>
      </c>
      <c r="H312">
        <v>4.770678889</v>
      </c>
    </row>
    <row r="313" spans="1:8">
      <c r="A313">
        <v>-1.1919999999999999</v>
      </c>
      <c r="B313">
        <v>0.50630210200000003</v>
      </c>
      <c r="C313">
        <v>1.074183809</v>
      </c>
      <c r="D313">
        <v>0.50630210200000003</v>
      </c>
      <c r="E313">
        <v>0.25816529399999999</v>
      </c>
      <c r="F313">
        <v>0.25816529399999999</v>
      </c>
      <c r="G313">
        <v>0.82604700200000003</v>
      </c>
      <c r="H313">
        <v>4.7715433249999997</v>
      </c>
    </row>
    <row r="314" spans="1:8">
      <c r="A314">
        <v>-1.1859999999999999</v>
      </c>
      <c r="B314">
        <v>0.50614817999999995</v>
      </c>
      <c r="C314">
        <v>1.0747054899999999</v>
      </c>
      <c r="D314">
        <v>0.50614817999999995</v>
      </c>
      <c r="E314">
        <v>0.25805034300000002</v>
      </c>
      <c r="F314">
        <v>0.25805034300000002</v>
      </c>
      <c r="G314">
        <v>0.82660765300000005</v>
      </c>
      <c r="H314">
        <v>4.772418665</v>
      </c>
    </row>
    <row r="315" spans="1:8">
      <c r="A315">
        <v>-1.179</v>
      </c>
      <c r="B315">
        <v>0.50599226500000005</v>
      </c>
      <c r="C315">
        <v>1.075232889</v>
      </c>
      <c r="D315">
        <v>0.50599226500000005</v>
      </c>
      <c r="E315">
        <v>0.25793438299999999</v>
      </c>
      <c r="F315">
        <v>0.25793438299999999</v>
      </c>
      <c r="G315">
        <v>0.82717500700000002</v>
      </c>
      <c r="H315">
        <v>4.7733050969999997</v>
      </c>
    </row>
    <row r="316" spans="1:8">
      <c r="A316">
        <v>-1.173</v>
      </c>
      <c r="B316">
        <v>0.505834322</v>
      </c>
      <c r="C316">
        <v>1.075766102</v>
      </c>
      <c r="D316">
        <v>0.505834322</v>
      </c>
      <c r="E316">
        <v>0.25781739799999998</v>
      </c>
      <c r="F316">
        <v>0.25781739799999998</v>
      </c>
      <c r="G316">
        <v>0.82774917699999995</v>
      </c>
      <c r="H316">
        <v>4.7742028249999997</v>
      </c>
    </row>
    <row r="317" spans="1:8">
      <c r="A317">
        <v>-1.167</v>
      </c>
      <c r="B317">
        <v>0.50567432700000003</v>
      </c>
      <c r="C317">
        <v>1.0763052129999999</v>
      </c>
      <c r="D317">
        <v>0.50567432700000003</v>
      </c>
      <c r="E317">
        <v>0.25769937500000001</v>
      </c>
      <c r="F317">
        <v>0.25769937500000001</v>
      </c>
      <c r="G317">
        <v>0.82833026200000004</v>
      </c>
      <c r="H317">
        <v>4.7751120260000004</v>
      </c>
    </row>
    <row r="318" spans="1:8">
      <c r="A318">
        <v>-1.1599999999999999</v>
      </c>
      <c r="B318">
        <v>0.50551224500000003</v>
      </c>
      <c r="C318">
        <v>1.076850321</v>
      </c>
      <c r="D318">
        <v>0.50551224500000003</v>
      </c>
      <c r="E318">
        <v>0.25758030100000001</v>
      </c>
      <c r="F318">
        <v>0.25758030100000001</v>
      </c>
      <c r="G318">
        <v>0.82891837700000004</v>
      </c>
      <c r="H318">
        <v>4.776032904</v>
      </c>
    </row>
    <row r="319" spans="1:8">
      <c r="A319">
        <v>-1.1539999999999999</v>
      </c>
      <c r="B319">
        <v>0.50534805100000002</v>
      </c>
      <c r="C319">
        <v>1.0774015100000001</v>
      </c>
      <c r="D319">
        <v>0.50534805100000002</v>
      </c>
      <c r="E319">
        <v>0.25746016300000002</v>
      </c>
      <c r="F319">
        <v>0.25746016300000002</v>
      </c>
      <c r="G319">
        <v>0.82951362299999998</v>
      </c>
      <c r="H319">
        <v>4.7769656429999996</v>
      </c>
    </row>
    <row r="320" spans="1:8">
      <c r="A320">
        <v>-1.1479999999999999</v>
      </c>
      <c r="B320">
        <v>0.50518171700000003</v>
      </c>
      <c r="C320">
        <v>1.0779588630000001</v>
      </c>
      <c r="D320">
        <v>0.50518171700000003</v>
      </c>
      <c r="E320">
        <v>0.25733894899999998</v>
      </c>
      <c r="F320">
        <v>0.25733894899999998</v>
      </c>
      <c r="G320">
        <v>0.83011609500000005</v>
      </c>
      <c r="H320">
        <v>4.7779104160000001</v>
      </c>
    </row>
    <row r="321" spans="1:8">
      <c r="A321">
        <v>-1.1419999999999999</v>
      </c>
      <c r="B321">
        <v>0.50501321600000004</v>
      </c>
      <c r="C321">
        <v>1.0785224689999999</v>
      </c>
      <c r="D321">
        <v>0.50501321600000004</v>
      </c>
      <c r="E321">
        <v>0.25721664599999999</v>
      </c>
      <c r="F321">
        <v>0.25721664599999999</v>
      </c>
      <c r="G321">
        <v>0.83072590000000002</v>
      </c>
      <c r="H321">
        <v>4.7788674169999998</v>
      </c>
    </row>
    <row r="322" spans="1:8">
      <c r="A322">
        <v>-1.135</v>
      </c>
      <c r="B322">
        <v>0.50484252299999999</v>
      </c>
      <c r="C322">
        <v>1.0790924049999999</v>
      </c>
      <c r="D322">
        <v>0.50484252299999999</v>
      </c>
      <c r="E322">
        <v>0.257093244</v>
      </c>
      <c r="F322">
        <v>0.257093244</v>
      </c>
      <c r="G322">
        <v>0.83134312600000004</v>
      </c>
      <c r="H322">
        <v>4.779836811</v>
      </c>
    </row>
    <row r="323" spans="1:8">
      <c r="A323">
        <v>-1.129</v>
      </c>
      <c r="B323">
        <v>0.50466961200000005</v>
      </c>
      <c r="C323">
        <v>1.079668756</v>
      </c>
      <c r="D323">
        <v>0.50466961200000005</v>
      </c>
      <c r="E323">
        <v>0.25696872999999998</v>
      </c>
      <c r="F323">
        <v>0.25696872999999998</v>
      </c>
      <c r="G323">
        <v>0.83196787400000005</v>
      </c>
      <c r="H323">
        <v>4.7808187799999997</v>
      </c>
    </row>
    <row r="324" spans="1:8">
      <c r="A324">
        <v>-1.123</v>
      </c>
      <c r="B324">
        <v>0.50449445999999998</v>
      </c>
      <c r="C324">
        <v>1.080251597</v>
      </c>
      <c r="D324">
        <v>0.50449445999999998</v>
      </c>
      <c r="E324">
        <v>0.25684309500000002</v>
      </c>
      <c r="F324">
        <v>0.25684309500000002</v>
      </c>
      <c r="G324">
        <v>0.832600232</v>
      </c>
      <c r="H324">
        <v>4.7818134920000004</v>
      </c>
    </row>
    <row r="325" spans="1:8">
      <c r="A325">
        <v>-1.1160000000000001</v>
      </c>
      <c r="B325">
        <v>0.50431704200000005</v>
      </c>
      <c r="C325">
        <v>1.080841006</v>
      </c>
      <c r="D325">
        <v>0.50431704200000005</v>
      </c>
      <c r="E325">
        <v>0.25671632799999999</v>
      </c>
      <c r="F325">
        <v>0.25671632799999999</v>
      </c>
      <c r="G325">
        <v>0.83324029200000005</v>
      </c>
      <c r="H325">
        <v>4.7828211170000001</v>
      </c>
    </row>
    <row r="326" spans="1:8">
      <c r="A326">
        <v>-1.1100000000000001</v>
      </c>
      <c r="B326">
        <v>0.50413733599999999</v>
      </c>
      <c r="C326">
        <v>1.0814370600000001</v>
      </c>
      <c r="D326">
        <v>0.50413733599999999</v>
      </c>
      <c r="E326">
        <v>0.25658841799999998</v>
      </c>
      <c r="F326">
        <v>0.25658841799999998</v>
      </c>
      <c r="G326">
        <v>0.83388814099999997</v>
      </c>
      <c r="H326">
        <v>4.7838418220000003</v>
      </c>
    </row>
    <row r="327" spans="1:8">
      <c r="A327">
        <v>-1.1040000000000001</v>
      </c>
      <c r="B327">
        <v>0.50395532300000001</v>
      </c>
      <c r="C327">
        <v>1.0820398259999999</v>
      </c>
      <c r="D327">
        <v>0.50395532300000001</v>
      </c>
      <c r="E327">
        <v>0.25645935800000003</v>
      </c>
      <c r="F327">
        <v>0.25645935800000003</v>
      </c>
      <c r="G327">
        <v>0.834543861</v>
      </c>
      <c r="H327">
        <v>4.7848757590000002</v>
      </c>
    </row>
    <row r="328" spans="1:8">
      <c r="A328">
        <v>-1.0980000000000001</v>
      </c>
      <c r="B328">
        <v>0.50377098399999998</v>
      </c>
      <c r="C328">
        <v>1.082649363</v>
      </c>
      <c r="D328">
        <v>0.50377098399999998</v>
      </c>
      <c r="E328">
        <v>0.25632914099999998</v>
      </c>
      <c r="F328">
        <v>0.25632914099999998</v>
      </c>
      <c r="G328">
        <v>0.83520752099999995</v>
      </c>
      <c r="H328">
        <v>4.7859230689999999</v>
      </c>
    </row>
    <row r="329" spans="1:8">
      <c r="A329">
        <v>-1.091</v>
      </c>
      <c r="B329">
        <v>0.50358429299999996</v>
      </c>
      <c r="C329">
        <v>1.0832657619999999</v>
      </c>
      <c r="D329">
        <v>0.50358429299999996</v>
      </c>
      <c r="E329">
        <v>0.256197754</v>
      </c>
      <c r="F329">
        <v>0.256197754</v>
      </c>
      <c r="G329">
        <v>0.83587922299999995</v>
      </c>
      <c r="H329">
        <v>4.7869839409999999</v>
      </c>
    </row>
    <row r="330" spans="1:8">
      <c r="A330">
        <v>-1.085</v>
      </c>
      <c r="B330">
        <v>0.50339523399999997</v>
      </c>
      <c r="C330">
        <v>1.083889079</v>
      </c>
      <c r="D330">
        <v>0.50339523399999997</v>
      </c>
      <c r="E330">
        <v>0.25606519100000003</v>
      </c>
      <c r="F330">
        <v>0.25606519100000003</v>
      </c>
      <c r="G330">
        <v>0.83655903499999995</v>
      </c>
      <c r="H330">
        <v>4.7880585130000002</v>
      </c>
    </row>
    <row r="331" spans="1:8">
      <c r="A331">
        <v>-1.079</v>
      </c>
      <c r="B331">
        <v>0.50320379100000001</v>
      </c>
      <c r="C331">
        <v>1.0845193710000001</v>
      </c>
      <c r="D331">
        <v>0.50320379100000001</v>
      </c>
      <c r="E331">
        <v>0.25593144499999998</v>
      </c>
      <c r="F331">
        <v>0.25593144499999998</v>
      </c>
      <c r="G331">
        <v>0.83724702500000003</v>
      </c>
      <c r="H331">
        <v>4.7891469170000001</v>
      </c>
    </row>
    <row r="332" spans="1:8">
      <c r="A332">
        <v>-1.0720000000000001</v>
      </c>
      <c r="B332">
        <v>0.50300994899999996</v>
      </c>
      <c r="C332">
        <v>1.085156698</v>
      </c>
      <c r="D332">
        <v>0.50300994899999996</v>
      </c>
      <c r="E332">
        <v>0.255796511</v>
      </c>
      <c r="F332">
        <v>0.255796511</v>
      </c>
      <c r="G332">
        <v>0.837943259</v>
      </c>
      <c r="H332">
        <v>4.7902492920000004</v>
      </c>
    </row>
    <row r="333" spans="1:8">
      <c r="A333">
        <v>-1.0660000000000001</v>
      </c>
      <c r="B333">
        <v>0.50281369099999995</v>
      </c>
      <c r="C333">
        <v>1.085801121</v>
      </c>
      <c r="D333">
        <v>0.50281369099999995</v>
      </c>
      <c r="E333">
        <v>0.25566038099999999</v>
      </c>
      <c r="F333">
        <v>0.25566038099999999</v>
      </c>
      <c r="G333">
        <v>0.83864781099999997</v>
      </c>
      <c r="H333">
        <v>4.7913657819999997</v>
      </c>
    </row>
    <row r="334" spans="1:8">
      <c r="A334">
        <v>-1.06</v>
      </c>
      <c r="B334">
        <v>0.50261500299999995</v>
      </c>
      <c r="C334">
        <v>1.08645269</v>
      </c>
      <c r="D334">
        <v>0.50261500299999995</v>
      </c>
      <c r="E334">
        <v>0.255523051</v>
      </c>
      <c r="F334">
        <v>0.255523051</v>
      </c>
      <c r="G334">
        <v>0.839360738</v>
      </c>
      <c r="H334">
        <v>4.7924965090000002</v>
      </c>
    </row>
    <row r="335" spans="1:8">
      <c r="A335">
        <v>-1.0529999999999999</v>
      </c>
      <c r="B335">
        <v>0.50241387100000001</v>
      </c>
      <c r="C335">
        <v>1.087111462</v>
      </c>
      <c r="D335">
        <v>0.50241387100000001</v>
      </c>
      <c r="E335">
        <v>0.25538451499999998</v>
      </c>
      <c r="F335">
        <v>0.25538451499999998</v>
      </c>
      <c r="G335">
        <v>0.840082106</v>
      </c>
      <c r="H335">
        <v>4.7936416089999998</v>
      </c>
    </row>
    <row r="336" spans="1:8">
      <c r="A336">
        <v>-1.0469999999999999</v>
      </c>
      <c r="B336">
        <v>0.50221028599999995</v>
      </c>
      <c r="C336">
        <v>1.0877774769999999</v>
      </c>
      <c r="D336">
        <v>0.50221028599999995</v>
      </c>
      <c r="E336">
        <v>0.25524477000000001</v>
      </c>
      <c r="F336">
        <v>0.25524477000000001</v>
      </c>
      <c r="G336">
        <v>0.840811961</v>
      </c>
      <c r="H336">
        <v>4.7948011839999998</v>
      </c>
    </row>
    <row r="337" spans="1:8">
      <c r="A337">
        <v>-1.0409999999999999</v>
      </c>
      <c r="B337">
        <v>0.50200423500000002</v>
      </c>
      <c r="C337">
        <v>1.088450787</v>
      </c>
      <c r="D337">
        <v>0.50200423500000002</v>
      </c>
      <c r="E337">
        <v>0.25510381100000001</v>
      </c>
      <c r="F337">
        <v>0.25510381100000001</v>
      </c>
      <c r="G337">
        <v>0.84155036400000005</v>
      </c>
      <c r="H337">
        <v>4.7959753640000002</v>
      </c>
    </row>
    <row r="338" spans="1:8">
      <c r="A338">
        <v>-1.0349999999999999</v>
      </c>
      <c r="B338">
        <v>0.50179571000000001</v>
      </c>
      <c r="C338">
        <v>1.0891314329999999</v>
      </c>
      <c r="D338">
        <v>0.50179571000000001</v>
      </c>
      <c r="E338">
        <v>0.25496163700000002</v>
      </c>
      <c r="F338">
        <v>0.25496163700000002</v>
      </c>
      <c r="G338">
        <v>0.84229735999999999</v>
      </c>
      <c r="H338">
        <v>4.797164252</v>
      </c>
    </row>
    <row r="339" spans="1:8">
      <c r="A339">
        <v>-1.028</v>
      </c>
      <c r="B339">
        <v>0.50158470099999997</v>
      </c>
      <c r="C339">
        <v>1.0898194539999999</v>
      </c>
      <c r="D339">
        <v>0.50158470099999997</v>
      </c>
      <c r="E339">
        <v>0.254818243</v>
      </c>
      <c r="F339">
        <v>0.254818243</v>
      </c>
      <c r="G339">
        <v>0.84305299600000005</v>
      </c>
      <c r="H339">
        <v>4.7983679549999998</v>
      </c>
    </row>
    <row r="340" spans="1:8">
      <c r="A340">
        <v>-1.022</v>
      </c>
      <c r="B340">
        <v>0.50137120099999999</v>
      </c>
      <c r="C340">
        <v>1.090514889</v>
      </c>
      <c r="D340">
        <v>0.50137120099999999</v>
      </c>
      <c r="E340">
        <v>0.25467362900000001</v>
      </c>
      <c r="F340">
        <v>0.25467362900000001</v>
      </c>
      <c r="G340">
        <v>0.84381731699999996</v>
      </c>
      <c r="H340">
        <v>4.7995865750000002</v>
      </c>
    </row>
    <row r="341" spans="1:8">
      <c r="A341">
        <v>-1.016</v>
      </c>
      <c r="B341">
        <v>0.50115520700000005</v>
      </c>
      <c r="C341">
        <v>1.091217766</v>
      </c>
      <c r="D341">
        <v>0.50115520700000005</v>
      </c>
      <c r="E341">
        <v>0.25452779399999997</v>
      </c>
      <c r="F341">
        <v>0.25452779399999997</v>
      </c>
      <c r="G341">
        <v>0.84459035299999996</v>
      </c>
      <c r="H341">
        <v>4.8008201939999999</v>
      </c>
    </row>
    <row r="342" spans="1:8">
      <c r="A342">
        <v>-1.0089999999999999</v>
      </c>
      <c r="B342">
        <v>0.50093671200000001</v>
      </c>
      <c r="C342">
        <v>1.091928115</v>
      </c>
      <c r="D342">
        <v>0.50093671200000001</v>
      </c>
      <c r="E342">
        <v>0.25438073700000002</v>
      </c>
      <c r="F342">
        <v>0.25438073700000002</v>
      </c>
      <c r="G342">
        <v>0.84537214000000005</v>
      </c>
      <c r="H342">
        <v>4.8020689010000002</v>
      </c>
    </row>
    <row r="343" spans="1:8">
      <c r="A343">
        <v>-1.0029999999999999</v>
      </c>
      <c r="B343">
        <v>0.50071571299999995</v>
      </c>
      <c r="C343">
        <v>1.092645968</v>
      </c>
      <c r="D343">
        <v>0.50071571299999995</v>
      </c>
      <c r="E343">
        <v>0.25423245799999999</v>
      </c>
      <c r="F343">
        <v>0.25423245799999999</v>
      </c>
      <c r="G343">
        <v>0.84616271300000001</v>
      </c>
      <c r="H343">
        <v>4.8033327860000004</v>
      </c>
    </row>
    <row r="344" spans="1:8">
      <c r="A344">
        <v>-0.997</v>
      </c>
      <c r="B344">
        <v>0.50049220900000002</v>
      </c>
      <c r="C344">
        <v>1.093371342</v>
      </c>
      <c r="D344">
        <v>0.50049220900000002</v>
      </c>
      <c r="E344">
        <v>0.254082959</v>
      </c>
      <c r="F344">
        <v>0.254082959</v>
      </c>
      <c r="G344">
        <v>0.84696209200000006</v>
      </c>
      <c r="H344">
        <v>4.8046119129999996</v>
      </c>
    </row>
    <row r="345" spans="1:8">
      <c r="A345">
        <v>-0.99099999999999999</v>
      </c>
      <c r="B345">
        <v>0.500266196</v>
      </c>
      <c r="C345">
        <v>1.0941042670000001</v>
      </c>
      <c r="D345">
        <v>0.500266196</v>
      </c>
      <c r="E345">
        <v>0.253932239</v>
      </c>
      <c r="F345">
        <v>0.253932239</v>
      </c>
      <c r="G345">
        <v>0.84777031000000003</v>
      </c>
      <c r="H345">
        <v>4.8059063679999996</v>
      </c>
    </row>
    <row r="346" spans="1:8">
      <c r="A346">
        <v>-0.98399999999999999</v>
      </c>
      <c r="B346">
        <v>0.50003767799999999</v>
      </c>
      <c r="C346">
        <v>1.09484475</v>
      </c>
      <c r="D346">
        <v>0.50003767799999999</v>
      </c>
      <c r="E346">
        <v>0.25378030200000001</v>
      </c>
      <c r="F346">
        <v>0.25378030200000001</v>
      </c>
      <c r="G346">
        <v>0.84858737500000003</v>
      </c>
      <c r="H346">
        <v>4.807216199</v>
      </c>
    </row>
    <row r="347" spans="1:8">
      <c r="A347">
        <v>-0.97799999999999998</v>
      </c>
      <c r="B347">
        <v>0.49980665400000002</v>
      </c>
      <c r="C347">
        <v>1.0955928100000001</v>
      </c>
      <c r="D347">
        <v>0.49980665400000002</v>
      </c>
      <c r="E347">
        <v>0.253627151</v>
      </c>
      <c r="F347">
        <v>0.253627151</v>
      </c>
      <c r="G347">
        <v>0.84941330699999995</v>
      </c>
      <c r="H347">
        <v>4.8085414689999997</v>
      </c>
    </row>
    <row r="348" spans="1:8">
      <c r="A348">
        <v>-0.97199999999999998</v>
      </c>
      <c r="B348">
        <v>0.499573129</v>
      </c>
      <c r="C348">
        <v>1.0963484530000001</v>
      </c>
      <c r="D348">
        <v>0.499573129</v>
      </c>
      <c r="E348">
        <v>0.25347278899999998</v>
      </c>
      <c r="F348">
        <v>0.25347278899999998</v>
      </c>
      <c r="G348">
        <v>0.85024811199999994</v>
      </c>
      <c r="H348">
        <v>4.809882226</v>
      </c>
    </row>
    <row r="349" spans="1:8">
      <c r="A349">
        <v>-0.96499999999999997</v>
      </c>
      <c r="B349">
        <v>0.499337109</v>
      </c>
      <c r="C349">
        <v>1.097111679</v>
      </c>
      <c r="D349">
        <v>0.499337109</v>
      </c>
      <c r="E349">
        <v>0.25331722200000001</v>
      </c>
      <c r="F349">
        <v>0.25331722200000001</v>
      </c>
      <c r="G349">
        <v>0.85109179099999999</v>
      </c>
      <c r="H349">
        <v>4.8112385010000001</v>
      </c>
    </row>
    <row r="350" spans="1:8">
      <c r="A350">
        <v>-0.95899999999999996</v>
      </c>
      <c r="B350">
        <v>0.49909859499999998</v>
      </c>
      <c r="C350">
        <v>1.09788251</v>
      </c>
      <c r="D350">
        <v>0.49909859499999998</v>
      </c>
      <c r="E350">
        <v>0.25316044999999998</v>
      </c>
      <c r="F350">
        <v>0.25316044999999998</v>
      </c>
      <c r="G350">
        <v>0.85194436500000004</v>
      </c>
      <c r="H350">
        <v>4.8126103630000001</v>
      </c>
    </row>
    <row r="351" spans="1:8">
      <c r="A351">
        <v>-0.95299999999999996</v>
      </c>
      <c r="B351">
        <v>0.49885759699999999</v>
      </c>
      <c r="C351">
        <v>1.098660926</v>
      </c>
      <c r="D351">
        <v>0.49885759699999999</v>
      </c>
      <c r="E351">
        <v>0.253002483</v>
      </c>
      <c r="F351">
        <v>0.253002483</v>
      </c>
      <c r="G351">
        <v>0.85280581200000005</v>
      </c>
      <c r="H351">
        <v>4.8139978110000001</v>
      </c>
    </row>
    <row r="352" spans="1:8">
      <c r="A352">
        <v>-0.94699999999999995</v>
      </c>
      <c r="B352">
        <v>0.49861412399999999</v>
      </c>
      <c r="C352">
        <v>1.09944693</v>
      </c>
      <c r="D352">
        <v>0.49861412399999999</v>
      </c>
      <c r="E352">
        <v>0.25284332599999998</v>
      </c>
      <c r="F352">
        <v>0.25284332599999998</v>
      </c>
      <c r="G352">
        <v>0.853676133</v>
      </c>
      <c r="H352">
        <v>4.8154008819999996</v>
      </c>
    </row>
    <row r="353" spans="1:8">
      <c r="A353">
        <v>-0.94</v>
      </c>
      <c r="B353">
        <v>0.49836818599999999</v>
      </c>
      <c r="C353">
        <v>1.100240503</v>
      </c>
      <c r="D353">
        <v>0.49836818599999999</v>
      </c>
      <c r="E353">
        <v>0.252682988</v>
      </c>
      <c r="F353">
        <v>0.252682988</v>
      </c>
      <c r="G353">
        <v>0.85455530499999999</v>
      </c>
      <c r="H353">
        <v>4.8168195730000001</v>
      </c>
    </row>
    <row r="354" spans="1:8">
      <c r="A354">
        <v>-0.93400000000000005</v>
      </c>
      <c r="B354">
        <v>0.49811979200000001</v>
      </c>
      <c r="C354">
        <v>1.101041648</v>
      </c>
      <c r="D354">
        <v>0.49811979200000001</v>
      </c>
      <c r="E354">
        <v>0.25252147400000002</v>
      </c>
      <c r="F354">
        <v>0.25252147400000002</v>
      </c>
      <c r="G354">
        <v>0.85544332999999995</v>
      </c>
      <c r="H354">
        <v>4.8182539210000002</v>
      </c>
    </row>
    <row r="355" spans="1:8">
      <c r="A355">
        <v>-0.92800000000000005</v>
      </c>
      <c r="B355">
        <v>0.497868957</v>
      </c>
      <c r="C355">
        <v>1.101850338</v>
      </c>
      <c r="D355">
        <v>0.497868957</v>
      </c>
      <c r="E355">
        <v>0.25235879300000003</v>
      </c>
      <c r="F355">
        <v>0.25235879300000003</v>
      </c>
      <c r="G355">
        <v>0.85634017399999995</v>
      </c>
      <c r="H355">
        <v>4.819703906</v>
      </c>
    </row>
    <row r="356" spans="1:8">
      <c r="A356">
        <v>-0.92100000000000004</v>
      </c>
      <c r="B356">
        <v>0.49761569300000003</v>
      </c>
      <c r="C356">
        <v>1.1026665529999999</v>
      </c>
      <c r="D356">
        <v>0.49761569300000003</v>
      </c>
      <c r="E356">
        <v>0.252194955</v>
      </c>
      <c r="F356">
        <v>0.252194955</v>
      </c>
      <c r="G356">
        <v>0.85724581499999997</v>
      </c>
      <c r="H356">
        <v>4.8211695260000003</v>
      </c>
    </row>
    <row r="357" spans="1:8">
      <c r="A357">
        <v>-0.91500000000000004</v>
      </c>
      <c r="B357">
        <v>0.49736002000000001</v>
      </c>
      <c r="C357">
        <v>1.103490262</v>
      </c>
      <c r="D357">
        <v>0.49736002000000001</v>
      </c>
      <c r="E357">
        <v>0.25202997199999999</v>
      </c>
      <c r="F357">
        <v>0.25202997199999999</v>
      </c>
      <c r="G357">
        <v>0.85816021300000001</v>
      </c>
      <c r="H357">
        <v>4.8226507510000003</v>
      </c>
    </row>
    <row r="358" spans="1:8">
      <c r="A358">
        <v>-0.90900000000000003</v>
      </c>
      <c r="B358">
        <v>0.49710194899999999</v>
      </c>
      <c r="C358">
        <v>1.1043214509999999</v>
      </c>
      <c r="D358">
        <v>0.49710194899999999</v>
      </c>
      <c r="E358">
        <v>0.25186385</v>
      </c>
      <c r="F358">
        <v>0.25186385</v>
      </c>
      <c r="G358">
        <v>0.85908335199999997</v>
      </c>
      <c r="H358">
        <v>4.8241475879999998</v>
      </c>
    </row>
    <row r="359" spans="1:8">
      <c r="A359">
        <v>-0.90300000000000002</v>
      </c>
      <c r="B359">
        <v>0.49684150100000002</v>
      </c>
      <c r="C359">
        <v>1.105160079</v>
      </c>
      <c r="D359">
        <v>0.49684150100000002</v>
      </c>
      <c r="E359">
        <v>0.25169660399999999</v>
      </c>
      <c r="F359">
        <v>0.25169660399999999</v>
      </c>
      <c r="G359">
        <v>0.86001518099999996</v>
      </c>
      <c r="H359">
        <v>4.8256599930000004</v>
      </c>
    </row>
    <row r="360" spans="1:8">
      <c r="A360">
        <v>-0.89600000000000002</v>
      </c>
      <c r="B360">
        <v>0.49657869599999999</v>
      </c>
      <c r="C360">
        <v>1.106006107</v>
      </c>
      <c r="D360">
        <v>0.49657869599999999</v>
      </c>
      <c r="E360">
        <v>0.25152824499999998</v>
      </c>
      <c r="F360">
        <v>0.25152824499999998</v>
      </c>
      <c r="G360">
        <v>0.86095565600000001</v>
      </c>
      <c r="H360">
        <v>4.8271879220000002</v>
      </c>
    </row>
    <row r="361" spans="1:8">
      <c r="A361">
        <v>-0.89</v>
      </c>
      <c r="B361">
        <v>0.49631355199999999</v>
      </c>
      <c r="C361">
        <v>1.1068595050000001</v>
      </c>
      <c r="D361">
        <v>0.49631355199999999</v>
      </c>
      <c r="E361">
        <v>0.251358784</v>
      </c>
      <c r="F361">
        <v>0.251358784</v>
      </c>
      <c r="G361">
        <v>0.86190473700000003</v>
      </c>
      <c r="H361">
        <v>4.82873135</v>
      </c>
    </row>
    <row r="362" spans="1:8">
      <c r="A362">
        <v>-0.88400000000000001</v>
      </c>
      <c r="B362">
        <v>0.49604609500000002</v>
      </c>
      <c r="C362">
        <v>1.1077202129999999</v>
      </c>
      <c r="D362">
        <v>0.49604609500000002</v>
      </c>
      <c r="E362">
        <v>0.25118823699999998</v>
      </c>
      <c r="F362">
        <v>0.25118823699999998</v>
      </c>
      <c r="G362">
        <v>0.86286235499999997</v>
      </c>
      <c r="H362">
        <v>4.8302901970000001</v>
      </c>
    </row>
    <row r="363" spans="1:8">
      <c r="A363">
        <v>-0.877</v>
      </c>
      <c r="B363">
        <v>0.49577634700000001</v>
      </c>
      <c r="C363">
        <v>1.108588194</v>
      </c>
      <c r="D363">
        <v>0.49577634700000001</v>
      </c>
      <c r="E363">
        <v>0.25101661800000002</v>
      </c>
      <c r="F363">
        <v>0.25101661800000002</v>
      </c>
      <c r="G363">
        <v>0.86382846499999999</v>
      </c>
      <c r="H363">
        <v>4.8318644219999998</v>
      </c>
    </row>
    <row r="364" spans="1:8">
      <c r="A364">
        <v>-0.871</v>
      </c>
      <c r="B364">
        <v>0.49550433399999999</v>
      </c>
      <c r="C364">
        <v>1.109463385</v>
      </c>
      <c r="D364">
        <v>0.49550433399999999</v>
      </c>
      <c r="E364">
        <v>0.25084394100000001</v>
      </c>
      <c r="F364">
        <v>0.25084394100000001</v>
      </c>
      <c r="G364">
        <v>0.86480299299999996</v>
      </c>
      <c r="H364">
        <v>4.833453939</v>
      </c>
    </row>
    <row r="365" spans="1:8">
      <c r="A365">
        <v>-0.86499999999999999</v>
      </c>
      <c r="B365">
        <v>0.49523008200000002</v>
      </c>
      <c r="C365">
        <v>1.110345736</v>
      </c>
      <c r="D365">
        <v>0.49523008200000002</v>
      </c>
      <c r="E365">
        <v>0.25067022300000003</v>
      </c>
      <c r="F365">
        <v>0.25067022300000003</v>
      </c>
      <c r="G365">
        <v>0.86578587600000001</v>
      </c>
      <c r="H365">
        <v>4.8350586790000003</v>
      </c>
    </row>
    <row r="366" spans="1:8">
      <c r="A366">
        <v>-0.85899999999999999</v>
      </c>
      <c r="B366">
        <v>0.49495362199999998</v>
      </c>
      <c r="C366">
        <v>1.1112351739999999</v>
      </c>
      <c r="D366">
        <v>0.49495362199999998</v>
      </c>
      <c r="E366">
        <v>0.25049547999999999</v>
      </c>
      <c r="F366">
        <v>0.25049547999999999</v>
      </c>
      <c r="G366">
        <v>0.86677703299999997</v>
      </c>
      <c r="H366">
        <v>4.8366785410000004</v>
      </c>
    </row>
    <row r="367" spans="1:8">
      <c r="A367">
        <v>-0.85199999999999998</v>
      </c>
      <c r="B367">
        <v>0.49467497700000002</v>
      </c>
      <c r="C367">
        <v>1.11213165</v>
      </c>
      <c r="D367">
        <v>0.49467497700000002</v>
      </c>
      <c r="E367">
        <v>0.25031972800000002</v>
      </c>
      <c r="F367">
        <v>0.25031972800000002</v>
      </c>
      <c r="G367">
        <v>0.86777640099999998</v>
      </c>
      <c r="H367">
        <v>4.8383134549999998</v>
      </c>
    </row>
    <row r="368" spans="1:8">
      <c r="A368">
        <v>-0.84599999999999997</v>
      </c>
      <c r="B368">
        <v>0.49439418299999999</v>
      </c>
      <c r="C368">
        <v>1.1130350840000001</v>
      </c>
      <c r="D368">
        <v>0.49439418299999999</v>
      </c>
      <c r="E368">
        <v>0.25014298600000001</v>
      </c>
      <c r="F368">
        <v>0.25014298600000001</v>
      </c>
      <c r="G368">
        <v>0.86878388699999998</v>
      </c>
      <c r="H368">
        <v>4.8399633030000002</v>
      </c>
    </row>
    <row r="369" spans="1:8">
      <c r="A369">
        <v>-0.84</v>
      </c>
      <c r="B369">
        <v>0.49411127100000002</v>
      </c>
      <c r="C369">
        <v>1.1139453960000001</v>
      </c>
      <c r="D369">
        <v>0.49411127100000002</v>
      </c>
      <c r="E369">
        <v>0.24996527399999999</v>
      </c>
      <c r="F369">
        <v>0.24996527399999999</v>
      </c>
      <c r="G369">
        <v>0.86979939799999995</v>
      </c>
      <c r="H369">
        <v>4.8416279629999996</v>
      </c>
    </row>
    <row r="370" spans="1:8">
      <c r="A370">
        <v>-0.83299999999999996</v>
      </c>
      <c r="B370">
        <v>0.49382627299999998</v>
      </c>
      <c r="C370">
        <v>1.114862518</v>
      </c>
      <c r="D370">
        <v>0.49382627299999998</v>
      </c>
      <c r="E370">
        <v>0.24978660699999999</v>
      </c>
      <c r="F370">
        <v>0.24978660699999999</v>
      </c>
      <c r="G370">
        <v>0.87082285199999998</v>
      </c>
      <c r="H370">
        <v>4.8433073340000004</v>
      </c>
    </row>
    <row r="371" spans="1:8">
      <c r="A371">
        <v>-0.82699999999999996</v>
      </c>
      <c r="B371">
        <v>0.49353922700000002</v>
      </c>
      <c r="C371">
        <v>1.115786358</v>
      </c>
      <c r="D371">
        <v>0.49353922700000002</v>
      </c>
      <c r="E371">
        <v>0.24960700999999999</v>
      </c>
      <c r="F371">
        <v>0.24960700999999999</v>
      </c>
      <c r="G371">
        <v>0.87185414100000003</v>
      </c>
      <c r="H371">
        <v>4.8450012669999998</v>
      </c>
    </row>
    <row r="372" spans="1:8">
      <c r="A372">
        <v>-0.82099999999999995</v>
      </c>
      <c r="B372">
        <v>0.49325016500000002</v>
      </c>
      <c r="C372">
        <v>1.1167168380000001</v>
      </c>
      <c r="D372">
        <v>0.49325016500000002</v>
      </c>
      <c r="E372">
        <v>0.249426499</v>
      </c>
      <c r="F372">
        <v>0.249426499</v>
      </c>
      <c r="G372">
        <v>0.87289317200000005</v>
      </c>
      <c r="H372">
        <v>4.8467096449999998</v>
      </c>
    </row>
    <row r="373" spans="1:8">
      <c r="A373">
        <v>-0.81399999999999995</v>
      </c>
      <c r="B373">
        <v>0.49295913000000002</v>
      </c>
      <c r="C373">
        <v>1.1176538499999999</v>
      </c>
      <c r="D373">
        <v>0.49295913000000002</v>
      </c>
      <c r="E373">
        <v>0.249245101</v>
      </c>
      <c r="F373">
        <v>0.249245101</v>
      </c>
      <c r="G373">
        <v>0.87393982100000001</v>
      </c>
      <c r="H373">
        <v>4.8484322889999998</v>
      </c>
    </row>
    <row r="374" spans="1:8">
      <c r="A374">
        <v>-0.80800000000000005</v>
      </c>
      <c r="B374">
        <v>0.49266615899999999</v>
      </c>
      <c r="C374">
        <v>1.118597303</v>
      </c>
      <c r="D374">
        <v>0.49266615899999999</v>
      </c>
      <c r="E374">
        <v>0.24906283500000001</v>
      </c>
      <c r="F374">
        <v>0.24906283500000001</v>
      </c>
      <c r="G374">
        <v>0.87499397999999995</v>
      </c>
      <c r="H374">
        <v>4.8501690540000002</v>
      </c>
    </row>
    <row r="375" spans="1:8">
      <c r="A375">
        <v>-0.80200000000000005</v>
      </c>
      <c r="B375">
        <v>0.49237128899999999</v>
      </c>
      <c r="C375">
        <v>1.1195471079999999</v>
      </c>
      <c r="D375">
        <v>0.49237128899999999</v>
      </c>
      <c r="E375">
        <v>0.248879722</v>
      </c>
      <c r="F375">
        <v>0.248879722</v>
      </c>
      <c r="G375">
        <v>0.87605554100000005</v>
      </c>
      <c r="H375">
        <v>4.8519197930000004</v>
      </c>
    </row>
    <row r="376" spans="1:8">
      <c r="A376">
        <v>-0.79600000000000004</v>
      </c>
      <c r="B376">
        <v>0.49207456500000002</v>
      </c>
      <c r="C376">
        <v>1.120503147</v>
      </c>
      <c r="D376">
        <v>0.49207456500000002</v>
      </c>
      <c r="E376">
        <v>0.248695789</v>
      </c>
      <c r="F376">
        <v>0.248695789</v>
      </c>
      <c r="G376">
        <v>0.87712437099999996</v>
      </c>
      <c r="H376">
        <v>4.8536843129999996</v>
      </c>
    </row>
    <row r="377" spans="1:8">
      <c r="A377">
        <v>-0.78900000000000003</v>
      </c>
      <c r="B377">
        <v>0.49177602999999998</v>
      </c>
      <c r="C377">
        <v>1.121465317</v>
      </c>
      <c r="D377">
        <v>0.49177602999999998</v>
      </c>
      <c r="E377">
        <v>0.24851105800000001</v>
      </c>
      <c r="F377">
        <v>0.24851105800000001</v>
      </c>
      <c r="G377">
        <v>0.87820034599999997</v>
      </c>
      <c r="H377">
        <v>4.8554624359999998</v>
      </c>
    </row>
    <row r="378" spans="1:8">
      <c r="A378">
        <v>-0.78300000000000003</v>
      </c>
      <c r="B378">
        <v>0.49147572699999997</v>
      </c>
      <c r="C378">
        <v>1.122433499</v>
      </c>
      <c r="D378">
        <v>0.49147572699999997</v>
      </c>
      <c r="E378">
        <v>0.248325555</v>
      </c>
      <c r="F378">
        <v>0.248325555</v>
      </c>
      <c r="G378">
        <v>0.879283327</v>
      </c>
      <c r="H378">
        <v>4.857253965</v>
      </c>
    </row>
    <row r="379" spans="1:8">
      <c r="A379">
        <v>-0.77700000000000002</v>
      </c>
      <c r="B379">
        <v>0.49117370300000002</v>
      </c>
      <c r="C379">
        <v>1.1234075779999999</v>
      </c>
      <c r="D379">
        <v>0.49117370300000002</v>
      </c>
      <c r="E379">
        <v>0.248139305</v>
      </c>
      <c r="F379">
        <v>0.248139305</v>
      </c>
      <c r="G379">
        <v>0.88037317999999998</v>
      </c>
      <c r="H379">
        <v>4.8590587019999996</v>
      </c>
    </row>
    <row r="380" spans="1:8">
      <c r="A380">
        <v>-0.77</v>
      </c>
      <c r="B380">
        <v>0.490870003</v>
      </c>
      <c r="C380">
        <v>1.124387432</v>
      </c>
      <c r="D380">
        <v>0.490870003</v>
      </c>
      <c r="E380">
        <v>0.247952334</v>
      </c>
      <c r="F380">
        <v>0.247952334</v>
      </c>
      <c r="G380">
        <v>0.88146976300000002</v>
      </c>
      <c r="H380">
        <v>4.8608764369999999</v>
      </c>
    </row>
    <row r="381" spans="1:8">
      <c r="A381">
        <v>-0.76400000000000001</v>
      </c>
      <c r="B381">
        <v>0.49056467799999998</v>
      </c>
      <c r="C381">
        <v>1.125372928</v>
      </c>
      <c r="D381">
        <v>0.49056467799999998</v>
      </c>
      <c r="E381">
        <v>0.24776466999999999</v>
      </c>
      <c r="F381">
        <v>0.24776466999999999</v>
      </c>
      <c r="G381">
        <v>0.88257291999999998</v>
      </c>
      <c r="H381">
        <v>4.8627069389999997</v>
      </c>
    </row>
    <row r="382" spans="1:8">
      <c r="A382">
        <v>-0.75800000000000001</v>
      </c>
      <c r="B382">
        <v>0.49025777700000001</v>
      </c>
      <c r="C382">
        <v>1.1263639320000001</v>
      </c>
      <c r="D382">
        <v>0.49025777700000001</v>
      </c>
      <c r="E382">
        <v>0.24757634100000001</v>
      </c>
      <c r="F382">
        <v>0.24757634100000001</v>
      </c>
      <c r="G382">
        <v>0.88368249499999996</v>
      </c>
      <c r="H382">
        <v>4.864549974</v>
      </c>
    </row>
    <row r="383" spans="1:8">
      <c r="A383">
        <v>-0.752</v>
      </c>
      <c r="B383">
        <v>0.48994934800000001</v>
      </c>
      <c r="C383">
        <v>1.1273603190000001</v>
      </c>
      <c r="D383">
        <v>0.48994934800000001</v>
      </c>
      <c r="E383">
        <v>0.24738737199999999</v>
      </c>
      <c r="F383">
        <v>0.24738737199999999</v>
      </c>
      <c r="G383">
        <v>0.88479834300000004</v>
      </c>
      <c r="H383">
        <v>4.8664053249999997</v>
      </c>
    </row>
    <row r="384" spans="1:8">
      <c r="A384">
        <v>-0.745</v>
      </c>
      <c r="B384">
        <v>0.48963944199999998</v>
      </c>
      <c r="C384">
        <v>1.128361948</v>
      </c>
      <c r="D384">
        <v>0.48963944199999998</v>
      </c>
      <c r="E384">
        <v>0.247197793</v>
      </c>
      <c r="F384">
        <v>0.247197793</v>
      </c>
      <c r="G384">
        <v>0.88592029900000002</v>
      </c>
      <c r="H384">
        <v>4.8682727400000001</v>
      </c>
    </row>
    <row r="385" spans="1:8">
      <c r="A385">
        <v>-0.73899999999999999</v>
      </c>
      <c r="B385">
        <v>0.48932811599999998</v>
      </c>
      <c r="C385">
        <v>1.129368669</v>
      </c>
      <c r="D385">
        <v>0.48932811599999998</v>
      </c>
      <c r="E385">
        <v>0.247007635</v>
      </c>
      <c r="F385">
        <v>0.247007635</v>
      </c>
      <c r="G385">
        <v>0.88704818799999996</v>
      </c>
      <c r="H385">
        <v>4.8701519510000004</v>
      </c>
    </row>
    <row r="386" spans="1:8">
      <c r="A386">
        <v>-0.73299999999999998</v>
      </c>
      <c r="B386">
        <v>0.489015423</v>
      </c>
      <c r="C386">
        <v>1.1303803320000001</v>
      </c>
      <c r="D386">
        <v>0.489015423</v>
      </c>
      <c r="E386">
        <v>0.24681692699999999</v>
      </c>
      <c r="F386">
        <v>0.24681692699999999</v>
      </c>
      <c r="G386">
        <v>0.88818183500000003</v>
      </c>
      <c r="H386">
        <v>4.8720426899999998</v>
      </c>
    </row>
    <row r="387" spans="1:8">
      <c r="A387">
        <v>-0.72599999999999998</v>
      </c>
      <c r="B387">
        <v>0.48870141700000003</v>
      </c>
      <c r="C387">
        <v>1.131396786</v>
      </c>
      <c r="D387">
        <v>0.48870141700000003</v>
      </c>
      <c r="E387">
        <v>0.246625699</v>
      </c>
      <c r="F387">
        <v>0.246625699</v>
      </c>
      <c r="G387">
        <v>0.88932106799999999</v>
      </c>
      <c r="H387">
        <v>4.8739446869999998</v>
      </c>
    </row>
    <row r="388" spans="1:8">
      <c r="A388">
        <v>-0.72</v>
      </c>
      <c r="B388">
        <v>0.48838615800000001</v>
      </c>
      <c r="C388">
        <v>1.132417869</v>
      </c>
      <c r="D388">
        <v>0.48838615800000001</v>
      </c>
      <c r="E388">
        <v>0.24643398399999999</v>
      </c>
      <c r="F388">
        <v>0.24643398399999999</v>
      </c>
      <c r="G388">
        <v>0.89046569499999995</v>
      </c>
      <c r="H388">
        <v>4.875857645</v>
      </c>
    </row>
    <row r="389" spans="1:8">
      <c r="A389">
        <v>-0.71399999999999997</v>
      </c>
      <c r="B389">
        <v>0.4880697</v>
      </c>
      <c r="C389">
        <v>1.133443427</v>
      </c>
      <c r="D389">
        <v>0.4880697</v>
      </c>
      <c r="E389">
        <v>0.246241811</v>
      </c>
      <c r="F389">
        <v>0.246241811</v>
      </c>
      <c r="G389">
        <v>0.89161553900000001</v>
      </c>
      <c r="H389">
        <v>4.8777812850000002</v>
      </c>
    </row>
    <row r="390" spans="1:8">
      <c r="A390">
        <v>-0.70799999999999996</v>
      </c>
      <c r="B390">
        <v>0.48775210299999999</v>
      </c>
      <c r="C390">
        <v>1.134473289</v>
      </c>
      <c r="D390">
        <v>0.48775210299999999</v>
      </c>
      <c r="E390">
        <v>0.24604921499999999</v>
      </c>
      <c r="F390">
        <v>0.24604921499999999</v>
      </c>
      <c r="G390">
        <v>0.89277040100000005</v>
      </c>
      <c r="H390">
        <v>4.8797152940000004</v>
      </c>
    </row>
    <row r="391" spans="1:8">
      <c r="A391">
        <v>-0.70099999999999996</v>
      </c>
      <c r="B391">
        <v>0.487433428</v>
      </c>
      <c r="C391">
        <v>1.135507284</v>
      </c>
      <c r="D391">
        <v>0.487433428</v>
      </c>
      <c r="E391">
        <v>0.24585622800000001</v>
      </c>
      <c r="F391">
        <v>0.24585622800000001</v>
      </c>
      <c r="G391">
        <v>0.89393008299999999</v>
      </c>
      <c r="H391">
        <v>4.8816593560000001</v>
      </c>
    </row>
    <row r="392" spans="1:8">
      <c r="A392">
        <v>-0.69499999999999995</v>
      </c>
      <c r="B392">
        <v>0.48711373400000002</v>
      </c>
      <c r="C392">
        <v>1.136545243</v>
      </c>
      <c r="D392">
        <v>0.48711373400000002</v>
      </c>
      <c r="E392">
        <v>0.245662883</v>
      </c>
      <c r="F392">
        <v>0.245662883</v>
      </c>
      <c r="G392">
        <v>0.89509439199999996</v>
      </c>
      <c r="H392">
        <v>4.8836131619999996</v>
      </c>
    </row>
    <row r="393" spans="1:8">
      <c r="A393">
        <v>-0.68899999999999995</v>
      </c>
      <c r="B393">
        <v>0.48679308399999999</v>
      </c>
      <c r="C393">
        <v>1.1375869839999999</v>
      </c>
      <c r="D393">
        <v>0.48679308399999999</v>
      </c>
      <c r="E393">
        <v>0.24546921299999999</v>
      </c>
      <c r="F393">
        <v>0.24546921299999999</v>
      </c>
      <c r="G393">
        <v>0.89626311299999994</v>
      </c>
      <c r="H393">
        <v>4.8855763699999999</v>
      </c>
    </row>
    <row r="394" spans="1:8">
      <c r="A394">
        <v>-0.68200000000000005</v>
      </c>
      <c r="B394">
        <v>0.48647154300000001</v>
      </c>
      <c r="C394">
        <v>1.138632321</v>
      </c>
      <c r="D394">
        <v>0.48647154300000001</v>
      </c>
      <c r="E394">
        <v>0.245275256</v>
      </c>
      <c r="F394">
        <v>0.245275256</v>
      </c>
      <c r="G394">
        <v>0.89743603400000005</v>
      </c>
      <c r="H394">
        <v>4.8875486339999998</v>
      </c>
    </row>
    <row r="395" spans="1:8">
      <c r="A395">
        <v>-0.67600000000000005</v>
      </c>
      <c r="B395">
        <v>0.48614917099999999</v>
      </c>
      <c r="C395">
        <v>1.1396810770000001</v>
      </c>
      <c r="D395">
        <v>0.48614917099999999</v>
      </c>
      <c r="E395">
        <v>0.245081043</v>
      </c>
      <c r="F395">
        <v>0.245081043</v>
      </c>
      <c r="G395">
        <v>0.89861294899999999</v>
      </c>
      <c r="H395">
        <v>4.8895296229999996</v>
      </c>
    </row>
    <row r="396" spans="1:8">
      <c r="A396">
        <v>-0.67</v>
      </c>
      <c r="B396">
        <v>0.48582603499999999</v>
      </c>
      <c r="C396">
        <v>1.1407330550000001</v>
      </c>
      <c r="D396">
        <v>0.48582603499999999</v>
      </c>
      <c r="E396">
        <v>0.244886611</v>
      </c>
      <c r="F396">
        <v>0.244886611</v>
      </c>
      <c r="G396">
        <v>0.89979363000000001</v>
      </c>
      <c r="H396">
        <v>4.8915189650000004</v>
      </c>
    </row>
    <row r="397" spans="1:8">
      <c r="A397">
        <v>-0.66400000000000003</v>
      </c>
      <c r="B397">
        <v>0.48550220199999999</v>
      </c>
      <c r="C397">
        <v>1.141788061</v>
      </c>
      <c r="D397">
        <v>0.48550220199999999</v>
      </c>
      <c r="E397">
        <v>0.24469199599999999</v>
      </c>
      <c r="F397">
        <v>0.24469199599999999</v>
      </c>
      <c r="G397">
        <v>0.90097785600000002</v>
      </c>
      <c r="H397">
        <v>4.8935162969999997</v>
      </c>
    </row>
    <row r="398" spans="1:8">
      <c r="A398">
        <v>-0.65700000000000003</v>
      </c>
      <c r="B398">
        <v>0.485177737</v>
      </c>
      <c r="C398">
        <v>1.1428458969999999</v>
      </c>
      <c r="D398">
        <v>0.485177737</v>
      </c>
      <c r="E398">
        <v>0.24449723500000001</v>
      </c>
      <c r="F398">
        <v>0.24449723500000001</v>
      </c>
      <c r="G398">
        <v>0.90216539500000004</v>
      </c>
      <c r="H398">
        <v>4.8955212389999998</v>
      </c>
    </row>
    <row r="399" spans="1:8">
      <c r="A399">
        <v>-0.65100000000000002</v>
      </c>
      <c r="B399">
        <v>0.48485271200000002</v>
      </c>
      <c r="C399">
        <v>1.143906351</v>
      </c>
      <c r="D399">
        <v>0.48485271200000002</v>
      </c>
      <c r="E399">
        <v>0.24430236699999999</v>
      </c>
      <c r="F399">
        <v>0.24430236699999999</v>
      </c>
      <c r="G399">
        <v>0.90335600599999999</v>
      </c>
      <c r="H399">
        <v>4.8975333890000003</v>
      </c>
    </row>
    <row r="400" spans="1:8">
      <c r="A400">
        <v>-0.64500000000000002</v>
      </c>
      <c r="B400">
        <v>0.48452719</v>
      </c>
      <c r="C400">
        <v>1.1449692330000001</v>
      </c>
      <c r="D400">
        <v>0.48452719</v>
      </c>
      <c r="E400">
        <v>0.24410742499999999</v>
      </c>
      <c r="F400">
        <v>0.24410742499999999</v>
      </c>
      <c r="G400">
        <v>0.90454946800000002</v>
      </c>
      <c r="H400">
        <v>4.8995523849999998</v>
      </c>
    </row>
    <row r="401" spans="1:8">
      <c r="A401">
        <v>-0.63800000000000001</v>
      </c>
      <c r="B401">
        <v>0.484201243</v>
      </c>
      <c r="C401">
        <v>1.14603433</v>
      </c>
      <c r="D401">
        <v>0.484201243</v>
      </c>
      <c r="E401">
        <v>0.243912448</v>
      </c>
      <c r="F401">
        <v>0.243912448</v>
      </c>
      <c r="G401">
        <v>0.90574553599999996</v>
      </c>
      <c r="H401">
        <v>4.9015778159999996</v>
      </c>
    </row>
    <row r="402" spans="1:8">
      <c r="A402">
        <v>-0.63200000000000001</v>
      </c>
      <c r="B402">
        <v>0.48387493999999998</v>
      </c>
      <c r="C402">
        <v>1.147101427</v>
      </c>
      <c r="D402">
        <v>0.48387493999999998</v>
      </c>
      <c r="E402">
        <v>0.24371747499999999</v>
      </c>
      <c r="F402">
        <v>0.24371747499999999</v>
      </c>
      <c r="G402">
        <v>0.90694396200000005</v>
      </c>
      <c r="H402">
        <v>4.9036092680000003</v>
      </c>
    </row>
    <row r="403" spans="1:8">
      <c r="A403">
        <v>-0.626</v>
      </c>
      <c r="B403">
        <v>0.48354835299999999</v>
      </c>
      <c r="C403">
        <v>1.1481703080000001</v>
      </c>
      <c r="D403">
        <v>0.48354835299999999</v>
      </c>
      <c r="E403">
        <v>0.24352254400000001</v>
      </c>
      <c r="F403">
        <v>0.24352254400000001</v>
      </c>
      <c r="G403">
        <v>0.90814449900000005</v>
      </c>
      <c r="H403">
        <v>4.9056463260000003</v>
      </c>
    </row>
    <row r="404" spans="1:8">
      <c r="A404">
        <v>-0.62</v>
      </c>
      <c r="B404">
        <v>0.483221554</v>
      </c>
      <c r="C404">
        <v>1.1492407499999999</v>
      </c>
      <c r="D404">
        <v>0.483221554</v>
      </c>
      <c r="E404">
        <v>0.24332769500000001</v>
      </c>
      <c r="F404">
        <v>0.24332769500000001</v>
      </c>
      <c r="G404">
        <v>0.90934689099999999</v>
      </c>
      <c r="H404">
        <v>4.9076885560000001</v>
      </c>
    </row>
    <row r="405" spans="1:8">
      <c r="A405">
        <v>-0.61299999999999999</v>
      </c>
      <c r="B405">
        <v>0.482894616</v>
      </c>
      <c r="C405">
        <v>1.150312526</v>
      </c>
      <c r="D405">
        <v>0.482894616</v>
      </c>
      <c r="E405">
        <v>0.24313296700000001</v>
      </c>
      <c r="F405">
        <v>0.24313296700000001</v>
      </c>
      <c r="G405">
        <v>0.91055087800000001</v>
      </c>
      <c r="H405">
        <v>4.9097355179999997</v>
      </c>
    </row>
    <row r="406" spans="1:8">
      <c r="A406">
        <v>-0.60699999999999998</v>
      </c>
      <c r="B406">
        <v>0.48256760999999998</v>
      </c>
      <c r="C406">
        <v>1.151385418</v>
      </c>
      <c r="D406">
        <v>0.48256760999999998</v>
      </c>
      <c r="E406">
        <v>0.242938399</v>
      </c>
      <c r="F406">
        <v>0.242938399</v>
      </c>
      <c r="G406">
        <v>0.91175620700000004</v>
      </c>
      <c r="H406">
        <v>4.9117867840000002</v>
      </c>
    </row>
    <row r="407" spans="1:8">
      <c r="A407">
        <v>-0.60099999999999998</v>
      </c>
      <c r="B407">
        <v>0.48224061699999998</v>
      </c>
      <c r="C407">
        <v>1.152459176</v>
      </c>
      <c r="D407">
        <v>0.48224061699999998</v>
      </c>
      <c r="E407">
        <v>0.242744034</v>
      </c>
      <c r="F407">
        <v>0.242744034</v>
      </c>
      <c r="G407">
        <v>0.91296259300000004</v>
      </c>
      <c r="H407">
        <v>4.9138418660000003</v>
      </c>
    </row>
    <row r="408" spans="1:8">
      <c r="A408">
        <v>-0.59399999999999997</v>
      </c>
      <c r="B408">
        <v>0.481913702</v>
      </c>
      <c r="C408">
        <v>1.153533591</v>
      </c>
      <c r="D408">
        <v>0.481913702</v>
      </c>
      <c r="E408">
        <v>0.24254990700000001</v>
      </c>
      <c r="F408">
        <v>0.24254990700000001</v>
      </c>
      <c r="G408">
        <v>0.91416979700000001</v>
      </c>
      <c r="H408">
        <v>4.9159003539999997</v>
      </c>
    </row>
    <row r="409" spans="1:8">
      <c r="A409">
        <v>-0.58799999999999997</v>
      </c>
      <c r="B409">
        <v>0.48158694499999999</v>
      </c>
      <c r="C409">
        <v>1.154608415</v>
      </c>
      <c r="D409">
        <v>0.48158694499999999</v>
      </c>
      <c r="E409">
        <v>0.24235606300000001</v>
      </c>
      <c r="F409">
        <v>0.24235606300000001</v>
      </c>
      <c r="G409">
        <v>0.91537753300000002</v>
      </c>
      <c r="H409">
        <v>4.9179617569999996</v>
      </c>
    </row>
    <row r="410" spans="1:8">
      <c r="A410">
        <v>-0.58199999999999996</v>
      </c>
      <c r="B410">
        <v>0.48126042000000002</v>
      </c>
      <c r="C410">
        <v>1.1556834090000001</v>
      </c>
      <c r="D410">
        <v>0.48126042000000002</v>
      </c>
      <c r="E410">
        <v>0.24216254000000001</v>
      </c>
      <c r="F410">
        <v>0.24216254000000001</v>
      </c>
      <c r="G410">
        <v>0.91658552900000001</v>
      </c>
      <c r="H410">
        <v>4.9200256040000001</v>
      </c>
    </row>
    <row r="411" spans="1:8">
      <c r="A411">
        <v>-0.57499999999999996</v>
      </c>
      <c r="B411">
        <v>0.48093420399999998</v>
      </c>
      <c r="C411">
        <v>1.156758331</v>
      </c>
      <c r="D411">
        <v>0.48093420399999998</v>
      </c>
      <c r="E411">
        <v>0.24196938100000001</v>
      </c>
      <c r="F411">
        <v>0.24196938100000001</v>
      </c>
      <c r="G411">
        <v>0.91779350699999995</v>
      </c>
      <c r="H411">
        <v>4.9220914159999998</v>
      </c>
    </row>
    <row r="412" spans="1:8">
      <c r="A412">
        <v>-0.56899999999999995</v>
      </c>
      <c r="B412">
        <v>0.48060837499999998</v>
      </c>
      <c r="C412">
        <v>1.157832932</v>
      </c>
      <c r="D412">
        <v>0.48060837499999998</v>
      </c>
      <c r="E412">
        <v>0.24177662699999999</v>
      </c>
      <c r="F412">
        <v>0.24177662699999999</v>
      </c>
      <c r="G412">
        <v>0.91900118399999997</v>
      </c>
      <c r="H412">
        <v>4.9241586970000002</v>
      </c>
    </row>
    <row r="413" spans="1:8">
      <c r="A413">
        <v>-0.56299999999999994</v>
      </c>
      <c r="B413">
        <v>0.48028301099999998</v>
      </c>
      <c r="C413">
        <v>1.158906958</v>
      </c>
      <c r="D413">
        <v>0.48028301099999998</v>
      </c>
      <c r="E413">
        <v>0.24158432199999999</v>
      </c>
      <c r="F413">
        <v>0.24158432199999999</v>
      </c>
      <c r="G413">
        <v>0.92020826899999997</v>
      </c>
      <c r="H413">
        <v>4.9262269439999997</v>
      </c>
    </row>
    <row r="414" spans="1:8">
      <c r="A414">
        <v>-0.55700000000000005</v>
      </c>
      <c r="B414">
        <v>0.47995818600000001</v>
      </c>
      <c r="C414">
        <v>1.159980172</v>
      </c>
      <c r="D414">
        <v>0.47995818600000001</v>
      </c>
      <c r="E414">
        <v>0.24139250400000001</v>
      </c>
      <c r="F414">
        <v>0.24139250400000001</v>
      </c>
      <c r="G414">
        <v>0.92141448999999997</v>
      </c>
      <c r="H414">
        <v>4.9282956770000004</v>
      </c>
    </row>
    <row r="415" spans="1:8">
      <c r="A415">
        <v>-0.55000000000000004</v>
      </c>
      <c r="B415">
        <v>0.47963398200000001</v>
      </c>
      <c r="C415">
        <v>1.1610523070000001</v>
      </c>
      <c r="D415">
        <v>0.47963398200000001</v>
      </c>
      <c r="E415">
        <v>0.241201218</v>
      </c>
      <c r="F415">
        <v>0.241201218</v>
      </c>
      <c r="G415">
        <v>0.92261954400000001</v>
      </c>
      <c r="H415">
        <v>4.9303643660000001</v>
      </c>
    </row>
    <row r="416" spans="1:8">
      <c r="A416">
        <v>-0.54400000000000004</v>
      </c>
      <c r="B416">
        <v>0.47931047700000001</v>
      </c>
      <c r="C416">
        <v>1.162123104</v>
      </c>
      <c r="D416">
        <v>0.47931047700000001</v>
      </c>
      <c r="E416">
        <v>0.24101050700000001</v>
      </c>
      <c r="F416">
        <v>0.24101050700000001</v>
      </c>
      <c r="G416">
        <v>0.92382313299999996</v>
      </c>
      <c r="H416">
        <v>4.9324324879999999</v>
      </c>
    </row>
    <row r="417" spans="1:8">
      <c r="A417">
        <v>-0.53800000000000003</v>
      </c>
      <c r="B417">
        <v>0.47898774900000002</v>
      </c>
      <c r="C417">
        <v>1.1631923150000001</v>
      </c>
      <c r="D417">
        <v>0.47898774900000002</v>
      </c>
      <c r="E417">
        <v>0.24082041000000001</v>
      </c>
      <c r="F417">
        <v>0.24082041000000001</v>
      </c>
      <c r="G417">
        <v>0.92502497699999997</v>
      </c>
      <c r="H417">
        <v>4.9344995450000004</v>
      </c>
    </row>
    <row r="418" spans="1:8">
      <c r="A418">
        <v>-0.53100000000000003</v>
      </c>
      <c r="B418">
        <v>0.47866587500000002</v>
      </c>
      <c r="C418">
        <v>1.1642596789999999</v>
      </c>
      <c r="D418">
        <v>0.47866587500000002</v>
      </c>
      <c r="E418">
        <v>0.240630972</v>
      </c>
      <c r="F418">
        <v>0.240630972</v>
      </c>
      <c r="G418">
        <v>0.92622477700000005</v>
      </c>
      <c r="H418">
        <v>4.9365650069999996</v>
      </c>
    </row>
    <row r="419" spans="1:8">
      <c r="A419">
        <v>-0.52500000000000002</v>
      </c>
      <c r="B419">
        <v>0.478344938</v>
      </c>
      <c r="C419">
        <v>1.165324923</v>
      </c>
      <c r="D419">
        <v>0.478344938</v>
      </c>
      <c r="E419">
        <v>0.240442236</v>
      </c>
      <c r="F419">
        <v>0.240442236</v>
      </c>
      <c r="G419">
        <v>0.92742222200000002</v>
      </c>
      <c r="H419">
        <v>4.9386283229999997</v>
      </c>
    </row>
    <row r="420" spans="1:8">
      <c r="A420">
        <v>-0.51900000000000002</v>
      </c>
      <c r="B420">
        <v>0.47802501600000002</v>
      </c>
      <c r="C420">
        <v>1.1663877869999999</v>
      </c>
      <c r="D420">
        <v>0.47802501600000002</v>
      </c>
      <c r="E420">
        <v>0.24025424400000001</v>
      </c>
      <c r="F420">
        <v>0.24025424400000001</v>
      </c>
      <c r="G420">
        <v>0.92861701600000002</v>
      </c>
      <c r="H420">
        <v>4.9406889649999997</v>
      </c>
    </row>
    <row r="421" spans="1:8">
      <c r="A421">
        <v>-0.51300000000000001</v>
      </c>
      <c r="B421">
        <v>0.477706189</v>
      </c>
      <c r="C421">
        <v>1.167448002</v>
      </c>
      <c r="D421">
        <v>0.477706189</v>
      </c>
      <c r="E421">
        <v>0.24006704000000001</v>
      </c>
      <c r="F421">
        <v>0.24006704000000001</v>
      </c>
      <c r="G421">
        <v>0.92980885300000005</v>
      </c>
      <c r="H421">
        <v>4.9427463850000004</v>
      </c>
    </row>
    <row r="422" spans="1:8">
      <c r="A422">
        <v>-0.50600000000000001</v>
      </c>
      <c r="B422">
        <v>0.477388537</v>
      </c>
      <c r="C422">
        <v>1.1685053000000001</v>
      </c>
      <c r="D422">
        <v>0.477388537</v>
      </c>
      <c r="E422">
        <v>0.23988066599999999</v>
      </c>
      <c r="F422">
        <v>0.23988066599999999</v>
      </c>
      <c r="G422">
        <v>0.93099742799999996</v>
      </c>
      <c r="H422">
        <v>4.9448000329999999</v>
      </c>
    </row>
    <row r="423" spans="1:8">
      <c r="A423">
        <v>-0.5</v>
      </c>
      <c r="B423">
        <v>0.477072143</v>
      </c>
      <c r="C423">
        <v>1.1695594039999999</v>
      </c>
      <c r="D423">
        <v>0.477072143</v>
      </c>
      <c r="E423">
        <v>0.23969516699999999</v>
      </c>
      <c r="F423">
        <v>0.23969516699999999</v>
      </c>
      <c r="G423">
        <v>0.93218242699999998</v>
      </c>
      <c r="H423">
        <v>4.9468493479999998</v>
      </c>
    </row>
    <row r="424" spans="1:8">
      <c r="A424">
        <v>-0.49399999999999999</v>
      </c>
      <c r="B424">
        <v>0.47675708700000002</v>
      </c>
      <c r="C424">
        <v>1.1706100349999999</v>
      </c>
      <c r="D424">
        <v>0.47675708700000002</v>
      </c>
      <c r="E424">
        <v>0.239510586</v>
      </c>
      <c r="F424">
        <v>0.239510586</v>
      </c>
      <c r="G424">
        <v>0.93336353299999997</v>
      </c>
      <c r="H424">
        <v>4.9488937569999996</v>
      </c>
    </row>
    <row r="425" spans="1:8">
      <c r="A425">
        <v>-0.48699999999999999</v>
      </c>
      <c r="B425">
        <v>0.47644344700000002</v>
      </c>
      <c r="C425">
        <v>1.171656933</v>
      </c>
      <c r="D425">
        <v>0.47644344700000002</v>
      </c>
      <c r="E425">
        <v>0.239326965</v>
      </c>
      <c r="F425">
        <v>0.239326965</v>
      </c>
      <c r="G425">
        <v>0.93454045100000005</v>
      </c>
      <c r="H425">
        <v>4.9509327250000004</v>
      </c>
    </row>
    <row r="426" spans="1:8">
      <c r="A426">
        <v>-0.48099999999999998</v>
      </c>
      <c r="B426">
        <v>0.47613130399999998</v>
      </c>
      <c r="C426">
        <v>1.172699817</v>
      </c>
      <c r="D426">
        <v>0.47613130399999998</v>
      </c>
      <c r="E426">
        <v>0.23914434700000001</v>
      </c>
      <c r="F426">
        <v>0.23914434700000001</v>
      </c>
      <c r="G426">
        <v>0.93571285900000001</v>
      </c>
      <c r="H426">
        <v>4.9529656700000002</v>
      </c>
    </row>
    <row r="427" spans="1:8">
      <c r="A427">
        <v>-0.47499999999999998</v>
      </c>
      <c r="B427">
        <v>0.47582074000000002</v>
      </c>
      <c r="C427">
        <v>1.173738409</v>
      </c>
      <c r="D427">
        <v>0.47582074000000002</v>
      </c>
      <c r="E427">
        <v>0.23896277599999999</v>
      </c>
      <c r="F427">
        <v>0.23896277599999999</v>
      </c>
      <c r="G427">
        <v>0.93688044500000001</v>
      </c>
      <c r="H427">
        <v>4.9549920209999998</v>
      </c>
    </row>
    <row r="428" spans="1:8">
      <c r="A428">
        <v>-0.46899999999999997</v>
      </c>
      <c r="B428">
        <v>0.47551183499999999</v>
      </c>
      <c r="C428">
        <v>1.174772425</v>
      </c>
      <c r="D428">
        <v>0.47551183499999999</v>
      </c>
      <c r="E428">
        <v>0.238782296</v>
      </c>
      <c r="F428">
        <v>0.238782296</v>
      </c>
      <c r="G428">
        <v>0.93804288700000005</v>
      </c>
      <c r="H428">
        <v>4.9570111929999996</v>
      </c>
    </row>
    <row r="429" spans="1:8">
      <c r="A429">
        <v>-0.46200000000000002</v>
      </c>
      <c r="B429">
        <v>0.47520467</v>
      </c>
      <c r="C429">
        <v>1.1758015900000001</v>
      </c>
      <c r="D429">
        <v>0.47520467</v>
      </c>
      <c r="E429">
        <v>0.23860295100000001</v>
      </c>
      <c r="F429">
        <v>0.23860295100000001</v>
      </c>
      <c r="G429">
        <v>0.93919987100000002</v>
      </c>
      <c r="H429">
        <v>4.9590226120000001</v>
      </c>
    </row>
    <row r="430" spans="1:8">
      <c r="A430">
        <v>-0.45600000000000002</v>
      </c>
      <c r="B430">
        <v>0.47489932699999998</v>
      </c>
      <c r="C430">
        <v>1.176825617</v>
      </c>
      <c r="D430">
        <v>0.47489932699999998</v>
      </c>
      <c r="E430">
        <v>0.238424782</v>
      </c>
      <c r="F430">
        <v>0.238424782</v>
      </c>
      <c r="G430">
        <v>0.94035107200000001</v>
      </c>
      <c r="H430">
        <v>4.9610256819999998</v>
      </c>
    </row>
    <row r="431" spans="1:8">
      <c r="A431">
        <v>-0.45</v>
      </c>
      <c r="B431">
        <v>0.47459588000000003</v>
      </c>
      <c r="C431">
        <v>1.1778442389999999</v>
      </c>
      <c r="D431">
        <v>0.47459588000000003</v>
      </c>
      <c r="E431">
        <v>0.23824783199999999</v>
      </c>
      <c r="F431">
        <v>0.23824783199999999</v>
      </c>
      <c r="G431">
        <v>0.94149619100000004</v>
      </c>
      <c r="H431">
        <v>4.9630198500000002</v>
      </c>
    </row>
    <row r="432" spans="1:8">
      <c r="A432">
        <v>-0.443</v>
      </c>
      <c r="B432">
        <v>0.474294418</v>
      </c>
      <c r="C432">
        <v>1.178857155</v>
      </c>
      <c r="D432">
        <v>0.474294418</v>
      </c>
      <c r="E432">
        <v>0.23807214700000001</v>
      </c>
      <c r="F432">
        <v>0.23807214700000001</v>
      </c>
      <c r="G432">
        <v>0.94263488500000003</v>
      </c>
      <c r="H432">
        <v>4.9650044869999999</v>
      </c>
    </row>
    <row r="433" spans="1:8">
      <c r="A433">
        <v>-0.437</v>
      </c>
      <c r="B433">
        <v>0.47399501599999999</v>
      </c>
      <c r="C433">
        <v>1.1798640929999999</v>
      </c>
      <c r="D433">
        <v>0.47399501599999999</v>
      </c>
      <c r="E433">
        <v>0.23789776800000001</v>
      </c>
      <c r="F433">
        <v>0.23789776800000001</v>
      </c>
      <c r="G433">
        <v>0.94376684499999997</v>
      </c>
      <c r="H433">
        <v>4.9669790230000004</v>
      </c>
    </row>
    <row r="434" spans="1:8">
      <c r="A434">
        <v>-0.43099999999999999</v>
      </c>
      <c r="B434">
        <v>0.473697755</v>
      </c>
      <c r="C434">
        <v>1.1808647640000001</v>
      </c>
      <c r="D434">
        <v>0.473697755</v>
      </c>
      <c r="E434">
        <v>0.23772473799999999</v>
      </c>
      <c r="F434">
        <v>0.23772473799999999</v>
      </c>
      <c r="G434">
        <v>0.94489174600000003</v>
      </c>
      <c r="H434">
        <v>4.9689428539999998</v>
      </c>
    </row>
    <row r="435" spans="1:8">
      <c r="A435">
        <v>-0.42499999999999999</v>
      </c>
      <c r="B435">
        <v>0.473402714</v>
      </c>
      <c r="C435">
        <v>1.1818588919999999</v>
      </c>
      <c r="D435">
        <v>0.473402714</v>
      </c>
      <c r="E435">
        <v>0.23755309799999999</v>
      </c>
      <c r="F435">
        <v>0.23755309799999999</v>
      </c>
      <c r="G435">
        <v>0.94600927599999995</v>
      </c>
      <c r="H435">
        <v>4.970895402</v>
      </c>
    </row>
    <row r="436" spans="1:8">
      <c r="A436">
        <v>-0.41799999999999998</v>
      </c>
      <c r="B436">
        <v>0.47310997199999999</v>
      </c>
      <c r="C436">
        <v>1.1828461859999999</v>
      </c>
      <c r="D436">
        <v>0.47310997199999999</v>
      </c>
      <c r="E436">
        <v>0.23738289300000001</v>
      </c>
      <c r="F436">
        <v>0.23738289300000001</v>
      </c>
      <c r="G436">
        <v>0.94711910700000002</v>
      </c>
      <c r="H436">
        <v>4.9728360560000002</v>
      </c>
    </row>
    <row r="437" spans="1:8">
      <c r="A437">
        <v>-0.41199999999999998</v>
      </c>
      <c r="B437">
        <v>0.47281960899999997</v>
      </c>
      <c r="C437">
        <v>1.183826367</v>
      </c>
      <c r="D437">
        <v>0.47281960899999997</v>
      </c>
      <c r="E437">
        <v>0.23721416400000001</v>
      </c>
      <c r="F437">
        <v>0.23721416400000001</v>
      </c>
      <c r="G437">
        <v>0.94822092199999997</v>
      </c>
      <c r="H437">
        <v>4.9747642250000004</v>
      </c>
    </row>
    <row r="438" spans="1:8">
      <c r="A438">
        <v>-0.40600000000000003</v>
      </c>
      <c r="B438">
        <v>0.472531706</v>
      </c>
      <c r="C438">
        <v>1.1847991389999999</v>
      </c>
      <c r="D438">
        <v>0.472531706</v>
      </c>
      <c r="E438">
        <v>0.237046955</v>
      </c>
      <c r="F438">
        <v>0.237046955</v>
      </c>
      <c r="G438">
        <v>0.94931438899999998</v>
      </c>
      <c r="H438">
        <v>4.9766792889999998</v>
      </c>
    </row>
    <row r="439" spans="1:8">
      <c r="A439">
        <v>-0.39900000000000002</v>
      </c>
      <c r="B439">
        <v>0.47224633599999999</v>
      </c>
      <c r="C439">
        <v>1.1857642370000001</v>
      </c>
      <c r="D439">
        <v>0.47224633599999999</v>
      </c>
      <c r="E439">
        <v>0.23688130499999999</v>
      </c>
      <c r="F439">
        <v>0.23688130499999999</v>
      </c>
      <c r="G439">
        <v>0.95039920700000002</v>
      </c>
      <c r="H439">
        <v>4.9785806819999996</v>
      </c>
    </row>
    <row r="440" spans="1:8">
      <c r="A440">
        <v>-0.39300000000000002</v>
      </c>
      <c r="B440">
        <v>0.47196357999999999</v>
      </c>
      <c r="C440">
        <v>1.1867213640000001</v>
      </c>
      <c r="D440">
        <v>0.47196357999999999</v>
      </c>
      <c r="E440">
        <v>0.23671725900000001</v>
      </c>
      <c r="F440">
        <v>0.23671725900000001</v>
      </c>
      <c r="G440">
        <v>0.95147504199999999</v>
      </c>
      <c r="H440">
        <v>4.9804677809999998</v>
      </c>
    </row>
    <row r="441" spans="1:8">
      <c r="A441">
        <v>-0.38700000000000001</v>
      </c>
      <c r="B441">
        <v>0.47168351400000003</v>
      </c>
      <c r="C441">
        <v>1.1876702459999999</v>
      </c>
      <c r="D441">
        <v>0.47168351400000003</v>
      </c>
      <c r="E441">
        <v>0.23655485400000001</v>
      </c>
      <c r="F441">
        <v>0.23655485400000001</v>
      </c>
      <c r="G441">
        <v>0.95254158700000002</v>
      </c>
      <c r="H441">
        <v>4.9823400019999999</v>
      </c>
    </row>
    <row r="442" spans="1:8">
      <c r="A442">
        <v>-0.38100000000000001</v>
      </c>
      <c r="B442">
        <v>0.47140621799999999</v>
      </c>
      <c r="C442">
        <v>1.1886105899999999</v>
      </c>
      <c r="D442">
        <v>0.47140621799999999</v>
      </c>
      <c r="E442">
        <v>0.236394136</v>
      </c>
      <c r="F442">
        <v>0.236394136</v>
      </c>
      <c r="G442">
        <v>0.95359850800000001</v>
      </c>
      <c r="H442">
        <v>4.9841967250000003</v>
      </c>
    </row>
    <row r="443" spans="1:8">
      <c r="A443">
        <v>-0.374</v>
      </c>
      <c r="B443">
        <v>0.47113176499999998</v>
      </c>
      <c r="C443">
        <v>1.1895421230000001</v>
      </c>
      <c r="D443">
        <v>0.47113176499999998</v>
      </c>
      <c r="E443">
        <v>0.23623514300000001</v>
      </c>
      <c r="F443">
        <v>0.23623514300000001</v>
      </c>
      <c r="G443">
        <v>0.95464550100000001</v>
      </c>
      <c r="H443">
        <v>4.9860373649999996</v>
      </c>
    </row>
    <row r="444" spans="1:8">
      <c r="A444">
        <v>-0.36799999999999999</v>
      </c>
      <c r="B444">
        <v>0.47086023300000002</v>
      </c>
      <c r="C444">
        <v>1.190464561</v>
      </c>
      <c r="D444">
        <v>0.47086023300000002</v>
      </c>
      <c r="E444">
        <v>0.236077917</v>
      </c>
      <c r="F444">
        <v>0.236077917</v>
      </c>
      <c r="G444">
        <v>0.95568224400000001</v>
      </c>
      <c r="H444">
        <v>4.9878613209999996</v>
      </c>
    </row>
    <row r="445" spans="1:8">
      <c r="A445">
        <v>-0.36199999999999999</v>
      </c>
      <c r="B445">
        <v>0.47059169499999998</v>
      </c>
      <c r="C445">
        <v>1.191377632</v>
      </c>
      <c r="D445">
        <v>0.47059169499999998</v>
      </c>
      <c r="E445">
        <v>0.23592249600000001</v>
      </c>
      <c r="F445">
        <v>0.23592249600000001</v>
      </c>
      <c r="G445">
        <v>0.95670843299999997</v>
      </c>
      <c r="H445">
        <v>4.9896680099999999</v>
      </c>
    </row>
    <row r="446" spans="1:8">
      <c r="A446">
        <v>-0.35499999999999998</v>
      </c>
      <c r="B446">
        <v>0.47032622699999999</v>
      </c>
      <c r="C446">
        <v>1.1922810509999999</v>
      </c>
      <c r="D446">
        <v>0.47032622699999999</v>
      </c>
      <c r="E446">
        <v>0.23576892199999999</v>
      </c>
      <c r="F446">
        <v>0.23576892199999999</v>
      </c>
      <c r="G446">
        <v>0.95772374599999999</v>
      </c>
      <c r="H446">
        <v>4.991456823</v>
      </c>
    </row>
    <row r="447" spans="1:8">
      <c r="A447">
        <v>-0.34899999999999998</v>
      </c>
      <c r="B447">
        <v>0.470063905</v>
      </c>
      <c r="C447">
        <v>1.1931745380000001</v>
      </c>
      <c r="D447">
        <v>0.470063905</v>
      </c>
      <c r="E447">
        <v>0.23561723500000001</v>
      </c>
      <c r="F447">
        <v>0.23561723500000001</v>
      </c>
      <c r="G447">
        <v>0.95872786799999998</v>
      </c>
      <c r="H447">
        <v>4.99322716</v>
      </c>
    </row>
    <row r="448" spans="1:8">
      <c r="A448">
        <v>-0.34300000000000003</v>
      </c>
      <c r="B448">
        <v>0.469804799</v>
      </c>
      <c r="C448">
        <v>1.194057825</v>
      </c>
      <c r="D448">
        <v>0.469804799</v>
      </c>
      <c r="E448">
        <v>0.23546747200000001</v>
      </c>
      <c r="F448">
        <v>0.23546747200000001</v>
      </c>
      <c r="G448">
        <v>0.959720499</v>
      </c>
      <c r="H448">
        <v>4.9949784490000004</v>
      </c>
    </row>
    <row r="449" spans="1:8">
      <c r="A449">
        <v>-0.33600000000000002</v>
      </c>
      <c r="B449">
        <v>0.46954898299999998</v>
      </c>
      <c r="C449">
        <v>1.1949306390000001</v>
      </c>
      <c r="D449">
        <v>0.46954898299999998</v>
      </c>
      <c r="E449">
        <v>0.23531967400000001</v>
      </c>
      <c r="F449">
        <v>0.23531967400000001</v>
      </c>
      <c r="G449">
        <v>0.96070133000000002</v>
      </c>
      <c r="H449">
        <v>4.9967100990000004</v>
      </c>
    </row>
    <row r="450" spans="1:8">
      <c r="A450">
        <v>-0.33</v>
      </c>
      <c r="B450">
        <v>0.46929652900000002</v>
      </c>
      <c r="C450">
        <v>1.1957927020000001</v>
      </c>
      <c r="D450">
        <v>0.46929652900000002</v>
      </c>
      <c r="E450">
        <v>0.235173879</v>
      </c>
      <c r="F450">
        <v>0.235173879</v>
      </c>
      <c r="G450">
        <v>0.96167005100000003</v>
      </c>
      <c r="H450">
        <v>4.9984215159999996</v>
      </c>
    </row>
    <row r="451" spans="1:8">
      <c r="A451">
        <v>-0.32400000000000001</v>
      </c>
      <c r="B451">
        <v>0.46904750899999997</v>
      </c>
      <c r="C451">
        <v>1.196643747</v>
      </c>
      <c r="D451">
        <v>0.46904750899999997</v>
      </c>
      <c r="E451">
        <v>0.23503012400000001</v>
      </c>
      <c r="F451">
        <v>0.23503012400000001</v>
      </c>
      <c r="G451">
        <v>0.96262636199999996</v>
      </c>
      <c r="H451">
        <v>5.0001121240000002</v>
      </c>
    </row>
    <row r="452" spans="1:8">
      <c r="A452">
        <v>-0.318</v>
      </c>
      <c r="B452">
        <v>0.46880199299999997</v>
      </c>
      <c r="C452">
        <v>1.1974835070000001</v>
      </c>
      <c r="D452">
        <v>0.46880199299999997</v>
      </c>
      <c r="E452">
        <v>0.234888448</v>
      </c>
      <c r="F452">
        <v>0.234888448</v>
      </c>
      <c r="G452">
        <v>0.963569962</v>
      </c>
      <c r="H452">
        <v>5.0017813479999997</v>
      </c>
    </row>
    <row r="453" spans="1:8">
      <c r="A453">
        <v>-0.311</v>
      </c>
      <c r="B453">
        <v>0.46856004899999998</v>
      </c>
      <c r="C453">
        <v>1.19831172</v>
      </c>
      <c r="D453">
        <v>0.46856004899999998</v>
      </c>
      <c r="E453">
        <v>0.23474888699999999</v>
      </c>
      <c r="F453">
        <v>0.23474888699999999</v>
      </c>
      <c r="G453">
        <v>0.96450055800000001</v>
      </c>
      <c r="H453">
        <v>5.0034286190000001</v>
      </c>
    </row>
    <row r="454" spans="1:8">
      <c r="A454">
        <v>-0.30499999999999999</v>
      </c>
      <c r="B454">
        <v>0.46832174700000001</v>
      </c>
      <c r="C454">
        <v>1.199128116</v>
      </c>
      <c r="D454">
        <v>0.46832174700000001</v>
      </c>
      <c r="E454">
        <v>0.23461147800000001</v>
      </c>
      <c r="F454">
        <v>0.23461147800000001</v>
      </c>
      <c r="G454">
        <v>0.96541784799999997</v>
      </c>
      <c r="H454">
        <v>5.0050533589999997</v>
      </c>
    </row>
    <row r="455" spans="1:8">
      <c r="A455">
        <v>-0.29899999999999999</v>
      </c>
      <c r="B455">
        <v>0.46808715499999998</v>
      </c>
      <c r="C455">
        <v>1.199932438</v>
      </c>
      <c r="D455">
        <v>0.46808715499999998</v>
      </c>
      <c r="E455">
        <v>0.23447625799999999</v>
      </c>
      <c r="F455">
        <v>0.23447625799999999</v>
      </c>
      <c r="G455">
        <v>0.96632154100000001</v>
      </c>
      <c r="H455">
        <v>5.0066550039999997</v>
      </c>
    </row>
    <row r="456" spans="1:8">
      <c r="A456">
        <v>-0.29199999999999998</v>
      </c>
      <c r="B456">
        <v>0.46785633900000001</v>
      </c>
      <c r="C456">
        <v>1.2007244319999999</v>
      </c>
      <c r="D456">
        <v>0.46785633900000001</v>
      </c>
      <c r="E456">
        <v>0.234343262</v>
      </c>
      <c r="F456">
        <v>0.234343262</v>
      </c>
      <c r="G456">
        <v>0.96721135499999999</v>
      </c>
      <c r="H456">
        <v>5.0082330070000003</v>
      </c>
    </row>
    <row r="457" spans="1:8">
      <c r="A457">
        <v>-0.28599999999999998</v>
      </c>
      <c r="B457">
        <v>0.46762936399999999</v>
      </c>
      <c r="C457">
        <v>1.2015038410000001</v>
      </c>
      <c r="D457">
        <v>0.46762936399999999</v>
      </c>
      <c r="E457">
        <v>0.23421252400000001</v>
      </c>
      <c r="F457">
        <v>0.23421252400000001</v>
      </c>
      <c r="G457">
        <v>0.96808700199999997</v>
      </c>
      <c r="H457">
        <v>5.0097868099999996</v>
      </c>
    </row>
    <row r="458" spans="1:8">
      <c r="A458">
        <v>-0.28000000000000003</v>
      </c>
      <c r="B458">
        <v>0.46740629900000003</v>
      </c>
      <c r="C458">
        <v>1.202270406</v>
      </c>
      <c r="D458">
        <v>0.46740629900000003</v>
      </c>
      <c r="E458">
        <v>0.234084082</v>
      </c>
      <c r="F458">
        <v>0.234084082</v>
      </c>
      <c r="G458">
        <v>0.96894818900000002</v>
      </c>
      <c r="H458">
        <v>5.011315851</v>
      </c>
    </row>
    <row r="459" spans="1:8">
      <c r="A459">
        <v>-0.27400000000000002</v>
      </c>
      <c r="B459">
        <v>0.46718720400000002</v>
      </c>
      <c r="C459">
        <v>1.203023886</v>
      </c>
      <c r="D459">
        <v>0.46718720400000002</v>
      </c>
      <c r="E459">
        <v>0.23395796799999999</v>
      </c>
      <c r="F459">
        <v>0.23395796799999999</v>
      </c>
      <c r="G459">
        <v>0.96979464900000001</v>
      </c>
      <c r="H459">
        <v>5.0128196039999997</v>
      </c>
    </row>
    <row r="460" spans="1:8">
      <c r="A460">
        <v>-0.26700000000000002</v>
      </c>
      <c r="B460">
        <v>0.46697214300000001</v>
      </c>
      <c r="C460">
        <v>1.2037640359999999</v>
      </c>
      <c r="D460">
        <v>0.46697214300000001</v>
      </c>
      <c r="E460">
        <v>0.23383421500000001</v>
      </c>
      <c r="F460">
        <v>0.23383421500000001</v>
      </c>
      <c r="G460">
        <v>0.97062610699999996</v>
      </c>
      <c r="H460">
        <v>5.0142975359999999</v>
      </c>
    </row>
    <row r="461" spans="1:8">
      <c r="A461">
        <v>-0.26100000000000001</v>
      </c>
      <c r="B461">
        <v>0.46676117900000003</v>
      </c>
      <c r="C461">
        <v>1.204490609</v>
      </c>
      <c r="D461">
        <v>0.46676117900000003</v>
      </c>
      <c r="E461">
        <v>0.233712857</v>
      </c>
      <c r="F461">
        <v>0.233712857</v>
      </c>
      <c r="G461">
        <v>0.97144228700000002</v>
      </c>
      <c r="H461">
        <v>5.0157491079999996</v>
      </c>
    </row>
    <row r="462" spans="1:8">
      <c r="A462">
        <v>-0.255</v>
      </c>
      <c r="B462">
        <v>0.46655437100000002</v>
      </c>
      <c r="C462">
        <v>1.2052033689999999</v>
      </c>
      <c r="D462">
        <v>0.46655437100000002</v>
      </c>
      <c r="E462">
        <v>0.23359392600000001</v>
      </c>
      <c r="F462">
        <v>0.23359392600000001</v>
      </c>
      <c r="G462">
        <v>0.97224292400000001</v>
      </c>
      <c r="H462">
        <v>5.0171738049999997</v>
      </c>
    </row>
    <row r="463" spans="1:8">
      <c r="A463">
        <v>-0.248</v>
      </c>
      <c r="B463">
        <v>0.46635178100000002</v>
      </c>
      <c r="C463">
        <v>1.2059020760000001</v>
      </c>
      <c r="D463">
        <v>0.46635178100000002</v>
      </c>
      <c r="E463">
        <v>0.233477456</v>
      </c>
      <c r="F463">
        <v>0.233477456</v>
      </c>
      <c r="G463">
        <v>0.97302775100000005</v>
      </c>
      <c r="H463">
        <v>5.0185711040000003</v>
      </c>
    </row>
    <row r="464" spans="1:8">
      <c r="A464">
        <v>-0.24199999999999999</v>
      </c>
      <c r="B464">
        <v>0.46615346699999999</v>
      </c>
      <c r="C464">
        <v>1.2065865039999999</v>
      </c>
      <c r="D464">
        <v>0.46615346699999999</v>
      </c>
      <c r="E464">
        <v>0.23336347599999999</v>
      </c>
      <c r="F464">
        <v>0.23336347599999999</v>
      </c>
      <c r="G464">
        <v>0.97379651199999995</v>
      </c>
      <c r="H464">
        <v>5.0199405060000002</v>
      </c>
    </row>
    <row r="465" spans="1:8">
      <c r="A465">
        <v>-0.23599999999999999</v>
      </c>
      <c r="B465">
        <v>0.46595948599999998</v>
      </c>
      <c r="C465">
        <v>1.207256423</v>
      </c>
      <c r="D465">
        <v>0.46595948599999998</v>
      </c>
      <c r="E465">
        <v>0.23325201700000001</v>
      </c>
      <c r="F465">
        <v>0.23325201700000001</v>
      </c>
      <c r="G465">
        <v>0.97454895399999997</v>
      </c>
      <c r="H465">
        <v>5.0212815119999998</v>
      </c>
    </row>
    <row r="466" spans="1:8">
      <c r="A466">
        <v>-0.23</v>
      </c>
      <c r="B466">
        <v>0.46576989299999999</v>
      </c>
      <c r="C466">
        <v>1.207911615</v>
      </c>
      <c r="D466">
        <v>0.46576989299999999</v>
      </c>
      <c r="E466">
        <v>0.23314310899999999</v>
      </c>
      <c r="F466">
        <v>0.23314310899999999</v>
      </c>
      <c r="G466">
        <v>0.97528483099999996</v>
      </c>
      <c r="H466">
        <v>5.0225936400000002</v>
      </c>
    </row>
    <row r="467" spans="1:8">
      <c r="A467">
        <v>-0.223</v>
      </c>
      <c r="B467">
        <v>0.46558474599999999</v>
      </c>
      <c r="C467">
        <v>1.208551849</v>
      </c>
      <c r="D467">
        <v>0.46558474599999999</v>
      </c>
      <c r="E467">
        <v>0.233036784</v>
      </c>
      <c r="F467">
        <v>0.233036784</v>
      </c>
      <c r="G467">
        <v>0.97600388699999996</v>
      </c>
      <c r="H467">
        <v>5.0238763899999999</v>
      </c>
    </row>
    <row r="468" spans="1:8">
      <c r="A468">
        <v>-0.217</v>
      </c>
      <c r="B468">
        <v>0.46540409700000002</v>
      </c>
      <c r="C468">
        <v>1.20917692</v>
      </c>
      <c r="D468">
        <v>0.46540409700000002</v>
      </c>
      <c r="E468">
        <v>0.23293306699999999</v>
      </c>
      <c r="F468">
        <v>0.23293306699999999</v>
      </c>
      <c r="G468">
        <v>0.97670588999999997</v>
      </c>
      <c r="H468">
        <v>5.0251293029999999</v>
      </c>
    </row>
    <row r="469" spans="1:8">
      <c r="A469">
        <v>-0.21099999999999999</v>
      </c>
      <c r="B469">
        <v>0.46522799999999997</v>
      </c>
      <c r="C469">
        <v>1.2097866129999999</v>
      </c>
      <c r="D469">
        <v>0.46522799999999997</v>
      </c>
      <c r="E469">
        <v>0.23283198899999999</v>
      </c>
      <c r="F469">
        <v>0.23283198899999999</v>
      </c>
      <c r="G469">
        <v>0.97739060200000005</v>
      </c>
      <c r="H469">
        <v>5.0263519109999999</v>
      </c>
    </row>
    <row r="470" spans="1:8">
      <c r="A470">
        <v>-0.20399999999999999</v>
      </c>
      <c r="B470">
        <v>0.46505650500000001</v>
      </c>
      <c r="C470">
        <v>1.2103807259999999</v>
      </c>
      <c r="D470">
        <v>0.46505650500000001</v>
      </c>
      <c r="E470">
        <v>0.232733575</v>
      </c>
      <c r="F470">
        <v>0.232733575</v>
      </c>
      <c r="G470">
        <v>0.97805779500000001</v>
      </c>
      <c r="H470">
        <v>5.0275437670000001</v>
      </c>
    </row>
    <row r="471" spans="1:8">
      <c r="A471">
        <v>-0.19800000000000001</v>
      </c>
      <c r="B471">
        <v>0.46488966399999998</v>
      </c>
      <c r="C471">
        <v>1.210959052</v>
      </c>
      <c r="D471">
        <v>0.46488966399999998</v>
      </c>
      <c r="E471">
        <v>0.23263785400000001</v>
      </c>
      <c r="F471">
        <v>0.23263785400000001</v>
      </c>
      <c r="G471">
        <v>0.97870724200000003</v>
      </c>
      <c r="H471">
        <v>5.0287044190000003</v>
      </c>
    </row>
    <row r="472" spans="1:8">
      <c r="A472">
        <v>-0.192</v>
      </c>
      <c r="B472">
        <v>0.464727524</v>
      </c>
      <c r="C472">
        <v>1.211521396</v>
      </c>
      <c r="D472">
        <v>0.464727524</v>
      </c>
      <c r="E472">
        <v>0.232544851</v>
      </c>
      <c r="F472">
        <v>0.232544851</v>
      </c>
      <c r="G472">
        <v>0.97933872300000002</v>
      </c>
      <c r="H472">
        <v>5.0298334359999997</v>
      </c>
    </row>
    <row r="473" spans="1:8">
      <c r="A473">
        <v>-0.186</v>
      </c>
      <c r="B473">
        <v>0.464570133</v>
      </c>
      <c r="C473">
        <v>1.2120675700000001</v>
      </c>
      <c r="D473">
        <v>0.464570133</v>
      </c>
      <c r="E473">
        <v>0.23245459199999999</v>
      </c>
      <c r="F473">
        <v>0.23245459199999999</v>
      </c>
      <c r="G473">
        <v>0.979952029</v>
      </c>
      <c r="H473">
        <v>5.0309303999999999</v>
      </c>
    </row>
    <row r="474" spans="1:8">
      <c r="A474">
        <v>-0.17899999999999999</v>
      </c>
      <c r="B474">
        <v>0.46441753699999999</v>
      </c>
      <c r="C474">
        <v>1.212597387</v>
      </c>
      <c r="D474">
        <v>0.46441753699999999</v>
      </c>
      <c r="E474">
        <v>0.23236709999999999</v>
      </c>
      <c r="F474">
        <v>0.23236709999999999</v>
      </c>
      <c r="G474">
        <v>0.98054694899999995</v>
      </c>
      <c r="H474">
        <v>5.0319948989999999</v>
      </c>
    </row>
    <row r="475" spans="1:8">
      <c r="A475">
        <v>-0.17299999999999999</v>
      </c>
      <c r="B475">
        <v>0.46426978200000002</v>
      </c>
      <c r="C475">
        <v>1.2131106629999999</v>
      </c>
      <c r="D475">
        <v>0.46426978200000002</v>
      </c>
      <c r="E475">
        <v>0.2322824</v>
      </c>
      <c r="F475">
        <v>0.2322824</v>
      </c>
      <c r="G475">
        <v>0.98112328100000001</v>
      </c>
      <c r="H475">
        <v>5.0330265289999998</v>
      </c>
    </row>
    <row r="476" spans="1:8">
      <c r="A476">
        <v>-0.16700000000000001</v>
      </c>
      <c r="B476">
        <v>0.46412691</v>
      </c>
      <c r="C476">
        <v>1.2136072200000001</v>
      </c>
      <c r="D476">
        <v>0.46412691</v>
      </c>
      <c r="E476">
        <v>0.232200516</v>
      </c>
      <c r="F476">
        <v>0.232200516</v>
      </c>
      <c r="G476">
        <v>0.98168082599999995</v>
      </c>
      <c r="H476">
        <v>5.034024896</v>
      </c>
    </row>
    <row r="477" spans="1:8">
      <c r="A477">
        <v>-0.16</v>
      </c>
      <c r="B477">
        <v>0.463988966</v>
      </c>
      <c r="C477">
        <v>1.214086886</v>
      </c>
      <c r="D477">
        <v>0.463988966</v>
      </c>
      <c r="E477">
        <v>0.23212147</v>
      </c>
      <c r="F477">
        <v>0.23212147</v>
      </c>
      <c r="G477">
        <v>0.982219391</v>
      </c>
      <c r="H477">
        <v>5.034989618</v>
      </c>
    </row>
    <row r="478" spans="1:8">
      <c r="A478">
        <v>-0.154</v>
      </c>
      <c r="B478">
        <v>0.46385598700000003</v>
      </c>
      <c r="C478">
        <v>1.2145494999999999</v>
      </c>
      <c r="D478">
        <v>0.46385598700000003</v>
      </c>
      <c r="E478">
        <v>0.23204528299999999</v>
      </c>
      <c r="F478">
        <v>0.23204528299999999</v>
      </c>
      <c r="G478">
        <v>0.98273879600000003</v>
      </c>
      <c r="H478">
        <v>5.0359203399999997</v>
      </c>
    </row>
    <row r="479" spans="1:8">
      <c r="A479">
        <v>-0.14799999999999999</v>
      </c>
      <c r="B479">
        <v>0.46372801299999999</v>
      </c>
      <c r="C479">
        <v>1.214994903</v>
      </c>
      <c r="D479">
        <v>0.46372801299999999</v>
      </c>
      <c r="E479">
        <v>0.231971976</v>
      </c>
      <c r="F479">
        <v>0.231971976</v>
      </c>
      <c r="G479">
        <v>0.98323886599999999</v>
      </c>
      <c r="H479">
        <v>5.0368167059999998</v>
      </c>
    </row>
    <row r="480" spans="1:8">
      <c r="A480">
        <v>-0.14199999999999999</v>
      </c>
      <c r="B480">
        <v>0.463605084</v>
      </c>
      <c r="C480">
        <v>1.2154229329999999</v>
      </c>
      <c r="D480">
        <v>0.463605084</v>
      </c>
      <c r="E480">
        <v>0.23190157</v>
      </c>
      <c r="F480">
        <v>0.23190157</v>
      </c>
      <c r="G480">
        <v>0.98371942000000001</v>
      </c>
      <c r="H480">
        <v>5.0376783630000004</v>
      </c>
    </row>
    <row r="481" spans="1:8">
      <c r="A481">
        <v>-0.13500000000000001</v>
      </c>
      <c r="B481">
        <v>0.463487235</v>
      </c>
      <c r="C481">
        <v>1.2158334479999999</v>
      </c>
      <c r="D481">
        <v>0.463487235</v>
      </c>
      <c r="E481">
        <v>0.231834084</v>
      </c>
      <c r="F481">
        <v>0.231834084</v>
      </c>
      <c r="G481">
        <v>0.98418029699999998</v>
      </c>
      <c r="H481">
        <v>5.0385049909999999</v>
      </c>
    </row>
    <row r="482" spans="1:8">
      <c r="A482">
        <v>-0.129</v>
      </c>
      <c r="B482">
        <v>0.463374499</v>
      </c>
      <c r="C482">
        <v>1.216226305</v>
      </c>
      <c r="D482">
        <v>0.463374499</v>
      </c>
      <c r="E482">
        <v>0.231769536</v>
      </c>
      <c r="F482">
        <v>0.231769536</v>
      </c>
      <c r="G482">
        <v>0.98462134199999995</v>
      </c>
      <c r="H482">
        <v>5.0392962729999997</v>
      </c>
    </row>
    <row r="483" spans="1:8">
      <c r="A483">
        <v>-0.123</v>
      </c>
      <c r="B483">
        <v>0.46326691399999997</v>
      </c>
      <c r="C483">
        <v>1.2166013609999999</v>
      </c>
      <c r="D483">
        <v>0.46326691399999997</v>
      </c>
      <c r="E483">
        <v>0.231707945</v>
      </c>
      <c r="F483">
        <v>0.231707945</v>
      </c>
      <c r="G483">
        <v>0.98504239199999999</v>
      </c>
      <c r="H483">
        <v>5.0400518940000003</v>
      </c>
    </row>
    <row r="484" spans="1:8">
      <c r="A484">
        <v>-0.11600000000000001</v>
      </c>
      <c r="B484">
        <v>0.463164509</v>
      </c>
      <c r="C484">
        <v>1.2169584840000001</v>
      </c>
      <c r="D484">
        <v>0.463164509</v>
      </c>
      <c r="E484">
        <v>0.23164932799999999</v>
      </c>
      <c r="F484">
        <v>0.23164932799999999</v>
      </c>
      <c r="G484">
        <v>0.98544330400000002</v>
      </c>
      <c r="H484">
        <v>5.0407715639999999</v>
      </c>
    </row>
    <row r="485" spans="1:8">
      <c r="A485">
        <v>-0.11</v>
      </c>
      <c r="B485">
        <v>0.46306731200000001</v>
      </c>
      <c r="C485">
        <v>1.2172975610000001</v>
      </c>
      <c r="D485">
        <v>0.46306731200000001</v>
      </c>
      <c r="E485">
        <v>0.23159369899999999</v>
      </c>
      <c r="F485">
        <v>0.23159369899999999</v>
      </c>
      <c r="G485">
        <v>0.98582394799999995</v>
      </c>
      <c r="H485">
        <v>5.0414550199999999</v>
      </c>
    </row>
    <row r="486" spans="1:8">
      <c r="A486">
        <v>-0.104</v>
      </c>
      <c r="B486">
        <v>0.46297535499999998</v>
      </c>
      <c r="C486">
        <v>1.2176184649999999</v>
      </c>
      <c r="D486">
        <v>0.46297535499999998</v>
      </c>
      <c r="E486">
        <v>0.23154107600000001</v>
      </c>
      <c r="F486">
        <v>0.23154107600000001</v>
      </c>
      <c r="G486">
        <v>0.98618418500000005</v>
      </c>
      <c r="H486">
        <v>5.0421019889999998</v>
      </c>
    </row>
    <row r="487" spans="1:8">
      <c r="A487">
        <v>-9.7000000000000003E-2</v>
      </c>
      <c r="B487">
        <v>0.46288866699999998</v>
      </c>
      <c r="C487">
        <v>1.2179210760000001</v>
      </c>
      <c r="D487">
        <v>0.46288866699999998</v>
      </c>
      <c r="E487">
        <v>0.231491473</v>
      </c>
      <c r="F487">
        <v>0.231491473</v>
      </c>
      <c r="G487">
        <v>0.98652388199999996</v>
      </c>
      <c r="H487">
        <v>5.042712206</v>
      </c>
    </row>
    <row r="488" spans="1:8">
      <c r="A488">
        <v>-9.0999999999999998E-2</v>
      </c>
      <c r="B488">
        <v>0.46280726799999999</v>
      </c>
      <c r="C488">
        <v>1.218205306</v>
      </c>
      <c r="D488">
        <v>0.46280726799999999</v>
      </c>
      <c r="E488">
        <v>0.23144490100000001</v>
      </c>
      <c r="F488">
        <v>0.23144490100000001</v>
      </c>
      <c r="G488">
        <v>0.98684293899999997</v>
      </c>
      <c r="H488">
        <v>5.0432854640000002</v>
      </c>
    </row>
    <row r="489" spans="1:8">
      <c r="A489">
        <v>-8.5000000000000006E-2</v>
      </c>
      <c r="B489">
        <v>0.46273118800000002</v>
      </c>
      <c r="C489">
        <v>1.2184710379999999</v>
      </c>
      <c r="D489">
        <v>0.46273118800000002</v>
      </c>
      <c r="E489">
        <v>0.23140137699999999</v>
      </c>
      <c r="F489">
        <v>0.23140137699999999</v>
      </c>
      <c r="G489">
        <v>0.98714122599999998</v>
      </c>
      <c r="H489">
        <v>5.0438215130000001</v>
      </c>
    </row>
    <row r="490" spans="1:8">
      <c r="A490">
        <v>-7.9000000000000001E-2</v>
      </c>
      <c r="B490">
        <v>0.462660446</v>
      </c>
      <c r="C490">
        <v>1.2187181840000001</v>
      </c>
      <c r="D490">
        <v>0.462660446</v>
      </c>
      <c r="E490">
        <v>0.23136091</v>
      </c>
      <c r="F490">
        <v>0.23136091</v>
      </c>
      <c r="G490">
        <v>0.98741864800000001</v>
      </c>
      <c r="H490">
        <v>5.0443201550000003</v>
      </c>
    </row>
    <row r="491" spans="1:8">
      <c r="A491">
        <v>-7.1999999999999995E-2</v>
      </c>
      <c r="B491">
        <v>0.462595066</v>
      </c>
      <c r="C491">
        <v>1.218946656</v>
      </c>
      <c r="D491">
        <v>0.462595066</v>
      </c>
      <c r="E491">
        <v>0.23132351400000001</v>
      </c>
      <c r="F491">
        <v>0.23132351400000001</v>
      </c>
      <c r="G491">
        <v>0.98767510400000003</v>
      </c>
      <c r="H491">
        <v>5.0447811920000003</v>
      </c>
    </row>
    <row r="492" spans="1:8">
      <c r="A492">
        <v>-6.6000000000000003E-2</v>
      </c>
      <c r="B492">
        <v>0.46253506300000002</v>
      </c>
      <c r="C492">
        <v>1.21915638</v>
      </c>
      <c r="D492">
        <v>0.46253506300000002</v>
      </c>
      <c r="E492">
        <v>0.231289196</v>
      </c>
      <c r="F492">
        <v>0.231289196</v>
      </c>
      <c r="G492">
        <v>0.98791051200000002</v>
      </c>
      <c r="H492">
        <v>5.0452044550000004</v>
      </c>
    </row>
    <row r="493" spans="1:8">
      <c r="A493">
        <v>-0.06</v>
      </c>
      <c r="B493">
        <v>0.46248045999999998</v>
      </c>
      <c r="C493">
        <v>1.2193472700000001</v>
      </c>
      <c r="D493">
        <v>0.46248045999999998</v>
      </c>
      <c r="E493">
        <v>0.23125796800000001</v>
      </c>
      <c r="F493">
        <v>0.23125796800000001</v>
      </c>
      <c r="G493">
        <v>0.98812477799999998</v>
      </c>
      <c r="H493">
        <v>5.0455897590000003</v>
      </c>
    </row>
    <row r="494" spans="1:8">
      <c r="A494">
        <v>-5.2999999999999999E-2</v>
      </c>
      <c r="B494">
        <v>0.46243127000000001</v>
      </c>
      <c r="C494">
        <v>1.2195192669999999</v>
      </c>
      <c r="D494">
        <v>0.46243127000000001</v>
      </c>
      <c r="E494">
        <v>0.23122983799999999</v>
      </c>
      <c r="F494">
        <v>0.23122983799999999</v>
      </c>
      <c r="G494">
        <v>0.98831783600000001</v>
      </c>
      <c r="H494">
        <v>5.0459369719999998</v>
      </c>
    </row>
    <row r="495" spans="1:8">
      <c r="A495">
        <v>-4.7E-2</v>
      </c>
      <c r="B495">
        <v>0.462387508</v>
      </c>
      <c r="C495">
        <v>1.219672307</v>
      </c>
      <c r="D495">
        <v>0.462387508</v>
      </c>
      <c r="E495">
        <v>0.23120481400000001</v>
      </c>
      <c r="F495">
        <v>0.23120481400000001</v>
      </c>
      <c r="G495">
        <v>0.98848961300000004</v>
      </c>
      <c r="H495">
        <v>5.0462459470000001</v>
      </c>
    </row>
    <row r="496" spans="1:8">
      <c r="A496">
        <v>-4.1000000000000002E-2</v>
      </c>
      <c r="B496">
        <v>0.46234918899999999</v>
      </c>
      <c r="C496">
        <v>1.2198063370000001</v>
      </c>
      <c r="D496">
        <v>0.46234918899999999</v>
      </c>
      <c r="E496">
        <v>0.231182903</v>
      </c>
      <c r="F496">
        <v>0.231182903</v>
      </c>
      <c r="G496">
        <v>0.98864005099999996</v>
      </c>
      <c r="H496">
        <v>5.0465165680000004</v>
      </c>
    </row>
    <row r="497" spans="1:8">
      <c r="A497">
        <v>-3.5000000000000003E-2</v>
      </c>
      <c r="B497">
        <v>0.462316322</v>
      </c>
      <c r="C497">
        <v>1.219921306</v>
      </c>
      <c r="D497">
        <v>0.462316322</v>
      </c>
      <c r="E497">
        <v>0.23116411100000001</v>
      </c>
      <c r="F497">
        <v>0.23116411100000001</v>
      </c>
      <c r="G497">
        <v>0.98876909400000002</v>
      </c>
      <c r="H497">
        <v>5.0467487220000002</v>
      </c>
    </row>
    <row r="498" spans="1:8">
      <c r="A498">
        <v>-2.8000000000000001E-2</v>
      </c>
      <c r="B498">
        <v>0.46228891700000002</v>
      </c>
      <c r="C498">
        <v>1.2200171790000001</v>
      </c>
      <c r="D498">
        <v>0.46228891700000002</v>
      </c>
      <c r="E498">
        <v>0.23114844200000001</v>
      </c>
      <c r="F498">
        <v>0.23114844200000001</v>
      </c>
      <c r="G498">
        <v>0.98887670400000005</v>
      </c>
      <c r="H498">
        <v>5.0469423300000003</v>
      </c>
    </row>
    <row r="499" spans="1:8">
      <c r="A499">
        <v>-2.1999999999999999E-2</v>
      </c>
      <c r="B499">
        <v>0.46226698500000002</v>
      </c>
      <c r="C499">
        <v>1.2200939150000001</v>
      </c>
      <c r="D499">
        <v>0.46226698500000002</v>
      </c>
      <c r="E499">
        <v>0.231135902</v>
      </c>
      <c r="F499">
        <v>0.231135902</v>
      </c>
      <c r="G499">
        <v>0.98896283299999999</v>
      </c>
      <c r="H499">
        <v>5.0470973020000001</v>
      </c>
    </row>
    <row r="500" spans="1:8">
      <c r="A500">
        <v>-1.6E-2</v>
      </c>
      <c r="B500">
        <v>0.46225052900000002</v>
      </c>
      <c r="C500">
        <v>1.220151494</v>
      </c>
      <c r="D500">
        <v>0.46225052900000002</v>
      </c>
      <c r="E500">
        <v>0.23112649399999999</v>
      </c>
      <c r="F500">
        <v>0.23112649399999999</v>
      </c>
      <c r="G500">
        <v>0.989027459</v>
      </c>
      <c r="H500">
        <v>5.0472135869999999</v>
      </c>
    </row>
    <row r="501" spans="1:8">
      <c r="A501">
        <v>-8.9999999999999993E-3</v>
      </c>
      <c r="B501">
        <v>0.46223955700000002</v>
      </c>
      <c r="C501">
        <v>1.220189889</v>
      </c>
      <c r="D501">
        <v>0.46223955700000002</v>
      </c>
      <c r="E501">
        <v>0.23112022099999999</v>
      </c>
      <c r="F501">
        <v>0.23112022099999999</v>
      </c>
      <c r="G501">
        <v>0.98907055300000002</v>
      </c>
      <c r="H501">
        <v>5.0472911329999999</v>
      </c>
    </row>
    <row r="502" spans="1:8">
      <c r="A502">
        <v>-3.0000000000000001E-3</v>
      </c>
      <c r="B502">
        <v>0.46223406900000003</v>
      </c>
      <c r="C502">
        <v>1.2202090910000001</v>
      </c>
      <c r="D502">
        <v>0.46223406900000003</v>
      </c>
      <c r="E502">
        <v>0.231117084</v>
      </c>
      <c r="F502">
        <v>0.231117084</v>
      </c>
      <c r="G502">
        <v>0.98909210599999997</v>
      </c>
      <c r="H502">
        <v>5.0473299159999998</v>
      </c>
    </row>
    <row r="503" spans="1:8">
      <c r="A503">
        <v>3.0000000000000001E-3</v>
      </c>
      <c r="B503">
        <v>0.46223406900000003</v>
      </c>
      <c r="C503">
        <v>1.2202090910000001</v>
      </c>
      <c r="D503">
        <v>0.46223406900000003</v>
      </c>
      <c r="E503">
        <v>0.231117084</v>
      </c>
      <c r="F503">
        <v>0.231117084</v>
      </c>
      <c r="G503">
        <v>0.98909210599999997</v>
      </c>
      <c r="H503">
        <v>5.0473299159999998</v>
      </c>
    </row>
    <row r="504" spans="1:8">
      <c r="A504">
        <v>8.9999999999999993E-3</v>
      </c>
      <c r="B504">
        <v>0.46223955700000002</v>
      </c>
      <c r="C504">
        <v>1.220189889</v>
      </c>
      <c r="D504">
        <v>0.46223955700000002</v>
      </c>
      <c r="E504">
        <v>0.23112022099999999</v>
      </c>
      <c r="F504">
        <v>0.23112022099999999</v>
      </c>
      <c r="G504">
        <v>0.98907055300000002</v>
      </c>
      <c r="H504">
        <v>5.0472911329999999</v>
      </c>
    </row>
    <row r="505" spans="1:8">
      <c r="A505">
        <v>1.6E-2</v>
      </c>
      <c r="B505">
        <v>0.46225052900000002</v>
      </c>
      <c r="C505">
        <v>1.220151494</v>
      </c>
      <c r="D505">
        <v>0.46225052900000002</v>
      </c>
      <c r="E505">
        <v>0.23112649399999999</v>
      </c>
      <c r="F505">
        <v>0.23112649399999999</v>
      </c>
      <c r="G505">
        <v>0.989027459</v>
      </c>
      <c r="H505">
        <v>5.0472135869999999</v>
      </c>
    </row>
    <row r="506" spans="1:8">
      <c r="A506">
        <v>2.1999999999999999E-2</v>
      </c>
      <c r="B506">
        <v>0.46226698500000002</v>
      </c>
      <c r="C506">
        <v>1.2200939150000001</v>
      </c>
      <c r="D506">
        <v>0.46226698500000002</v>
      </c>
      <c r="E506">
        <v>0.231135902</v>
      </c>
      <c r="F506">
        <v>0.231135902</v>
      </c>
      <c r="G506">
        <v>0.98896283299999999</v>
      </c>
      <c r="H506">
        <v>5.0470973020000001</v>
      </c>
    </row>
    <row r="507" spans="1:8">
      <c r="A507">
        <v>2.8000000000000001E-2</v>
      </c>
      <c r="B507">
        <v>0.46228891700000002</v>
      </c>
      <c r="C507">
        <v>1.2200171790000001</v>
      </c>
      <c r="D507">
        <v>0.46228891700000002</v>
      </c>
      <c r="E507">
        <v>0.23114844200000001</v>
      </c>
      <c r="F507">
        <v>0.23114844200000001</v>
      </c>
      <c r="G507">
        <v>0.98887670400000005</v>
      </c>
      <c r="H507">
        <v>5.0469423300000003</v>
      </c>
    </row>
    <row r="508" spans="1:8">
      <c r="A508">
        <v>3.5000000000000003E-2</v>
      </c>
      <c r="B508">
        <v>0.462316322</v>
      </c>
      <c r="C508">
        <v>1.219921306</v>
      </c>
      <c r="D508">
        <v>0.462316322</v>
      </c>
      <c r="E508">
        <v>0.23116411100000001</v>
      </c>
      <c r="F508">
        <v>0.23116411100000001</v>
      </c>
      <c r="G508">
        <v>0.98876909400000002</v>
      </c>
      <c r="H508">
        <v>5.0467487220000002</v>
      </c>
    </row>
    <row r="509" spans="1:8">
      <c r="A509">
        <v>4.1000000000000002E-2</v>
      </c>
      <c r="B509">
        <v>0.46234918899999999</v>
      </c>
      <c r="C509">
        <v>1.2198063370000001</v>
      </c>
      <c r="D509">
        <v>0.46234918899999999</v>
      </c>
      <c r="E509">
        <v>0.231182903</v>
      </c>
      <c r="F509">
        <v>0.231182903</v>
      </c>
      <c r="G509">
        <v>0.98864005099999996</v>
      </c>
      <c r="H509">
        <v>5.0465165680000004</v>
      </c>
    </row>
    <row r="510" spans="1:8">
      <c r="A510">
        <v>4.7E-2</v>
      </c>
      <c r="B510">
        <v>0.462387508</v>
      </c>
      <c r="C510">
        <v>1.219672307</v>
      </c>
      <c r="D510">
        <v>0.462387508</v>
      </c>
      <c r="E510">
        <v>0.23120481400000001</v>
      </c>
      <c r="F510">
        <v>0.23120481400000001</v>
      </c>
      <c r="G510">
        <v>0.98848961300000004</v>
      </c>
      <c r="H510">
        <v>5.0462459470000001</v>
      </c>
    </row>
    <row r="511" spans="1:8">
      <c r="A511">
        <v>5.2999999999999999E-2</v>
      </c>
      <c r="B511">
        <v>0.46243127000000001</v>
      </c>
      <c r="C511">
        <v>1.2195192669999999</v>
      </c>
      <c r="D511">
        <v>0.46243127000000001</v>
      </c>
      <c r="E511">
        <v>0.23122983799999999</v>
      </c>
      <c r="F511">
        <v>0.23122983799999999</v>
      </c>
      <c r="G511">
        <v>0.98831783600000001</v>
      </c>
      <c r="H511">
        <v>5.0459369719999998</v>
      </c>
    </row>
    <row r="512" spans="1:8">
      <c r="A512">
        <v>0.06</v>
      </c>
      <c r="B512">
        <v>0.46248045999999998</v>
      </c>
      <c r="C512">
        <v>1.2193472700000001</v>
      </c>
      <c r="D512">
        <v>0.46248045999999998</v>
      </c>
      <c r="E512">
        <v>0.23125796800000001</v>
      </c>
      <c r="F512">
        <v>0.23125796800000001</v>
      </c>
      <c r="G512">
        <v>0.98812477799999998</v>
      </c>
      <c r="H512">
        <v>5.0455897590000003</v>
      </c>
    </row>
    <row r="513" spans="1:8">
      <c r="A513">
        <v>6.6000000000000003E-2</v>
      </c>
      <c r="B513">
        <v>0.46253506300000002</v>
      </c>
      <c r="C513">
        <v>1.21915638</v>
      </c>
      <c r="D513">
        <v>0.46253506300000002</v>
      </c>
      <c r="E513">
        <v>0.231289196</v>
      </c>
      <c r="F513">
        <v>0.231289196</v>
      </c>
      <c r="G513">
        <v>0.98791051200000002</v>
      </c>
      <c r="H513">
        <v>5.0452044550000004</v>
      </c>
    </row>
    <row r="514" spans="1:8">
      <c r="A514">
        <v>7.1999999999999995E-2</v>
      </c>
      <c r="B514">
        <v>0.462595066</v>
      </c>
      <c r="C514">
        <v>1.218946656</v>
      </c>
      <c r="D514">
        <v>0.462595066</v>
      </c>
      <c r="E514">
        <v>0.23132351400000001</v>
      </c>
      <c r="F514">
        <v>0.23132351400000001</v>
      </c>
      <c r="G514">
        <v>0.98767510400000003</v>
      </c>
      <c r="H514">
        <v>5.0447811920000003</v>
      </c>
    </row>
    <row r="515" spans="1:8">
      <c r="A515">
        <v>7.9000000000000001E-2</v>
      </c>
      <c r="B515">
        <v>0.462660446</v>
      </c>
      <c r="C515">
        <v>1.2187181840000001</v>
      </c>
      <c r="D515">
        <v>0.462660446</v>
      </c>
      <c r="E515">
        <v>0.23136091</v>
      </c>
      <c r="F515">
        <v>0.23136091</v>
      </c>
      <c r="G515">
        <v>0.98741864800000001</v>
      </c>
      <c r="H515">
        <v>5.0443201550000003</v>
      </c>
    </row>
    <row r="516" spans="1:8">
      <c r="A516">
        <v>8.5000000000000006E-2</v>
      </c>
      <c r="B516">
        <v>0.46273118800000002</v>
      </c>
      <c r="C516">
        <v>1.2184710379999999</v>
      </c>
      <c r="D516">
        <v>0.46273118800000002</v>
      </c>
      <c r="E516">
        <v>0.23140137699999999</v>
      </c>
      <c r="F516">
        <v>0.23140137699999999</v>
      </c>
      <c r="G516">
        <v>0.98714122599999998</v>
      </c>
      <c r="H516">
        <v>5.0438215130000001</v>
      </c>
    </row>
    <row r="517" spans="1:8">
      <c r="A517">
        <v>9.0999999999999998E-2</v>
      </c>
      <c r="B517">
        <v>0.46280726799999999</v>
      </c>
      <c r="C517">
        <v>1.218205306</v>
      </c>
      <c r="D517">
        <v>0.46280726799999999</v>
      </c>
      <c r="E517">
        <v>0.23144490100000001</v>
      </c>
      <c r="F517">
        <v>0.23144490100000001</v>
      </c>
      <c r="G517">
        <v>0.98684293899999997</v>
      </c>
      <c r="H517">
        <v>5.0432854640000002</v>
      </c>
    </row>
    <row r="518" spans="1:8">
      <c r="A518">
        <v>9.7000000000000003E-2</v>
      </c>
      <c r="B518">
        <v>0.46288866699999998</v>
      </c>
      <c r="C518">
        <v>1.2179210760000001</v>
      </c>
      <c r="D518">
        <v>0.46288866699999998</v>
      </c>
      <c r="E518">
        <v>0.231491473</v>
      </c>
      <c r="F518">
        <v>0.231491473</v>
      </c>
      <c r="G518">
        <v>0.98652388199999996</v>
      </c>
      <c r="H518">
        <v>5.042712206</v>
      </c>
    </row>
    <row r="519" spans="1:8">
      <c r="A519">
        <v>0.104</v>
      </c>
      <c r="B519">
        <v>0.46297535499999998</v>
      </c>
      <c r="C519">
        <v>1.2176184649999999</v>
      </c>
      <c r="D519">
        <v>0.46297535499999998</v>
      </c>
      <c r="E519">
        <v>0.23154107600000001</v>
      </c>
      <c r="F519">
        <v>0.23154107600000001</v>
      </c>
      <c r="G519">
        <v>0.98618418500000005</v>
      </c>
      <c r="H519">
        <v>5.0421019889999998</v>
      </c>
    </row>
    <row r="520" spans="1:8">
      <c r="A520">
        <v>0.11</v>
      </c>
      <c r="B520">
        <v>0.46306731200000001</v>
      </c>
      <c r="C520">
        <v>1.2172975610000001</v>
      </c>
      <c r="D520">
        <v>0.46306731200000001</v>
      </c>
      <c r="E520">
        <v>0.23159369899999999</v>
      </c>
      <c r="F520">
        <v>0.23159369899999999</v>
      </c>
      <c r="G520">
        <v>0.98582394799999995</v>
      </c>
      <c r="H520">
        <v>5.0414550199999999</v>
      </c>
    </row>
    <row r="521" spans="1:8">
      <c r="A521">
        <v>0.11600000000000001</v>
      </c>
      <c r="B521">
        <v>0.463164509</v>
      </c>
      <c r="C521">
        <v>1.2169584840000001</v>
      </c>
      <c r="D521">
        <v>0.463164509</v>
      </c>
      <c r="E521">
        <v>0.23164932799999999</v>
      </c>
      <c r="F521">
        <v>0.23164932799999999</v>
      </c>
      <c r="G521">
        <v>0.98544330400000002</v>
      </c>
      <c r="H521">
        <v>5.0407715639999999</v>
      </c>
    </row>
    <row r="522" spans="1:8">
      <c r="A522">
        <v>0.123</v>
      </c>
      <c r="B522">
        <v>0.46326691399999997</v>
      </c>
      <c r="C522">
        <v>1.2166013609999999</v>
      </c>
      <c r="D522">
        <v>0.46326691399999997</v>
      </c>
      <c r="E522">
        <v>0.231707945</v>
      </c>
      <c r="F522">
        <v>0.231707945</v>
      </c>
      <c r="G522">
        <v>0.98504239199999999</v>
      </c>
      <c r="H522">
        <v>5.0400518940000003</v>
      </c>
    </row>
    <row r="523" spans="1:8">
      <c r="A523">
        <v>0.129</v>
      </c>
      <c r="B523">
        <v>0.463374499</v>
      </c>
      <c r="C523">
        <v>1.216226305</v>
      </c>
      <c r="D523">
        <v>0.463374499</v>
      </c>
      <c r="E523">
        <v>0.231769536</v>
      </c>
      <c r="F523">
        <v>0.231769536</v>
      </c>
      <c r="G523">
        <v>0.98462134199999995</v>
      </c>
      <c r="H523">
        <v>5.0392962729999997</v>
      </c>
    </row>
    <row r="524" spans="1:8">
      <c r="A524">
        <v>0.13500000000000001</v>
      </c>
      <c r="B524">
        <v>0.463487235</v>
      </c>
      <c r="C524">
        <v>1.2158334479999999</v>
      </c>
      <c r="D524">
        <v>0.463487235</v>
      </c>
      <c r="E524">
        <v>0.231834084</v>
      </c>
      <c r="F524">
        <v>0.231834084</v>
      </c>
      <c r="G524">
        <v>0.98418029699999998</v>
      </c>
      <c r="H524">
        <v>5.0385049909999999</v>
      </c>
    </row>
    <row r="525" spans="1:8">
      <c r="A525">
        <v>0.14199999999999999</v>
      </c>
      <c r="B525">
        <v>0.463605084</v>
      </c>
      <c r="C525">
        <v>1.2154229329999999</v>
      </c>
      <c r="D525">
        <v>0.463605084</v>
      </c>
      <c r="E525">
        <v>0.23190157</v>
      </c>
      <c r="F525">
        <v>0.23190157</v>
      </c>
      <c r="G525">
        <v>0.98371942000000001</v>
      </c>
      <c r="H525">
        <v>5.0376783630000004</v>
      </c>
    </row>
    <row r="526" spans="1:8">
      <c r="A526">
        <v>0.14799999999999999</v>
      </c>
      <c r="B526">
        <v>0.46372801299999999</v>
      </c>
      <c r="C526">
        <v>1.214994903</v>
      </c>
      <c r="D526">
        <v>0.46372801299999999</v>
      </c>
      <c r="E526">
        <v>0.231971976</v>
      </c>
      <c r="F526">
        <v>0.231971976</v>
      </c>
      <c r="G526">
        <v>0.98323886599999999</v>
      </c>
      <c r="H526">
        <v>5.0368167059999998</v>
      </c>
    </row>
    <row r="527" spans="1:8">
      <c r="A527">
        <v>0.154</v>
      </c>
      <c r="B527">
        <v>0.46385598700000003</v>
      </c>
      <c r="C527">
        <v>1.2145494999999999</v>
      </c>
      <c r="D527">
        <v>0.46385598700000003</v>
      </c>
      <c r="E527">
        <v>0.23204528299999999</v>
      </c>
      <c r="F527">
        <v>0.23204528299999999</v>
      </c>
      <c r="G527">
        <v>0.98273879600000003</v>
      </c>
      <c r="H527">
        <v>5.0359203399999997</v>
      </c>
    </row>
    <row r="528" spans="1:8">
      <c r="A528">
        <v>0.16</v>
      </c>
      <c r="B528">
        <v>0.463988966</v>
      </c>
      <c r="C528">
        <v>1.214086886</v>
      </c>
      <c r="D528">
        <v>0.463988966</v>
      </c>
      <c r="E528">
        <v>0.23212147</v>
      </c>
      <c r="F528">
        <v>0.23212147</v>
      </c>
      <c r="G528">
        <v>0.982219391</v>
      </c>
      <c r="H528">
        <v>5.034989618</v>
      </c>
    </row>
    <row r="529" spans="1:8">
      <c r="A529">
        <v>0.16700000000000001</v>
      </c>
      <c r="B529">
        <v>0.46412691</v>
      </c>
      <c r="C529">
        <v>1.2136072200000001</v>
      </c>
      <c r="D529">
        <v>0.46412691</v>
      </c>
      <c r="E529">
        <v>0.232200516</v>
      </c>
      <c r="F529">
        <v>0.232200516</v>
      </c>
      <c r="G529">
        <v>0.98168082599999995</v>
      </c>
      <c r="H529">
        <v>5.034024896</v>
      </c>
    </row>
    <row r="530" spans="1:8">
      <c r="A530">
        <v>0.17299999999999999</v>
      </c>
      <c r="B530">
        <v>0.46426978200000002</v>
      </c>
      <c r="C530">
        <v>1.2131106629999999</v>
      </c>
      <c r="D530">
        <v>0.46426978200000002</v>
      </c>
      <c r="E530">
        <v>0.2322824</v>
      </c>
      <c r="F530">
        <v>0.2322824</v>
      </c>
      <c r="G530">
        <v>0.98112328100000001</v>
      </c>
      <c r="H530">
        <v>5.0330265289999998</v>
      </c>
    </row>
    <row r="531" spans="1:8">
      <c r="A531">
        <v>0.17899999999999999</v>
      </c>
      <c r="B531">
        <v>0.46441753699999999</v>
      </c>
      <c r="C531">
        <v>1.212597387</v>
      </c>
      <c r="D531">
        <v>0.46441753699999999</v>
      </c>
      <c r="E531">
        <v>0.23236709999999999</v>
      </c>
      <c r="F531">
        <v>0.23236709999999999</v>
      </c>
      <c r="G531">
        <v>0.98054694899999995</v>
      </c>
      <c r="H531">
        <v>5.0319948989999999</v>
      </c>
    </row>
    <row r="532" spans="1:8">
      <c r="A532">
        <v>0.186</v>
      </c>
      <c r="B532">
        <v>0.464570133</v>
      </c>
      <c r="C532">
        <v>1.2120675700000001</v>
      </c>
      <c r="D532">
        <v>0.464570133</v>
      </c>
      <c r="E532">
        <v>0.23245459199999999</v>
      </c>
      <c r="F532">
        <v>0.23245459199999999</v>
      </c>
      <c r="G532">
        <v>0.979952029</v>
      </c>
      <c r="H532">
        <v>5.0309303999999999</v>
      </c>
    </row>
    <row r="533" spans="1:8">
      <c r="A533">
        <v>0.192</v>
      </c>
      <c r="B533">
        <v>0.464727524</v>
      </c>
      <c r="C533">
        <v>1.211521396</v>
      </c>
      <c r="D533">
        <v>0.464727524</v>
      </c>
      <c r="E533">
        <v>0.232544851</v>
      </c>
      <c r="F533">
        <v>0.232544851</v>
      </c>
      <c r="G533">
        <v>0.97933872300000002</v>
      </c>
      <c r="H533">
        <v>5.0298334359999997</v>
      </c>
    </row>
    <row r="534" spans="1:8">
      <c r="A534">
        <v>0.19800000000000001</v>
      </c>
      <c r="B534">
        <v>0.46488966399999998</v>
      </c>
      <c r="C534">
        <v>1.210959052</v>
      </c>
      <c r="D534">
        <v>0.46488966399999998</v>
      </c>
      <c r="E534">
        <v>0.23263785400000001</v>
      </c>
      <c r="F534">
        <v>0.23263785400000001</v>
      </c>
      <c r="G534">
        <v>0.97870724200000003</v>
      </c>
      <c r="H534">
        <v>5.0287044190000003</v>
      </c>
    </row>
    <row r="535" spans="1:8">
      <c r="A535">
        <v>0.20399999999999999</v>
      </c>
      <c r="B535">
        <v>0.46505650500000001</v>
      </c>
      <c r="C535">
        <v>1.2103807259999999</v>
      </c>
      <c r="D535">
        <v>0.46505650500000001</v>
      </c>
      <c r="E535">
        <v>0.232733575</v>
      </c>
      <c r="F535">
        <v>0.232733575</v>
      </c>
      <c r="G535">
        <v>0.97805779500000001</v>
      </c>
      <c r="H535">
        <v>5.0275437670000001</v>
      </c>
    </row>
    <row r="536" spans="1:8">
      <c r="A536">
        <v>0.21099999999999999</v>
      </c>
      <c r="B536">
        <v>0.46522799999999997</v>
      </c>
      <c r="C536">
        <v>1.2097866129999999</v>
      </c>
      <c r="D536">
        <v>0.46522799999999997</v>
      </c>
      <c r="E536">
        <v>0.23283198899999999</v>
      </c>
      <c r="F536">
        <v>0.23283198899999999</v>
      </c>
      <c r="G536">
        <v>0.97739060200000005</v>
      </c>
      <c r="H536">
        <v>5.0263519109999999</v>
      </c>
    </row>
    <row r="537" spans="1:8">
      <c r="A537">
        <v>0.217</v>
      </c>
      <c r="B537">
        <v>0.46540409700000002</v>
      </c>
      <c r="C537">
        <v>1.20917692</v>
      </c>
      <c r="D537">
        <v>0.46540409700000002</v>
      </c>
      <c r="E537">
        <v>0.23293306699999999</v>
      </c>
      <c r="F537">
        <v>0.23293306699999999</v>
      </c>
      <c r="G537">
        <v>0.97670588999999997</v>
      </c>
      <c r="H537">
        <v>5.0251293029999999</v>
      </c>
    </row>
    <row r="538" spans="1:8">
      <c r="A538">
        <v>0.223</v>
      </c>
      <c r="B538">
        <v>0.46558474599999999</v>
      </c>
      <c r="C538">
        <v>1.208551849</v>
      </c>
      <c r="D538">
        <v>0.46558474599999999</v>
      </c>
      <c r="E538">
        <v>0.233036784</v>
      </c>
      <c r="F538">
        <v>0.233036784</v>
      </c>
      <c r="G538">
        <v>0.97600388699999996</v>
      </c>
      <c r="H538">
        <v>5.0238763899999999</v>
      </c>
    </row>
    <row r="539" spans="1:8">
      <c r="A539">
        <v>0.23</v>
      </c>
      <c r="B539">
        <v>0.46576989299999999</v>
      </c>
      <c r="C539">
        <v>1.207911615</v>
      </c>
      <c r="D539">
        <v>0.46576989299999999</v>
      </c>
      <c r="E539">
        <v>0.23314310899999999</v>
      </c>
      <c r="F539">
        <v>0.23314310899999999</v>
      </c>
      <c r="G539">
        <v>0.97528483099999996</v>
      </c>
      <c r="H539">
        <v>5.0225936400000002</v>
      </c>
    </row>
    <row r="540" spans="1:8">
      <c r="A540">
        <v>0.23599999999999999</v>
      </c>
      <c r="B540">
        <v>0.46595948599999998</v>
      </c>
      <c r="C540">
        <v>1.207256423</v>
      </c>
      <c r="D540">
        <v>0.46595948599999998</v>
      </c>
      <c r="E540">
        <v>0.23325201700000001</v>
      </c>
      <c r="F540">
        <v>0.23325201700000001</v>
      </c>
      <c r="G540">
        <v>0.97454895399999997</v>
      </c>
      <c r="H540">
        <v>5.0212815119999998</v>
      </c>
    </row>
    <row r="541" spans="1:8">
      <c r="A541">
        <v>0.24199999999999999</v>
      </c>
      <c r="B541">
        <v>0.46615346699999999</v>
      </c>
      <c r="C541">
        <v>1.2065865039999999</v>
      </c>
      <c r="D541">
        <v>0.46615346699999999</v>
      </c>
      <c r="E541">
        <v>0.23336347599999999</v>
      </c>
      <c r="F541">
        <v>0.23336347599999999</v>
      </c>
      <c r="G541">
        <v>0.97379651199999995</v>
      </c>
      <c r="H541">
        <v>5.0199405060000002</v>
      </c>
    </row>
    <row r="542" spans="1:8">
      <c r="A542">
        <v>0.248</v>
      </c>
      <c r="B542">
        <v>0.46635178100000002</v>
      </c>
      <c r="C542">
        <v>1.2059020760000001</v>
      </c>
      <c r="D542">
        <v>0.46635178100000002</v>
      </c>
      <c r="E542">
        <v>0.233477456</v>
      </c>
      <c r="F542">
        <v>0.233477456</v>
      </c>
      <c r="G542">
        <v>0.97302775100000005</v>
      </c>
      <c r="H542">
        <v>5.0185711040000003</v>
      </c>
    </row>
    <row r="543" spans="1:8">
      <c r="A543">
        <v>0.255</v>
      </c>
      <c r="B543">
        <v>0.46655437100000002</v>
      </c>
      <c r="C543">
        <v>1.2052033689999999</v>
      </c>
      <c r="D543">
        <v>0.46655437100000002</v>
      </c>
      <c r="E543">
        <v>0.23359392600000001</v>
      </c>
      <c r="F543">
        <v>0.23359392600000001</v>
      </c>
      <c r="G543">
        <v>0.97224292400000001</v>
      </c>
      <c r="H543">
        <v>5.0171738049999997</v>
      </c>
    </row>
    <row r="544" spans="1:8">
      <c r="A544">
        <v>0.26100000000000001</v>
      </c>
      <c r="B544">
        <v>0.46676117900000003</v>
      </c>
      <c r="C544">
        <v>1.204490609</v>
      </c>
      <c r="D544">
        <v>0.46676117900000003</v>
      </c>
      <c r="E544">
        <v>0.233712857</v>
      </c>
      <c r="F544">
        <v>0.233712857</v>
      </c>
      <c r="G544">
        <v>0.97144228700000002</v>
      </c>
      <c r="H544">
        <v>5.0157491079999996</v>
      </c>
    </row>
    <row r="545" spans="1:8">
      <c r="A545">
        <v>0.26700000000000002</v>
      </c>
      <c r="B545">
        <v>0.46697214300000001</v>
      </c>
      <c r="C545">
        <v>1.2037640359999999</v>
      </c>
      <c r="D545">
        <v>0.46697214300000001</v>
      </c>
      <c r="E545">
        <v>0.23383421500000001</v>
      </c>
      <c r="F545">
        <v>0.23383421500000001</v>
      </c>
      <c r="G545">
        <v>0.97062610699999996</v>
      </c>
      <c r="H545">
        <v>5.0142975359999999</v>
      </c>
    </row>
    <row r="546" spans="1:8">
      <c r="A546">
        <v>0.27400000000000002</v>
      </c>
      <c r="B546">
        <v>0.46718720400000002</v>
      </c>
      <c r="C546">
        <v>1.203023886</v>
      </c>
      <c r="D546">
        <v>0.46718720400000002</v>
      </c>
      <c r="E546">
        <v>0.23395796799999999</v>
      </c>
      <c r="F546">
        <v>0.23395796799999999</v>
      </c>
      <c r="G546">
        <v>0.96979464900000001</v>
      </c>
      <c r="H546">
        <v>5.0128196039999997</v>
      </c>
    </row>
    <row r="547" spans="1:8">
      <c r="A547">
        <v>0.28000000000000003</v>
      </c>
      <c r="B547">
        <v>0.46740629900000003</v>
      </c>
      <c r="C547">
        <v>1.202270406</v>
      </c>
      <c r="D547">
        <v>0.46740629900000003</v>
      </c>
      <c r="E547">
        <v>0.234084082</v>
      </c>
      <c r="F547">
        <v>0.234084082</v>
      </c>
      <c r="G547">
        <v>0.96894818900000002</v>
      </c>
      <c r="H547">
        <v>5.011315851</v>
      </c>
    </row>
    <row r="548" spans="1:8">
      <c r="A548">
        <v>0.28599999999999998</v>
      </c>
      <c r="B548">
        <v>0.46762936399999999</v>
      </c>
      <c r="C548">
        <v>1.2015038410000001</v>
      </c>
      <c r="D548">
        <v>0.46762936399999999</v>
      </c>
      <c r="E548">
        <v>0.23421252400000001</v>
      </c>
      <c r="F548">
        <v>0.23421252400000001</v>
      </c>
      <c r="G548">
        <v>0.96808700199999997</v>
      </c>
      <c r="H548">
        <v>5.0097868099999996</v>
      </c>
    </row>
    <row r="549" spans="1:8">
      <c r="A549">
        <v>0.29199999999999998</v>
      </c>
      <c r="B549">
        <v>0.46785633900000001</v>
      </c>
      <c r="C549">
        <v>1.2007244319999999</v>
      </c>
      <c r="D549">
        <v>0.46785633900000001</v>
      </c>
      <c r="E549">
        <v>0.234343262</v>
      </c>
      <c r="F549">
        <v>0.234343262</v>
      </c>
      <c r="G549">
        <v>0.96721135499999999</v>
      </c>
      <c r="H549">
        <v>5.0082330070000003</v>
      </c>
    </row>
    <row r="550" spans="1:8">
      <c r="A550">
        <v>0.29899999999999999</v>
      </c>
      <c r="B550">
        <v>0.46808715499999998</v>
      </c>
      <c r="C550">
        <v>1.199932438</v>
      </c>
      <c r="D550">
        <v>0.46808715499999998</v>
      </c>
      <c r="E550">
        <v>0.23447625799999999</v>
      </c>
      <c r="F550">
        <v>0.23447625799999999</v>
      </c>
      <c r="G550">
        <v>0.96632154100000001</v>
      </c>
      <c r="H550">
        <v>5.0066550039999997</v>
      </c>
    </row>
    <row r="551" spans="1:8">
      <c r="A551">
        <v>0.30499999999999999</v>
      </c>
      <c r="B551">
        <v>0.46832174700000001</v>
      </c>
      <c r="C551">
        <v>1.199128116</v>
      </c>
      <c r="D551">
        <v>0.46832174700000001</v>
      </c>
      <c r="E551">
        <v>0.23461147800000001</v>
      </c>
      <c r="F551">
        <v>0.23461147800000001</v>
      </c>
      <c r="G551">
        <v>0.96541784799999997</v>
      </c>
      <c r="H551">
        <v>5.0050533589999997</v>
      </c>
    </row>
    <row r="552" spans="1:8">
      <c r="A552">
        <v>0.311</v>
      </c>
      <c r="B552">
        <v>0.46856004899999998</v>
      </c>
      <c r="C552">
        <v>1.19831172</v>
      </c>
      <c r="D552">
        <v>0.46856004899999998</v>
      </c>
      <c r="E552">
        <v>0.23474888699999999</v>
      </c>
      <c r="F552">
        <v>0.23474888699999999</v>
      </c>
      <c r="G552">
        <v>0.96450055800000001</v>
      </c>
      <c r="H552">
        <v>5.0034286190000001</v>
      </c>
    </row>
    <row r="553" spans="1:8">
      <c r="A553">
        <v>0.318</v>
      </c>
      <c r="B553">
        <v>0.46880199299999997</v>
      </c>
      <c r="C553">
        <v>1.1974835070000001</v>
      </c>
      <c r="D553">
        <v>0.46880199299999997</v>
      </c>
      <c r="E553">
        <v>0.234888448</v>
      </c>
      <c r="F553">
        <v>0.234888448</v>
      </c>
      <c r="G553">
        <v>0.963569962</v>
      </c>
      <c r="H553">
        <v>5.0017813479999997</v>
      </c>
    </row>
    <row r="554" spans="1:8">
      <c r="A554">
        <v>0.32400000000000001</v>
      </c>
      <c r="B554">
        <v>0.46904750899999997</v>
      </c>
      <c r="C554">
        <v>1.196643747</v>
      </c>
      <c r="D554">
        <v>0.46904750899999997</v>
      </c>
      <c r="E554">
        <v>0.23503012400000001</v>
      </c>
      <c r="F554">
        <v>0.23503012400000001</v>
      </c>
      <c r="G554">
        <v>0.96262636199999996</v>
      </c>
      <c r="H554">
        <v>5.0001121240000002</v>
      </c>
    </row>
    <row r="555" spans="1:8">
      <c r="A555">
        <v>0.33</v>
      </c>
      <c r="B555">
        <v>0.46929652900000002</v>
      </c>
      <c r="C555">
        <v>1.1957927020000001</v>
      </c>
      <c r="D555">
        <v>0.46929652900000002</v>
      </c>
      <c r="E555">
        <v>0.235173879</v>
      </c>
      <c r="F555">
        <v>0.235173879</v>
      </c>
      <c r="G555">
        <v>0.96167005100000003</v>
      </c>
      <c r="H555">
        <v>4.9984215159999996</v>
      </c>
    </row>
    <row r="556" spans="1:8">
      <c r="A556">
        <v>0.33600000000000002</v>
      </c>
      <c r="B556">
        <v>0.46954898299999998</v>
      </c>
      <c r="C556">
        <v>1.1949306390000001</v>
      </c>
      <c r="D556">
        <v>0.46954898299999998</v>
      </c>
      <c r="E556">
        <v>0.23531967400000001</v>
      </c>
      <c r="F556">
        <v>0.23531967400000001</v>
      </c>
      <c r="G556">
        <v>0.96070133000000002</v>
      </c>
      <c r="H556">
        <v>4.9967100990000004</v>
      </c>
    </row>
    <row r="557" spans="1:8">
      <c r="A557">
        <v>0.34300000000000003</v>
      </c>
      <c r="B557">
        <v>0.469804799</v>
      </c>
      <c r="C557">
        <v>1.194057825</v>
      </c>
      <c r="D557">
        <v>0.469804799</v>
      </c>
      <c r="E557">
        <v>0.23546747200000001</v>
      </c>
      <c r="F557">
        <v>0.23546747200000001</v>
      </c>
      <c r="G557">
        <v>0.959720499</v>
      </c>
      <c r="H557">
        <v>4.9949784490000004</v>
      </c>
    </row>
    <row r="558" spans="1:8">
      <c r="A558">
        <v>0.34899999999999998</v>
      </c>
      <c r="B558">
        <v>0.470063905</v>
      </c>
      <c r="C558">
        <v>1.1931745380000001</v>
      </c>
      <c r="D558">
        <v>0.470063905</v>
      </c>
      <c r="E558">
        <v>0.23561723500000001</v>
      </c>
      <c r="F558">
        <v>0.23561723500000001</v>
      </c>
      <c r="G558">
        <v>0.95872786799999998</v>
      </c>
      <c r="H558">
        <v>4.99322716</v>
      </c>
    </row>
    <row r="559" spans="1:8">
      <c r="A559">
        <v>0.35499999999999998</v>
      </c>
      <c r="B559">
        <v>0.47032622699999999</v>
      </c>
      <c r="C559">
        <v>1.1922810509999999</v>
      </c>
      <c r="D559">
        <v>0.47032622699999999</v>
      </c>
      <c r="E559">
        <v>0.23576892199999999</v>
      </c>
      <c r="F559">
        <v>0.23576892199999999</v>
      </c>
      <c r="G559">
        <v>0.95772374599999999</v>
      </c>
      <c r="H559">
        <v>4.991456823</v>
      </c>
    </row>
    <row r="560" spans="1:8">
      <c r="A560">
        <v>0.36199999999999999</v>
      </c>
      <c r="B560">
        <v>0.47059169499999998</v>
      </c>
      <c r="C560">
        <v>1.191377632</v>
      </c>
      <c r="D560">
        <v>0.47059169499999998</v>
      </c>
      <c r="E560">
        <v>0.23592249600000001</v>
      </c>
      <c r="F560">
        <v>0.23592249600000001</v>
      </c>
      <c r="G560">
        <v>0.95670843299999997</v>
      </c>
      <c r="H560">
        <v>4.9896680099999999</v>
      </c>
    </row>
    <row r="561" spans="1:8">
      <c r="A561">
        <v>0.36799999999999999</v>
      </c>
      <c r="B561">
        <v>0.47086023300000002</v>
      </c>
      <c r="C561">
        <v>1.190464561</v>
      </c>
      <c r="D561">
        <v>0.47086023300000002</v>
      </c>
      <c r="E561">
        <v>0.236077917</v>
      </c>
      <c r="F561">
        <v>0.236077917</v>
      </c>
      <c r="G561">
        <v>0.95568224400000001</v>
      </c>
      <c r="H561">
        <v>4.9878613209999996</v>
      </c>
    </row>
    <row r="562" spans="1:8">
      <c r="A562">
        <v>0.374</v>
      </c>
      <c r="B562">
        <v>0.47113176499999998</v>
      </c>
      <c r="C562">
        <v>1.1895421230000001</v>
      </c>
      <c r="D562">
        <v>0.47113176499999998</v>
      </c>
      <c r="E562">
        <v>0.23623514300000001</v>
      </c>
      <c r="F562">
        <v>0.23623514300000001</v>
      </c>
      <c r="G562">
        <v>0.95464550100000001</v>
      </c>
      <c r="H562">
        <v>4.9860373649999996</v>
      </c>
    </row>
    <row r="563" spans="1:8">
      <c r="A563">
        <v>0.38100000000000001</v>
      </c>
      <c r="B563">
        <v>0.47140621799999999</v>
      </c>
      <c r="C563">
        <v>1.1886105899999999</v>
      </c>
      <c r="D563">
        <v>0.47140621799999999</v>
      </c>
      <c r="E563">
        <v>0.236394136</v>
      </c>
      <c r="F563">
        <v>0.236394136</v>
      </c>
      <c r="G563">
        <v>0.95359850800000001</v>
      </c>
      <c r="H563">
        <v>4.9841967250000003</v>
      </c>
    </row>
    <row r="564" spans="1:8">
      <c r="A564">
        <v>0.38700000000000001</v>
      </c>
      <c r="B564">
        <v>0.47168351400000003</v>
      </c>
      <c r="C564">
        <v>1.1876702459999999</v>
      </c>
      <c r="D564">
        <v>0.47168351400000003</v>
      </c>
      <c r="E564">
        <v>0.23655485400000001</v>
      </c>
      <c r="F564">
        <v>0.23655485400000001</v>
      </c>
      <c r="G564">
        <v>0.95254158700000002</v>
      </c>
      <c r="H564">
        <v>4.9823400019999999</v>
      </c>
    </row>
    <row r="565" spans="1:8">
      <c r="A565">
        <v>0.39300000000000002</v>
      </c>
      <c r="B565">
        <v>0.47196357999999999</v>
      </c>
      <c r="C565">
        <v>1.1867213640000001</v>
      </c>
      <c r="D565">
        <v>0.47196357999999999</v>
      </c>
      <c r="E565">
        <v>0.23671725900000001</v>
      </c>
      <c r="F565">
        <v>0.23671725900000001</v>
      </c>
      <c r="G565">
        <v>0.95147504199999999</v>
      </c>
      <c r="H565">
        <v>4.9804677809999998</v>
      </c>
    </row>
    <row r="566" spans="1:8">
      <c r="A566">
        <v>0.39900000000000002</v>
      </c>
      <c r="B566">
        <v>0.47224633599999999</v>
      </c>
      <c r="C566">
        <v>1.1857642370000001</v>
      </c>
      <c r="D566">
        <v>0.47224633599999999</v>
      </c>
      <c r="E566">
        <v>0.23688130499999999</v>
      </c>
      <c r="F566">
        <v>0.23688130499999999</v>
      </c>
      <c r="G566">
        <v>0.95039920700000002</v>
      </c>
      <c r="H566">
        <v>4.9785806819999996</v>
      </c>
    </row>
    <row r="567" spans="1:8">
      <c r="A567">
        <v>0.40600000000000003</v>
      </c>
      <c r="B567">
        <v>0.472531706</v>
      </c>
      <c r="C567">
        <v>1.1847991389999999</v>
      </c>
      <c r="D567">
        <v>0.472531706</v>
      </c>
      <c r="E567">
        <v>0.237046955</v>
      </c>
      <c r="F567">
        <v>0.237046955</v>
      </c>
      <c r="G567">
        <v>0.94931438899999998</v>
      </c>
      <c r="H567">
        <v>4.9766792889999998</v>
      </c>
    </row>
    <row r="568" spans="1:8">
      <c r="A568">
        <v>0.41199999999999998</v>
      </c>
      <c r="B568">
        <v>0.47281960899999997</v>
      </c>
      <c r="C568">
        <v>1.183826367</v>
      </c>
      <c r="D568">
        <v>0.47281960899999997</v>
      </c>
      <c r="E568">
        <v>0.23721416400000001</v>
      </c>
      <c r="F568">
        <v>0.23721416400000001</v>
      </c>
      <c r="G568">
        <v>0.94822092199999997</v>
      </c>
      <c r="H568">
        <v>4.9747642250000004</v>
      </c>
    </row>
    <row r="569" spans="1:8">
      <c r="A569">
        <v>0.41799999999999998</v>
      </c>
      <c r="B569">
        <v>0.47310997199999999</v>
      </c>
      <c r="C569">
        <v>1.1828461859999999</v>
      </c>
      <c r="D569">
        <v>0.47310997199999999</v>
      </c>
      <c r="E569">
        <v>0.23738289300000001</v>
      </c>
      <c r="F569">
        <v>0.23738289300000001</v>
      </c>
      <c r="G569">
        <v>0.94711910700000002</v>
      </c>
      <c r="H569">
        <v>4.9728360560000002</v>
      </c>
    </row>
    <row r="570" spans="1:8">
      <c r="A570">
        <v>0.42499999999999999</v>
      </c>
      <c r="B570">
        <v>0.473402714</v>
      </c>
      <c r="C570">
        <v>1.1818588919999999</v>
      </c>
      <c r="D570">
        <v>0.473402714</v>
      </c>
      <c r="E570">
        <v>0.23755309799999999</v>
      </c>
      <c r="F570">
        <v>0.23755309799999999</v>
      </c>
      <c r="G570">
        <v>0.94600927599999995</v>
      </c>
      <c r="H570">
        <v>4.970895402</v>
      </c>
    </row>
    <row r="571" spans="1:8">
      <c r="A571">
        <v>0.43099999999999999</v>
      </c>
      <c r="B571">
        <v>0.473697755</v>
      </c>
      <c r="C571">
        <v>1.1808647640000001</v>
      </c>
      <c r="D571">
        <v>0.473697755</v>
      </c>
      <c r="E571">
        <v>0.23772473799999999</v>
      </c>
      <c r="F571">
        <v>0.23772473799999999</v>
      </c>
      <c r="G571">
        <v>0.94489174600000003</v>
      </c>
      <c r="H571">
        <v>4.9689428539999998</v>
      </c>
    </row>
    <row r="572" spans="1:8">
      <c r="A572">
        <v>0.437</v>
      </c>
      <c r="B572">
        <v>0.47399501599999999</v>
      </c>
      <c r="C572">
        <v>1.1798640929999999</v>
      </c>
      <c r="D572">
        <v>0.47399501599999999</v>
      </c>
      <c r="E572">
        <v>0.23789776800000001</v>
      </c>
      <c r="F572">
        <v>0.23789776800000001</v>
      </c>
      <c r="G572">
        <v>0.94376684499999997</v>
      </c>
      <c r="H572">
        <v>4.9669790230000004</v>
      </c>
    </row>
    <row r="573" spans="1:8">
      <c r="A573">
        <v>0.443</v>
      </c>
      <c r="B573">
        <v>0.474294418</v>
      </c>
      <c r="C573">
        <v>1.178857155</v>
      </c>
      <c r="D573">
        <v>0.474294418</v>
      </c>
      <c r="E573">
        <v>0.23807214700000001</v>
      </c>
      <c r="F573">
        <v>0.23807214700000001</v>
      </c>
      <c r="G573">
        <v>0.94263488500000003</v>
      </c>
      <c r="H573">
        <v>4.9650044869999999</v>
      </c>
    </row>
    <row r="574" spans="1:8">
      <c r="A574">
        <v>0.45</v>
      </c>
      <c r="B574">
        <v>0.47459588000000003</v>
      </c>
      <c r="C574">
        <v>1.1778442389999999</v>
      </c>
      <c r="D574">
        <v>0.47459588000000003</v>
      </c>
      <c r="E574">
        <v>0.23824783199999999</v>
      </c>
      <c r="F574">
        <v>0.23824783199999999</v>
      </c>
      <c r="G574">
        <v>0.94149619100000004</v>
      </c>
      <c r="H574">
        <v>4.9630198500000002</v>
      </c>
    </row>
    <row r="575" spans="1:8">
      <c r="A575">
        <v>0.45600000000000002</v>
      </c>
      <c r="B575">
        <v>0.47489932699999998</v>
      </c>
      <c r="C575">
        <v>1.176825617</v>
      </c>
      <c r="D575">
        <v>0.47489932699999998</v>
      </c>
      <c r="E575">
        <v>0.238424782</v>
      </c>
      <c r="F575">
        <v>0.238424782</v>
      </c>
      <c r="G575">
        <v>0.94035107200000001</v>
      </c>
      <c r="H575">
        <v>4.9610256819999998</v>
      </c>
    </row>
    <row r="576" spans="1:8">
      <c r="A576">
        <v>0.46200000000000002</v>
      </c>
      <c r="B576">
        <v>0.47520467</v>
      </c>
      <c r="C576">
        <v>1.1758015900000001</v>
      </c>
      <c r="D576">
        <v>0.47520467</v>
      </c>
      <c r="E576">
        <v>0.23860295100000001</v>
      </c>
      <c r="F576">
        <v>0.23860295100000001</v>
      </c>
      <c r="G576">
        <v>0.93919987100000002</v>
      </c>
      <c r="H576">
        <v>4.9590226120000001</v>
      </c>
    </row>
    <row r="577" spans="1:8">
      <c r="A577">
        <v>0.46899999999999997</v>
      </c>
      <c r="B577">
        <v>0.47551183499999999</v>
      </c>
      <c r="C577">
        <v>1.174772425</v>
      </c>
      <c r="D577">
        <v>0.47551183499999999</v>
      </c>
      <c r="E577">
        <v>0.238782296</v>
      </c>
      <c r="F577">
        <v>0.238782296</v>
      </c>
      <c r="G577">
        <v>0.93804288700000005</v>
      </c>
      <c r="H577">
        <v>4.9570111929999996</v>
      </c>
    </row>
    <row r="578" spans="1:8">
      <c r="A578">
        <v>0.47499999999999998</v>
      </c>
      <c r="B578">
        <v>0.47582074000000002</v>
      </c>
      <c r="C578">
        <v>1.173738409</v>
      </c>
      <c r="D578">
        <v>0.47582074000000002</v>
      </c>
      <c r="E578">
        <v>0.23896277599999999</v>
      </c>
      <c r="F578">
        <v>0.23896277599999999</v>
      </c>
      <c r="G578">
        <v>0.93688044500000001</v>
      </c>
      <c r="H578">
        <v>4.9549920209999998</v>
      </c>
    </row>
    <row r="579" spans="1:8">
      <c r="A579">
        <v>0.48099999999999998</v>
      </c>
      <c r="B579">
        <v>0.47613130399999998</v>
      </c>
      <c r="C579">
        <v>1.172699817</v>
      </c>
      <c r="D579">
        <v>0.47613130399999998</v>
      </c>
      <c r="E579">
        <v>0.23914434700000001</v>
      </c>
      <c r="F579">
        <v>0.23914434700000001</v>
      </c>
      <c r="G579">
        <v>0.93571285900000001</v>
      </c>
      <c r="H579">
        <v>4.9529656700000002</v>
      </c>
    </row>
    <row r="580" spans="1:8">
      <c r="A580">
        <v>0.48699999999999999</v>
      </c>
      <c r="B580">
        <v>0.47644344700000002</v>
      </c>
      <c r="C580">
        <v>1.171656933</v>
      </c>
      <c r="D580">
        <v>0.47644344700000002</v>
      </c>
      <c r="E580">
        <v>0.239326965</v>
      </c>
      <c r="F580">
        <v>0.239326965</v>
      </c>
      <c r="G580">
        <v>0.93454045100000005</v>
      </c>
      <c r="H580">
        <v>4.9509327250000004</v>
      </c>
    </row>
    <row r="581" spans="1:8">
      <c r="A581">
        <v>0.49399999999999999</v>
      </c>
      <c r="B581">
        <v>0.47675708700000002</v>
      </c>
      <c r="C581">
        <v>1.1706100349999999</v>
      </c>
      <c r="D581">
        <v>0.47675708700000002</v>
      </c>
      <c r="E581">
        <v>0.239510586</v>
      </c>
      <c r="F581">
        <v>0.239510586</v>
      </c>
      <c r="G581">
        <v>0.93336353299999997</v>
      </c>
      <c r="H581">
        <v>4.9488937569999996</v>
      </c>
    </row>
    <row r="582" spans="1:8">
      <c r="A582">
        <v>0.5</v>
      </c>
      <c r="B582">
        <v>0.477072143</v>
      </c>
      <c r="C582">
        <v>1.1695594039999999</v>
      </c>
      <c r="D582">
        <v>0.477072143</v>
      </c>
      <c r="E582">
        <v>0.23969516699999999</v>
      </c>
      <c r="F582">
        <v>0.23969516699999999</v>
      </c>
      <c r="G582">
        <v>0.93218242699999998</v>
      </c>
      <c r="H582">
        <v>4.9468493479999998</v>
      </c>
    </row>
    <row r="583" spans="1:8">
      <c r="A583">
        <v>0.50600000000000001</v>
      </c>
      <c r="B583">
        <v>0.477388537</v>
      </c>
      <c r="C583">
        <v>1.1685053000000001</v>
      </c>
      <c r="D583">
        <v>0.477388537</v>
      </c>
      <c r="E583">
        <v>0.23988066599999999</v>
      </c>
      <c r="F583">
        <v>0.23988066599999999</v>
      </c>
      <c r="G583">
        <v>0.93099742799999996</v>
      </c>
      <c r="H583">
        <v>4.9448000329999999</v>
      </c>
    </row>
    <row r="584" spans="1:8">
      <c r="A584">
        <v>0.51300000000000001</v>
      </c>
      <c r="B584">
        <v>0.477706189</v>
      </c>
      <c r="C584">
        <v>1.167448002</v>
      </c>
      <c r="D584">
        <v>0.477706189</v>
      </c>
      <c r="E584">
        <v>0.24006704000000001</v>
      </c>
      <c r="F584">
        <v>0.24006704000000001</v>
      </c>
      <c r="G584">
        <v>0.92980885300000005</v>
      </c>
      <c r="H584">
        <v>4.9427463850000004</v>
      </c>
    </row>
    <row r="585" spans="1:8">
      <c r="A585">
        <v>0.51900000000000002</v>
      </c>
      <c r="B585">
        <v>0.47802501600000002</v>
      </c>
      <c r="C585">
        <v>1.1663877869999999</v>
      </c>
      <c r="D585">
        <v>0.47802501600000002</v>
      </c>
      <c r="E585">
        <v>0.24025424400000001</v>
      </c>
      <c r="F585">
        <v>0.24025424400000001</v>
      </c>
      <c r="G585">
        <v>0.92861701600000002</v>
      </c>
      <c r="H585">
        <v>4.9406889649999997</v>
      </c>
    </row>
    <row r="586" spans="1:8">
      <c r="A586">
        <v>0.52500000000000002</v>
      </c>
      <c r="B586">
        <v>0.478344938</v>
      </c>
      <c r="C586">
        <v>1.165324923</v>
      </c>
      <c r="D586">
        <v>0.478344938</v>
      </c>
      <c r="E586">
        <v>0.240442236</v>
      </c>
      <c r="F586">
        <v>0.240442236</v>
      </c>
      <c r="G586">
        <v>0.92742222200000002</v>
      </c>
      <c r="H586">
        <v>4.9386283229999997</v>
      </c>
    </row>
    <row r="587" spans="1:8">
      <c r="A587">
        <v>0.53100000000000003</v>
      </c>
      <c r="B587">
        <v>0.47866587500000002</v>
      </c>
      <c r="C587">
        <v>1.1642596789999999</v>
      </c>
      <c r="D587">
        <v>0.47866587500000002</v>
      </c>
      <c r="E587">
        <v>0.240630972</v>
      </c>
      <c r="F587">
        <v>0.240630972</v>
      </c>
      <c r="G587">
        <v>0.92622477700000005</v>
      </c>
      <c r="H587">
        <v>4.9365650069999996</v>
      </c>
    </row>
    <row r="588" spans="1:8">
      <c r="A588">
        <v>0.53800000000000003</v>
      </c>
      <c r="B588">
        <v>0.47898774900000002</v>
      </c>
      <c r="C588">
        <v>1.1631923150000001</v>
      </c>
      <c r="D588">
        <v>0.47898774900000002</v>
      </c>
      <c r="E588">
        <v>0.24082041000000001</v>
      </c>
      <c r="F588">
        <v>0.24082041000000001</v>
      </c>
      <c r="G588">
        <v>0.92502497699999997</v>
      </c>
      <c r="H588">
        <v>4.9344995450000004</v>
      </c>
    </row>
    <row r="589" spans="1:8">
      <c r="A589">
        <v>0.54400000000000004</v>
      </c>
      <c r="B589">
        <v>0.47931047700000001</v>
      </c>
      <c r="C589">
        <v>1.162123104</v>
      </c>
      <c r="D589">
        <v>0.47931047700000001</v>
      </c>
      <c r="E589">
        <v>0.24101050700000001</v>
      </c>
      <c r="F589">
        <v>0.24101050700000001</v>
      </c>
      <c r="G589">
        <v>0.92382313299999996</v>
      </c>
      <c r="H589">
        <v>4.9324324879999999</v>
      </c>
    </row>
    <row r="590" spans="1:8">
      <c r="A590">
        <v>0.55000000000000004</v>
      </c>
      <c r="B590">
        <v>0.47963398200000001</v>
      </c>
      <c r="C590">
        <v>1.1610523070000001</v>
      </c>
      <c r="D590">
        <v>0.47963398200000001</v>
      </c>
      <c r="E590">
        <v>0.241201218</v>
      </c>
      <c r="F590">
        <v>0.241201218</v>
      </c>
      <c r="G590">
        <v>0.92261954400000001</v>
      </c>
      <c r="H590">
        <v>4.9303643660000001</v>
      </c>
    </row>
    <row r="591" spans="1:8">
      <c r="A591">
        <v>0.55700000000000005</v>
      </c>
      <c r="B591">
        <v>0.47995818600000001</v>
      </c>
      <c r="C591">
        <v>1.159980172</v>
      </c>
      <c r="D591">
        <v>0.47995818600000001</v>
      </c>
      <c r="E591">
        <v>0.24139250400000001</v>
      </c>
      <c r="F591">
        <v>0.24139250400000001</v>
      </c>
      <c r="G591">
        <v>0.92141448999999997</v>
      </c>
      <c r="H591">
        <v>4.9282956770000004</v>
      </c>
    </row>
    <row r="592" spans="1:8">
      <c r="A592">
        <v>0.56299999999999994</v>
      </c>
      <c r="B592">
        <v>0.48028301099999998</v>
      </c>
      <c r="C592">
        <v>1.158906958</v>
      </c>
      <c r="D592">
        <v>0.48028301099999998</v>
      </c>
      <c r="E592">
        <v>0.24158432199999999</v>
      </c>
      <c r="F592">
        <v>0.24158432199999999</v>
      </c>
      <c r="G592">
        <v>0.92020826899999997</v>
      </c>
      <c r="H592">
        <v>4.9262269439999997</v>
      </c>
    </row>
    <row r="593" spans="1:8">
      <c r="A593">
        <v>0.56899999999999995</v>
      </c>
      <c r="B593">
        <v>0.48060837499999998</v>
      </c>
      <c r="C593">
        <v>1.157832932</v>
      </c>
      <c r="D593">
        <v>0.48060837499999998</v>
      </c>
      <c r="E593">
        <v>0.24177662699999999</v>
      </c>
      <c r="F593">
        <v>0.24177662699999999</v>
      </c>
      <c r="G593">
        <v>0.91900118399999997</v>
      </c>
      <c r="H593">
        <v>4.9241586970000002</v>
      </c>
    </row>
    <row r="594" spans="1:8">
      <c r="A594">
        <v>0.57499999999999996</v>
      </c>
      <c r="B594">
        <v>0.48093420399999998</v>
      </c>
      <c r="C594">
        <v>1.156758331</v>
      </c>
      <c r="D594">
        <v>0.48093420399999998</v>
      </c>
      <c r="E594">
        <v>0.24196938100000001</v>
      </c>
      <c r="F594">
        <v>0.24196938100000001</v>
      </c>
      <c r="G594">
        <v>0.91779350699999995</v>
      </c>
      <c r="H594">
        <v>4.9220914159999998</v>
      </c>
    </row>
    <row r="595" spans="1:8">
      <c r="A595">
        <v>0.58199999999999996</v>
      </c>
      <c r="B595">
        <v>0.48126042000000002</v>
      </c>
      <c r="C595">
        <v>1.1556834090000001</v>
      </c>
      <c r="D595">
        <v>0.48126042000000002</v>
      </c>
      <c r="E595">
        <v>0.24216254000000001</v>
      </c>
      <c r="F595">
        <v>0.24216254000000001</v>
      </c>
      <c r="G595">
        <v>0.91658552900000001</v>
      </c>
      <c r="H595">
        <v>4.9200256040000001</v>
      </c>
    </row>
    <row r="596" spans="1:8">
      <c r="A596">
        <v>0.58799999999999997</v>
      </c>
      <c r="B596">
        <v>0.48158694499999999</v>
      </c>
      <c r="C596">
        <v>1.154608415</v>
      </c>
      <c r="D596">
        <v>0.48158694499999999</v>
      </c>
      <c r="E596">
        <v>0.24235606300000001</v>
      </c>
      <c r="F596">
        <v>0.24235606300000001</v>
      </c>
      <c r="G596">
        <v>0.91537753300000002</v>
      </c>
      <c r="H596">
        <v>4.9179617569999996</v>
      </c>
    </row>
    <row r="597" spans="1:8">
      <c r="A597">
        <v>0.59399999999999997</v>
      </c>
      <c r="B597">
        <v>0.481913702</v>
      </c>
      <c r="C597">
        <v>1.153533591</v>
      </c>
      <c r="D597">
        <v>0.481913702</v>
      </c>
      <c r="E597">
        <v>0.24254990700000001</v>
      </c>
      <c r="F597">
        <v>0.24254990700000001</v>
      </c>
      <c r="G597">
        <v>0.91416979700000001</v>
      </c>
      <c r="H597">
        <v>4.9159003539999997</v>
      </c>
    </row>
    <row r="598" spans="1:8">
      <c r="A598">
        <v>0.60099999999999998</v>
      </c>
      <c r="B598">
        <v>0.48224061699999998</v>
      </c>
      <c r="C598">
        <v>1.152459176</v>
      </c>
      <c r="D598">
        <v>0.48224061699999998</v>
      </c>
      <c r="E598">
        <v>0.242744034</v>
      </c>
      <c r="F598">
        <v>0.242744034</v>
      </c>
      <c r="G598">
        <v>0.91296259300000004</v>
      </c>
      <c r="H598">
        <v>4.9138418660000003</v>
      </c>
    </row>
    <row r="599" spans="1:8">
      <c r="A599">
        <v>0.60699999999999998</v>
      </c>
      <c r="B599">
        <v>0.48256760999999998</v>
      </c>
      <c r="C599">
        <v>1.151385418</v>
      </c>
      <c r="D599">
        <v>0.48256760999999998</v>
      </c>
      <c r="E599">
        <v>0.242938399</v>
      </c>
      <c r="F599">
        <v>0.242938399</v>
      </c>
      <c r="G599">
        <v>0.91175620700000004</v>
      </c>
      <c r="H599">
        <v>4.9117867840000002</v>
      </c>
    </row>
    <row r="600" spans="1:8">
      <c r="A600">
        <v>0.61299999999999999</v>
      </c>
      <c r="B600">
        <v>0.482894616</v>
      </c>
      <c r="C600">
        <v>1.150312526</v>
      </c>
      <c r="D600">
        <v>0.482894616</v>
      </c>
      <c r="E600">
        <v>0.24313296700000001</v>
      </c>
      <c r="F600">
        <v>0.24313296700000001</v>
      </c>
      <c r="G600">
        <v>0.91055087800000001</v>
      </c>
      <c r="H600">
        <v>4.9097355179999997</v>
      </c>
    </row>
    <row r="601" spans="1:8">
      <c r="A601">
        <v>0.62</v>
      </c>
      <c r="B601">
        <v>0.483221554</v>
      </c>
      <c r="C601">
        <v>1.1492407499999999</v>
      </c>
      <c r="D601">
        <v>0.483221554</v>
      </c>
      <c r="E601">
        <v>0.24332769500000001</v>
      </c>
      <c r="F601">
        <v>0.24332769500000001</v>
      </c>
      <c r="G601">
        <v>0.90934689099999999</v>
      </c>
      <c r="H601">
        <v>4.9076885560000001</v>
      </c>
    </row>
    <row r="602" spans="1:8">
      <c r="A602">
        <v>0.626</v>
      </c>
      <c r="B602">
        <v>0.48354835299999999</v>
      </c>
      <c r="C602">
        <v>1.1481703080000001</v>
      </c>
      <c r="D602">
        <v>0.48354835299999999</v>
      </c>
      <c r="E602">
        <v>0.24352254400000001</v>
      </c>
      <c r="F602">
        <v>0.24352254400000001</v>
      </c>
      <c r="G602">
        <v>0.90814449900000005</v>
      </c>
      <c r="H602">
        <v>4.9056463260000003</v>
      </c>
    </row>
    <row r="603" spans="1:8">
      <c r="A603">
        <v>0.63200000000000001</v>
      </c>
      <c r="B603">
        <v>0.48387493999999998</v>
      </c>
      <c r="C603">
        <v>1.147101427</v>
      </c>
      <c r="D603">
        <v>0.48387493999999998</v>
      </c>
      <c r="E603">
        <v>0.24371747499999999</v>
      </c>
      <c r="F603">
        <v>0.24371747499999999</v>
      </c>
      <c r="G603">
        <v>0.90694396200000005</v>
      </c>
      <c r="H603">
        <v>4.9036092680000003</v>
      </c>
    </row>
    <row r="604" spans="1:8">
      <c r="A604">
        <v>0.63800000000000001</v>
      </c>
      <c r="B604">
        <v>0.484201243</v>
      </c>
      <c r="C604">
        <v>1.14603433</v>
      </c>
      <c r="D604">
        <v>0.484201243</v>
      </c>
      <c r="E604">
        <v>0.243912448</v>
      </c>
      <c r="F604">
        <v>0.243912448</v>
      </c>
      <c r="G604">
        <v>0.90574553599999996</v>
      </c>
      <c r="H604">
        <v>4.9015778159999996</v>
      </c>
    </row>
    <row r="605" spans="1:8">
      <c r="A605">
        <v>0.64500000000000002</v>
      </c>
      <c r="B605">
        <v>0.48452719</v>
      </c>
      <c r="C605">
        <v>1.1449692330000001</v>
      </c>
      <c r="D605">
        <v>0.48452719</v>
      </c>
      <c r="E605">
        <v>0.24410742499999999</v>
      </c>
      <c r="F605">
        <v>0.24410742499999999</v>
      </c>
      <c r="G605">
        <v>0.90454946800000002</v>
      </c>
      <c r="H605">
        <v>4.8995523849999998</v>
      </c>
    </row>
    <row r="606" spans="1:8">
      <c r="A606">
        <v>0.65100000000000002</v>
      </c>
      <c r="B606">
        <v>0.48485271200000002</v>
      </c>
      <c r="C606">
        <v>1.143906351</v>
      </c>
      <c r="D606">
        <v>0.48485271200000002</v>
      </c>
      <c r="E606">
        <v>0.24430236699999999</v>
      </c>
      <c r="F606">
        <v>0.24430236699999999</v>
      </c>
      <c r="G606">
        <v>0.90335600599999999</v>
      </c>
      <c r="H606">
        <v>4.8975333890000003</v>
      </c>
    </row>
    <row r="607" spans="1:8">
      <c r="A607">
        <v>0.65700000000000003</v>
      </c>
      <c r="B607">
        <v>0.485177737</v>
      </c>
      <c r="C607">
        <v>1.1428458969999999</v>
      </c>
      <c r="D607">
        <v>0.485177737</v>
      </c>
      <c r="E607">
        <v>0.24449723500000001</v>
      </c>
      <c r="F607">
        <v>0.24449723500000001</v>
      </c>
      <c r="G607">
        <v>0.90216539500000004</v>
      </c>
      <c r="H607">
        <v>4.8955212389999998</v>
      </c>
    </row>
    <row r="608" spans="1:8">
      <c r="A608">
        <v>0.66400000000000003</v>
      </c>
      <c r="B608">
        <v>0.48550220199999999</v>
      </c>
      <c r="C608">
        <v>1.141788061</v>
      </c>
      <c r="D608">
        <v>0.48550220199999999</v>
      </c>
      <c r="E608">
        <v>0.24469199599999999</v>
      </c>
      <c r="F608">
        <v>0.24469199599999999</v>
      </c>
      <c r="G608">
        <v>0.90097785600000002</v>
      </c>
      <c r="H608">
        <v>4.8935162969999997</v>
      </c>
    </row>
    <row r="609" spans="1:8">
      <c r="A609">
        <v>0.67</v>
      </c>
      <c r="B609">
        <v>0.48582603499999999</v>
      </c>
      <c r="C609">
        <v>1.1407330550000001</v>
      </c>
      <c r="D609">
        <v>0.48582603499999999</v>
      </c>
      <c r="E609">
        <v>0.244886611</v>
      </c>
      <c r="F609">
        <v>0.244886611</v>
      </c>
      <c r="G609">
        <v>0.89979363000000001</v>
      </c>
      <c r="H609">
        <v>4.8915189650000004</v>
      </c>
    </row>
    <row r="610" spans="1:8">
      <c r="A610">
        <v>0.67600000000000005</v>
      </c>
      <c r="B610">
        <v>0.48614917099999999</v>
      </c>
      <c r="C610">
        <v>1.1396810770000001</v>
      </c>
      <c r="D610">
        <v>0.48614917099999999</v>
      </c>
      <c r="E610">
        <v>0.245081043</v>
      </c>
      <c r="F610">
        <v>0.245081043</v>
      </c>
      <c r="G610">
        <v>0.89861294899999999</v>
      </c>
      <c r="H610">
        <v>4.8895296229999996</v>
      </c>
    </row>
    <row r="611" spans="1:8">
      <c r="A611">
        <v>0.68200000000000005</v>
      </c>
      <c r="B611">
        <v>0.48647154300000001</v>
      </c>
      <c r="C611">
        <v>1.138632321</v>
      </c>
      <c r="D611">
        <v>0.48647154300000001</v>
      </c>
      <c r="E611">
        <v>0.245275256</v>
      </c>
      <c r="F611">
        <v>0.245275256</v>
      </c>
      <c r="G611">
        <v>0.89743603400000005</v>
      </c>
      <c r="H611">
        <v>4.8875486339999998</v>
      </c>
    </row>
    <row r="612" spans="1:8">
      <c r="A612">
        <v>0.68899999999999995</v>
      </c>
      <c r="B612">
        <v>0.48679308399999999</v>
      </c>
      <c r="C612">
        <v>1.1375869839999999</v>
      </c>
      <c r="D612">
        <v>0.48679308399999999</v>
      </c>
      <c r="E612">
        <v>0.24546921299999999</v>
      </c>
      <c r="F612">
        <v>0.24546921299999999</v>
      </c>
      <c r="G612">
        <v>0.89626311299999994</v>
      </c>
      <c r="H612">
        <v>4.8855763699999999</v>
      </c>
    </row>
    <row r="613" spans="1:8">
      <c r="A613">
        <v>0.69499999999999995</v>
      </c>
      <c r="B613">
        <v>0.48711373400000002</v>
      </c>
      <c r="C613">
        <v>1.136545243</v>
      </c>
      <c r="D613">
        <v>0.48711373400000002</v>
      </c>
      <c r="E613">
        <v>0.245662883</v>
      </c>
      <c r="F613">
        <v>0.245662883</v>
      </c>
      <c r="G613">
        <v>0.89509439199999996</v>
      </c>
      <c r="H613">
        <v>4.8836131619999996</v>
      </c>
    </row>
    <row r="614" spans="1:8">
      <c r="A614">
        <v>0.70099999999999996</v>
      </c>
      <c r="B614">
        <v>0.487433428</v>
      </c>
      <c r="C614">
        <v>1.135507284</v>
      </c>
      <c r="D614">
        <v>0.487433428</v>
      </c>
      <c r="E614">
        <v>0.24585622800000001</v>
      </c>
      <c r="F614">
        <v>0.24585622800000001</v>
      </c>
      <c r="G614">
        <v>0.89393008299999999</v>
      </c>
      <c r="H614">
        <v>4.8816593560000001</v>
      </c>
    </row>
    <row r="615" spans="1:8">
      <c r="A615">
        <v>0.70799999999999996</v>
      </c>
      <c r="B615">
        <v>0.48775210299999999</v>
      </c>
      <c r="C615">
        <v>1.134473289</v>
      </c>
      <c r="D615">
        <v>0.48775210299999999</v>
      </c>
      <c r="E615">
        <v>0.24604921499999999</v>
      </c>
      <c r="F615">
        <v>0.24604921499999999</v>
      </c>
      <c r="G615">
        <v>0.89277040100000005</v>
      </c>
      <c r="H615">
        <v>4.8797152940000004</v>
      </c>
    </row>
    <row r="616" spans="1:8">
      <c r="A616">
        <v>0.71399999999999997</v>
      </c>
      <c r="B616">
        <v>0.4880697</v>
      </c>
      <c r="C616">
        <v>1.133443427</v>
      </c>
      <c r="D616">
        <v>0.4880697</v>
      </c>
      <c r="E616">
        <v>0.246241811</v>
      </c>
      <c r="F616">
        <v>0.246241811</v>
      </c>
      <c r="G616">
        <v>0.89161553900000001</v>
      </c>
      <c r="H616">
        <v>4.8777812850000002</v>
      </c>
    </row>
    <row r="617" spans="1:8">
      <c r="A617">
        <v>0.72</v>
      </c>
      <c r="B617">
        <v>0.48838615800000001</v>
      </c>
      <c r="C617">
        <v>1.132417869</v>
      </c>
      <c r="D617">
        <v>0.48838615800000001</v>
      </c>
      <c r="E617">
        <v>0.24643398399999999</v>
      </c>
      <c r="F617">
        <v>0.24643398399999999</v>
      </c>
      <c r="G617">
        <v>0.89046569499999995</v>
      </c>
      <c r="H617">
        <v>4.875857645</v>
      </c>
    </row>
    <row r="618" spans="1:8">
      <c r="A618">
        <v>0.72599999999999998</v>
      </c>
      <c r="B618">
        <v>0.48870141700000003</v>
      </c>
      <c r="C618">
        <v>1.131396786</v>
      </c>
      <c r="D618">
        <v>0.48870141700000003</v>
      </c>
      <c r="E618">
        <v>0.246625699</v>
      </c>
      <c r="F618">
        <v>0.246625699</v>
      </c>
      <c r="G618">
        <v>0.88932106799999999</v>
      </c>
      <c r="H618">
        <v>4.8739446869999998</v>
      </c>
    </row>
    <row r="619" spans="1:8">
      <c r="A619">
        <v>0.73299999999999998</v>
      </c>
      <c r="B619">
        <v>0.489015423</v>
      </c>
      <c r="C619">
        <v>1.1303803320000001</v>
      </c>
      <c r="D619">
        <v>0.489015423</v>
      </c>
      <c r="E619">
        <v>0.24681692699999999</v>
      </c>
      <c r="F619">
        <v>0.24681692699999999</v>
      </c>
      <c r="G619">
        <v>0.88818183500000003</v>
      </c>
      <c r="H619">
        <v>4.8720426899999998</v>
      </c>
    </row>
    <row r="620" spans="1:8">
      <c r="A620">
        <v>0.73899999999999999</v>
      </c>
      <c r="B620">
        <v>0.48932811599999998</v>
      </c>
      <c r="C620">
        <v>1.129368669</v>
      </c>
      <c r="D620">
        <v>0.48932811599999998</v>
      </c>
      <c r="E620">
        <v>0.247007635</v>
      </c>
      <c r="F620">
        <v>0.247007635</v>
      </c>
      <c r="G620">
        <v>0.88704818799999996</v>
      </c>
      <c r="H620">
        <v>4.8701519510000004</v>
      </c>
    </row>
    <row r="621" spans="1:8">
      <c r="A621">
        <v>0.745</v>
      </c>
      <c r="B621">
        <v>0.48963944199999998</v>
      </c>
      <c r="C621">
        <v>1.128361948</v>
      </c>
      <c r="D621">
        <v>0.48963944199999998</v>
      </c>
      <c r="E621">
        <v>0.247197793</v>
      </c>
      <c r="F621">
        <v>0.247197793</v>
      </c>
      <c r="G621">
        <v>0.88592029900000002</v>
      </c>
      <c r="H621">
        <v>4.8682727400000001</v>
      </c>
    </row>
    <row r="622" spans="1:8">
      <c r="A622">
        <v>0.752</v>
      </c>
      <c r="B622">
        <v>0.48994934800000001</v>
      </c>
      <c r="C622">
        <v>1.1273603190000001</v>
      </c>
      <c r="D622">
        <v>0.48994934800000001</v>
      </c>
      <c r="E622">
        <v>0.24738737199999999</v>
      </c>
      <c r="F622">
        <v>0.24738737199999999</v>
      </c>
      <c r="G622">
        <v>0.88479834300000004</v>
      </c>
      <c r="H622">
        <v>4.8664053249999997</v>
      </c>
    </row>
    <row r="623" spans="1:8">
      <c r="A623">
        <v>0.75800000000000001</v>
      </c>
      <c r="B623">
        <v>0.49025777700000001</v>
      </c>
      <c r="C623">
        <v>1.1263639320000001</v>
      </c>
      <c r="D623">
        <v>0.49025777700000001</v>
      </c>
      <c r="E623">
        <v>0.24757634100000001</v>
      </c>
      <c r="F623">
        <v>0.24757634100000001</v>
      </c>
      <c r="G623">
        <v>0.88368249499999996</v>
      </c>
      <c r="H623">
        <v>4.864549974</v>
      </c>
    </row>
    <row r="624" spans="1:8">
      <c r="A624">
        <v>0.76400000000000001</v>
      </c>
      <c r="B624">
        <v>0.49056467799999998</v>
      </c>
      <c r="C624">
        <v>1.125372928</v>
      </c>
      <c r="D624">
        <v>0.49056467799999998</v>
      </c>
      <c r="E624">
        <v>0.24776466999999999</v>
      </c>
      <c r="F624">
        <v>0.24776466999999999</v>
      </c>
      <c r="G624">
        <v>0.88257291999999998</v>
      </c>
      <c r="H624">
        <v>4.8627069389999997</v>
      </c>
    </row>
    <row r="625" spans="1:8">
      <c r="A625">
        <v>0.77</v>
      </c>
      <c r="B625">
        <v>0.490870003</v>
      </c>
      <c r="C625">
        <v>1.124387432</v>
      </c>
      <c r="D625">
        <v>0.490870003</v>
      </c>
      <c r="E625">
        <v>0.247952334</v>
      </c>
      <c r="F625">
        <v>0.247952334</v>
      </c>
      <c r="G625">
        <v>0.88146976300000002</v>
      </c>
      <c r="H625">
        <v>4.8608764369999999</v>
      </c>
    </row>
    <row r="626" spans="1:8">
      <c r="A626">
        <v>0.77700000000000002</v>
      </c>
      <c r="B626">
        <v>0.49117370300000002</v>
      </c>
      <c r="C626">
        <v>1.1234075779999999</v>
      </c>
      <c r="D626">
        <v>0.49117370300000002</v>
      </c>
      <c r="E626">
        <v>0.248139305</v>
      </c>
      <c r="F626">
        <v>0.248139305</v>
      </c>
      <c r="G626">
        <v>0.88037317999999998</v>
      </c>
      <c r="H626">
        <v>4.8590587019999996</v>
      </c>
    </row>
    <row r="627" spans="1:8">
      <c r="A627">
        <v>0.78300000000000003</v>
      </c>
      <c r="B627">
        <v>0.49147572699999997</v>
      </c>
      <c r="C627">
        <v>1.122433499</v>
      </c>
      <c r="D627">
        <v>0.49147572699999997</v>
      </c>
      <c r="E627">
        <v>0.248325555</v>
      </c>
      <c r="F627">
        <v>0.248325555</v>
      </c>
      <c r="G627">
        <v>0.879283327</v>
      </c>
      <c r="H627">
        <v>4.857253965</v>
      </c>
    </row>
    <row r="628" spans="1:8">
      <c r="A628">
        <v>0.78900000000000003</v>
      </c>
      <c r="B628">
        <v>0.49177602999999998</v>
      </c>
      <c r="C628">
        <v>1.121465317</v>
      </c>
      <c r="D628">
        <v>0.49177602999999998</v>
      </c>
      <c r="E628">
        <v>0.24851105800000001</v>
      </c>
      <c r="F628">
        <v>0.24851105800000001</v>
      </c>
      <c r="G628">
        <v>0.87820034599999997</v>
      </c>
      <c r="H628">
        <v>4.8554624359999998</v>
      </c>
    </row>
    <row r="629" spans="1:8">
      <c r="A629">
        <v>0.79600000000000004</v>
      </c>
      <c r="B629">
        <v>0.49207456500000002</v>
      </c>
      <c r="C629">
        <v>1.120503147</v>
      </c>
      <c r="D629">
        <v>0.49207456500000002</v>
      </c>
      <c r="E629">
        <v>0.248695789</v>
      </c>
      <c r="F629">
        <v>0.248695789</v>
      </c>
      <c r="G629">
        <v>0.87712437099999996</v>
      </c>
      <c r="H629">
        <v>4.8536843129999996</v>
      </c>
    </row>
    <row r="630" spans="1:8">
      <c r="A630">
        <v>0.80200000000000005</v>
      </c>
      <c r="B630">
        <v>0.49237128899999999</v>
      </c>
      <c r="C630">
        <v>1.1195471079999999</v>
      </c>
      <c r="D630">
        <v>0.49237128899999999</v>
      </c>
      <c r="E630">
        <v>0.248879722</v>
      </c>
      <c r="F630">
        <v>0.248879722</v>
      </c>
      <c r="G630">
        <v>0.87605554100000005</v>
      </c>
      <c r="H630">
        <v>4.8519197930000004</v>
      </c>
    </row>
    <row r="631" spans="1:8">
      <c r="A631">
        <v>0.80800000000000005</v>
      </c>
      <c r="B631">
        <v>0.49266615899999999</v>
      </c>
      <c r="C631">
        <v>1.118597303</v>
      </c>
      <c r="D631">
        <v>0.49266615899999999</v>
      </c>
      <c r="E631">
        <v>0.24906283500000001</v>
      </c>
      <c r="F631">
        <v>0.24906283500000001</v>
      </c>
      <c r="G631">
        <v>0.87499397999999995</v>
      </c>
      <c r="H631">
        <v>4.8501690540000002</v>
      </c>
    </row>
    <row r="632" spans="1:8">
      <c r="A632">
        <v>0.81399999999999995</v>
      </c>
      <c r="B632">
        <v>0.49295913000000002</v>
      </c>
      <c r="C632">
        <v>1.1176538499999999</v>
      </c>
      <c r="D632">
        <v>0.49295913000000002</v>
      </c>
      <c r="E632">
        <v>0.249245101</v>
      </c>
      <c r="F632">
        <v>0.249245101</v>
      </c>
      <c r="G632">
        <v>0.87393982100000001</v>
      </c>
      <c r="H632">
        <v>4.8484322889999998</v>
      </c>
    </row>
    <row r="633" spans="1:8">
      <c r="A633">
        <v>0.82099999999999995</v>
      </c>
      <c r="B633">
        <v>0.49325016500000002</v>
      </c>
      <c r="C633">
        <v>1.1167168380000001</v>
      </c>
      <c r="D633">
        <v>0.49325016500000002</v>
      </c>
      <c r="E633">
        <v>0.249426499</v>
      </c>
      <c r="F633">
        <v>0.249426499</v>
      </c>
      <c r="G633">
        <v>0.87289317200000005</v>
      </c>
      <c r="H633">
        <v>4.8467096449999998</v>
      </c>
    </row>
    <row r="634" spans="1:8">
      <c r="A634">
        <v>0.82699999999999996</v>
      </c>
      <c r="B634">
        <v>0.49353922700000002</v>
      </c>
      <c r="C634">
        <v>1.115786358</v>
      </c>
      <c r="D634">
        <v>0.49353922700000002</v>
      </c>
      <c r="E634">
        <v>0.24960700999999999</v>
      </c>
      <c r="F634">
        <v>0.24960700999999999</v>
      </c>
      <c r="G634">
        <v>0.87185414100000003</v>
      </c>
      <c r="H634">
        <v>4.8450012669999998</v>
      </c>
    </row>
    <row r="635" spans="1:8">
      <c r="A635">
        <v>0.83299999999999996</v>
      </c>
      <c r="B635">
        <v>0.49382627299999998</v>
      </c>
      <c r="C635">
        <v>1.114862518</v>
      </c>
      <c r="D635">
        <v>0.49382627299999998</v>
      </c>
      <c r="E635">
        <v>0.24978660699999999</v>
      </c>
      <c r="F635">
        <v>0.24978660699999999</v>
      </c>
      <c r="G635">
        <v>0.87082285199999998</v>
      </c>
      <c r="H635">
        <v>4.8433073340000004</v>
      </c>
    </row>
    <row r="636" spans="1:8">
      <c r="A636">
        <v>0.84</v>
      </c>
      <c r="B636">
        <v>0.49411127100000002</v>
      </c>
      <c r="C636">
        <v>1.1139453960000001</v>
      </c>
      <c r="D636">
        <v>0.49411127100000002</v>
      </c>
      <c r="E636">
        <v>0.24996527399999999</v>
      </c>
      <c r="F636">
        <v>0.24996527399999999</v>
      </c>
      <c r="G636">
        <v>0.86979939799999995</v>
      </c>
      <c r="H636">
        <v>4.8416279629999996</v>
      </c>
    </row>
    <row r="637" spans="1:8">
      <c r="A637">
        <v>0.84599999999999997</v>
      </c>
      <c r="B637">
        <v>0.49439418299999999</v>
      </c>
      <c r="C637">
        <v>1.1130350840000001</v>
      </c>
      <c r="D637">
        <v>0.49439418299999999</v>
      </c>
      <c r="E637">
        <v>0.25014298600000001</v>
      </c>
      <c r="F637">
        <v>0.25014298600000001</v>
      </c>
      <c r="G637">
        <v>0.86878388699999998</v>
      </c>
      <c r="H637">
        <v>4.8399633030000002</v>
      </c>
    </row>
    <row r="638" spans="1:8">
      <c r="A638">
        <v>0.85199999999999998</v>
      </c>
      <c r="B638">
        <v>0.49467497700000002</v>
      </c>
      <c r="C638">
        <v>1.11213165</v>
      </c>
      <c r="D638">
        <v>0.49467497700000002</v>
      </c>
      <c r="E638">
        <v>0.25031972800000002</v>
      </c>
      <c r="F638">
        <v>0.25031972800000002</v>
      </c>
      <c r="G638">
        <v>0.86777640099999998</v>
      </c>
      <c r="H638">
        <v>4.8383134549999998</v>
      </c>
    </row>
    <row r="639" spans="1:8">
      <c r="A639">
        <v>0.85899999999999999</v>
      </c>
      <c r="B639">
        <v>0.49495362199999998</v>
      </c>
      <c r="C639">
        <v>1.1112351739999999</v>
      </c>
      <c r="D639">
        <v>0.49495362199999998</v>
      </c>
      <c r="E639">
        <v>0.25049547999999999</v>
      </c>
      <c r="F639">
        <v>0.25049547999999999</v>
      </c>
      <c r="G639">
        <v>0.86677703299999997</v>
      </c>
      <c r="H639">
        <v>4.8366785410000004</v>
      </c>
    </row>
    <row r="640" spans="1:8">
      <c r="A640">
        <v>0.86499999999999999</v>
      </c>
      <c r="B640">
        <v>0.49523008200000002</v>
      </c>
      <c r="C640">
        <v>1.110345736</v>
      </c>
      <c r="D640">
        <v>0.49523008200000002</v>
      </c>
      <c r="E640">
        <v>0.25067022300000003</v>
      </c>
      <c r="F640">
        <v>0.25067022300000003</v>
      </c>
      <c r="G640">
        <v>0.86578587600000001</v>
      </c>
      <c r="H640">
        <v>4.8350586790000003</v>
      </c>
    </row>
    <row r="641" spans="1:8">
      <c r="A641">
        <v>0.871</v>
      </c>
      <c r="B641">
        <v>0.49550433399999999</v>
      </c>
      <c r="C641">
        <v>1.109463385</v>
      </c>
      <c r="D641">
        <v>0.49550433399999999</v>
      </c>
      <c r="E641">
        <v>0.25084394100000001</v>
      </c>
      <c r="F641">
        <v>0.25084394100000001</v>
      </c>
      <c r="G641">
        <v>0.86480299299999996</v>
      </c>
      <c r="H641">
        <v>4.833453939</v>
      </c>
    </row>
    <row r="642" spans="1:8">
      <c r="A642">
        <v>0.877</v>
      </c>
      <c r="B642">
        <v>0.49577634700000001</v>
      </c>
      <c r="C642">
        <v>1.108588194</v>
      </c>
      <c r="D642">
        <v>0.49577634700000001</v>
      </c>
      <c r="E642">
        <v>0.25101661800000002</v>
      </c>
      <c r="F642">
        <v>0.25101661800000002</v>
      </c>
      <c r="G642">
        <v>0.86382846499999999</v>
      </c>
      <c r="H642">
        <v>4.8318644219999998</v>
      </c>
    </row>
    <row r="643" spans="1:8">
      <c r="A643">
        <v>0.88400000000000001</v>
      </c>
      <c r="B643">
        <v>0.49604609500000002</v>
      </c>
      <c r="C643">
        <v>1.1077202129999999</v>
      </c>
      <c r="D643">
        <v>0.49604609500000002</v>
      </c>
      <c r="E643">
        <v>0.25118823699999998</v>
      </c>
      <c r="F643">
        <v>0.25118823699999998</v>
      </c>
      <c r="G643">
        <v>0.86286235499999997</v>
      </c>
      <c r="H643">
        <v>4.8302901970000001</v>
      </c>
    </row>
    <row r="644" spans="1:8">
      <c r="A644">
        <v>0.89</v>
      </c>
      <c r="B644">
        <v>0.49631355199999999</v>
      </c>
      <c r="C644">
        <v>1.1068595050000001</v>
      </c>
      <c r="D644">
        <v>0.49631355199999999</v>
      </c>
      <c r="E644">
        <v>0.251358784</v>
      </c>
      <c r="F644">
        <v>0.251358784</v>
      </c>
      <c r="G644">
        <v>0.86190473700000003</v>
      </c>
      <c r="H644">
        <v>4.82873135</v>
      </c>
    </row>
    <row r="645" spans="1:8">
      <c r="A645">
        <v>0.89600000000000002</v>
      </c>
      <c r="B645">
        <v>0.49657869599999999</v>
      </c>
      <c r="C645">
        <v>1.106006107</v>
      </c>
      <c r="D645">
        <v>0.49657869599999999</v>
      </c>
      <c r="E645">
        <v>0.25152824499999998</v>
      </c>
      <c r="F645">
        <v>0.25152824499999998</v>
      </c>
      <c r="G645">
        <v>0.86095565600000001</v>
      </c>
      <c r="H645">
        <v>4.8271879220000002</v>
      </c>
    </row>
    <row r="646" spans="1:8">
      <c r="A646">
        <v>0.90300000000000002</v>
      </c>
      <c r="B646">
        <v>0.49684150100000002</v>
      </c>
      <c r="C646">
        <v>1.105160079</v>
      </c>
      <c r="D646">
        <v>0.49684150100000002</v>
      </c>
      <c r="E646">
        <v>0.25169660399999999</v>
      </c>
      <c r="F646">
        <v>0.25169660399999999</v>
      </c>
      <c r="G646">
        <v>0.86001518099999996</v>
      </c>
      <c r="H646">
        <v>4.8256599930000004</v>
      </c>
    </row>
    <row r="647" spans="1:8">
      <c r="A647">
        <v>0.90900000000000003</v>
      </c>
      <c r="B647">
        <v>0.49710194899999999</v>
      </c>
      <c r="C647">
        <v>1.1043214509999999</v>
      </c>
      <c r="D647">
        <v>0.49710194899999999</v>
      </c>
      <c r="E647">
        <v>0.25186385</v>
      </c>
      <c r="F647">
        <v>0.25186385</v>
      </c>
      <c r="G647">
        <v>0.85908335199999997</v>
      </c>
      <c r="H647">
        <v>4.8241475879999998</v>
      </c>
    </row>
    <row r="648" spans="1:8">
      <c r="A648">
        <v>0.91500000000000004</v>
      </c>
      <c r="B648">
        <v>0.49736002000000001</v>
      </c>
      <c r="C648">
        <v>1.103490262</v>
      </c>
      <c r="D648">
        <v>0.49736002000000001</v>
      </c>
      <c r="E648">
        <v>0.25202997199999999</v>
      </c>
      <c r="F648">
        <v>0.25202997199999999</v>
      </c>
      <c r="G648">
        <v>0.85816021300000001</v>
      </c>
      <c r="H648">
        <v>4.8226507510000003</v>
      </c>
    </row>
    <row r="649" spans="1:8">
      <c r="A649">
        <v>0.92100000000000004</v>
      </c>
      <c r="B649">
        <v>0.49761569300000003</v>
      </c>
      <c r="C649">
        <v>1.1026665529999999</v>
      </c>
      <c r="D649">
        <v>0.49761569300000003</v>
      </c>
      <c r="E649">
        <v>0.252194955</v>
      </c>
      <c r="F649">
        <v>0.252194955</v>
      </c>
      <c r="G649">
        <v>0.85724581499999997</v>
      </c>
      <c r="H649">
        <v>4.8211695260000003</v>
      </c>
    </row>
    <row r="650" spans="1:8">
      <c r="A650">
        <v>0.92800000000000005</v>
      </c>
      <c r="B650">
        <v>0.497868957</v>
      </c>
      <c r="C650">
        <v>1.101850338</v>
      </c>
      <c r="D650">
        <v>0.497868957</v>
      </c>
      <c r="E650">
        <v>0.25235879300000003</v>
      </c>
      <c r="F650">
        <v>0.25235879300000003</v>
      </c>
      <c r="G650">
        <v>0.85634017399999995</v>
      </c>
      <c r="H650">
        <v>4.819703906</v>
      </c>
    </row>
    <row r="651" spans="1:8">
      <c r="A651">
        <v>0.93400000000000005</v>
      </c>
      <c r="B651">
        <v>0.49811979200000001</v>
      </c>
      <c r="C651">
        <v>1.101041648</v>
      </c>
      <c r="D651">
        <v>0.49811979200000001</v>
      </c>
      <c r="E651">
        <v>0.25252147400000002</v>
      </c>
      <c r="F651">
        <v>0.25252147400000002</v>
      </c>
      <c r="G651">
        <v>0.85544332999999995</v>
      </c>
      <c r="H651">
        <v>4.8182539210000002</v>
      </c>
    </row>
    <row r="652" spans="1:8">
      <c r="A652">
        <v>0.94</v>
      </c>
      <c r="B652">
        <v>0.49836818599999999</v>
      </c>
      <c r="C652">
        <v>1.100240503</v>
      </c>
      <c r="D652">
        <v>0.49836818599999999</v>
      </c>
      <c r="E652">
        <v>0.252682988</v>
      </c>
      <c r="F652">
        <v>0.252682988</v>
      </c>
      <c r="G652">
        <v>0.85455530499999999</v>
      </c>
      <c r="H652">
        <v>4.8168195730000001</v>
      </c>
    </row>
    <row r="653" spans="1:8">
      <c r="A653">
        <v>0.94699999999999995</v>
      </c>
      <c r="B653">
        <v>0.49861412399999999</v>
      </c>
      <c r="C653">
        <v>1.09944693</v>
      </c>
      <c r="D653">
        <v>0.49861412399999999</v>
      </c>
      <c r="E653">
        <v>0.25284332599999998</v>
      </c>
      <c r="F653">
        <v>0.25284332599999998</v>
      </c>
      <c r="G653">
        <v>0.853676133</v>
      </c>
      <c r="H653">
        <v>4.8154008819999996</v>
      </c>
    </row>
    <row r="654" spans="1:8">
      <c r="A654">
        <v>0.95299999999999996</v>
      </c>
      <c r="B654">
        <v>0.49885759699999999</v>
      </c>
      <c r="C654">
        <v>1.098660926</v>
      </c>
      <c r="D654">
        <v>0.49885759699999999</v>
      </c>
      <c r="E654">
        <v>0.253002483</v>
      </c>
      <c r="F654">
        <v>0.253002483</v>
      </c>
      <c r="G654">
        <v>0.85280581200000005</v>
      </c>
      <c r="H654">
        <v>4.8139978110000001</v>
      </c>
    </row>
    <row r="655" spans="1:8">
      <c r="A655">
        <v>0.95899999999999996</v>
      </c>
      <c r="B655">
        <v>0.49909859499999998</v>
      </c>
      <c r="C655">
        <v>1.09788251</v>
      </c>
      <c r="D655">
        <v>0.49909859499999998</v>
      </c>
      <c r="E655">
        <v>0.25316044999999998</v>
      </c>
      <c r="F655">
        <v>0.25316044999999998</v>
      </c>
      <c r="G655">
        <v>0.85194436500000004</v>
      </c>
      <c r="H655">
        <v>4.8126103630000001</v>
      </c>
    </row>
    <row r="656" spans="1:8">
      <c r="A656">
        <v>0.96499999999999997</v>
      </c>
      <c r="B656">
        <v>0.499337109</v>
      </c>
      <c r="C656">
        <v>1.097111679</v>
      </c>
      <c r="D656">
        <v>0.499337109</v>
      </c>
      <c r="E656">
        <v>0.25331722200000001</v>
      </c>
      <c r="F656">
        <v>0.25331722200000001</v>
      </c>
      <c r="G656">
        <v>0.85109179099999999</v>
      </c>
      <c r="H656">
        <v>4.8112385010000001</v>
      </c>
    </row>
    <row r="657" spans="1:8">
      <c r="A657">
        <v>0.97199999999999998</v>
      </c>
      <c r="B657">
        <v>0.499573129</v>
      </c>
      <c r="C657">
        <v>1.0963484530000001</v>
      </c>
      <c r="D657">
        <v>0.499573129</v>
      </c>
      <c r="E657">
        <v>0.25347278899999998</v>
      </c>
      <c r="F657">
        <v>0.25347278899999998</v>
      </c>
      <c r="G657">
        <v>0.85024811199999994</v>
      </c>
      <c r="H657">
        <v>4.809882226</v>
      </c>
    </row>
    <row r="658" spans="1:8">
      <c r="A658">
        <v>0.97799999999999998</v>
      </c>
      <c r="B658">
        <v>0.49980665400000002</v>
      </c>
      <c r="C658">
        <v>1.0955928100000001</v>
      </c>
      <c r="D658">
        <v>0.49980665400000002</v>
      </c>
      <c r="E658">
        <v>0.253627151</v>
      </c>
      <c r="F658">
        <v>0.253627151</v>
      </c>
      <c r="G658">
        <v>0.84941330699999995</v>
      </c>
      <c r="H658">
        <v>4.8085414689999997</v>
      </c>
    </row>
    <row r="659" spans="1:8">
      <c r="A659">
        <v>0.98399999999999999</v>
      </c>
      <c r="B659">
        <v>0.50003767799999999</v>
      </c>
      <c r="C659">
        <v>1.09484475</v>
      </c>
      <c r="D659">
        <v>0.50003767799999999</v>
      </c>
      <c r="E659">
        <v>0.25378030200000001</v>
      </c>
      <c r="F659">
        <v>0.25378030200000001</v>
      </c>
      <c r="G659">
        <v>0.84858737500000003</v>
      </c>
      <c r="H659">
        <v>4.807216199</v>
      </c>
    </row>
    <row r="660" spans="1:8">
      <c r="A660">
        <v>0.99099999999999999</v>
      </c>
      <c r="B660">
        <v>0.500266196</v>
      </c>
      <c r="C660">
        <v>1.0941042670000001</v>
      </c>
      <c r="D660">
        <v>0.500266196</v>
      </c>
      <c r="E660">
        <v>0.253932239</v>
      </c>
      <c r="F660">
        <v>0.253932239</v>
      </c>
      <c r="G660">
        <v>0.84777031000000003</v>
      </c>
      <c r="H660">
        <v>4.8059063679999996</v>
      </c>
    </row>
    <row r="661" spans="1:8">
      <c r="A661">
        <v>0.997</v>
      </c>
      <c r="B661">
        <v>0.50049220900000002</v>
      </c>
      <c r="C661">
        <v>1.093371342</v>
      </c>
      <c r="D661">
        <v>0.50049220900000002</v>
      </c>
      <c r="E661">
        <v>0.254082959</v>
      </c>
      <c r="F661">
        <v>0.254082959</v>
      </c>
      <c r="G661">
        <v>0.84696209200000006</v>
      </c>
      <c r="H661">
        <v>4.8046119129999996</v>
      </c>
    </row>
    <row r="662" spans="1:8">
      <c r="A662">
        <v>1.0029999999999999</v>
      </c>
      <c r="B662">
        <v>0.50071571299999995</v>
      </c>
      <c r="C662">
        <v>1.092645968</v>
      </c>
      <c r="D662">
        <v>0.50071571299999995</v>
      </c>
      <c r="E662">
        <v>0.25423245799999999</v>
      </c>
      <c r="F662">
        <v>0.25423245799999999</v>
      </c>
      <c r="G662">
        <v>0.84616271300000001</v>
      </c>
      <c r="H662">
        <v>4.8033327860000004</v>
      </c>
    </row>
    <row r="663" spans="1:8">
      <c r="A663">
        <v>1.0089999999999999</v>
      </c>
      <c r="B663">
        <v>0.50093671200000001</v>
      </c>
      <c r="C663">
        <v>1.091928115</v>
      </c>
      <c r="D663">
        <v>0.50093671200000001</v>
      </c>
      <c r="E663">
        <v>0.25438073700000002</v>
      </c>
      <c r="F663">
        <v>0.25438073700000002</v>
      </c>
      <c r="G663">
        <v>0.84537214000000005</v>
      </c>
      <c r="H663">
        <v>4.8020689010000002</v>
      </c>
    </row>
    <row r="664" spans="1:8">
      <c r="A664">
        <v>1.016</v>
      </c>
      <c r="B664">
        <v>0.50115520700000005</v>
      </c>
      <c r="C664">
        <v>1.091217766</v>
      </c>
      <c r="D664">
        <v>0.50115520700000005</v>
      </c>
      <c r="E664">
        <v>0.25452779399999997</v>
      </c>
      <c r="F664">
        <v>0.25452779399999997</v>
      </c>
      <c r="G664">
        <v>0.84459035299999996</v>
      </c>
      <c r="H664">
        <v>4.8008201939999999</v>
      </c>
    </row>
    <row r="665" spans="1:8">
      <c r="A665">
        <v>1.022</v>
      </c>
      <c r="B665">
        <v>0.50137120099999999</v>
      </c>
      <c r="C665">
        <v>1.090514889</v>
      </c>
      <c r="D665">
        <v>0.50137120099999999</v>
      </c>
      <c r="E665">
        <v>0.25467362900000001</v>
      </c>
      <c r="F665">
        <v>0.25467362900000001</v>
      </c>
      <c r="G665">
        <v>0.84381731699999996</v>
      </c>
      <c r="H665">
        <v>4.7995865750000002</v>
      </c>
    </row>
    <row r="666" spans="1:8">
      <c r="A666">
        <v>1.028</v>
      </c>
      <c r="B666">
        <v>0.50158470099999997</v>
      </c>
      <c r="C666">
        <v>1.0898194539999999</v>
      </c>
      <c r="D666">
        <v>0.50158470099999997</v>
      </c>
      <c r="E666">
        <v>0.254818243</v>
      </c>
      <c r="F666">
        <v>0.254818243</v>
      </c>
      <c r="G666">
        <v>0.84305299600000005</v>
      </c>
      <c r="H666">
        <v>4.7983679549999998</v>
      </c>
    </row>
    <row r="667" spans="1:8">
      <c r="A667">
        <v>1.0349999999999999</v>
      </c>
      <c r="B667">
        <v>0.50179571000000001</v>
      </c>
      <c r="C667">
        <v>1.0891314329999999</v>
      </c>
      <c r="D667">
        <v>0.50179571000000001</v>
      </c>
      <c r="E667">
        <v>0.25496163700000002</v>
      </c>
      <c r="F667">
        <v>0.25496163700000002</v>
      </c>
      <c r="G667">
        <v>0.84229735999999999</v>
      </c>
      <c r="H667">
        <v>4.797164252</v>
      </c>
    </row>
    <row r="668" spans="1:8">
      <c r="A668">
        <v>1.0409999999999999</v>
      </c>
      <c r="B668">
        <v>0.50200423500000002</v>
      </c>
      <c r="C668">
        <v>1.088450787</v>
      </c>
      <c r="D668">
        <v>0.50200423500000002</v>
      </c>
      <c r="E668">
        <v>0.25510381100000001</v>
      </c>
      <c r="F668">
        <v>0.25510381100000001</v>
      </c>
      <c r="G668">
        <v>0.84155036400000005</v>
      </c>
      <c r="H668">
        <v>4.7959753640000002</v>
      </c>
    </row>
    <row r="669" spans="1:8">
      <c r="A669">
        <v>1.0469999999999999</v>
      </c>
      <c r="B669">
        <v>0.50221028599999995</v>
      </c>
      <c r="C669">
        <v>1.0877774769999999</v>
      </c>
      <c r="D669">
        <v>0.50221028599999995</v>
      </c>
      <c r="E669">
        <v>0.25524477000000001</v>
      </c>
      <c r="F669">
        <v>0.25524477000000001</v>
      </c>
      <c r="G669">
        <v>0.840811961</v>
      </c>
      <c r="H669">
        <v>4.7948011839999998</v>
      </c>
    </row>
    <row r="670" spans="1:8">
      <c r="A670">
        <v>1.0529999999999999</v>
      </c>
      <c r="B670">
        <v>0.50241387100000001</v>
      </c>
      <c r="C670">
        <v>1.087111462</v>
      </c>
      <c r="D670">
        <v>0.50241387100000001</v>
      </c>
      <c r="E670">
        <v>0.25538451499999998</v>
      </c>
      <c r="F670">
        <v>0.25538451499999998</v>
      </c>
      <c r="G670">
        <v>0.840082106</v>
      </c>
      <c r="H670">
        <v>4.7936416089999998</v>
      </c>
    </row>
    <row r="671" spans="1:8">
      <c r="A671">
        <v>1.06</v>
      </c>
      <c r="B671">
        <v>0.50261500299999995</v>
      </c>
      <c r="C671">
        <v>1.08645269</v>
      </c>
      <c r="D671">
        <v>0.50261500299999995</v>
      </c>
      <c r="E671">
        <v>0.255523051</v>
      </c>
      <c r="F671">
        <v>0.255523051</v>
      </c>
      <c r="G671">
        <v>0.839360738</v>
      </c>
      <c r="H671">
        <v>4.7924965090000002</v>
      </c>
    </row>
    <row r="672" spans="1:8">
      <c r="A672">
        <v>1.0660000000000001</v>
      </c>
      <c r="B672">
        <v>0.50281369099999995</v>
      </c>
      <c r="C672">
        <v>1.085801121</v>
      </c>
      <c r="D672">
        <v>0.50281369099999995</v>
      </c>
      <c r="E672">
        <v>0.25566038099999999</v>
      </c>
      <c r="F672">
        <v>0.25566038099999999</v>
      </c>
      <c r="G672">
        <v>0.83864781099999997</v>
      </c>
      <c r="H672">
        <v>4.7913657819999997</v>
      </c>
    </row>
    <row r="673" spans="1:8">
      <c r="A673">
        <v>1.0720000000000001</v>
      </c>
      <c r="B673">
        <v>0.50300994899999996</v>
      </c>
      <c r="C673">
        <v>1.085156698</v>
      </c>
      <c r="D673">
        <v>0.50300994899999996</v>
      </c>
      <c r="E673">
        <v>0.255796511</v>
      </c>
      <c r="F673">
        <v>0.255796511</v>
      </c>
      <c r="G673">
        <v>0.837943259</v>
      </c>
      <c r="H673">
        <v>4.7902492920000004</v>
      </c>
    </row>
    <row r="674" spans="1:8">
      <c r="A674">
        <v>1.079</v>
      </c>
      <c r="B674">
        <v>0.50320379100000001</v>
      </c>
      <c r="C674">
        <v>1.0845193710000001</v>
      </c>
      <c r="D674">
        <v>0.50320379100000001</v>
      </c>
      <c r="E674">
        <v>0.25593144499999998</v>
      </c>
      <c r="F674">
        <v>0.25593144499999998</v>
      </c>
      <c r="G674">
        <v>0.83724702500000003</v>
      </c>
      <c r="H674">
        <v>4.7891469170000001</v>
      </c>
    </row>
    <row r="675" spans="1:8">
      <c r="A675">
        <v>1.085</v>
      </c>
      <c r="B675">
        <v>0.50339523399999997</v>
      </c>
      <c r="C675">
        <v>1.083889079</v>
      </c>
      <c r="D675">
        <v>0.50339523399999997</v>
      </c>
      <c r="E675">
        <v>0.25606519100000003</v>
      </c>
      <c r="F675">
        <v>0.25606519100000003</v>
      </c>
      <c r="G675">
        <v>0.83655903499999995</v>
      </c>
      <c r="H675">
        <v>4.7880585130000002</v>
      </c>
    </row>
    <row r="676" spans="1:8">
      <c r="A676">
        <v>1.091</v>
      </c>
      <c r="B676">
        <v>0.50358429299999996</v>
      </c>
      <c r="C676">
        <v>1.0832657619999999</v>
      </c>
      <c r="D676">
        <v>0.50358429299999996</v>
      </c>
      <c r="E676">
        <v>0.256197754</v>
      </c>
      <c r="F676">
        <v>0.256197754</v>
      </c>
      <c r="G676">
        <v>0.83587922299999995</v>
      </c>
      <c r="H676">
        <v>4.7869839409999999</v>
      </c>
    </row>
    <row r="677" spans="1:8">
      <c r="A677">
        <v>1.0980000000000001</v>
      </c>
      <c r="B677">
        <v>0.50377098399999998</v>
      </c>
      <c r="C677">
        <v>1.082649363</v>
      </c>
      <c r="D677">
        <v>0.50377098399999998</v>
      </c>
      <c r="E677">
        <v>0.25632914099999998</v>
      </c>
      <c r="F677">
        <v>0.25632914099999998</v>
      </c>
      <c r="G677">
        <v>0.83520752099999995</v>
      </c>
      <c r="H677">
        <v>4.7859230689999999</v>
      </c>
    </row>
    <row r="678" spans="1:8">
      <c r="A678">
        <v>1.1040000000000001</v>
      </c>
      <c r="B678">
        <v>0.50395532300000001</v>
      </c>
      <c r="C678">
        <v>1.0820398259999999</v>
      </c>
      <c r="D678">
        <v>0.50395532300000001</v>
      </c>
      <c r="E678">
        <v>0.25645935800000003</v>
      </c>
      <c r="F678">
        <v>0.25645935800000003</v>
      </c>
      <c r="G678">
        <v>0.834543861</v>
      </c>
      <c r="H678">
        <v>4.7848757590000002</v>
      </c>
    </row>
    <row r="679" spans="1:8">
      <c r="A679">
        <v>1.1100000000000001</v>
      </c>
      <c r="B679">
        <v>0.50413733599999999</v>
      </c>
      <c r="C679">
        <v>1.0814370600000001</v>
      </c>
      <c r="D679">
        <v>0.50413733599999999</v>
      </c>
      <c r="E679">
        <v>0.25658841799999998</v>
      </c>
      <c r="F679">
        <v>0.25658841799999998</v>
      </c>
      <c r="G679">
        <v>0.83388814099999997</v>
      </c>
      <c r="H679">
        <v>4.7838418220000003</v>
      </c>
    </row>
    <row r="680" spans="1:8">
      <c r="A680">
        <v>1.1160000000000001</v>
      </c>
      <c r="B680">
        <v>0.50431704200000005</v>
      </c>
      <c r="C680">
        <v>1.080841006</v>
      </c>
      <c r="D680">
        <v>0.50431704200000005</v>
      </c>
      <c r="E680">
        <v>0.25671632799999999</v>
      </c>
      <c r="F680">
        <v>0.25671632799999999</v>
      </c>
      <c r="G680">
        <v>0.83324029200000005</v>
      </c>
      <c r="H680">
        <v>4.7828211170000001</v>
      </c>
    </row>
    <row r="681" spans="1:8">
      <c r="A681">
        <v>1.123</v>
      </c>
      <c r="B681">
        <v>0.50449445999999998</v>
      </c>
      <c r="C681">
        <v>1.080251597</v>
      </c>
      <c r="D681">
        <v>0.50449445999999998</v>
      </c>
      <c r="E681">
        <v>0.25684309500000002</v>
      </c>
      <c r="F681">
        <v>0.25684309500000002</v>
      </c>
      <c r="G681">
        <v>0.832600232</v>
      </c>
      <c r="H681">
        <v>4.7818134920000004</v>
      </c>
    </row>
    <row r="682" spans="1:8">
      <c r="A682">
        <v>1.129</v>
      </c>
      <c r="B682">
        <v>0.50466961200000005</v>
      </c>
      <c r="C682">
        <v>1.079668756</v>
      </c>
      <c r="D682">
        <v>0.50466961200000005</v>
      </c>
      <c r="E682">
        <v>0.25696872999999998</v>
      </c>
      <c r="F682">
        <v>0.25696872999999998</v>
      </c>
      <c r="G682">
        <v>0.83196787400000005</v>
      </c>
      <c r="H682">
        <v>4.7808187799999997</v>
      </c>
    </row>
    <row r="683" spans="1:8">
      <c r="A683">
        <v>1.135</v>
      </c>
      <c r="B683">
        <v>0.50484252299999999</v>
      </c>
      <c r="C683">
        <v>1.0790924049999999</v>
      </c>
      <c r="D683">
        <v>0.50484252299999999</v>
      </c>
      <c r="E683">
        <v>0.257093244</v>
      </c>
      <c r="F683">
        <v>0.257093244</v>
      </c>
      <c r="G683">
        <v>0.83134312600000004</v>
      </c>
      <c r="H683">
        <v>4.779836811</v>
      </c>
    </row>
    <row r="684" spans="1:8">
      <c r="A684">
        <v>1.1419999999999999</v>
      </c>
      <c r="B684">
        <v>0.50501321600000004</v>
      </c>
      <c r="C684">
        <v>1.0785224689999999</v>
      </c>
      <c r="D684">
        <v>0.50501321600000004</v>
      </c>
      <c r="E684">
        <v>0.25721664599999999</v>
      </c>
      <c r="F684">
        <v>0.25721664599999999</v>
      </c>
      <c r="G684">
        <v>0.83072590000000002</v>
      </c>
      <c r="H684">
        <v>4.7788674169999998</v>
      </c>
    </row>
    <row r="685" spans="1:8">
      <c r="A685">
        <v>1.1479999999999999</v>
      </c>
      <c r="B685">
        <v>0.50518171700000003</v>
      </c>
      <c r="C685">
        <v>1.0779588630000001</v>
      </c>
      <c r="D685">
        <v>0.50518171700000003</v>
      </c>
      <c r="E685">
        <v>0.25733894899999998</v>
      </c>
      <c r="F685">
        <v>0.25733894899999998</v>
      </c>
      <c r="G685">
        <v>0.83011609500000005</v>
      </c>
      <c r="H685">
        <v>4.7779104160000001</v>
      </c>
    </row>
    <row r="686" spans="1:8">
      <c r="A686">
        <v>1.1539999999999999</v>
      </c>
      <c r="B686">
        <v>0.50534805100000002</v>
      </c>
      <c r="C686">
        <v>1.0774015100000001</v>
      </c>
      <c r="D686">
        <v>0.50534805100000002</v>
      </c>
      <c r="E686">
        <v>0.25746016300000002</v>
      </c>
      <c r="F686">
        <v>0.25746016300000002</v>
      </c>
      <c r="G686">
        <v>0.82951362299999998</v>
      </c>
      <c r="H686">
        <v>4.7769656429999996</v>
      </c>
    </row>
    <row r="687" spans="1:8">
      <c r="A687">
        <v>1.1599999999999999</v>
      </c>
      <c r="B687">
        <v>0.50551224500000003</v>
      </c>
      <c r="C687">
        <v>1.076850321</v>
      </c>
      <c r="D687">
        <v>0.50551224500000003</v>
      </c>
      <c r="E687">
        <v>0.25758030100000001</v>
      </c>
      <c r="F687">
        <v>0.25758030100000001</v>
      </c>
      <c r="G687">
        <v>0.82891837700000004</v>
      </c>
      <c r="H687">
        <v>4.776032904</v>
      </c>
    </row>
    <row r="688" spans="1:8">
      <c r="A688">
        <v>1.167</v>
      </c>
      <c r="B688">
        <v>0.50567432700000003</v>
      </c>
      <c r="C688">
        <v>1.0763052129999999</v>
      </c>
      <c r="D688">
        <v>0.50567432700000003</v>
      </c>
      <c r="E688">
        <v>0.25769937500000001</v>
      </c>
      <c r="F688">
        <v>0.25769937500000001</v>
      </c>
      <c r="G688">
        <v>0.82833026200000004</v>
      </c>
      <c r="H688">
        <v>4.7751120260000004</v>
      </c>
    </row>
    <row r="689" spans="1:8">
      <c r="A689">
        <v>1.173</v>
      </c>
      <c r="B689">
        <v>0.505834322</v>
      </c>
      <c r="C689">
        <v>1.075766102</v>
      </c>
      <c r="D689">
        <v>0.505834322</v>
      </c>
      <c r="E689">
        <v>0.25781739799999998</v>
      </c>
      <c r="F689">
        <v>0.25781739799999998</v>
      </c>
      <c r="G689">
        <v>0.82774917699999995</v>
      </c>
      <c r="H689">
        <v>4.7742028249999997</v>
      </c>
    </row>
    <row r="690" spans="1:8">
      <c r="A690">
        <v>1.179</v>
      </c>
      <c r="B690">
        <v>0.50599226500000005</v>
      </c>
      <c r="C690">
        <v>1.075232889</v>
      </c>
      <c r="D690">
        <v>0.50599226500000005</v>
      </c>
      <c r="E690">
        <v>0.25793438299999999</v>
      </c>
      <c r="F690">
        <v>0.25793438299999999</v>
      </c>
      <c r="G690">
        <v>0.82717500700000002</v>
      </c>
      <c r="H690">
        <v>4.7733050969999997</v>
      </c>
    </row>
    <row r="691" spans="1:8">
      <c r="A691">
        <v>1.1859999999999999</v>
      </c>
      <c r="B691">
        <v>0.50614817999999995</v>
      </c>
      <c r="C691">
        <v>1.0747054899999999</v>
      </c>
      <c r="D691">
        <v>0.50614817999999995</v>
      </c>
      <c r="E691">
        <v>0.25805034300000002</v>
      </c>
      <c r="F691">
        <v>0.25805034300000002</v>
      </c>
      <c r="G691">
        <v>0.82660765300000005</v>
      </c>
      <c r="H691">
        <v>4.772418665</v>
      </c>
    </row>
    <row r="692" spans="1:8">
      <c r="A692">
        <v>1.1919999999999999</v>
      </c>
      <c r="B692">
        <v>0.50630210200000003</v>
      </c>
      <c r="C692">
        <v>1.074183809</v>
      </c>
      <c r="D692">
        <v>0.50630210200000003</v>
      </c>
      <c r="E692">
        <v>0.25816529399999999</v>
      </c>
      <c r="F692">
        <v>0.25816529399999999</v>
      </c>
      <c r="G692">
        <v>0.82604700200000003</v>
      </c>
      <c r="H692">
        <v>4.7715433249999997</v>
      </c>
    </row>
    <row r="693" spans="1:8">
      <c r="A693">
        <v>1.198</v>
      </c>
      <c r="B693">
        <v>0.50645405799999998</v>
      </c>
      <c r="C693">
        <v>1.073667755</v>
      </c>
      <c r="D693">
        <v>0.50645405799999998</v>
      </c>
      <c r="E693">
        <v>0.25827924899999999</v>
      </c>
      <c r="F693">
        <v>0.25827924899999999</v>
      </c>
      <c r="G693">
        <v>0.82549294500000003</v>
      </c>
      <c r="H693">
        <v>4.770678889</v>
      </c>
    </row>
    <row r="694" spans="1:8">
      <c r="A694">
        <v>1.204</v>
      </c>
      <c r="B694">
        <v>0.50660408000000001</v>
      </c>
      <c r="C694">
        <v>1.0731572380000001</v>
      </c>
      <c r="D694">
        <v>0.50660408000000001</v>
      </c>
      <c r="E694">
        <v>0.25839222000000001</v>
      </c>
      <c r="F694">
        <v>0.25839222000000001</v>
      </c>
      <c r="G694">
        <v>0.82494537899999998</v>
      </c>
      <c r="H694">
        <v>4.7698251689999998</v>
      </c>
    </row>
    <row r="695" spans="1:8">
      <c r="A695">
        <v>1.2110000000000001</v>
      </c>
      <c r="B695">
        <v>0.50675220499999996</v>
      </c>
      <c r="C695">
        <v>1.072652146</v>
      </c>
      <c r="D695">
        <v>0.50675220499999996</v>
      </c>
      <c r="E695">
        <v>0.25850422699999998</v>
      </c>
      <c r="F695">
        <v>0.25850422699999998</v>
      </c>
      <c r="G695">
        <v>0.82440416800000005</v>
      </c>
      <c r="H695">
        <v>4.7689819340000001</v>
      </c>
    </row>
    <row r="696" spans="1:8">
      <c r="A696">
        <v>1.2170000000000001</v>
      </c>
      <c r="B696">
        <v>0.50689846299999997</v>
      </c>
      <c r="C696">
        <v>1.072152387</v>
      </c>
      <c r="D696">
        <v>0.50689846299999997</v>
      </c>
      <c r="E696">
        <v>0.258615284</v>
      </c>
      <c r="F696">
        <v>0.258615284</v>
      </c>
      <c r="G696">
        <v>0.82386920799999996</v>
      </c>
      <c r="H696">
        <v>4.7681489990000001</v>
      </c>
    </row>
    <row r="697" spans="1:8">
      <c r="A697">
        <v>1.2230000000000001</v>
      </c>
      <c r="B697">
        <v>0.50704288799999997</v>
      </c>
      <c r="C697">
        <v>1.0716578640000001</v>
      </c>
      <c r="D697">
        <v>0.50704288799999997</v>
      </c>
      <c r="E697">
        <v>0.25872540599999999</v>
      </c>
      <c r="F697">
        <v>0.25872540599999999</v>
      </c>
      <c r="G697">
        <v>0.82334038200000004</v>
      </c>
      <c r="H697">
        <v>4.7673261589999996</v>
      </c>
    </row>
    <row r="698" spans="1:8">
      <c r="A698">
        <v>1.23</v>
      </c>
      <c r="B698">
        <v>0.50718551199999995</v>
      </c>
      <c r="C698">
        <v>1.071168479</v>
      </c>
      <c r="D698">
        <v>0.50718551199999995</v>
      </c>
      <c r="E698">
        <v>0.25883460699999999</v>
      </c>
      <c r="F698">
        <v>0.25883460699999999</v>
      </c>
      <c r="G698">
        <v>0.82281757499999997</v>
      </c>
      <c r="H698">
        <v>4.7665132139999997</v>
      </c>
    </row>
    <row r="699" spans="1:8">
      <c r="A699">
        <v>1.236</v>
      </c>
      <c r="B699">
        <v>0.50732637199999997</v>
      </c>
      <c r="C699">
        <v>1.0706841279999999</v>
      </c>
      <c r="D699">
        <v>0.50732637199999997</v>
      </c>
      <c r="E699">
        <v>0.25894290599999997</v>
      </c>
      <c r="F699">
        <v>0.25894290599999997</v>
      </c>
      <c r="G699">
        <v>0.82230066199999996</v>
      </c>
      <c r="H699">
        <v>4.7657099540000001</v>
      </c>
    </row>
    <row r="700" spans="1:8">
      <c r="A700">
        <v>1.242</v>
      </c>
      <c r="B700">
        <v>0.50746550199999996</v>
      </c>
      <c r="C700">
        <v>1.0702047079999999</v>
      </c>
      <c r="D700">
        <v>0.50746550199999996</v>
      </c>
      <c r="E700">
        <v>0.259050318</v>
      </c>
      <c r="F700">
        <v>0.259050318</v>
      </c>
      <c r="G700">
        <v>0.82178952400000005</v>
      </c>
      <c r="H700">
        <v>4.764916167</v>
      </c>
    </row>
    <row r="701" spans="1:8">
      <c r="A701">
        <v>1.248</v>
      </c>
      <c r="B701">
        <v>0.507602938</v>
      </c>
      <c r="C701">
        <v>1.0697301159999999</v>
      </c>
      <c r="D701">
        <v>0.507602938</v>
      </c>
      <c r="E701">
        <v>0.25915686100000002</v>
      </c>
      <c r="F701">
        <v>0.25915686100000002</v>
      </c>
      <c r="G701">
        <v>0.82128403900000002</v>
      </c>
      <c r="H701">
        <v>4.7641316470000001</v>
      </c>
    </row>
    <row r="702" spans="1:8">
      <c r="A702">
        <v>1.2549999999999999</v>
      </c>
      <c r="B702">
        <v>0.50773871599999998</v>
      </c>
      <c r="C702">
        <v>1.0692602520000001</v>
      </c>
      <c r="D702">
        <v>0.50773871599999998</v>
      </c>
      <c r="E702">
        <v>0.25926254999999998</v>
      </c>
      <c r="F702">
        <v>0.25926254999999998</v>
      </c>
      <c r="G702">
        <v>0.82078408599999997</v>
      </c>
      <c r="H702">
        <v>4.7633561880000004</v>
      </c>
    </row>
    <row r="703" spans="1:8">
      <c r="A703">
        <v>1.2609999999999999</v>
      </c>
      <c r="B703">
        <v>0.50787287000000003</v>
      </c>
      <c r="C703">
        <v>1.068795009</v>
      </c>
      <c r="D703">
        <v>0.50787287000000003</v>
      </c>
      <c r="E703">
        <v>0.259367403</v>
      </c>
      <c r="F703">
        <v>0.259367403</v>
      </c>
      <c r="G703">
        <v>0.82028954200000004</v>
      </c>
      <c r="H703">
        <v>4.7625895759999999</v>
      </c>
    </row>
    <row r="704" spans="1:8">
      <c r="A704">
        <v>1.2669999999999999</v>
      </c>
      <c r="B704">
        <v>0.50800544000000003</v>
      </c>
      <c r="C704">
        <v>1.0683342819999999</v>
      </c>
      <c r="D704">
        <v>0.50800544000000003</v>
      </c>
      <c r="E704">
        <v>0.25947143700000003</v>
      </c>
      <c r="F704">
        <v>0.25947143700000003</v>
      </c>
      <c r="G704">
        <v>0.81980027899999997</v>
      </c>
      <c r="H704">
        <v>4.7618315999999998</v>
      </c>
    </row>
    <row r="705" spans="1:8">
      <c r="A705">
        <v>1.274</v>
      </c>
      <c r="B705">
        <v>0.50813646000000001</v>
      </c>
      <c r="C705">
        <v>1.0678779650000001</v>
      </c>
      <c r="D705">
        <v>0.50813646000000001</v>
      </c>
      <c r="E705">
        <v>0.25957467000000001</v>
      </c>
      <c r="F705">
        <v>0.25957467000000001</v>
      </c>
      <c r="G705">
        <v>0.81931617499999998</v>
      </c>
      <c r="H705">
        <v>4.7610820479999996</v>
      </c>
    </row>
    <row r="706" spans="1:8">
      <c r="A706">
        <v>1.28</v>
      </c>
      <c r="B706">
        <v>0.50826596999999996</v>
      </c>
      <c r="C706">
        <v>1.0674259509999999</v>
      </c>
      <c r="D706">
        <v>0.50826596999999996</v>
      </c>
      <c r="E706">
        <v>0.25967711999999998</v>
      </c>
      <c r="F706">
        <v>0.25967711999999998</v>
      </c>
      <c r="G706">
        <v>0.81883710099999996</v>
      </c>
      <c r="H706">
        <v>4.760340705</v>
      </c>
    </row>
    <row r="707" spans="1:8">
      <c r="A707">
        <v>1.286</v>
      </c>
      <c r="B707">
        <v>0.50839400599999995</v>
      </c>
      <c r="C707">
        <v>1.0669781330000001</v>
      </c>
      <c r="D707">
        <v>0.50839400599999995</v>
      </c>
      <c r="E707">
        <v>0.25977880399999997</v>
      </c>
      <c r="F707">
        <v>0.25977880399999997</v>
      </c>
      <c r="G707">
        <v>0.81836293100000002</v>
      </c>
      <c r="H707">
        <v>4.7596073570000001</v>
      </c>
    </row>
    <row r="708" spans="1:8">
      <c r="A708">
        <v>1.292</v>
      </c>
      <c r="B708">
        <v>0.50852060499999996</v>
      </c>
      <c r="C708">
        <v>1.0665344109999999</v>
      </c>
      <c r="D708">
        <v>0.50852060499999996</v>
      </c>
      <c r="E708">
        <v>0.25987974000000003</v>
      </c>
      <c r="F708">
        <v>0.25987974000000003</v>
      </c>
      <c r="G708">
        <v>0.81789354599999997</v>
      </c>
      <c r="H708">
        <v>4.7588818039999996</v>
      </c>
    </row>
    <row r="709" spans="1:8">
      <c r="A709">
        <v>1.2989999999999999</v>
      </c>
      <c r="B709">
        <v>0.50864580800000003</v>
      </c>
      <c r="C709">
        <v>1.066094667</v>
      </c>
      <c r="D709">
        <v>0.50864580800000003</v>
      </c>
      <c r="E709">
        <v>0.25997994699999999</v>
      </c>
      <c r="F709">
        <v>0.25997994699999999</v>
      </c>
      <c r="G709">
        <v>0.81742880600000001</v>
      </c>
      <c r="H709">
        <v>4.7581638130000004</v>
      </c>
    </row>
    <row r="710" spans="1:8">
      <c r="A710">
        <v>1.3049999999999999</v>
      </c>
      <c r="B710">
        <v>0.50876964899999999</v>
      </c>
      <c r="C710">
        <v>1.065658802</v>
      </c>
      <c r="D710">
        <v>0.50876964899999999</v>
      </c>
      <c r="E710">
        <v>0.26007944199999999</v>
      </c>
      <c r="F710">
        <v>0.26007944199999999</v>
      </c>
      <c r="G710">
        <v>0.81696859399999999</v>
      </c>
      <c r="H710">
        <v>4.7574531870000003</v>
      </c>
    </row>
    <row r="711" spans="1:8">
      <c r="A711">
        <v>1.3109999999999999</v>
      </c>
      <c r="B711">
        <v>0.50889216800000003</v>
      </c>
      <c r="C711">
        <v>1.0652267120000001</v>
      </c>
      <c r="D711">
        <v>0.50889216800000003</v>
      </c>
      <c r="E711">
        <v>0.260178242</v>
      </c>
      <c r="F711">
        <v>0.260178242</v>
      </c>
      <c r="G711">
        <v>0.81651278599999999</v>
      </c>
      <c r="H711">
        <v>4.7567497190000001</v>
      </c>
    </row>
    <row r="712" spans="1:8">
      <c r="A712">
        <v>1.3180000000000001</v>
      </c>
      <c r="B712">
        <v>0.50901340500000003</v>
      </c>
      <c r="C712">
        <v>1.064798278</v>
      </c>
      <c r="D712">
        <v>0.50901340500000003</v>
      </c>
      <c r="E712">
        <v>0.26027636799999998</v>
      </c>
      <c r="F712">
        <v>0.26027636799999998</v>
      </c>
      <c r="G712">
        <v>0.81606124099999999</v>
      </c>
      <c r="H712">
        <v>4.7560531770000001</v>
      </c>
    </row>
    <row r="713" spans="1:8">
      <c r="A713">
        <v>1.3240000000000001</v>
      </c>
      <c r="B713">
        <v>0.50913339899999999</v>
      </c>
      <c r="C713">
        <v>1.0643733959999999</v>
      </c>
      <c r="D713">
        <v>0.50913339899999999</v>
      </c>
      <c r="E713">
        <v>0.260373839</v>
      </c>
      <c r="F713">
        <v>0.260373839</v>
      </c>
      <c r="G713">
        <v>0.81561383600000004</v>
      </c>
      <c r="H713">
        <v>4.755363354</v>
      </c>
    </row>
    <row r="714" spans="1:8">
      <c r="A714">
        <v>1.33</v>
      </c>
      <c r="B714">
        <v>0.509252186</v>
      </c>
      <c r="C714">
        <v>1.0639519609999999</v>
      </c>
      <c r="D714">
        <v>0.509252186</v>
      </c>
      <c r="E714">
        <v>0.26047067099999999</v>
      </c>
      <c r="F714">
        <v>0.26047067099999999</v>
      </c>
      <c r="G714">
        <v>0.81517044599999999</v>
      </c>
      <c r="H714">
        <v>4.7546800439999997</v>
      </c>
    </row>
    <row r="715" spans="1:8">
      <c r="A715">
        <v>1.337</v>
      </c>
      <c r="B715">
        <v>0.50936980700000001</v>
      </c>
      <c r="C715">
        <v>1.063533866</v>
      </c>
      <c r="D715">
        <v>0.50936980700000001</v>
      </c>
      <c r="E715">
        <v>0.260566884</v>
      </c>
      <c r="F715">
        <v>0.260566884</v>
      </c>
      <c r="G715">
        <v>0.81473094300000004</v>
      </c>
      <c r="H715">
        <v>4.7540030360000003</v>
      </c>
    </row>
    <row r="716" spans="1:8">
      <c r="A716">
        <v>1.343</v>
      </c>
      <c r="B716">
        <v>0.50948630100000003</v>
      </c>
      <c r="C716">
        <v>1.0631189999999999</v>
      </c>
      <c r="D716">
        <v>0.50948630100000003</v>
      </c>
      <c r="E716">
        <v>0.26066249699999999</v>
      </c>
      <c r="F716">
        <v>0.26066249699999999</v>
      </c>
      <c r="G716">
        <v>0.81429519699999997</v>
      </c>
      <c r="H716">
        <v>4.753332114</v>
      </c>
    </row>
    <row r="717" spans="1:8">
      <c r="A717">
        <v>1.349</v>
      </c>
      <c r="B717">
        <v>0.50960170400000004</v>
      </c>
      <c r="C717">
        <v>1.0627072639999999</v>
      </c>
      <c r="D717">
        <v>0.50960170400000004</v>
      </c>
      <c r="E717">
        <v>0.26075752600000002</v>
      </c>
      <c r="F717">
        <v>0.26075752600000002</v>
      </c>
      <c r="G717">
        <v>0.81386308600000001</v>
      </c>
      <c r="H717">
        <v>4.7526670820000003</v>
      </c>
    </row>
    <row r="718" spans="1:8">
      <c r="A718">
        <v>1.355</v>
      </c>
      <c r="B718">
        <v>0.509716057</v>
      </c>
      <c r="C718">
        <v>1.062298545</v>
      </c>
      <c r="D718">
        <v>0.509716057</v>
      </c>
      <c r="E718">
        <v>0.26085199199999998</v>
      </c>
      <c r="F718">
        <v>0.26085199199999998</v>
      </c>
      <c r="G718">
        <v>0.81343447999999996</v>
      </c>
      <c r="H718">
        <v>4.752007721</v>
      </c>
    </row>
    <row r="719" spans="1:8">
      <c r="A719">
        <v>1.3620000000000001</v>
      </c>
      <c r="B719">
        <v>0.50982939800000004</v>
      </c>
      <c r="C719">
        <v>1.0618927389999999</v>
      </c>
      <c r="D719">
        <v>0.50982939800000004</v>
      </c>
      <c r="E719">
        <v>0.26094591299999997</v>
      </c>
      <c r="F719">
        <v>0.26094591299999997</v>
      </c>
      <c r="G719">
        <v>0.81300925400000001</v>
      </c>
      <c r="H719">
        <v>4.7513538290000001</v>
      </c>
    </row>
    <row r="720" spans="1:8">
      <c r="A720">
        <v>1.3680000000000001</v>
      </c>
      <c r="B720">
        <v>0.50994176599999996</v>
      </c>
      <c r="C720">
        <v>1.0614897430000001</v>
      </c>
      <c r="D720">
        <v>0.50994176599999996</v>
      </c>
      <c r="E720">
        <v>0.261039307</v>
      </c>
      <c r="F720">
        <v>0.261039307</v>
      </c>
      <c r="G720">
        <v>0.81258728400000002</v>
      </c>
      <c r="H720">
        <v>4.7507052029999999</v>
      </c>
    </row>
    <row r="721" spans="1:8">
      <c r="A721">
        <v>1.3740000000000001</v>
      </c>
      <c r="B721">
        <v>0.51005319800000004</v>
      </c>
      <c r="C721">
        <v>1.0610894500000001</v>
      </c>
      <c r="D721">
        <v>0.51005319800000004</v>
      </c>
      <c r="E721">
        <v>0.26113219199999999</v>
      </c>
      <c r="F721">
        <v>0.26113219199999999</v>
      </c>
      <c r="G721">
        <v>0.81216844399999999</v>
      </c>
      <c r="H721">
        <v>4.750061638</v>
      </c>
    </row>
    <row r="722" spans="1:8">
      <c r="A722">
        <v>1.381</v>
      </c>
      <c r="B722">
        <v>0.51016373500000001</v>
      </c>
      <c r="C722">
        <v>1.0606917570000001</v>
      </c>
      <c r="D722">
        <v>0.51016373500000001</v>
      </c>
      <c r="E722">
        <v>0.26122458799999998</v>
      </c>
      <c r="F722">
        <v>0.26122458799999998</v>
      </c>
      <c r="G722">
        <v>0.81175260999999999</v>
      </c>
      <c r="H722">
        <v>4.7494229289999996</v>
      </c>
    </row>
    <row r="723" spans="1:8">
      <c r="A723">
        <v>1.387</v>
      </c>
      <c r="B723">
        <v>0.51027341299999995</v>
      </c>
      <c r="C723">
        <v>1.0602965579999999</v>
      </c>
      <c r="D723">
        <v>0.51027341299999995</v>
      </c>
      <c r="E723">
        <v>0.261316512</v>
      </c>
      <c r="F723">
        <v>0.261316512</v>
      </c>
      <c r="G723">
        <v>0.81133965699999999</v>
      </c>
      <c r="H723">
        <v>4.748788878</v>
      </c>
    </row>
    <row r="724" spans="1:8">
      <c r="A724">
        <v>1.393</v>
      </c>
      <c r="B724">
        <v>0.51038227000000003</v>
      </c>
      <c r="C724">
        <v>1.0599037549999999</v>
      </c>
      <c r="D724">
        <v>0.51038227000000003</v>
      </c>
      <c r="E724">
        <v>0.26140798199999998</v>
      </c>
      <c r="F724">
        <v>0.26140798199999998</v>
      </c>
      <c r="G724">
        <v>0.81092946700000001</v>
      </c>
      <c r="H724">
        <v>4.7481592900000003</v>
      </c>
    </row>
    <row r="725" spans="1:8">
      <c r="A725">
        <v>1.399</v>
      </c>
      <c r="B725">
        <v>0.51049034599999998</v>
      </c>
      <c r="C725">
        <v>1.0595132410000001</v>
      </c>
      <c r="D725">
        <v>0.51049034599999998</v>
      </c>
      <c r="E725">
        <v>0.261499017</v>
      </c>
      <c r="F725">
        <v>0.261499017</v>
      </c>
      <c r="G725">
        <v>0.81052191200000001</v>
      </c>
      <c r="H725">
        <v>4.7475339590000001</v>
      </c>
    </row>
    <row r="726" spans="1:8">
      <c r="A726">
        <v>1.4059999999999999</v>
      </c>
      <c r="B726">
        <v>0.51059767700000003</v>
      </c>
      <c r="C726">
        <v>1.059124918</v>
      </c>
      <c r="D726">
        <v>0.51059767700000003</v>
      </c>
      <c r="E726">
        <v>0.26158963499999999</v>
      </c>
      <c r="F726">
        <v>0.26158963499999999</v>
      </c>
      <c r="G726">
        <v>0.81011687700000001</v>
      </c>
      <c r="H726">
        <v>4.7469127000000002</v>
      </c>
    </row>
    <row r="727" spans="1:8">
      <c r="A727">
        <v>1.4119999999999999</v>
      </c>
      <c r="B727">
        <v>0.51070429900000003</v>
      </c>
      <c r="C727">
        <v>1.058738687</v>
      </c>
      <c r="D727">
        <v>0.51070429900000003</v>
      </c>
      <c r="E727">
        <v>0.26167985399999999</v>
      </c>
      <c r="F727">
        <v>0.26167985399999999</v>
      </c>
      <c r="G727">
        <v>0.80971424199999997</v>
      </c>
      <c r="H727">
        <v>4.7462953160000003</v>
      </c>
    </row>
    <row r="728" spans="1:8">
      <c r="A728">
        <v>1.4179999999999999</v>
      </c>
      <c r="B728">
        <v>0.51081025000000002</v>
      </c>
      <c r="C728">
        <v>1.058354453</v>
      </c>
      <c r="D728">
        <v>0.51081025000000002</v>
      </c>
      <c r="E728">
        <v>0.26176968900000003</v>
      </c>
      <c r="F728">
        <v>0.26176968900000003</v>
      </c>
      <c r="G728">
        <v>0.80931389300000001</v>
      </c>
      <c r="H728">
        <v>4.7456816269999997</v>
      </c>
    </row>
    <row r="729" spans="1:8">
      <c r="A729">
        <v>1.425</v>
      </c>
      <c r="B729">
        <v>0.51091556699999996</v>
      </c>
      <c r="C729">
        <v>1.057972108</v>
      </c>
      <c r="D729">
        <v>0.51091556699999996</v>
      </c>
      <c r="E729">
        <v>0.26185916199999998</v>
      </c>
      <c r="F729">
        <v>0.26185916199999998</v>
      </c>
      <c r="G729">
        <v>0.80891570300000004</v>
      </c>
      <c r="H729">
        <v>4.7450714280000001</v>
      </c>
    </row>
    <row r="730" spans="1:8">
      <c r="A730">
        <v>1.431</v>
      </c>
      <c r="B730">
        <v>0.51102028700000002</v>
      </c>
      <c r="C730">
        <v>1.0575915600000001</v>
      </c>
      <c r="D730">
        <v>0.51102028700000002</v>
      </c>
      <c r="E730">
        <v>0.26194828799999997</v>
      </c>
      <c r="F730">
        <v>0.26194828799999997</v>
      </c>
      <c r="G730">
        <v>0.808519561</v>
      </c>
      <c r="H730">
        <v>4.7444645400000001</v>
      </c>
    </row>
    <row r="731" spans="1:8">
      <c r="A731">
        <v>1.4370000000000001</v>
      </c>
      <c r="B731">
        <v>0.51112444599999995</v>
      </c>
      <c r="C731">
        <v>1.057212713</v>
      </c>
      <c r="D731">
        <v>0.51112444599999995</v>
      </c>
      <c r="E731">
        <v>0.262037085</v>
      </c>
      <c r="F731">
        <v>0.262037085</v>
      </c>
      <c r="G731">
        <v>0.80812535200000002</v>
      </c>
      <c r="H731">
        <v>4.7438607819999996</v>
      </c>
    </row>
    <row r="732" spans="1:8">
      <c r="A732">
        <v>1.4430000000000001</v>
      </c>
      <c r="B732">
        <v>0.51122807800000003</v>
      </c>
      <c r="C732">
        <v>1.0568354740000001</v>
      </c>
      <c r="D732">
        <v>0.51122807800000003</v>
      </c>
      <c r="E732">
        <v>0.26212556999999997</v>
      </c>
      <c r="F732">
        <v>0.26212556999999997</v>
      </c>
      <c r="G732">
        <v>0.80773296500000002</v>
      </c>
      <c r="H732">
        <v>4.7432599719999997</v>
      </c>
    </row>
    <row r="733" spans="1:8">
      <c r="A733">
        <v>1.45</v>
      </c>
      <c r="B733">
        <v>0.51133121999999998</v>
      </c>
      <c r="C733">
        <v>1.0564597490000001</v>
      </c>
      <c r="D733">
        <v>0.51133121999999998</v>
      </c>
      <c r="E733">
        <v>0.26221375899999999</v>
      </c>
      <c r="F733">
        <v>0.26221375899999999</v>
      </c>
      <c r="G733">
        <v>0.80734228900000005</v>
      </c>
      <c r="H733">
        <v>4.7426619350000001</v>
      </c>
    </row>
    <row r="734" spans="1:8">
      <c r="A734">
        <v>1.456</v>
      </c>
      <c r="B734">
        <v>0.51143390499999997</v>
      </c>
      <c r="C734">
        <v>1.0560854470000001</v>
      </c>
      <c r="D734">
        <v>0.51143390499999997</v>
      </c>
      <c r="E734">
        <v>0.26230166999999999</v>
      </c>
      <c r="F734">
        <v>0.26230166999999999</v>
      </c>
      <c r="G734">
        <v>0.80695321099999995</v>
      </c>
      <c r="H734">
        <v>4.7420664920000002</v>
      </c>
    </row>
    <row r="735" spans="1:8">
      <c r="A735">
        <v>1.462</v>
      </c>
      <c r="B735">
        <v>0.51153616800000001</v>
      </c>
      <c r="C735">
        <v>1.0557124790000001</v>
      </c>
      <c r="D735">
        <v>0.51153616800000001</v>
      </c>
      <c r="E735">
        <v>0.26238931799999998</v>
      </c>
      <c r="F735">
        <v>0.26238931799999998</v>
      </c>
      <c r="G735">
        <v>0.80656562899999995</v>
      </c>
      <c r="H735">
        <v>4.7414734779999996</v>
      </c>
    </row>
    <row r="736" spans="1:8">
      <c r="A736">
        <v>1.4690000000000001</v>
      </c>
      <c r="B736">
        <v>0.51163804400000001</v>
      </c>
      <c r="C736">
        <v>1.0553407539999999</v>
      </c>
      <c r="D736">
        <v>0.51163804400000001</v>
      </c>
      <c r="E736">
        <v>0.26247672100000002</v>
      </c>
      <c r="F736">
        <v>0.26247672100000002</v>
      </c>
      <c r="G736">
        <v>0.806179431</v>
      </c>
      <c r="H736">
        <v>4.740882719</v>
      </c>
    </row>
    <row r="737" spans="1:8">
      <c r="A737">
        <v>1.4750000000000001</v>
      </c>
      <c r="B737">
        <v>0.51173956499999995</v>
      </c>
      <c r="C737">
        <v>1.054970186</v>
      </c>
      <c r="D737">
        <v>0.51173956499999995</v>
      </c>
      <c r="E737">
        <v>0.26256389299999999</v>
      </c>
      <c r="F737">
        <v>0.26256389299999999</v>
      </c>
      <c r="G737">
        <v>0.80579451400000002</v>
      </c>
      <c r="H737">
        <v>4.7402940490000001</v>
      </c>
    </row>
    <row r="738" spans="1:8">
      <c r="A738">
        <v>1.4810000000000001</v>
      </c>
      <c r="B738">
        <v>0.511840764</v>
      </c>
      <c r="C738">
        <v>1.05460069</v>
      </c>
      <c r="D738">
        <v>0.511840764</v>
      </c>
      <c r="E738">
        <v>0.26265085100000002</v>
      </c>
      <c r="F738">
        <v>0.26265085100000002</v>
      </c>
      <c r="G738">
        <v>0.80541077699999997</v>
      </c>
      <c r="H738">
        <v>4.7397073089999999</v>
      </c>
    </row>
    <row r="739" spans="1:8">
      <c r="A739">
        <v>1.4870000000000001</v>
      </c>
      <c r="B739">
        <v>0.51194167400000001</v>
      </c>
      <c r="C739">
        <v>1.054232179</v>
      </c>
      <c r="D739">
        <v>0.51194167400000001</v>
      </c>
      <c r="E739">
        <v>0.26273761099999998</v>
      </c>
      <c r="F739">
        <v>0.26273761099999998</v>
      </c>
      <c r="G739">
        <v>0.80502811600000002</v>
      </c>
      <c r="H739">
        <v>4.7391223350000002</v>
      </c>
    </row>
    <row r="740" spans="1:8">
      <c r="A740">
        <v>1.494</v>
      </c>
      <c r="B740">
        <v>0.51204232699999996</v>
      </c>
      <c r="C740">
        <v>1.053864573</v>
      </c>
      <c r="D740">
        <v>0.51204232699999996</v>
      </c>
      <c r="E740">
        <v>0.26282418699999999</v>
      </c>
      <c r="F740">
        <v>0.26282418699999999</v>
      </c>
      <c r="G740">
        <v>0.80464643300000005</v>
      </c>
      <c r="H740">
        <v>4.7385389729999998</v>
      </c>
    </row>
    <row r="741" spans="1:8">
      <c r="A741">
        <v>1.5</v>
      </c>
      <c r="B741">
        <v>0.51214275200000003</v>
      </c>
      <c r="C741">
        <v>1.053497793</v>
      </c>
      <c r="D741">
        <v>0.51214275200000003</v>
      </c>
      <c r="E741">
        <v>0.262910594</v>
      </c>
      <c r="F741">
        <v>0.262910594</v>
      </c>
      <c r="G741">
        <v>0.80426563500000003</v>
      </c>
      <c r="H741">
        <v>4.7379570749999997</v>
      </c>
    </row>
    <row r="742" spans="1:8">
      <c r="A742">
        <v>1.506</v>
      </c>
      <c r="B742">
        <v>0.51224298300000004</v>
      </c>
      <c r="C742">
        <v>1.053131756</v>
      </c>
      <c r="D742">
        <v>0.51224298300000004</v>
      </c>
      <c r="E742">
        <v>0.26299684699999998</v>
      </c>
      <c r="F742">
        <v>0.26299684699999998</v>
      </c>
      <c r="G742">
        <v>0.80388561999999997</v>
      </c>
      <c r="H742">
        <v>4.7373764820000002</v>
      </c>
    </row>
    <row r="743" spans="1:8">
      <c r="A743">
        <v>1.5129999999999999</v>
      </c>
      <c r="B743">
        <v>0.51234304799999997</v>
      </c>
      <c r="C743">
        <v>1.0527663860000001</v>
      </c>
      <c r="D743">
        <v>0.51234304799999997</v>
      </c>
      <c r="E743">
        <v>0.263082961</v>
      </c>
      <c r="F743">
        <v>0.263082961</v>
      </c>
      <c r="G743">
        <v>0.80350629900000003</v>
      </c>
      <c r="H743">
        <v>4.7367970550000003</v>
      </c>
    </row>
    <row r="744" spans="1:8">
      <c r="A744">
        <v>1.5189999999999999</v>
      </c>
      <c r="B744">
        <v>0.51244297299999997</v>
      </c>
      <c r="C744">
        <v>1.052401621</v>
      </c>
      <c r="D744">
        <v>0.51244297299999997</v>
      </c>
      <c r="E744">
        <v>0.26316894600000001</v>
      </c>
      <c r="F744">
        <v>0.26316894600000001</v>
      </c>
      <c r="G744">
        <v>0.80312759499999997</v>
      </c>
      <c r="H744">
        <v>4.7362186729999998</v>
      </c>
    </row>
    <row r="745" spans="1:8">
      <c r="A745">
        <v>1.5249999999999999</v>
      </c>
      <c r="B745">
        <v>0.51254279400000002</v>
      </c>
      <c r="C745">
        <v>1.0520373629999999</v>
      </c>
      <c r="D745">
        <v>0.51254279400000002</v>
      </c>
      <c r="E745">
        <v>0.263254822</v>
      </c>
      <c r="F745">
        <v>0.263254822</v>
      </c>
      <c r="G745">
        <v>0.80274939099999998</v>
      </c>
      <c r="H745">
        <v>4.7356411530000004</v>
      </c>
    </row>
    <row r="746" spans="1:8">
      <c r="A746">
        <v>1.5309999999999999</v>
      </c>
      <c r="B746">
        <v>0.51264253500000001</v>
      </c>
      <c r="C746">
        <v>1.051673552</v>
      </c>
      <c r="D746">
        <v>0.51264253500000001</v>
      </c>
      <c r="E746">
        <v>0.26334059999999998</v>
      </c>
      <c r="F746">
        <v>0.26334059999999998</v>
      </c>
      <c r="G746">
        <v>0.80237161599999995</v>
      </c>
      <c r="H746">
        <v>4.7350643850000003</v>
      </c>
    </row>
    <row r="747" spans="1:8">
      <c r="A747">
        <v>1.538</v>
      </c>
      <c r="B747">
        <v>0.512742225</v>
      </c>
      <c r="C747">
        <v>1.0513101170000001</v>
      </c>
      <c r="D747">
        <v>0.512742225</v>
      </c>
      <c r="E747">
        <v>0.26342629200000001</v>
      </c>
      <c r="F747">
        <v>0.26342629200000001</v>
      </c>
      <c r="G747">
        <v>0.801994184</v>
      </c>
      <c r="H747">
        <v>4.7344882339999996</v>
      </c>
    </row>
    <row r="748" spans="1:8">
      <c r="A748">
        <v>1.544</v>
      </c>
      <c r="B748">
        <v>0.51284189000000002</v>
      </c>
      <c r="C748">
        <v>1.0509469929999999</v>
      </c>
      <c r="D748">
        <v>0.51284189000000002</v>
      </c>
      <c r="E748">
        <v>0.26351191099999999</v>
      </c>
      <c r="F748">
        <v>0.26351191099999999</v>
      </c>
      <c r="G748">
        <v>0.80161701399999996</v>
      </c>
      <c r="H748">
        <v>4.7339125749999997</v>
      </c>
    </row>
    <row r="749" spans="1:8">
      <c r="A749">
        <v>1.55</v>
      </c>
      <c r="B749">
        <v>0.51294155600000002</v>
      </c>
      <c r="C749">
        <v>1.0505841119999999</v>
      </c>
      <c r="D749">
        <v>0.51294155600000002</v>
      </c>
      <c r="E749">
        <v>0.26359747</v>
      </c>
      <c r="F749">
        <v>0.26359747</v>
      </c>
      <c r="G749">
        <v>0.80124002599999999</v>
      </c>
      <c r="H749">
        <v>4.7333372850000002</v>
      </c>
    </row>
    <row r="750" spans="1:8">
      <c r="A750">
        <v>1.5569999999999999</v>
      </c>
      <c r="B750">
        <v>0.51304124799999995</v>
      </c>
      <c r="C750">
        <v>1.05022141</v>
      </c>
      <c r="D750">
        <v>0.51304124799999995</v>
      </c>
      <c r="E750">
        <v>0.26368298000000001</v>
      </c>
      <c r="F750">
        <v>0.26368298000000001</v>
      </c>
      <c r="G750">
        <v>0.80086314199999997</v>
      </c>
      <c r="H750">
        <v>4.7327622429999998</v>
      </c>
    </row>
    <row r="751" spans="1:8">
      <c r="A751">
        <v>1.5629999999999999</v>
      </c>
      <c r="B751">
        <v>0.51314099199999996</v>
      </c>
      <c r="C751">
        <v>1.049858827</v>
      </c>
      <c r="D751">
        <v>0.51314099199999996</v>
      </c>
      <c r="E751">
        <v>0.26376845399999999</v>
      </c>
      <c r="F751">
        <v>0.26376845399999999</v>
      </c>
      <c r="G751">
        <v>0.80048628899999996</v>
      </c>
      <c r="H751">
        <v>4.732187336</v>
      </c>
    </row>
    <row r="752" spans="1:8">
      <c r="A752">
        <v>1.569</v>
      </c>
      <c r="B752">
        <v>0.51324080999999999</v>
      </c>
      <c r="C752">
        <v>1.0494963020000001</v>
      </c>
      <c r="D752">
        <v>0.51324080999999999</v>
      </c>
      <c r="E752">
        <v>0.26385390199999997</v>
      </c>
      <c r="F752">
        <v>0.26385390199999997</v>
      </c>
      <c r="G752">
        <v>0.80010939400000003</v>
      </c>
      <c r="H752">
        <v>4.7316124520000002</v>
      </c>
    </row>
    <row r="753" spans="1:8">
      <c r="A753">
        <v>1.5760000000000001</v>
      </c>
      <c r="B753">
        <v>0.513340727</v>
      </c>
      <c r="C753">
        <v>1.0491337789999999</v>
      </c>
      <c r="D753">
        <v>0.513340727</v>
      </c>
      <c r="E753">
        <v>0.26393933600000002</v>
      </c>
      <c r="F753">
        <v>0.26393933600000002</v>
      </c>
      <c r="G753">
        <v>0.79973238800000002</v>
      </c>
      <c r="H753">
        <v>4.7310374849999999</v>
      </c>
    </row>
    <row r="754" spans="1:8">
      <c r="A754">
        <v>1.5820000000000001</v>
      </c>
      <c r="B754">
        <v>0.51344076500000002</v>
      </c>
      <c r="C754">
        <v>1.0487712010000001</v>
      </c>
      <c r="D754">
        <v>0.51344076500000002</v>
      </c>
      <c r="E754">
        <v>0.26402476600000002</v>
      </c>
      <c r="F754">
        <v>0.26402476600000002</v>
      </c>
      <c r="G754">
        <v>0.79935520199999999</v>
      </c>
      <c r="H754">
        <v>4.7304623289999999</v>
      </c>
    </row>
    <row r="755" spans="1:8">
      <c r="A755">
        <v>1.5880000000000001</v>
      </c>
      <c r="B755">
        <v>0.51354094500000003</v>
      </c>
      <c r="C755">
        <v>1.0484085139999999</v>
      </c>
      <c r="D755">
        <v>0.51354094500000003</v>
      </c>
      <c r="E755">
        <v>0.26411020200000002</v>
      </c>
      <c r="F755">
        <v>0.26411020200000002</v>
      </c>
      <c r="G755">
        <v>0.798977771</v>
      </c>
      <c r="H755">
        <v>4.7298868870000002</v>
      </c>
    </row>
    <row r="756" spans="1:8">
      <c r="A756">
        <v>1.5940000000000001</v>
      </c>
      <c r="B756">
        <v>0.51364128899999995</v>
      </c>
      <c r="C756">
        <v>1.048045669</v>
      </c>
      <c r="D756">
        <v>0.51364128899999995</v>
      </c>
      <c r="E756">
        <v>0.264195654</v>
      </c>
      <c r="F756">
        <v>0.264195654</v>
      </c>
      <c r="G756">
        <v>0.79860003499999999</v>
      </c>
      <c r="H756">
        <v>4.729311064</v>
      </c>
    </row>
    <row r="757" spans="1:8">
      <c r="A757">
        <v>1.601</v>
      </c>
      <c r="B757">
        <v>0.51374181600000002</v>
      </c>
      <c r="C757">
        <v>1.047682617</v>
      </c>
      <c r="D757">
        <v>0.51374181600000002</v>
      </c>
      <c r="E757">
        <v>0.264281131</v>
      </c>
      <c r="F757">
        <v>0.264281131</v>
      </c>
      <c r="G757">
        <v>0.79822193299999999</v>
      </c>
      <c r="H757">
        <v>4.7287347710000001</v>
      </c>
    </row>
    <row r="758" spans="1:8">
      <c r="A758">
        <v>1.607</v>
      </c>
      <c r="B758">
        <v>0.51384254500000004</v>
      </c>
      <c r="C758">
        <v>1.0473193119999999</v>
      </c>
      <c r="D758">
        <v>0.51384254500000004</v>
      </c>
      <c r="E758">
        <v>0.26436664300000001</v>
      </c>
      <c r="F758">
        <v>0.26436664300000001</v>
      </c>
      <c r="G758">
        <v>0.79784340899999995</v>
      </c>
      <c r="H758">
        <v>4.7281579230000004</v>
      </c>
    </row>
    <row r="759" spans="1:8">
      <c r="A759">
        <v>1.613</v>
      </c>
      <c r="B759">
        <v>0.513943496</v>
      </c>
      <c r="C759">
        <v>1.0469557060000001</v>
      </c>
      <c r="D759">
        <v>0.513943496</v>
      </c>
      <c r="E759">
        <v>0.264452197</v>
      </c>
      <c r="F759">
        <v>0.264452197</v>
      </c>
      <c r="G759">
        <v>0.79746440699999999</v>
      </c>
      <c r="H759">
        <v>4.7275804319999999</v>
      </c>
    </row>
    <row r="760" spans="1:8">
      <c r="A760">
        <v>1.62</v>
      </c>
      <c r="B760">
        <v>0.51404468599999997</v>
      </c>
      <c r="C760">
        <v>1.046591761</v>
      </c>
      <c r="D760">
        <v>0.51404468599999997</v>
      </c>
      <c r="E760">
        <v>0.26453780199999999</v>
      </c>
      <c r="F760">
        <v>0.26453780199999999</v>
      </c>
      <c r="G760">
        <v>0.79708487699999997</v>
      </c>
      <c r="H760">
        <v>4.7270022279999999</v>
      </c>
    </row>
    <row r="761" spans="1:8">
      <c r="A761">
        <v>1.6259999999999999</v>
      </c>
      <c r="B761">
        <v>0.51414612999999998</v>
      </c>
      <c r="C761">
        <v>1.0462274389999999</v>
      </c>
      <c r="D761">
        <v>0.51414612999999998</v>
      </c>
      <c r="E761">
        <v>0.264623465</v>
      </c>
      <c r="F761">
        <v>0.264623465</v>
      </c>
      <c r="G761">
        <v>0.79670477399999995</v>
      </c>
      <c r="H761">
        <v>4.7264232379999997</v>
      </c>
    </row>
    <row r="762" spans="1:8">
      <c r="A762">
        <v>1.6319999999999999</v>
      </c>
      <c r="B762">
        <v>0.51424784700000004</v>
      </c>
      <c r="C762">
        <v>1.045862694</v>
      </c>
      <c r="D762">
        <v>0.51424784700000004</v>
      </c>
      <c r="E762">
        <v>0.26470919500000001</v>
      </c>
      <c r="F762">
        <v>0.26470919500000001</v>
      </c>
      <c r="G762">
        <v>0.79632404199999995</v>
      </c>
      <c r="H762">
        <v>4.7258433850000001</v>
      </c>
    </row>
    <row r="763" spans="1:8">
      <c r="A763">
        <v>1.6379999999999999</v>
      </c>
      <c r="B763">
        <v>0.51434985200000005</v>
      </c>
      <c r="C763">
        <v>1.0454974960000001</v>
      </c>
      <c r="D763">
        <v>0.51434985200000005</v>
      </c>
      <c r="E763">
        <v>0.264794998</v>
      </c>
      <c r="F763">
        <v>0.264794998</v>
      </c>
      <c r="G763">
        <v>0.79594264199999998</v>
      </c>
      <c r="H763">
        <v>4.7252626060000003</v>
      </c>
    </row>
    <row r="764" spans="1:8">
      <c r="A764">
        <v>1.645</v>
      </c>
      <c r="B764">
        <v>0.51445215799999999</v>
      </c>
      <c r="C764">
        <v>1.04513181</v>
      </c>
      <c r="D764">
        <v>0.51445215799999999</v>
      </c>
      <c r="E764">
        <v>0.26488087999999999</v>
      </c>
      <c r="F764">
        <v>0.26488087999999999</v>
      </c>
      <c r="G764">
        <v>0.79556053199999999</v>
      </c>
      <c r="H764">
        <v>4.7246808419999997</v>
      </c>
    </row>
    <row r="765" spans="1:8">
      <c r="A765">
        <v>1.651</v>
      </c>
      <c r="B765">
        <v>0.51455477900000002</v>
      </c>
      <c r="C765">
        <v>1.044765607</v>
      </c>
      <c r="D765">
        <v>0.51455477900000002</v>
      </c>
      <c r="E765">
        <v>0.26496684799999998</v>
      </c>
      <c r="F765">
        <v>0.26496684799999998</v>
      </c>
      <c r="G765">
        <v>0.795177676</v>
      </c>
      <c r="H765">
        <v>4.7240980390000002</v>
      </c>
    </row>
    <row r="766" spans="1:8">
      <c r="A766">
        <v>1.657</v>
      </c>
      <c r="B766">
        <v>0.51465772799999998</v>
      </c>
      <c r="C766">
        <v>1.044398857</v>
      </c>
      <c r="D766">
        <v>0.51465772799999998</v>
      </c>
      <c r="E766">
        <v>0.265052907</v>
      </c>
      <c r="F766">
        <v>0.265052907</v>
      </c>
      <c r="G766">
        <v>0.79479403599999998</v>
      </c>
      <c r="H766">
        <v>4.7235141430000001</v>
      </c>
    </row>
    <row r="767" spans="1:8">
      <c r="A767">
        <v>1.6639999999999999</v>
      </c>
      <c r="B767">
        <v>0.51476101600000002</v>
      </c>
      <c r="C767">
        <v>1.044031535</v>
      </c>
      <c r="D767">
        <v>0.51476101600000002</v>
      </c>
      <c r="E767">
        <v>0.26513906199999998</v>
      </c>
      <c r="F767">
        <v>0.26513906199999998</v>
      </c>
      <c r="G767">
        <v>0.79440958100000003</v>
      </c>
      <c r="H767">
        <v>4.7229291079999998</v>
      </c>
    </row>
    <row r="768" spans="1:8">
      <c r="A768">
        <v>1.67</v>
      </c>
      <c r="B768">
        <v>0.514864655</v>
      </c>
      <c r="C768">
        <v>1.043663617</v>
      </c>
      <c r="D768">
        <v>0.514864655</v>
      </c>
      <c r="E768">
        <v>0.26522531799999999</v>
      </c>
      <c r="F768">
        <v>0.26522531799999999</v>
      </c>
      <c r="G768">
        <v>0.794024281</v>
      </c>
      <c r="H768">
        <v>4.7223428920000003</v>
      </c>
    </row>
    <row r="769" spans="1:8">
      <c r="A769">
        <v>1.6759999999999999</v>
      </c>
      <c r="B769">
        <v>0.51496865400000003</v>
      </c>
      <c r="C769">
        <v>1.04329508</v>
      </c>
      <c r="D769">
        <v>0.51496865400000003</v>
      </c>
      <c r="E769">
        <v>0.26531167999999999</v>
      </c>
      <c r="F769">
        <v>0.26531167999999999</v>
      </c>
      <c r="G769">
        <v>0.79363810499999998</v>
      </c>
      <c r="H769">
        <v>4.7217554499999999</v>
      </c>
    </row>
    <row r="770" spans="1:8">
      <c r="A770">
        <v>1.6819999999999999</v>
      </c>
      <c r="B770">
        <v>0.51507302300000002</v>
      </c>
      <c r="C770">
        <v>1.042925909</v>
      </c>
      <c r="D770">
        <v>0.51507302300000002</v>
      </c>
      <c r="E770">
        <v>0.26539815100000003</v>
      </c>
      <c r="F770">
        <v>0.26539815100000003</v>
      </c>
      <c r="G770">
        <v>0.79325103600000002</v>
      </c>
      <c r="H770">
        <v>4.7211667610000001</v>
      </c>
    </row>
    <row r="771" spans="1:8">
      <c r="A771">
        <v>1.6890000000000001</v>
      </c>
      <c r="B771">
        <v>0.51517777200000003</v>
      </c>
      <c r="C771">
        <v>1.0425560789999999</v>
      </c>
      <c r="D771">
        <v>0.51517777200000003</v>
      </c>
      <c r="E771">
        <v>0.26548473500000003</v>
      </c>
      <c r="F771">
        <v>0.26548473500000003</v>
      </c>
      <c r="G771">
        <v>0.79286304100000005</v>
      </c>
      <c r="H771">
        <v>4.7205767749999996</v>
      </c>
    </row>
    <row r="772" spans="1:8">
      <c r="A772">
        <v>1.6950000000000001</v>
      </c>
      <c r="B772">
        <v>0.51528290600000004</v>
      </c>
      <c r="C772">
        <v>1.042185583</v>
      </c>
      <c r="D772">
        <v>0.51528290600000004</v>
      </c>
      <c r="E772">
        <v>0.265571434</v>
      </c>
      <c r="F772">
        <v>0.265571434</v>
      </c>
      <c r="G772">
        <v>0.79247411099999998</v>
      </c>
      <c r="H772">
        <v>4.7199854840000004</v>
      </c>
    </row>
    <row r="773" spans="1:8">
      <c r="A773">
        <v>1.7010000000000001</v>
      </c>
      <c r="B773">
        <v>0.51538843199999995</v>
      </c>
      <c r="C773">
        <v>1.041814405</v>
      </c>
      <c r="D773">
        <v>0.51538843199999995</v>
      </c>
      <c r="E773">
        <v>0.26565825199999998</v>
      </c>
      <c r="F773">
        <v>0.26565825199999998</v>
      </c>
      <c r="G773">
        <v>0.79208422499999998</v>
      </c>
      <c r="H773">
        <v>4.7193928590000001</v>
      </c>
    </row>
    <row r="774" spans="1:8">
      <c r="A774">
        <v>1.708</v>
      </c>
      <c r="B774">
        <v>0.51549435799999999</v>
      </c>
      <c r="C774">
        <v>1.0414425350000001</v>
      </c>
      <c r="D774">
        <v>0.51549435799999999</v>
      </c>
      <c r="E774">
        <v>0.26574519099999999</v>
      </c>
      <c r="F774">
        <v>0.26574519099999999</v>
      </c>
      <c r="G774">
        <v>0.79169336700000004</v>
      </c>
      <c r="H774">
        <v>4.7187988809999997</v>
      </c>
    </row>
    <row r="775" spans="1:8">
      <c r="A775">
        <v>1.714</v>
      </c>
      <c r="B775">
        <v>0.51560068699999995</v>
      </c>
      <c r="C775">
        <v>1.0410699649999999</v>
      </c>
      <c r="D775">
        <v>0.51560068699999995</v>
      </c>
      <c r="E775">
        <v>0.26583225199999999</v>
      </c>
      <c r="F775">
        <v>0.26583225199999999</v>
      </c>
      <c r="G775">
        <v>0.79130153000000003</v>
      </c>
      <c r="H775">
        <v>4.718203538</v>
      </c>
    </row>
    <row r="776" spans="1:8">
      <c r="A776">
        <v>1.72</v>
      </c>
      <c r="B776">
        <v>0.51570742400000003</v>
      </c>
      <c r="C776">
        <v>1.040696692</v>
      </c>
      <c r="D776">
        <v>0.51570742400000003</v>
      </c>
      <c r="E776">
        <v>0.26591943600000001</v>
      </c>
      <c r="F776">
        <v>0.26591943600000001</v>
      </c>
      <c r="G776">
        <v>0.79090870499999999</v>
      </c>
      <c r="H776">
        <v>4.7176068259999999</v>
      </c>
    </row>
    <row r="777" spans="1:8">
      <c r="A777">
        <v>1.726</v>
      </c>
      <c r="B777">
        <v>0.51581457200000003</v>
      </c>
      <c r="C777">
        <v>1.0403227079999999</v>
      </c>
      <c r="D777">
        <v>0.51581457200000003</v>
      </c>
      <c r="E777">
        <v>0.26600674600000002</v>
      </c>
      <c r="F777">
        <v>0.26600674600000002</v>
      </c>
      <c r="G777">
        <v>0.79051488199999997</v>
      </c>
      <c r="H777">
        <v>4.7170087299999999</v>
      </c>
    </row>
    <row r="778" spans="1:8">
      <c r="A778">
        <v>1.7330000000000001</v>
      </c>
      <c r="B778">
        <v>0.51592213200000003</v>
      </c>
      <c r="C778">
        <v>1.03994802</v>
      </c>
      <c r="D778">
        <v>0.51592213200000003</v>
      </c>
      <c r="E778">
        <v>0.26609417899999999</v>
      </c>
      <c r="F778">
        <v>0.26609417899999999</v>
      </c>
      <c r="G778">
        <v>0.79012006700000004</v>
      </c>
      <c r="H778">
        <v>4.7164092660000003</v>
      </c>
    </row>
    <row r="779" spans="1:8">
      <c r="A779">
        <v>1.7390000000000001</v>
      </c>
      <c r="B779">
        <v>0.51603010900000001</v>
      </c>
      <c r="C779">
        <v>1.039572618</v>
      </c>
      <c r="D779">
        <v>0.51603010900000001</v>
      </c>
      <c r="E779">
        <v>0.26618173899999997</v>
      </c>
      <c r="F779">
        <v>0.26618173899999997</v>
      </c>
      <c r="G779">
        <v>0.78972424799999996</v>
      </c>
      <c r="H779">
        <v>4.7158084159999998</v>
      </c>
    </row>
    <row r="780" spans="1:8">
      <c r="A780">
        <v>1.7450000000000001</v>
      </c>
      <c r="B780">
        <v>0.516138502</v>
      </c>
      <c r="C780">
        <v>1.03919651</v>
      </c>
      <c r="D780">
        <v>0.516138502</v>
      </c>
      <c r="E780">
        <v>0.26626942300000001</v>
      </c>
      <c r="F780">
        <v>0.26626942300000001</v>
      </c>
      <c r="G780">
        <v>0.78932743100000002</v>
      </c>
      <c r="H780">
        <v>4.7152061979999997</v>
      </c>
    </row>
    <row r="781" spans="1:8">
      <c r="A781">
        <v>1.752</v>
      </c>
      <c r="B781">
        <v>0.51624731099999999</v>
      </c>
      <c r="C781">
        <v>1.038819701</v>
      </c>
      <c r="D781">
        <v>0.51624731099999999</v>
      </c>
      <c r="E781">
        <v>0.26635723100000003</v>
      </c>
      <c r="F781">
        <v>0.26635723100000003</v>
      </c>
      <c r="G781">
        <v>0.78892962200000005</v>
      </c>
      <c r="H781">
        <v>4.7146026220000001</v>
      </c>
    </row>
    <row r="782" spans="1:8">
      <c r="A782">
        <v>1.758</v>
      </c>
      <c r="B782">
        <v>0.51635653400000003</v>
      </c>
      <c r="C782">
        <v>1.0384422010000001</v>
      </c>
      <c r="D782">
        <v>0.51635653400000003</v>
      </c>
      <c r="E782">
        <v>0.26644516200000001</v>
      </c>
      <c r="F782">
        <v>0.26644516200000001</v>
      </c>
      <c r="G782">
        <v>0.78853082900000004</v>
      </c>
      <c r="H782">
        <v>4.7139977059999998</v>
      </c>
    </row>
    <row r="783" spans="1:8">
      <c r="A783">
        <v>1.764</v>
      </c>
      <c r="B783">
        <v>0.51646617100000003</v>
      </c>
      <c r="C783">
        <v>1.038064017</v>
      </c>
      <c r="D783">
        <v>0.51646617100000003</v>
      </c>
      <c r="E783">
        <v>0.26653321400000002</v>
      </c>
      <c r="F783">
        <v>0.26653321400000002</v>
      </c>
      <c r="G783">
        <v>0.78813105900000002</v>
      </c>
      <c r="H783">
        <v>4.7133914649999999</v>
      </c>
    </row>
    <row r="784" spans="1:8">
      <c r="A784">
        <v>1.77</v>
      </c>
      <c r="B784">
        <v>0.51657622000000003</v>
      </c>
      <c r="C784">
        <v>1.037685159</v>
      </c>
      <c r="D784">
        <v>0.51657622000000003</v>
      </c>
      <c r="E784">
        <v>0.26662138499999999</v>
      </c>
      <c r="F784">
        <v>0.26662138499999999</v>
      </c>
      <c r="G784">
        <v>0.78773032399999998</v>
      </c>
      <c r="H784">
        <v>4.7127839180000004</v>
      </c>
    </row>
    <row r="785" spans="1:8">
      <c r="A785">
        <v>1.7769999999999999</v>
      </c>
      <c r="B785">
        <v>0.51668667599999996</v>
      </c>
      <c r="C785">
        <v>1.0373056460000001</v>
      </c>
      <c r="D785">
        <v>0.51668667599999996</v>
      </c>
      <c r="E785">
        <v>0.26670967200000001</v>
      </c>
      <c r="F785">
        <v>0.26670967200000001</v>
      </c>
      <c r="G785">
        <v>0.78732864199999997</v>
      </c>
      <c r="H785">
        <v>4.7121751029999999</v>
      </c>
    </row>
    <row r="786" spans="1:8">
      <c r="A786">
        <v>1.7829999999999999</v>
      </c>
      <c r="B786">
        <v>0.51679753500000003</v>
      </c>
      <c r="C786">
        <v>1.03692549</v>
      </c>
      <c r="D786">
        <v>0.51679753500000003</v>
      </c>
      <c r="E786">
        <v>0.266798074</v>
      </c>
      <c r="F786">
        <v>0.266798074</v>
      </c>
      <c r="G786">
        <v>0.78692602899999997</v>
      </c>
      <c r="H786">
        <v>4.7115650430000002</v>
      </c>
    </row>
    <row r="787" spans="1:8">
      <c r="A787">
        <v>1.7889999999999999</v>
      </c>
      <c r="B787">
        <v>0.516908794</v>
      </c>
      <c r="C787">
        <v>1.0365447080000001</v>
      </c>
      <c r="D787">
        <v>0.516908794</v>
      </c>
      <c r="E787">
        <v>0.26688658599999998</v>
      </c>
      <c r="F787">
        <v>0.26688658599999998</v>
      </c>
      <c r="G787">
        <v>0.78652250000000001</v>
      </c>
      <c r="H787">
        <v>4.7109537680000004</v>
      </c>
    </row>
    <row r="788" spans="1:8">
      <c r="A788">
        <v>1.796</v>
      </c>
      <c r="B788">
        <v>0.517020445</v>
      </c>
      <c r="C788">
        <v>1.036163323</v>
      </c>
      <c r="D788">
        <v>0.517020445</v>
      </c>
      <c r="E788">
        <v>0.26697520400000002</v>
      </c>
      <c r="F788">
        <v>0.26697520400000002</v>
      </c>
      <c r="G788">
        <v>0.786118082</v>
      </c>
      <c r="H788">
        <v>4.7103413239999998</v>
      </c>
    </row>
    <row r="789" spans="1:8">
      <c r="A789">
        <v>1.802</v>
      </c>
      <c r="B789">
        <v>0.51713248199999995</v>
      </c>
      <c r="C789">
        <v>1.035781356</v>
      </c>
      <c r="D789">
        <v>0.51713248199999995</v>
      </c>
      <c r="E789">
        <v>0.26706392499999998</v>
      </c>
      <c r="F789">
        <v>0.26706392499999998</v>
      </c>
      <c r="G789">
        <v>0.78571279900000002</v>
      </c>
      <c r="H789">
        <v>4.7097277499999999</v>
      </c>
    </row>
    <row r="790" spans="1:8">
      <c r="A790">
        <v>1.8080000000000001</v>
      </c>
      <c r="B790">
        <v>0.51724489900000004</v>
      </c>
      <c r="C790">
        <v>1.0353988279999999</v>
      </c>
      <c r="D790">
        <v>0.51724489900000004</v>
      </c>
      <c r="E790">
        <v>0.26715274500000002</v>
      </c>
      <c r="F790">
        <v>0.26715274500000002</v>
      </c>
      <c r="G790">
        <v>0.78530667300000001</v>
      </c>
      <c r="H790">
        <v>4.7091130840000002</v>
      </c>
    </row>
    <row r="791" spans="1:8">
      <c r="A791">
        <v>1.8149999999999999</v>
      </c>
      <c r="B791">
        <v>0.51735768699999996</v>
      </c>
      <c r="C791">
        <v>1.03501577</v>
      </c>
      <c r="D791">
        <v>0.51735768699999996</v>
      </c>
      <c r="E791">
        <v>0.26724165799999999</v>
      </c>
      <c r="F791">
        <v>0.26724165799999999</v>
      </c>
      <c r="G791">
        <v>0.78489973999999996</v>
      </c>
      <c r="H791">
        <v>4.7084973860000003</v>
      </c>
    </row>
    <row r="792" spans="1:8">
      <c r="A792">
        <v>1.821</v>
      </c>
      <c r="B792">
        <v>0.51747083800000004</v>
      </c>
      <c r="C792">
        <v>1.0346322029999999</v>
      </c>
      <c r="D792">
        <v>0.51747083800000004</v>
      </c>
      <c r="E792">
        <v>0.26733065900000003</v>
      </c>
      <c r="F792">
        <v>0.26733065900000003</v>
      </c>
      <c r="G792">
        <v>0.78449202500000004</v>
      </c>
      <c r="H792">
        <v>4.7078806960000001</v>
      </c>
    </row>
    <row r="793" spans="1:8">
      <c r="A793">
        <v>1.827</v>
      </c>
      <c r="B793">
        <v>0.51758434200000003</v>
      </c>
      <c r="C793">
        <v>1.0342481619999999</v>
      </c>
      <c r="D793">
        <v>0.51758434200000003</v>
      </c>
      <c r="E793">
        <v>0.26741974299999999</v>
      </c>
      <c r="F793">
        <v>0.26741974299999999</v>
      </c>
      <c r="G793">
        <v>0.78408356400000001</v>
      </c>
      <c r="H793">
        <v>4.7072630750000002</v>
      </c>
    </row>
    <row r="794" spans="1:8">
      <c r="A794">
        <v>1.833</v>
      </c>
      <c r="B794">
        <v>0.51769818499999998</v>
      </c>
      <c r="C794">
        <v>1.0338636859999999</v>
      </c>
      <c r="D794">
        <v>0.51769818499999998</v>
      </c>
      <c r="E794">
        <v>0.26750890100000002</v>
      </c>
      <c r="F794">
        <v>0.26750890100000002</v>
      </c>
      <c r="G794">
        <v>0.78367440200000005</v>
      </c>
      <c r="H794">
        <v>4.7066445970000004</v>
      </c>
    </row>
    <row r="795" spans="1:8">
      <c r="A795">
        <v>1.84</v>
      </c>
      <c r="B795">
        <v>0.51781236500000005</v>
      </c>
      <c r="C795">
        <v>1.033478782</v>
      </c>
      <c r="D795">
        <v>0.51781236500000005</v>
      </c>
      <c r="E795">
        <v>0.26759813399999999</v>
      </c>
      <c r="F795">
        <v>0.26759813399999999</v>
      </c>
      <c r="G795">
        <v>0.78326454999999995</v>
      </c>
      <c r="H795">
        <v>4.7060252770000002</v>
      </c>
    </row>
    <row r="796" spans="1:8">
      <c r="A796">
        <v>1.8460000000000001</v>
      </c>
      <c r="B796">
        <v>0.51792686499999996</v>
      </c>
      <c r="C796">
        <v>1.0330935050000001</v>
      </c>
      <c r="D796">
        <v>0.51792686499999996</v>
      </c>
      <c r="E796">
        <v>0.26768742800000001</v>
      </c>
      <c r="F796">
        <v>0.26768742800000001</v>
      </c>
      <c r="G796">
        <v>0.78285406899999999</v>
      </c>
      <c r="H796">
        <v>4.705405217</v>
      </c>
    </row>
    <row r="797" spans="1:8">
      <c r="A797">
        <v>1.8520000000000001</v>
      </c>
      <c r="B797">
        <v>0.51804167199999995</v>
      </c>
      <c r="C797">
        <v>1.0327078860000001</v>
      </c>
      <c r="D797">
        <v>0.51804167199999995</v>
      </c>
      <c r="E797">
        <v>0.26777677999999999</v>
      </c>
      <c r="F797">
        <v>0.26777677999999999</v>
      </c>
      <c r="G797">
        <v>0.78244299399999995</v>
      </c>
      <c r="H797">
        <v>4.7047844720000001</v>
      </c>
    </row>
    <row r="798" spans="1:8">
      <c r="A798">
        <v>1.859</v>
      </c>
      <c r="B798">
        <v>0.51815677699999996</v>
      </c>
      <c r="C798">
        <v>1.0323219589999999</v>
      </c>
      <c r="D798">
        <v>0.51815677699999996</v>
      </c>
      <c r="E798">
        <v>0.26786618299999998</v>
      </c>
      <c r="F798">
        <v>0.26786618299999998</v>
      </c>
      <c r="G798">
        <v>0.78203136500000003</v>
      </c>
      <c r="H798">
        <v>4.704163104</v>
      </c>
    </row>
    <row r="799" spans="1:8">
      <c r="A799">
        <v>1.865</v>
      </c>
      <c r="B799">
        <v>0.51827216200000004</v>
      </c>
      <c r="C799">
        <v>1.0319357689999999</v>
      </c>
      <c r="D799">
        <v>0.51827216200000004</v>
      </c>
      <c r="E799">
        <v>0.26795562699999997</v>
      </c>
      <c r="F799">
        <v>0.26795562699999997</v>
      </c>
      <c r="G799">
        <v>0.78161923300000002</v>
      </c>
      <c r="H799">
        <v>4.7035411979999999</v>
      </c>
    </row>
    <row r="800" spans="1:8">
      <c r="A800">
        <v>1.871</v>
      </c>
      <c r="B800">
        <v>0.51838781499999997</v>
      </c>
      <c r="C800">
        <v>1.031549356</v>
      </c>
      <c r="D800">
        <v>0.51838781499999997</v>
      </c>
      <c r="E800">
        <v>0.26804510500000001</v>
      </c>
      <c r="F800">
        <v>0.26804510500000001</v>
      </c>
      <c r="G800">
        <v>0.78120664500000003</v>
      </c>
      <c r="H800">
        <v>4.7029188260000003</v>
      </c>
    </row>
    <row r="801" spans="1:8">
      <c r="A801">
        <v>1.877</v>
      </c>
      <c r="B801">
        <v>0.51850372099999997</v>
      </c>
      <c r="C801">
        <v>1.0311627640000001</v>
      </c>
      <c r="D801">
        <v>0.51850372099999997</v>
      </c>
      <c r="E801">
        <v>0.268134608</v>
      </c>
      <c r="F801">
        <v>0.268134608</v>
      </c>
      <c r="G801">
        <v>0.78079365099999998</v>
      </c>
      <c r="H801">
        <v>4.702296069</v>
      </c>
    </row>
    <row r="802" spans="1:8">
      <c r="A802">
        <v>1.8839999999999999</v>
      </c>
      <c r="B802">
        <v>0.51861986500000001</v>
      </c>
      <c r="C802">
        <v>1.03077603</v>
      </c>
      <c r="D802">
        <v>0.51861986500000001</v>
      </c>
      <c r="E802">
        <v>0.26822412899999998</v>
      </c>
      <c r="F802">
        <v>0.26822412899999998</v>
      </c>
      <c r="G802">
        <v>0.78038029399999997</v>
      </c>
      <c r="H802">
        <v>4.701672995</v>
      </c>
    </row>
    <row r="803" spans="1:8">
      <c r="A803">
        <v>1.89</v>
      </c>
      <c r="B803">
        <v>0.51873622900000005</v>
      </c>
      <c r="C803">
        <v>1.030389207</v>
      </c>
      <c r="D803">
        <v>0.51873622900000005</v>
      </c>
      <c r="E803">
        <v>0.26831365800000001</v>
      </c>
      <c r="F803">
        <v>0.26831365800000001</v>
      </c>
      <c r="G803">
        <v>0.77996663600000005</v>
      </c>
      <c r="H803">
        <v>4.7010496990000004</v>
      </c>
    </row>
    <row r="804" spans="1:8">
      <c r="A804">
        <v>1.8959999999999999</v>
      </c>
      <c r="B804">
        <v>0.5188528</v>
      </c>
      <c r="C804">
        <v>1.0300023359999999</v>
      </c>
      <c r="D804">
        <v>0.5188528</v>
      </c>
      <c r="E804">
        <v>0.26840318600000002</v>
      </c>
      <c r="F804">
        <v>0.26840318600000002</v>
      </c>
      <c r="G804">
        <v>0.77955272200000003</v>
      </c>
      <c r="H804">
        <v>4.7004262560000001</v>
      </c>
    </row>
    <row r="805" spans="1:8">
      <c r="A805">
        <v>1.903</v>
      </c>
      <c r="B805">
        <v>0.51896955700000003</v>
      </c>
      <c r="C805">
        <v>1.0296154719999999</v>
      </c>
      <c r="D805">
        <v>0.51896955700000003</v>
      </c>
      <c r="E805">
        <v>0.26849270400000003</v>
      </c>
      <c r="F805">
        <v>0.26849270400000003</v>
      </c>
      <c r="G805">
        <v>0.77913861799999995</v>
      </c>
      <c r="H805">
        <v>4.6998027670000004</v>
      </c>
    </row>
    <row r="806" spans="1:8">
      <c r="A806">
        <v>1.909</v>
      </c>
      <c r="B806">
        <v>0.51908648400000001</v>
      </c>
      <c r="C806">
        <v>1.029228657</v>
      </c>
      <c r="D806">
        <v>0.51908648400000001</v>
      </c>
      <c r="E806">
        <v>0.26858220100000002</v>
      </c>
      <c r="F806">
        <v>0.26858220100000002</v>
      </c>
      <c r="G806">
        <v>0.77872437400000005</v>
      </c>
      <c r="H806">
        <v>4.6991793099999999</v>
      </c>
    </row>
    <row r="807" spans="1:8">
      <c r="A807">
        <v>1.915</v>
      </c>
      <c r="B807">
        <v>0.51920356400000001</v>
      </c>
      <c r="C807">
        <v>1.0288419440000001</v>
      </c>
      <c r="D807">
        <v>0.51920356400000001</v>
      </c>
      <c r="E807">
        <v>0.268671669</v>
      </c>
      <c r="F807">
        <v>0.268671669</v>
      </c>
      <c r="G807">
        <v>0.778310049</v>
      </c>
      <c r="H807">
        <v>4.6985559769999998</v>
      </c>
    </row>
    <row r="808" spans="1:8">
      <c r="A808">
        <v>1.921</v>
      </c>
      <c r="B808">
        <v>0.51932077600000004</v>
      </c>
      <c r="C808">
        <v>1.028455385</v>
      </c>
      <c r="D808">
        <v>0.51932077600000004</v>
      </c>
      <c r="E808">
        <v>0.26876109599999998</v>
      </c>
      <c r="F808">
        <v>0.26876109599999998</v>
      </c>
      <c r="G808">
        <v>0.77789570600000002</v>
      </c>
      <c r="H808">
        <v>4.6979328650000003</v>
      </c>
    </row>
    <row r="809" spans="1:8">
      <c r="A809">
        <v>1.9279999999999999</v>
      </c>
      <c r="B809">
        <v>0.51943810099999999</v>
      </c>
      <c r="C809">
        <v>1.028069036</v>
      </c>
      <c r="D809">
        <v>0.51943810099999999</v>
      </c>
      <c r="E809">
        <v>0.26885047200000001</v>
      </c>
      <c r="F809">
        <v>0.26885047200000001</v>
      </c>
      <c r="G809">
        <v>0.77748140700000001</v>
      </c>
      <c r="H809">
        <v>4.6973100729999997</v>
      </c>
    </row>
    <row r="810" spans="1:8">
      <c r="A810">
        <v>1.9339999999999999</v>
      </c>
      <c r="B810">
        <v>0.51955552100000002</v>
      </c>
      <c r="C810">
        <v>1.027682947</v>
      </c>
      <c r="D810">
        <v>0.51955552100000002</v>
      </c>
      <c r="E810">
        <v>0.26893978699999999</v>
      </c>
      <c r="F810">
        <v>0.26893978699999999</v>
      </c>
      <c r="G810">
        <v>0.77706721300000003</v>
      </c>
      <c r="H810">
        <v>4.6966876920000002</v>
      </c>
    </row>
    <row r="811" spans="1:8">
      <c r="A811">
        <v>1.94</v>
      </c>
      <c r="B811">
        <v>0.51967301399999999</v>
      </c>
      <c r="C811">
        <v>1.027297178</v>
      </c>
      <c r="D811">
        <v>0.51967301399999999</v>
      </c>
      <c r="E811">
        <v>0.269029028</v>
      </c>
      <c r="F811">
        <v>0.269029028</v>
      </c>
      <c r="G811">
        <v>0.77665319200000005</v>
      </c>
      <c r="H811">
        <v>4.6960658290000001</v>
      </c>
    </row>
    <row r="812" spans="1:8">
      <c r="A812">
        <v>1.9470000000000001</v>
      </c>
      <c r="B812">
        <v>0.51979056099999998</v>
      </c>
      <c r="C812">
        <v>1.0269117750000001</v>
      </c>
      <c r="D812">
        <v>0.51979056099999998</v>
      </c>
      <c r="E812">
        <v>0.26911818599999998</v>
      </c>
      <c r="F812">
        <v>0.26911818599999998</v>
      </c>
      <c r="G812">
        <v>0.77623940000000002</v>
      </c>
      <c r="H812">
        <v>4.6954445700000003</v>
      </c>
    </row>
    <row r="813" spans="1:8">
      <c r="A813">
        <v>1.9530000000000001</v>
      </c>
      <c r="B813">
        <v>0.51990813999999996</v>
      </c>
      <c r="C813">
        <v>1.026526802</v>
      </c>
      <c r="D813">
        <v>0.51990813999999996</v>
      </c>
      <c r="E813">
        <v>0.26920724899999998</v>
      </c>
      <c r="F813">
        <v>0.26920724899999998</v>
      </c>
      <c r="G813">
        <v>0.77582591000000001</v>
      </c>
      <c r="H813">
        <v>4.6948240270000001</v>
      </c>
    </row>
    <row r="814" spans="1:8">
      <c r="A814">
        <v>1.9590000000000001</v>
      </c>
      <c r="B814">
        <v>0.52002572999999996</v>
      </c>
      <c r="C814">
        <v>1.0261423140000001</v>
      </c>
      <c r="D814">
        <v>0.52002572999999996</v>
      </c>
      <c r="E814">
        <v>0.26929620500000001</v>
      </c>
      <c r="F814">
        <v>0.26929620500000001</v>
      </c>
      <c r="G814">
        <v>0.77541278899999999</v>
      </c>
      <c r="H814">
        <v>4.6942043010000001</v>
      </c>
    </row>
    <row r="815" spans="1:8">
      <c r="A815">
        <v>1.9650000000000001</v>
      </c>
      <c r="B815">
        <v>0.52014330799999997</v>
      </c>
      <c r="C815">
        <v>1.0257583729999999</v>
      </c>
      <c r="D815">
        <v>0.52014330799999997</v>
      </c>
      <c r="E815">
        <v>0.26938504200000002</v>
      </c>
      <c r="F815">
        <v>0.26938504200000002</v>
      </c>
      <c r="G815">
        <v>0.77500010699999999</v>
      </c>
      <c r="H815">
        <v>4.6935855010000003</v>
      </c>
    </row>
    <row r="816" spans="1:8">
      <c r="A816">
        <v>1.972</v>
      </c>
      <c r="B816">
        <v>0.52026085399999999</v>
      </c>
      <c r="C816">
        <v>1.0253750349999999</v>
      </c>
      <c r="D816">
        <v>0.52026085399999999</v>
      </c>
      <c r="E816">
        <v>0.26947374800000001</v>
      </c>
      <c r="F816">
        <v>0.26947374800000001</v>
      </c>
      <c r="G816">
        <v>0.77458792899999995</v>
      </c>
      <c r="H816">
        <v>4.6929677249999999</v>
      </c>
    </row>
    <row r="817" spans="1:8">
      <c r="A817">
        <v>1.978</v>
      </c>
      <c r="B817">
        <v>0.52037834400000005</v>
      </c>
      <c r="C817">
        <v>1.0249923599999999</v>
      </c>
      <c r="D817">
        <v>0.52037834400000005</v>
      </c>
      <c r="E817">
        <v>0.26956231200000003</v>
      </c>
      <c r="F817">
        <v>0.26956231200000003</v>
      </c>
      <c r="G817">
        <v>0.77417632800000002</v>
      </c>
      <c r="H817">
        <v>4.6923510830000001</v>
      </c>
    </row>
    <row r="818" spans="1:8">
      <c r="A818">
        <v>1.984</v>
      </c>
      <c r="B818">
        <v>0.520495755</v>
      </c>
      <c r="C818">
        <v>1.0246104119999999</v>
      </c>
      <c r="D818">
        <v>0.520495755</v>
      </c>
      <c r="E818">
        <v>0.26965072099999998</v>
      </c>
      <c r="F818">
        <v>0.26965072099999998</v>
      </c>
      <c r="G818">
        <v>0.773765378</v>
      </c>
      <c r="H818">
        <v>4.6917356899999998</v>
      </c>
    </row>
    <row r="819" spans="1:8">
      <c r="A819">
        <v>1.9910000000000001</v>
      </c>
      <c r="B819">
        <v>0.52061306399999996</v>
      </c>
      <c r="C819">
        <v>1.0242292479999999</v>
      </c>
      <c r="D819">
        <v>0.52061306399999996</v>
      </c>
      <c r="E819">
        <v>0.26973896200000003</v>
      </c>
      <c r="F819">
        <v>0.26973896200000003</v>
      </c>
      <c r="G819">
        <v>0.77335514500000002</v>
      </c>
      <c r="H819">
        <v>4.691121645</v>
      </c>
    </row>
    <row r="820" spans="1:8">
      <c r="A820">
        <v>1.9970000000000001</v>
      </c>
      <c r="B820">
        <v>0.52073024899999998</v>
      </c>
      <c r="C820">
        <v>1.02384893</v>
      </c>
      <c r="D820">
        <v>0.52073024899999998</v>
      </c>
      <c r="E820">
        <v>0.269827023</v>
      </c>
      <c r="F820">
        <v>0.269827023</v>
      </c>
      <c r="G820">
        <v>0.77294570399999996</v>
      </c>
      <c r="H820">
        <v>4.690509059</v>
      </c>
    </row>
    <row r="821" spans="1:8">
      <c r="A821">
        <v>2.0030000000000001</v>
      </c>
      <c r="B821">
        <v>0.52084728199999997</v>
      </c>
      <c r="C821">
        <v>1.0234695330000001</v>
      </c>
      <c r="D821">
        <v>0.52084728199999997</v>
      </c>
      <c r="E821">
        <v>0.26991488899999999</v>
      </c>
      <c r="F821">
        <v>0.26991488899999999</v>
      </c>
      <c r="G821">
        <v>0.77253713999999996</v>
      </c>
      <c r="H821">
        <v>4.6898980620000001</v>
      </c>
    </row>
    <row r="822" spans="1:8">
      <c r="A822">
        <v>2.0089999999999999</v>
      </c>
      <c r="B822">
        <v>0.52096414400000002</v>
      </c>
      <c r="C822">
        <v>1.0230911009999999</v>
      </c>
      <c r="D822">
        <v>0.52096414400000002</v>
      </c>
      <c r="E822">
        <v>0.27000255099999998</v>
      </c>
      <c r="F822">
        <v>0.27000255099999998</v>
      </c>
      <c r="G822">
        <v>0.77212950800000002</v>
      </c>
      <c r="H822">
        <v>4.689288737</v>
      </c>
    </row>
    <row r="823" spans="1:8">
      <c r="A823">
        <v>2.016</v>
      </c>
      <c r="B823">
        <v>0.52108080899999998</v>
      </c>
      <c r="C823">
        <v>1.0227137049999999</v>
      </c>
      <c r="D823">
        <v>0.52108080899999998</v>
      </c>
      <c r="E823">
        <v>0.270089994</v>
      </c>
      <c r="F823">
        <v>0.270089994</v>
      </c>
      <c r="G823">
        <v>0.77172289000000005</v>
      </c>
      <c r="H823">
        <v>4.6886812080000002</v>
      </c>
    </row>
    <row r="824" spans="1:8">
      <c r="A824">
        <v>2.0219999999999998</v>
      </c>
      <c r="B824">
        <v>0.52119725299999997</v>
      </c>
      <c r="C824">
        <v>1.0223374080000001</v>
      </c>
      <c r="D824">
        <v>0.52119725299999997</v>
      </c>
      <c r="E824">
        <v>0.27017720499999998</v>
      </c>
      <c r="F824">
        <v>0.27017720499999998</v>
      </c>
      <c r="G824">
        <v>0.77131735999999995</v>
      </c>
      <c r="H824">
        <v>4.6880755839999999</v>
      </c>
    </row>
    <row r="825" spans="1:8">
      <c r="A825">
        <v>2.028</v>
      </c>
      <c r="B825">
        <v>0.52131345100000004</v>
      </c>
      <c r="C825">
        <v>1.021962276</v>
      </c>
      <c r="D825">
        <v>0.52131345100000004</v>
      </c>
      <c r="E825">
        <v>0.270264171</v>
      </c>
      <c r="F825">
        <v>0.270264171</v>
      </c>
      <c r="G825">
        <v>0.77091299499999999</v>
      </c>
      <c r="H825">
        <v>4.6874719819999999</v>
      </c>
    </row>
    <row r="826" spans="1:8">
      <c r="A826">
        <v>2.0350000000000001</v>
      </c>
      <c r="B826">
        <v>0.521429378</v>
      </c>
      <c r="C826">
        <v>1.021588371</v>
      </c>
      <c r="D826">
        <v>0.521429378</v>
      </c>
      <c r="E826">
        <v>0.27035087800000002</v>
      </c>
      <c r="F826">
        <v>0.27035087800000002</v>
      </c>
      <c r="G826">
        <v>0.77050987000000004</v>
      </c>
      <c r="H826">
        <v>4.6868705119999996</v>
      </c>
    </row>
    <row r="827" spans="1:8">
      <c r="A827">
        <v>2.0409999999999999</v>
      </c>
      <c r="B827">
        <v>0.52154500999999998</v>
      </c>
      <c r="C827">
        <v>1.0212157589999999</v>
      </c>
      <c r="D827">
        <v>0.52154500999999998</v>
      </c>
      <c r="E827">
        <v>0.27043731399999998</v>
      </c>
      <c r="F827">
        <v>0.27043731399999998</v>
      </c>
      <c r="G827">
        <v>0.77010806300000001</v>
      </c>
      <c r="H827">
        <v>4.6862712889999996</v>
      </c>
    </row>
    <row r="828" spans="1:8">
      <c r="A828">
        <v>2.0470000000000002</v>
      </c>
      <c r="B828">
        <v>0.52166032100000004</v>
      </c>
      <c r="C828">
        <v>1.0208445020000001</v>
      </c>
      <c r="D828">
        <v>0.52166032100000004</v>
      </c>
      <c r="E828">
        <v>0.27052346399999999</v>
      </c>
      <c r="F828">
        <v>0.27052346399999999</v>
      </c>
      <c r="G828">
        <v>0.76970764599999997</v>
      </c>
      <c r="H828">
        <v>4.685674423</v>
      </c>
    </row>
    <row r="829" spans="1:8">
      <c r="A829">
        <v>2.0539999999999998</v>
      </c>
      <c r="B829">
        <v>0.521775286</v>
      </c>
      <c r="C829">
        <v>1.0204746659999999</v>
      </c>
      <c r="D829">
        <v>0.521775286</v>
      </c>
      <c r="E829">
        <v>0.27060931700000002</v>
      </c>
      <c r="F829">
        <v>0.27060931700000002</v>
      </c>
      <c r="G829">
        <v>0.76930869599999996</v>
      </c>
      <c r="H829">
        <v>4.6850800269999997</v>
      </c>
    </row>
    <row r="830" spans="1:8">
      <c r="A830">
        <v>2.06</v>
      </c>
      <c r="B830">
        <v>0.52188988000000003</v>
      </c>
      <c r="C830">
        <v>1.0201063180000001</v>
      </c>
      <c r="D830">
        <v>0.52188988000000003</v>
      </c>
      <c r="E830">
        <v>0.27069485599999998</v>
      </c>
      <c r="F830">
        <v>0.27069485599999998</v>
      </c>
      <c r="G830">
        <v>0.76891129400000002</v>
      </c>
      <c r="H830">
        <v>4.6844882209999996</v>
      </c>
    </row>
    <row r="831" spans="1:8">
      <c r="A831">
        <v>2.0659999999999998</v>
      </c>
      <c r="B831">
        <v>0.52200407800000004</v>
      </c>
      <c r="C831">
        <v>1.019739518</v>
      </c>
      <c r="D831">
        <v>0.52200407800000004</v>
      </c>
      <c r="E831">
        <v>0.27078007100000001</v>
      </c>
      <c r="F831">
        <v>0.27078007100000001</v>
      </c>
      <c r="G831">
        <v>0.76851550999999996</v>
      </c>
      <c r="H831">
        <v>4.6838991080000003</v>
      </c>
    </row>
    <row r="832" spans="1:8">
      <c r="A832">
        <v>2.0720000000000001</v>
      </c>
      <c r="B832">
        <v>0.52211785499999996</v>
      </c>
      <c r="C832">
        <v>1.0193743310000001</v>
      </c>
      <c r="D832">
        <v>0.52211785499999996</v>
      </c>
      <c r="E832">
        <v>0.270864946</v>
      </c>
      <c r="F832">
        <v>0.270864946</v>
      </c>
      <c r="G832">
        <v>0.76812142299999997</v>
      </c>
      <c r="H832">
        <v>4.6833128019999997</v>
      </c>
    </row>
    <row r="833" spans="1:8">
      <c r="A833">
        <v>2.0790000000000002</v>
      </c>
      <c r="B833">
        <v>0.52223118499999999</v>
      </c>
      <c r="C833">
        <v>1.0190108259999999</v>
      </c>
      <c r="D833">
        <v>0.52223118499999999</v>
      </c>
      <c r="E833">
        <v>0.270949469</v>
      </c>
      <c r="F833">
        <v>0.270949469</v>
      </c>
      <c r="G833">
        <v>0.76772910999999999</v>
      </c>
      <c r="H833">
        <v>4.6827294210000003</v>
      </c>
    </row>
    <row r="834" spans="1:8">
      <c r="A834">
        <v>2.085</v>
      </c>
      <c r="B834">
        <v>0.52234404300000004</v>
      </c>
      <c r="C834">
        <v>1.018649063</v>
      </c>
      <c r="D834">
        <v>0.52234404300000004</v>
      </c>
      <c r="E834">
        <v>0.271033625</v>
      </c>
      <c r="F834">
        <v>0.271033625</v>
      </c>
      <c r="G834">
        <v>0.76733864600000001</v>
      </c>
      <c r="H834">
        <v>4.6821490710000004</v>
      </c>
    </row>
    <row r="835" spans="1:8">
      <c r="A835">
        <v>2.0910000000000002</v>
      </c>
      <c r="B835">
        <v>0.52245640400000004</v>
      </c>
      <c r="C835">
        <v>1.0182891060000001</v>
      </c>
      <c r="D835">
        <v>0.52245640400000004</v>
      </c>
      <c r="E835">
        <v>0.27111740299999998</v>
      </c>
      <c r="F835">
        <v>0.27111740299999998</v>
      </c>
      <c r="G835">
        <v>0.76695010500000005</v>
      </c>
      <c r="H835">
        <v>4.6815718620000002</v>
      </c>
    </row>
    <row r="836" spans="1:8">
      <c r="A836">
        <v>2.0979999999999999</v>
      </c>
      <c r="B836">
        <v>0.52256824199999996</v>
      </c>
      <c r="C836">
        <v>1.0179310189999999</v>
      </c>
      <c r="D836">
        <v>0.52256824199999996</v>
      </c>
      <c r="E836">
        <v>0.27120078600000003</v>
      </c>
      <c r="F836">
        <v>0.27120078600000003</v>
      </c>
      <c r="G836">
        <v>0.76656356400000003</v>
      </c>
      <c r="H836">
        <v>4.6809979070000001</v>
      </c>
    </row>
    <row r="837" spans="1:8">
      <c r="A837">
        <v>2.1040000000000001</v>
      </c>
      <c r="B837">
        <v>0.52267953199999995</v>
      </c>
      <c r="C837">
        <v>1.0175748689999999</v>
      </c>
      <c r="D837">
        <v>0.52267953199999995</v>
      </c>
      <c r="E837">
        <v>0.27128376300000001</v>
      </c>
      <c r="F837">
        <v>0.27128376300000001</v>
      </c>
      <c r="G837">
        <v>0.76617910099999997</v>
      </c>
      <c r="H837">
        <v>4.6804273189999996</v>
      </c>
    </row>
    <row r="838" spans="1:8">
      <c r="A838">
        <v>2.11</v>
      </c>
      <c r="B838">
        <v>0.52279024900000004</v>
      </c>
      <c r="C838">
        <v>1.0172207150000001</v>
      </c>
      <c r="D838">
        <v>0.52279024900000004</v>
      </c>
      <c r="E838">
        <v>0.27136632100000002</v>
      </c>
      <c r="F838">
        <v>0.27136632100000002</v>
      </c>
      <c r="G838">
        <v>0.76579678600000001</v>
      </c>
      <c r="H838">
        <v>4.6798601990000002</v>
      </c>
    </row>
    <row r="839" spans="1:8">
      <c r="A839">
        <v>2.1160000000000001</v>
      </c>
      <c r="B839">
        <v>0.52290036900000003</v>
      </c>
      <c r="C839">
        <v>1.016868621</v>
      </c>
      <c r="D839">
        <v>0.52290036900000003</v>
      </c>
      <c r="E839">
        <v>0.27144844400000001</v>
      </c>
      <c r="F839">
        <v>0.27144844400000001</v>
      </c>
      <c r="G839">
        <v>0.76541669599999995</v>
      </c>
      <c r="H839">
        <v>4.6792966580000002</v>
      </c>
    </row>
    <row r="840" spans="1:8">
      <c r="A840">
        <v>2.1230000000000002</v>
      </c>
      <c r="B840">
        <v>0.52300986699999996</v>
      </c>
      <c r="C840">
        <v>1.016518646</v>
      </c>
      <c r="D840">
        <v>0.52300986699999996</v>
      </c>
      <c r="E840">
        <v>0.27153012199999998</v>
      </c>
      <c r="F840">
        <v>0.27153012199999998</v>
      </c>
      <c r="G840">
        <v>0.76503890100000005</v>
      </c>
      <c r="H840">
        <v>4.6787368000000003</v>
      </c>
    </row>
    <row r="841" spans="1:8">
      <c r="A841">
        <v>2.129</v>
      </c>
      <c r="B841">
        <v>0.52311871700000001</v>
      </c>
      <c r="C841">
        <v>1.0161708549999999</v>
      </c>
      <c r="D841">
        <v>0.52311871700000001</v>
      </c>
      <c r="E841">
        <v>0.27161133999999998</v>
      </c>
      <c r="F841">
        <v>0.27161133999999998</v>
      </c>
      <c r="G841">
        <v>0.76466347800000001</v>
      </c>
      <c r="H841">
        <v>4.6781807329999996</v>
      </c>
    </row>
    <row r="842" spans="1:8">
      <c r="A842">
        <v>2.1349999999999998</v>
      </c>
      <c r="B842">
        <v>0.523226894</v>
      </c>
      <c r="C842">
        <v>1.015825311</v>
      </c>
      <c r="D842">
        <v>0.523226894</v>
      </c>
      <c r="E842">
        <v>0.271692084</v>
      </c>
      <c r="F842">
        <v>0.271692084</v>
      </c>
      <c r="G842">
        <v>0.76429050099999996</v>
      </c>
      <c r="H842">
        <v>4.6776285660000001</v>
      </c>
    </row>
    <row r="843" spans="1:8">
      <c r="A843">
        <v>2.1419999999999999</v>
      </c>
      <c r="B843">
        <v>0.52333437500000002</v>
      </c>
      <c r="C843">
        <v>1.0154820710000001</v>
      </c>
      <c r="D843">
        <v>0.52333437500000002</v>
      </c>
      <c r="E843">
        <v>0.271772342</v>
      </c>
      <c r="F843">
        <v>0.271772342</v>
      </c>
      <c r="G843">
        <v>0.76392003799999997</v>
      </c>
      <c r="H843">
        <v>4.677080396</v>
      </c>
    </row>
    <row r="844" spans="1:8">
      <c r="A844">
        <v>2.1480000000000001</v>
      </c>
      <c r="B844">
        <v>0.52344113699999995</v>
      </c>
      <c r="C844">
        <v>1.0151411930000001</v>
      </c>
      <c r="D844">
        <v>0.52344113699999995</v>
      </c>
      <c r="E844">
        <v>0.27185210199999998</v>
      </c>
      <c r="F844">
        <v>0.27185210199999998</v>
      </c>
      <c r="G844">
        <v>0.76355215799999998</v>
      </c>
      <c r="H844">
        <v>4.6765363219999996</v>
      </c>
    </row>
    <row r="845" spans="1:8">
      <c r="A845">
        <v>2.1539999999999999</v>
      </c>
      <c r="B845">
        <v>0.52354715200000002</v>
      </c>
      <c r="C845">
        <v>1.014802744</v>
      </c>
      <c r="D845">
        <v>0.52354715200000002</v>
      </c>
      <c r="E845">
        <v>0.27193134899999999</v>
      </c>
      <c r="F845">
        <v>0.27193134899999999</v>
      </c>
      <c r="G845">
        <v>0.76318694200000003</v>
      </c>
      <c r="H845">
        <v>4.6759964590000003</v>
      </c>
    </row>
    <row r="846" spans="1:8">
      <c r="A846">
        <v>2.16</v>
      </c>
      <c r="B846">
        <v>0.52365240000000002</v>
      </c>
      <c r="C846">
        <v>1.014466775</v>
      </c>
      <c r="D846">
        <v>0.52365240000000002</v>
      </c>
      <c r="E846">
        <v>0.27201007300000002</v>
      </c>
      <c r="F846">
        <v>0.27201007300000002</v>
      </c>
      <c r="G846">
        <v>0.76282444699999996</v>
      </c>
      <c r="H846">
        <v>4.6754608910000002</v>
      </c>
    </row>
    <row r="847" spans="1:8">
      <c r="A847">
        <v>2.1669999999999998</v>
      </c>
      <c r="B847">
        <v>0.52375685699999996</v>
      </c>
      <c r="C847">
        <v>1.014133344</v>
      </c>
      <c r="D847">
        <v>0.52375685699999996</v>
      </c>
      <c r="E847">
        <v>0.272088259</v>
      </c>
      <c r="F847">
        <v>0.272088259</v>
      </c>
      <c r="G847">
        <v>0.762464747</v>
      </c>
      <c r="H847">
        <v>4.6749297179999996</v>
      </c>
    </row>
    <row r="848" spans="1:8">
      <c r="A848">
        <v>2.173</v>
      </c>
      <c r="B848">
        <v>0.52386049899999998</v>
      </c>
      <c r="C848">
        <v>1.0138025070000001</v>
      </c>
      <c r="D848">
        <v>0.52386049899999998</v>
      </c>
      <c r="E848">
        <v>0.27216589699999999</v>
      </c>
      <c r="F848">
        <v>0.27216589699999999</v>
      </c>
      <c r="G848">
        <v>0.76210790500000003</v>
      </c>
      <c r="H848">
        <v>4.674403034</v>
      </c>
    </row>
    <row r="849" spans="1:8">
      <c r="A849">
        <v>2.1789999999999998</v>
      </c>
      <c r="B849">
        <v>0.52396330099999999</v>
      </c>
      <c r="C849">
        <v>1.0134743289999999</v>
      </c>
      <c r="D849">
        <v>0.52396330099999999</v>
      </c>
      <c r="E849">
        <v>0.27224297200000003</v>
      </c>
      <c r="F849">
        <v>0.27224297200000003</v>
      </c>
      <c r="G849">
        <v>0.76175400000000004</v>
      </c>
      <c r="H849">
        <v>4.67388095</v>
      </c>
    </row>
    <row r="850" spans="1:8">
      <c r="A850">
        <v>2.1859999999999999</v>
      </c>
      <c r="B850">
        <v>0.52406524600000004</v>
      </c>
      <c r="C850">
        <v>1.013148851</v>
      </c>
      <c r="D850">
        <v>0.52406524600000004</v>
      </c>
      <c r="E850">
        <v>0.27231947499999998</v>
      </c>
      <c r="F850">
        <v>0.27231947499999998</v>
      </c>
      <c r="G850">
        <v>0.76140308000000001</v>
      </c>
      <c r="H850">
        <v>4.6733635319999998</v>
      </c>
    </row>
    <row r="851" spans="1:8">
      <c r="A851">
        <v>2.1920000000000002</v>
      </c>
      <c r="B851">
        <v>0.52416630600000003</v>
      </c>
      <c r="C851">
        <v>1.01282614</v>
      </c>
      <c r="D851">
        <v>0.52416630600000003</v>
      </c>
      <c r="E851">
        <v>0.27239539099999999</v>
      </c>
      <c r="F851">
        <v>0.27239539099999999</v>
      </c>
      <c r="G851">
        <v>0.761055225</v>
      </c>
      <c r="H851">
        <v>4.6728508959999999</v>
      </c>
    </row>
    <row r="852" spans="1:8">
      <c r="A852">
        <v>2.198</v>
      </c>
      <c r="B852">
        <v>0.52426646099999996</v>
      </c>
      <c r="C852">
        <v>1.0125062440000001</v>
      </c>
      <c r="D852">
        <v>0.52426646099999996</v>
      </c>
      <c r="E852">
        <v>0.27247070899999998</v>
      </c>
      <c r="F852">
        <v>0.27247070899999998</v>
      </c>
      <c r="G852">
        <v>0.76071049199999996</v>
      </c>
      <c r="H852">
        <v>4.6723431189999998</v>
      </c>
    </row>
    <row r="853" spans="1:8">
      <c r="A853">
        <v>2.2040000000000002</v>
      </c>
      <c r="B853">
        <v>0.524365686</v>
      </c>
      <c r="C853">
        <v>1.0121892290000001</v>
      </c>
      <c r="D853">
        <v>0.524365686</v>
      </c>
      <c r="E853">
        <v>0.27254541599999998</v>
      </c>
      <c r="F853">
        <v>0.27254541599999998</v>
      </c>
      <c r="G853">
        <v>0.76036895800000004</v>
      </c>
      <c r="H853">
        <v>4.6718403119999996</v>
      </c>
    </row>
    <row r="854" spans="1:8">
      <c r="A854">
        <v>2.2109999999999999</v>
      </c>
      <c r="B854">
        <v>0.52446396900000003</v>
      </c>
      <c r="C854">
        <v>1.011875115</v>
      </c>
      <c r="D854">
        <v>0.52446396900000003</v>
      </c>
      <c r="E854">
        <v>0.27261950600000001</v>
      </c>
      <c r="F854">
        <v>0.27261950600000001</v>
      </c>
      <c r="G854">
        <v>0.76003065199999997</v>
      </c>
      <c r="H854">
        <v>4.6713425099999997</v>
      </c>
    </row>
    <row r="855" spans="1:8">
      <c r="A855">
        <v>2.2170000000000001</v>
      </c>
      <c r="B855">
        <v>0.52456128199999996</v>
      </c>
      <c r="C855">
        <v>1.011563972</v>
      </c>
      <c r="D855">
        <v>0.52456128199999996</v>
      </c>
      <c r="E855">
        <v>0.27269296399999998</v>
      </c>
      <c r="F855">
        <v>0.27269296399999998</v>
      </c>
      <c r="G855">
        <v>0.75969565299999997</v>
      </c>
      <c r="H855">
        <v>4.6708498279999997</v>
      </c>
    </row>
    <row r="856" spans="1:8">
      <c r="A856">
        <v>2.2229999999999999</v>
      </c>
      <c r="B856">
        <v>0.52465760800000005</v>
      </c>
      <c r="C856">
        <v>1.011255843</v>
      </c>
      <c r="D856">
        <v>0.52465760800000005</v>
      </c>
      <c r="E856">
        <v>0.27276578000000001</v>
      </c>
      <c r="F856">
        <v>0.27276578000000001</v>
      </c>
      <c r="G856">
        <v>0.75936401499999995</v>
      </c>
      <c r="H856">
        <v>4.6703623380000003</v>
      </c>
    </row>
    <row r="857" spans="1:8">
      <c r="A857">
        <v>2.23</v>
      </c>
      <c r="B857">
        <v>0.52475292500000004</v>
      </c>
      <c r="C857">
        <v>1.010950778</v>
      </c>
      <c r="D857">
        <v>0.52475292500000004</v>
      </c>
      <c r="E857">
        <v>0.27283794300000003</v>
      </c>
      <c r="F857">
        <v>0.27283794300000003</v>
      </c>
      <c r="G857">
        <v>0.75903579600000004</v>
      </c>
      <c r="H857">
        <v>4.6698801220000004</v>
      </c>
    </row>
    <row r="858" spans="1:8">
      <c r="A858">
        <v>2.2360000000000002</v>
      </c>
      <c r="B858">
        <v>0.52484721300000003</v>
      </c>
      <c r="C858">
        <v>1.010648827</v>
      </c>
      <c r="D858">
        <v>0.52484721300000003</v>
      </c>
      <c r="E858">
        <v>0.272909442</v>
      </c>
      <c r="F858">
        <v>0.272909442</v>
      </c>
      <c r="G858">
        <v>0.75871105699999997</v>
      </c>
      <c r="H858">
        <v>4.6694032639999996</v>
      </c>
    </row>
    <row r="859" spans="1:8">
      <c r="A859">
        <v>2.242</v>
      </c>
      <c r="B859">
        <v>0.524940454</v>
      </c>
      <c r="C859">
        <v>1.010350031</v>
      </c>
      <c r="D859">
        <v>0.524940454</v>
      </c>
      <c r="E859">
        <v>0.272980267</v>
      </c>
      <c r="F859">
        <v>0.272980267</v>
      </c>
      <c r="G859">
        <v>0.75838984399999998</v>
      </c>
      <c r="H859">
        <v>4.6689318259999997</v>
      </c>
    </row>
    <row r="860" spans="1:8">
      <c r="A860">
        <v>2.2480000000000002</v>
      </c>
      <c r="B860">
        <v>0.52503262900000003</v>
      </c>
      <c r="C860">
        <v>1.010054435</v>
      </c>
      <c r="D860">
        <v>0.52503262900000003</v>
      </c>
      <c r="E860">
        <v>0.27305040899999999</v>
      </c>
      <c r="F860">
        <v>0.27305040899999999</v>
      </c>
      <c r="G860">
        <v>0.75807221499999999</v>
      </c>
      <c r="H860">
        <v>4.6684658890000001</v>
      </c>
    </row>
    <row r="861" spans="1:8">
      <c r="A861">
        <v>2.2549999999999999</v>
      </c>
      <c r="B861">
        <v>0.52512372100000004</v>
      </c>
      <c r="C861">
        <v>1.0097620819999999</v>
      </c>
      <c r="D861">
        <v>0.52512372100000004</v>
      </c>
      <c r="E861">
        <v>0.27311985700000002</v>
      </c>
      <c r="F861">
        <v>0.27311985700000002</v>
      </c>
      <c r="G861">
        <v>0.75775821700000001</v>
      </c>
      <c r="H861">
        <v>4.668005516</v>
      </c>
    </row>
    <row r="862" spans="1:8">
      <c r="A862">
        <v>2.2610000000000001</v>
      </c>
      <c r="B862">
        <v>0.52521370999999994</v>
      </c>
      <c r="C862">
        <v>1.0094730169999999</v>
      </c>
      <c r="D862">
        <v>0.52521370999999994</v>
      </c>
      <c r="E862">
        <v>0.27318860099999998</v>
      </c>
      <c r="F862">
        <v>0.27318860099999998</v>
      </c>
      <c r="G862">
        <v>0.75744790799999995</v>
      </c>
      <c r="H862">
        <v>4.6675507859999996</v>
      </c>
    </row>
    <row r="863" spans="1:8">
      <c r="A863">
        <v>2.2669999999999999</v>
      </c>
      <c r="B863">
        <v>0.52530258100000005</v>
      </c>
      <c r="C863">
        <v>1.0091872740000001</v>
      </c>
      <c r="D863">
        <v>0.52530258100000005</v>
      </c>
      <c r="E863">
        <v>0.27325663300000003</v>
      </c>
      <c r="F863">
        <v>0.27325663300000003</v>
      </c>
      <c r="G863">
        <v>0.75714132599999995</v>
      </c>
      <c r="H863">
        <v>4.6671017519999998</v>
      </c>
    </row>
    <row r="864" spans="1:8">
      <c r="A864">
        <v>2.274</v>
      </c>
      <c r="B864">
        <v>0.52539031700000005</v>
      </c>
      <c r="C864">
        <v>1.008904896</v>
      </c>
      <c r="D864">
        <v>0.52539031700000005</v>
      </c>
      <c r="E864">
        <v>0.27332394399999999</v>
      </c>
      <c r="F864">
        <v>0.27332394399999999</v>
      </c>
      <c r="G864">
        <v>0.75683852299999999</v>
      </c>
      <c r="H864">
        <v>4.6666584809999998</v>
      </c>
    </row>
    <row r="865" spans="1:8">
      <c r="A865">
        <v>2.2799999999999998</v>
      </c>
      <c r="B865">
        <v>0.52547690199999997</v>
      </c>
      <c r="C865">
        <v>1.0086259129999999</v>
      </c>
      <c r="D865">
        <v>0.52547690199999997</v>
      </c>
      <c r="E865">
        <v>0.27339052600000002</v>
      </c>
      <c r="F865">
        <v>0.27339052600000002</v>
      </c>
      <c r="G865">
        <v>0.75653953600000001</v>
      </c>
      <c r="H865">
        <v>4.6662210230000003</v>
      </c>
    </row>
    <row r="866" spans="1:8">
      <c r="A866">
        <v>2.286</v>
      </c>
      <c r="B866">
        <v>0.52556232000000003</v>
      </c>
      <c r="C866">
        <v>1.0083503709999999</v>
      </c>
      <c r="D866">
        <v>0.52556232000000003</v>
      </c>
      <c r="E866">
        <v>0.27345636800000001</v>
      </c>
      <c r="F866">
        <v>0.27345636800000001</v>
      </c>
      <c r="G866">
        <v>0.75624442000000003</v>
      </c>
      <c r="H866">
        <v>4.6657894539999996</v>
      </c>
    </row>
    <row r="867" spans="1:8">
      <c r="A867">
        <v>2.2930000000000001</v>
      </c>
      <c r="B867">
        <v>0.52564655400000004</v>
      </c>
      <c r="C867">
        <v>1.008078305</v>
      </c>
      <c r="D867">
        <v>0.52564655400000004</v>
      </c>
      <c r="E867">
        <v>0.27352146399999999</v>
      </c>
      <c r="F867">
        <v>0.27352146399999999</v>
      </c>
      <c r="G867">
        <v>0.75595321400000004</v>
      </c>
      <c r="H867">
        <v>4.6653638260000001</v>
      </c>
    </row>
    <row r="868" spans="1:8">
      <c r="A868">
        <v>2.2989999999999999</v>
      </c>
      <c r="B868">
        <v>0.525729593</v>
      </c>
      <c r="C868">
        <v>1.0078097420000001</v>
      </c>
      <c r="D868">
        <v>0.525729593</v>
      </c>
      <c r="E868">
        <v>0.27358580500000002</v>
      </c>
      <c r="F868">
        <v>0.27358580500000002</v>
      </c>
      <c r="G868">
        <v>0.75566595299999995</v>
      </c>
      <c r="H868">
        <v>4.6649441830000002</v>
      </c>
    </row>
    <row r="869" spans="1:8">
      <c r="A869">
        <v>2.3050000000000002</v>
      </c>
      <c r="B869">
        <v>0.52581142299999994</v>
      </c>
      <c r="C869">
        <v>1.007544711</v>
      </c>
      <c r="D869">
        <v>0.52581142299999994</v>
      </c>
      <c r="E869">
        <v>0.27364938500000002</v>
      </c>
      <c r="F869">
        <v>0.27364938500000002</v>
      </c>
      <c r="G869">
        <v>0.75538267199999998</v>
      </c>
      <c r="H869">
        <v>4.6645305700000002</v>
      </c>
    </row>
    <row r="870" spans="1:8">
      <c r="A870">
        <v>2.3109999999999999</v>
      </c>
      <c r="B870">
        <v>0.52589202899999998</v>
      </c>
      <c r="C870">
        <v>1.007283248</v>
      </c>
      <c r="D870">
        <v>0.52589202899999998</v>
      </c>
      <c r="E870">
        <v>0.27371219499999999</v>
      </c>
      <c r="F870">
        <v>0.27371219499999999</v>
      </c>
      <c r="G870">
        <v>0.75510341400000003</v>
      </c>
      <c r="H870">
        <v>4.6641230440000001</v>
      </c>
    </row>
    <row r="871" spans="1:8">
      <c r="A871">
        <v>2.3180000000000001</v>
      </c>
      <c r="B871">
        <v>0.52597139900000001</v>
      </c>
      <c r="C871">
        <v>1.0070253810000001</v>
      </c>
      <c r="D871">
        <v>0.52597139900000001</v>
      </c>
      <c r="E871">
        <v>0.27377422899999998</v>
      </c>
      <c r="F871">
        <v>0.27377422899999998</v>
      </c>
      <c r="G871">
        <v>0.75482821200000005</v>
      </c>
      <c r="H871">
        <v>4.6637216490000002</v>
      </c>
    </row>
    <row r="872" spans="1:8">
      <c r="A872">
        <v>2.3239999999999998</v>
      </c>
      <c r="B872">
        <v>0.52604952000000005</v>
      </c>
      <c r="C872">
        <v>1.006771138</v>
      </c>
      <c r="D872">
        <v>0.52604952000000005</v>
      </c>
      <c r="E872">
        <v>0.27383548000000002</v>
      </c>
      <c r="F872">
        <v>0.27383548000000002</v>
      </c>
      <c r="G872">
        <v>0.75455709900000001</v>
      </c>
      <c r="H872">
        <v>4.6633264270000003</v>
      </c>
    </row>
    <row r="873" spans="1:8">
      <c r="A873">
        <v>2.33</v>
      </c>
      <c r="B873">
        <v>0.526126384</v>
      </c>
      <c r="C873">
        <v>1.0065205370000001</v>
      </c>
      <c r="D873">
        <v>0.526126384</v>
      </c>
      <c r="E873">
        <v>0.273895944</v>
      </c>
      <c r="F873">
        <v>0.273895944</v>
      </c>
      <c r="G873">
        <v>0.75429009700000005</v>
      </c>
      <c r="H873">
        <v>4.662937404</v>
      </c>
    </row>
    <row r="874" spans="1:8">
      <c r="A874">
        <v>2.3370000000000002</v>
      </c>
      <c r="B874">
        <v>0.52620197499999999</v>
      </c>
      <c r="C874">
        <v>1.0062736139999999</v>
      </c>
      <c r="D874">
        <v>0.52620197499999999</v>
      </c>
      <c r="E874">
        <v>0.27395561099999999</v>
      </c>
      <c r="F874">
        <v>0.27395561099999999</v>
      </c>
      <c r="G874">
        <v>0.75402725000000004</v>
      </c>
      <c r="H874">
        <v>4.6625546379999996</v>
      </c>
    </row>
    <row r="875" spans="1:8">
      <c r="A875">
        <v>2.343</v>
      </c>
      <c r="B875">
        <v>0.52627628599999998</v>
      </c>
      <c r="C875">
        <v>1.0060303850000001</v>
      </c>
      <c r="D875">
        <v>0.52627628599999998</v>
      </c>
      <c r="E875">
        <v>0.27401447800000001</v>
      </c>
      <c r="F875">
        <v>0.27401447800000001</v>
      </c>
      <c r="G875">
        <v>0.75376857600000002</v>
      </c>
      <c r="H875">
        <v>4.6621781499999999</v>
      </c>
    </row>
    <row r="876" spans="1:8">
      <c r="A876">
        <v>2.3490000000000002</v>
      </c>
      <c r="B876">
        <v>0.52634930899999999</v>
      </c>
      <c r="C876">
        <v>1.0057908659999999</v>
      </c>
      <c r="D876">
        <v>0.52634930899999999</v>
      </c>
      <c r="E876">
        <v>0.274072539</v>
      </c>
      <c r="F876">
        <v>0.274072539</v>
      </c>
      <c r="G876">
        <v>0.75351409599999997</v>
      </c>
      <c r="H876">
        <v>4.6618079640000003</v>
      </c>
    </row>
    <row r="877" spans="1:8">
      <c r="A877">
        <v>2.355</v>
      </c>
      <c r="B877">
        <v>0.52642103200000001</v>
      </c>
      <c r="C877">
        <v>1.0055550870000001</v>
      </c>
      <c r="D877">
        <v>0.52642103200000001</v>
      </c>
      <c r="E877">
        <v>0.27412978900000001</v>
      </c>
      <c r="F877">
        <v>0.27412978900000001</v>
      </c>
      <c r="G877">
        <v>0.75326384400000002</v>
      </c>
      <c r="H877">
        <v>4.6614441260000001</v>
      </c>
    </row>
    <row r="878" spans="1:8">
      <c r="A878">
        <v>2.3620000000000001</v>
      </c>
      <c r="B878">
        <v>0.526491449</v>
      </c>
      <c r="C878">
        <v>1.005323054</v>
      </c>
      <c r="D878">
        <v>0.526491449</v>
      </c>
      <c r="E878">
        <v>0.27418622500000001</v>
      </c>
      <c r="F878">
        <v>0.27418622500000001</v>
      </c>
      <c r="G878">
        <v>0.75301783</v>
      </c>
      <c r="H878">
        <v>4.6610866399999997</v>
      </c>
    </row>
    <row r="879" spans="1:8">
      <c r="A879">
        <v>2.3679999999999999</v>
      </c>
      <c r="B879">
        <v>0.52656055099999999</v>
      </c>
      <c r="C879">
        <v>1.0050947910000001</v>
      </c>
      <c r="D879">
        <v>0.52656055099999999</v>
      </c>
      <c r="E879">
        <v>0.27424184000000001</v>
      </c>
      <c r="F879">
        <v>0.27424184000000001</v>
      </c>
      <c r="G879">
        <v>0.75277607899999999</v>
      </c>
      <c r="H879">
        <v>4.6607355420000003</v>
      </c>
    </row>
    <row r="880" spans="1:8">
      <c r="A880">
        <v>2.3740000000000001</v>
      </c>
      <c r="B880">
        <v>0.52662833200000003</v>
      </c>
      <c r="C880">
        <v>1.00487031</v>
      </c>
      <c r="D880">
        <v>0.52662833200000003</v>
      </c>
      <c r="E880">
        <v>0.27429663100000001</v>
      </c>
      <c r="F880">
        <v>0.27429663100000001</v>
      </c>
      <c r="G880">
        <v>0.75253861</v>
      </c>
      <c r="H880">
        <v>4.6603908489999997</v>
      </c>
    </row>
    <row r="881" spans="1:8">
      <c r="A881">
        <v>2.3809999999999998</v>
      </c>
      <c r="B881">
        <v>0.52669478400000003</v>
      </c>
      <c r="C881">
        <v>1.0046496279999999</v>
      </c>
      <c r="D881">
        <v>0.52669478400000003</v>
      </c>
      <c r="E881">
        <v>0.27435059499999997</v>
      </c>
      <c r="F881">
        <v>0.27435059499999997</v>
      </c>
      <c r="G881">
        <v>0.75230543900000002</v>
      </c>
      <c r="H881">
        <v>4.6600525829999997</v>
      </c>
    </row>
    <row r="882" spans="1:8">
      <c r="A882">
        <v>2.387</v>
      </c>
      <c r="B882">
        <v>0.52675990299999997</v>
      </c>
      <c r="C882">
        <v>1.0044327529999999</v>
      </c>
      <c r="D882">
        <v>0.52675990299999997</v>
      </c>
      <c r="E882">
        <v>0.27440372800000001</v>
      </c>
      <c r="F882">
        <v>0.27440372800000001</v>
      </c>
      <c r="G882">
        <v>0.75207657800000005</v>
      </c>
      <c r="H882">
        <v>4.6597207540000003</v>
      </c>
    </row>
    <row r="883" spans="1:8">
      <c r="A883">
        <v>2.3929999999999998</v>
      </c>
      <c r="B883">
        <v>0.52682368499999999</v>
      </c>
      <c r="C883">
        <v>1.0042196859999999</v>
      </c>
      <c r="D883">
        <v>0.52682368499999999</v>
      </c>
      <c r="E883">
        <v>0.27445602800000002</v>
      </c>
      <c r="F883">
        <v>0.27445602800000002</v>
      </c>
      <c r="G883">
        <v>0.75185202900000003</v>
      </c>
      <c r="H883">
        <v>4.6593953570000002</v>
      </c>
    </row>
    <row r="884" spans="1:8">
      <c r="A884">
        <v>2.399</v>
      </c>
      <c r="B884">
        <v>0.52688612400000001</v>
      </c>
      <c r="C884">
        <v>1.0040104459999999</v>
      </c>
      <c r="D884">
        <v>0.52688612400000001</v>
      </c>
      <c r="E884">
        <v>0.27450749200000002</v>
      </c>
      <c r="F884">
        <v>0.27450749200000002</v>
      </c>
      <c r="G884">
        <v>0.75163181400000001</v>
      </c>
      <c r="H884">
        <v>4.6590764220000001</v>
      </c>
    </row>
    <row r="885" spans="1:8">
      <c r="A885">
        <v>2.4060000000000001</v>
      </c>
      <c r="B885">
        <v>0.52694721600000005</v>
      </c>
      <c r="C885">
        <v>1.0038050409999999</v>
      </c>
      <c r="D885">
        <v>0.52694721600000005</v>
      </c>
      <c r="E885">
        <v>0.27455811699999999</v>
      </c>
      <c r="F885">
        <v>0.27455811699999999</v>
      </c>
      <c r="G885">
        <v>0.75141594199999995</v>
      </c>
      <c r="H885">
        <v>4.6587639530000002</v>
      </c>
    </row>
    <row r="886" spans="1:8">
      <c r="A886">
        <v>2.4119999999999999</v>
      </c>
      <c r="B886">
        <v>0.52700696000000002</v>
      </c>
      <c r="C886">
        <v>1.0036034659999999</v>
      </c>
      <c r="D886">
        <v>0.52700696000000002</v>
      </c>
      <c r="E886">
        <v>0.27460790200000001</v>
      </c>
      <c r="F886">
        <v>0.27460790200000001</v>
      </c>
      <c r="G886">
        <v>0.75120440700000002</v>
      </c>
      <c r="H886">
        <v>4.6584579369999997</v>
      </c>
    </row>
    <row r="887" spans="1:8">
      <c r="A887">
        <v>2.4180000000000001</v>
      </c>
      <c r="B887">
        <v>0.52706535399999999</v>
      </c>
      <c r="C887">
        <v>1.0034057279999999</v>
      </c>
      <c r="D887">
        <v>0.52706535399999999</v>
      </c>
      <c r="E887">
        <v>0.27465684499999998</v>
      </c>
      <c r="F887">
        <v>0.27465684499999998</v>
      </c>
      <c r="G887">
        <v>0.75099721900000005</v>
      </c>
      <c r="H887">
        <v>4.658158384</v>
      </c>
    </row>
    <row r="888" spans="1:8">
      <c r="A888">
        <v>2.4249999999999998</v>
      </c>
      <c r="B888">
        <v>0.52712239299999997</v>
      </c>
      <c r="C888">
        <v>1.0032118320000001</v>
      </c>
      <c r="D888">
        <v>0.52712239299999997</v>
      </c>
      <c r="E888">
        <v>0.27470494499999998</v>
      </c>
      <c r="F888">
        <v>0.27470494499999998</v>
      </c>
      <c r="G888">
        <v>0.75079438399999998</v>
      </c>
      <c r="H888">
        <v>4.6578652969999998</v>
      </c>
    </row>
    <row r="889" spans="1:8">
      <c r="A889">
        <v>2.431</v>
      </c>
      <c r="B889">
        <v>0.52717808200000005</v>
      </c>
      <c r="C889">
        <v>1.003021765</v>
      </c>
      <c r="D889">
        <v>0.52717808200000005</v>
      </c>
      <c r="E889">
        <v>0.27475220299999997</v>
      </c>
      <c r="F889">
        <v>0.27475220299999997</v>
      </c>
      <c r="G889">
        <v>0.75059588700000002</v>
      </c>
      <c r="H889">
        <v>4.6575786460000002</v>
      </c>
    </row>
    <row r="890" spans="1:8">
      <c r="A890">
        <v>2.4369999999999998</v>
      </c>
      <c r="B890">
        <v>0.52723241600000004</v>
      </c>
      <c r="C890">
        <v>1.0028355410000001</v>
      </c>
      <c r="D890">
        <v>0.52723241600000004</v>
      </c>
      <c r="E890">
        <v>0.274798616</v>
      </c>
      <c r="F890">
        <v>0.274798616</v>
      </c>
      <c r="G890">
        <v>0.75040174100000001</v>
      </c>
      <c r="H890">
        <v>4.6572984499999999</v>
      </c>
    </row>
    <row r="891" spans="1:8">
      <c r="A891">
        <v>2.4430000000000001</v>
      </c>
      <c r="B891">
        <v>0.52728539799999996</v>
      </c>
      <c r="C891">
        <v>1.002653145</v>
      </c>
      <c r="D891">
        <v>0.52728539799999996</v>
      </c>
      <c r="E891">
        <v>0.27484418500000002</v>
      </c>
      <c r="F891">
        <v>0.27484418500000002</v>
      </c>
      <c r="G891">
        <v>0.750211933</v>
      </c>
      <c r="H891">
        <v>4.657024678</v>
      </c>
    </row>
    <row r="892" spans="1:8">
      <c r="A892">
        <v>2.4500000000000002</v>
      </c>
      <c r="B892">
        <v>0.52733702800000004</v>
      </c>
      <c r="C892">
        <v>1.002474579</v>
      </c>
      <c r="D892">
        <v>0.52733702800000004</v>
      </c>
      <c r="E892">
        <v>0.27488890999999999</v>
      </c>
      <c r="F892">
        <v>0.27488890999999999</v>
      </c>
      <c r="G892">
        <v>0.750026462</v>
      </c>
      <c r="H892">
        <v>4.6567573290000004</v>
      </c>
    </row>
    <row r="893" spans="1:8">
      <c r="A893">
        <v>2.456</v>
      </c>
      <c r="B893">
        <v>0.52738730899999997</v>
      </c>
      <c r="C893">
        <v>1.0022998270000001</v>
      </c>
      <c r="D893">
        <v>0.52738730899999997</v>
      </c>
      <c r="E893">
        <v>0.27493279300000001</v>
      </c>
      <c r="F893">
        <v>0.27493279300000001</v>
      </c>
      <c r="G893">
        <v>0.74984531099999996</v>
      </c>
      <c r="H893">
        <v>4.6564963690000001</v>
      </c>
    </row>
    <row r="894" spans="1:8">
      <c r="A894">
        <v>2.4620000000000002</v>
      </c>
      <c r="B894">
        <v>0.52743624099999997</v>
      </c>
      <c r="C894">
        <v>1.0021288939999999</v>
      </c>
      <c r="D894">
        <v>0.52743624099999997</v>
      </c>
      <c r="E894">
        <v>0.27497583199999998</v>
      </c>
      <c r="F894">
        <v>0.27497583199999998</v>
      </c>
      <c r="G894">
        <v>0.74966848399999997</v>
      </c>
      <c r="H894">
        <v>4.6562418010000002</v>
      </c>
    </row>
    <row r="895" spans="1:8">
      <c r="A895">
        <v>2.4689999999999999</v>
      </c>
      <c r="B895">
        <v>0.52748382999999999</v>
      </c>
      <c r="C895">
        <v>1.0019617599999999</v>
      </c>
      <c r="D895">
        <v>0.52748382999999999</v>
      </c>
      <c r="E895">
        <v>0.27501803000000002</v>
      </c>
      <c r="F895">
        <v>0.27501803000000002</v>
      </c>
      <c r="G895">
        <v>0.74949595899999999</v>
      </c>
      <c r="H895">
        <v>4.6559935880000003</v>
      </c>
    </row>
    <row r="896" spans="1:8">
      <c r="A896">
        <v>2.4750000000000001</v>
      </c>
      <c r="B896">
        <v>0.52753008000000001</v>
      </c>
      <c r="C896">
        <v>1.0017984150000001</v>
      </c>
      <c r="D896">
        <v>0.52753008000000001</v>
      </c>
      <c r="E896">
        <v>0.27505938800000002</v>
      </c>
      <c r="F896">
        <v>0.27505938800000002</v>
      </c>
      <c r="G896">
        <v>0.74932772400000003</v>
      </c>
      <c r="H896">
        <v>4.6557517060000002</v>
      </c>
    </row>
    <row r="897" spans="1:8">
      <c r="A897">
        <v>2.4809999999999999</v>
      </c>
      <c r="B897">
        <v>0.52757499399999996</v>
      </c>
      <c r="C897">
        <v>1.0016388439999999</v>
      </c>
      <c r="D897">
        <v>0.52757499399999996</v>
      </c>
      <c r="E897">
        <v>0.27509991</v>
      </c>
      <c r="F897">
        <v>0.27509991</v>
      </c>
      <c r="G897">
        <v>0.74916375999999996</v>
      </c>
      <c r="H897">
        <v>4.655516123</v>
      </c>
    </row>
    <row r="898" spans="1:8">
      <c r="A898">
        <v>2.4870000000000001</v>
      </c>
      <c r="B898">
        <v>0.52761857899999998</v>
      </c>
      <c r="C898">
        <v>1.0014830320000001</v>
      </c>
      <c r="D898">
        <v>0.52761857899999998</v>
      </c>
      <c r="E898">
        <v>0.27513959700000001</v>
      </c>
      <c r="F898">
        <v>0.27513959700000001</v>
      </c>
      <c r="G898">
        <v>0.749004051</v>
      </c>
      <c r="H898">
        <v>4.6552868109999999</v>
      </c>
    </row>
    <row r="899" spans="1:8">
      <c r="A899">
        <v>2.4940000000000002</v>
      </c>
      <c r="B899">
        <v>0.52766083799999997</v>
      </c>
      <c r="C899">
        <v>1.001330973</v>
      </c>
      <c r="D899">
        <v>0.52766083799999997</v>
      </c>
      <c r="E899">
        <v>0.27517845099999999</v>
      </c>
      <c r="F899">
        <v>0.27517845099999999</v>
      </c>
      <c r="G899">
        <v>0.74884858600000004</v>
      </c>
      <c r="H899">
        <v>4.6550637510000001</v>
      </c>
    </row>
    <row r="900" spans="1:8">
      <c r="A900">
        <v>2.5</v>
      </c>
      <c r="B900">
        <v>0.52770178000000001</v>
      </c>
      <c r="C900">
        <v>1.0011826340000001</v>
      </c>
      <c r="D900">
        <v>0.52770178000000001</v>
      </c>
      <c r="E900">
        <v>0.27521647599999999</v>
      </c>
      <c r="F900">
        <v>0.27521647599999999</v>
      </c>
      <c r="G900">
        <v>0.74869732899999997</v>
      </c>
      <c r="H900">
        <v>4.6548468850000004</v>
      </c>
    </row>
    <row r="901" spans="1:8">
      <c r="A901">
        <v>2.5059999999999998</v>
      </c>
      <c r="B901">
        <v>0.52774141299999999</v>
      </c>
      <c r="C901">
        <v>1.0010380029999999</v>
      </c>
      <c r="D901">
        <v>0.52774141299999999</v>
      </c>
      <c r="E901">
        <v>0.275253674</v>
      </c>
      <c r="F901">
        <v>0.275253674</v>
      </c>
      <c r="G901">
        <v>0.74855026499999999</v>
      </c>
      <c r="H901">
        <v>4.6546361850000002</v>
      </c>
    </row>
    <row r="902" spans="1:8">
      <c r="A902">
        <v>2.5129999999999999</v>
      </c>
      <c r="B902">
        <v>0.527779742</v>
      </c>
      <c r="C902">
        <v>1.0008970580000001</v>
      </c>
      <c r="D902">
        <v>0.527779742</v>
      </c>
      <c r="E902">
        <v>0.27529005099999998</v>
      </c>
      <c r="F902">
        <v>0.27529005099999998</v>
      </c>
      <c r="G902">
        <v>0.74840736600000002</v>
      </c>
      <c r="H902">
        <v>4.6544316080000003</v>
      </c>
    </row>
    <row r="903" spans="1:8">
      <c r="A903">
        <v>2.5190000000000001</v>
      </c>
      <c r="B903">
        <v>0.52781677800000004</v>
      </c>
      <c r="C903">
        <v>1.0007597770000001</v>
      </c>
      <c r="D903">
        <v>0.52781677800000004</v>
      </c>
      <c r="E903">
        <v>0.27532560900000003</v>
      </c>
      <c r="F903">
        <v>0.27532560900000003</v>
      </c>
      <c r="G903">
        <v>0.74826860799999995</v>
      </c>
      <c r="H903">
        <v>4.6542331130000001</v>
      </c>
    </row>
    <row r="904" spans="1:8">
      <c r="A904">
        <v>2.5249999999999999</v>
      </c>
      <c r="B904">
        <v>0.52785252800000004</v>
      </c>
      <c r="C904">
        <v>1.0006261350000001</v>
      </c>
      <c r="D904">
        <v>0.52785252800000004</v>
      </c>
      <c r="E904">
        <v>0.275360353</v>
      </c>
      <c r="F904">
        <v>0.275360353</v>
      </c>
      <c r="G904">
        <v>0.74813395999999999</v>
      </c>
      <c r="H904">
        <v>4.6540406509999999</v>
      </c>
    </row>
    <row r="905" spans="1:8">
      <c r="A905">
        <v>2.532</v>
      </c>
      <c r="B905">
        <v>0.52788700300000002</v>
      </c>
      <c r="C905">
        <v>1.0004961109999999</v>
      </c>
      <c r="D905">
        <v>0.52788700300000002</v>
      </c>
      <c r="E905">
        <v>0.27539428700000002</v>
      </c>
      <c r="F905">
        <v>0.27539428700000002</v>
      </c>
      <c r="G905">
        <v>0.74800339500000002</v>
      </c>
      <c r="H905">
        <v>4.6538541809999998</v>
      </c>
    </row>
    <row r="906" spans="1:8">
      <c r="A906">
        <v>2.5379999999999998</v>
      </c>
      <c r="B906">
        <v>0.52792021200000006</v>
      </c>
      <c r="C906">
        <v>1.000369673</v>
      </c>
      <c r="D906">
        <v>0.52792021200000006</v>
      </c>
      <c r="E906">
        <v>0.27542741599999998</v>
      </c>
      <c r="F906">
        <v>0.27542741599999998</v>
      </c>
      <c r="G906">
        <v>0.74787687700000005</v>
      </c>
      <c r="H906">
        <v>4.6536736449999996</v>
      </c>
    </row>
    <row r="907" spans="1:8">
      <c r="A907">
        <v>2.544</v>
      </c>
      <c r="B907">
        <v>0.527952168</v>
      </c>
      <c r="C907">
        <v>1.000246792</v>
      </c>
      <c r="D907">
        <v>0.527952168</v>
      </c>
      <c r="E907">
        <v>0.27545974699999998</v>
      </c>
      <c r="F907">
        <v>0.27545974699999998</v>
      </c>
      <c r="G907">
        <v>0.74775437099999997</v>
      </c>
      <c r="H907">
        <v>4.6534989869999999</v>
      </c>
    </row>
    <row r="908" spans="1:8">
      <c r="A908">
        <v>2.5499999999999998</v>
      </c>
      <c r="B908">
        <v>0.52798288299999996</v>
      </c>
      <c r="C908">
        <v>1.000127437</v>
      </c>
      <c r="D908">
        <v>0.52798288299999996</v>
      </c>
      <c r="E908">
        <v>0.27549128499999997</v>
      </c>
      <c r="F908">
        <v>0.27549128499999997</v>
      </c>
      <c r="G908">
        <v>0.747635838</v>
      </c>
      <c r="H908">
        <v>4.6533301480000002</v>
      </c>
    </row>
    <row r="909" spans="1:8">
      <c r="A909">
        <v>2.5569999999999999</v>
      </c>
      <c r="B909">
        <v>0.52801236600000001</v>
      </c>
      <c r="C909">
        <v>1.000011585</v>
      </c>
      <c r="D909">
        <v>0.52801236600000001</v>
      </c>
      <c r="E909">
        <v>0.27552203400000003</v>
      </c>
      <c r="F909">
        <v>0.27552203400000003</v>
      </c>
      <c r="G909">
        <v>0.74752125199999997</v>
      </c>
      <c r="H909">
        <v>4.6531670869999999</v>
      </c>
    </row>
    <row r="910" spans="1:8">
      <c r="A910">
        <v>2.5630000000000002</v>
      </c>
      <c r="B910">
        <v>0.52804063199999995</v>
      </c>
      <c r="C910">
        <v>0.99989919599999999</v>
      </c>
      <c r="D910">
        <v>0.52804063199999995</v>
      </c>
      <c r="E910">
        <v>0.27555200200000002</v>
      </c>
      <c r="F910">
        <v>0.27555200200000002</v>
      </c>
      <c r="G910">
        <v>0.747410566</v>
      </c>
      <c r="H910">
        <v>4.6530097289999999</v>
      </c>
    </row>
    <row r="911" spans="1:8">
      <c r="A911">
        <v>2.569</v>
      </c>
      <c r="B911">
        <v>0.52806769499999995</v>
      </c>
      <c r="C911">
        <v>0.99979023600000005</v>
      </c>
      <c r="D911">
        <v>0.52806769499999995</v>
      </c>
      <c r="E911">
        <v>0.27558119599999997</v>
      </c>
      <c r="F911">
        <v>0.27558119599999997</v>
      </c>
      <c r="G911">
        <v>0.74730373699999997</v>
      </c>
      <c r="H911">
        <v>4.6528580110000002</v>
      </c>
    </row>
    <row r="912" spans="1:8">
      <c r="A912">
        <v>2.5760000000000001</v>
      </c>
      <c r="B912">
        <v>0.52809356500000004</v>
      </c>
      <c r="C912">
        <v>0.99968467800000005</v>
      </c>
      <c r="D912">
        <v>0.52809356500000004</v>
      </c>
      <c r="E912">
        <v>0.27560962</v>
      </c>
      <c r="F912">
        <v>0.27560962</v>
      </c>
      <c r="G912">
        <v>0.74720073300000001</v>
      </c>
      <c r="H912">
        <v>4.6527118830000003</v>
      </c>
    </row>
    <row r="913" spans="1:8">
      <c r="A913">
        <v>2.5819999999999999</v>
      </c>
      <c r="B913">
        <v>0.52811825999999995</v>
      </c>
      <c r="C913">
        <v>0.99958247499999997</v>
      </c>
      <c r="D913">
        <v>0.52811825999999995</v>
      </c>
      <c r="E913">
        <v>0.27563728399999998</v>
      </c>
      <c r="F913">
        <v>0.27563728399999998</v>
      </c>
      <c r="G913">
        <v>0.747101499</v>
      </c>
      <c r="H913">
        <v>4.6525712590000001</v>
      </c>
    </row>
    <row r="914" spans="1:8">
      <c r="A914">
        <v>2.5880000000000001</v>
      </c>
      <c r="B914">
        <v>0.52814179400000005</v>
      </c>
      <c r="C914">
        <v>0.999483597</v>
      </c>
      <c r="D914">
        <v>0.52814179400000005</v>
      </c>
      <c r="E914">
        <v>0.27566419399999997</v>
      </c>
      <c r="F914">
        <v>0.27566419399999997</v>
      </c>
      <c r="G914">
        <v>0.74700599700000003</v>
      </c>
      <c r="H914">
        <v>4.6524360829999996</v>
      </c>
    </row>
    <row r="915" spans="1:8">
      <c r="A915">
        <v>2.5939999999999999</v>
      </c>
      <c r="B915">
        <v>0.52816417999999998</v>
      </c>
      <c r="C915">
        <v>0.99938800699999997</v>
      </c>
      <c r="D915">
        <v>0.52816417999999998</v>
      </c>
      <c r="E915">
        <v>0.275690357</v>
      </c>
      <c r="F915">
        <v>0.275690357</v>
      </c>
      <c r="G915">
        <v>0.74691418399999998</v>
      </c>
      <c r="H915">
        <v>4.6523062900000003</v>
      </c>
    </row>
    <row r="916" spans="1:8">
      <c r="A916">
        <v>2.601</v>
      </c>
      <c r="B916">
        <v>0.52818543799999995</v>
      </c>
      <c r="C916">
        <v>0.99929565499999995</v>
      </c>
      <c r="D916">
        <v>0.52818543799999995</v>
      </c>
      <c r="E916">
        <v>0.27571578200000002</v>
      </c>
      <c r="F916">
        <v>0.27571578200000002</v>
      </c>
      <c r="G916">
        <v>0.74682599900000002</v>
      </c>
      <c r="H916">
        <v>4.6521817849999998</v>
      </c>
    </row>
    <row r="917" spans="1:8">
      <c r="A917">
        <v>2.6070000000000002</v>
      </c>
      <c r="B917">
        <v>0.52820558200000001</v>
      </c>
      <c r="C917">
        <v>0.99920650700000002</v>
      </c>
      <c r="D917">
        <v>0.52820558200000001</v>
      </c>
      <c r="E917">
        <v>0.27574047699999998</v>
      </c>
      <c r="F917">
        <v>0.27574047699999998</v>
      </c>
      <c r="G917">
        <v>0.74674140200000005</v>
      </c>
      <c r="H917">
        <v>4.6520625109999996</v>
      </c>
    </row>
    <row r="918" spans="1:8">
      <c r="A918">
        <v>2.613</v>
      </c>
      <c r="B918">
        <v>0.52822462699999995</v>
      </c>
      <c r="C918">
        <v>0.99912052600000001</v>
      </c>
      <c r="D918">
        <v>0.52822462699999995</v>
      </c>
      <c r="E918">
        <v>0.275764448</v>
      </c>
      <c r="F918">
        <v>0.275764448</v>
      </c>
      <c r="G918">
        <v>0.74666034699999995</v>
      </c>
      <c r="H918">
        <v>4.6519483959999999</v>
      </c>
    </row>
    <row r="919" spans="1:8">
      <c r="A919">
        <v>2.62</v>
      </c>
      <c r="B919">
        <v>0.52824259500000004</v>
      </c>
      <c r="C919">
        <v>0.99903765600000005</v>
      </c>
      <c r="D919">
        <v>0.52824259500000004</v>
      </c>
      <c r="E919">
        <v>0.27578770699999999</v>
      </c>
      <c r="F919">
        <v>0.27578770699999999</v>
      </c>
      <c r="G919">
        <v>0.74658276800000001</v>
      </c>
      <c r="H919">
        <v>4.6518393390000004</v>
      </c>
    </row>
    <row r="920" spans="1:8">
      <c r="A920">
        <v>2.6259999999999999</v>
      </c>
      <c r="B920">
        <v>0.52825949900000002</v>
      </c>
      <c r="C920">
        <v>0.99895786200000003</v>
      </c>
      <c r="D920">
        <v>0.52825949900000002</v>
      </c>
      <c r="E920">
        <v>0.275810261</v>
      </c>
      <c r="F920">
        <v>0.275810261</v>
      </c>
      <c r="G920">
        <v>0.74650862399999995</v>
      </c>
      <c r="H920">
        <v>4.6517352819999997</v>
      </c>
    </row>
    <row r="921" spans="1:8">
      <c r="A921">
        <v>2.6320000000000001</v>
      </c>
      <c r="B921">
        <v>0.52827536100000005</v>
      </c>
      <c r="C921">
        <v>0.998881095</v>
      </c>
      <c r="D921">
        <v>0.52827536100000005</v>
      </c>
      <c r="E921">
        <v>0.27583212000000001</v>
      </c>
      <c r="F921">
        <v>0.27583212000000001</v>
      </c>
      <c r="G921">
        <v>0.74643785399999996</v>
      </c>
      <c r="H921">
        <v>4.6516361320000001</v>
      </c>
    </row>
    <row r="922" spans="1:8">
      <c r="A922">
        <v>2.6379999999999999</v>
      </c>
      <c r="B922">
        <v>0.52829019799999999</v>
      </c>
      <c r="C922">
        <v>0.99880730699999998</v>
      </c>
      <c r="D922">
        <v>0.52829019799999999</v>
      </c>
      <c r="E922">
        <v>0.27585329200000003</v>
      </c>
      <c r="F922">
        <v>0.27585329200000003</v>
      </c>
      <c r="G922">
        <v>0.74637040200000004</v>
      </c>
      <c r="H922">
        <v>4.651541806</v>
      </c>
    </row>
    <row r="923" spans="1:8">
      <c r="A923">
        <v>2.645</v>
      </c>
      <c r="B923">
        <v>0.52830402799999998</v>
      </c>
      <c r="C923">
        <v>0.99873645700000002</v>
      </c>
      <c r="D923">
        <v>0.52830402799999998</v>
      </c>
      <c r="E923">
        <v>0.27587378800000001</v>
      </c>
      <c r="F923">
        <v>0.27587378800000001</v>
      </c>
      <c r="G923">
        <v>0.74630621699999999</v>
      </c>
      <c r="H923">
        <v>4.651452226</v>
      </c>
    </row>
    <row r="924" spans="1:8">
      <c r="A924">
        <v>2.6509999999999998</v>
      </c>
      <c r="B924">
        <v>0.52831687100000002</v>
      </c>
      <c r="C924">
        <v>0.99866849499999999</v>
      </c>
      <c r="D924">
        <v>0.52831687100000002</v>
      </c>
      <c r="E924">
        <v>0.27589361499999998</v>
      </c>
      <c r="F924">
        <v>0.27589361499999998</v>
      </c>
      <c r="G924">
        <v>0.74624523899999995</v>
      </c>
      <c r="H924">
        <v>4.651367305</v>
      </c>
    </row>
    <row r="925" spans="1:8">
      <c r="A925">
        <v>2.657</v>
      </c>
      <c r="B925">
        <v>0.52832874900000004</v>
      </c>
      <c r="C925">
        <v>0.99860336500000002</v>
      </c>
      <c r="D925">
        <v>0.52832874900000004</v>
      </c>
      <c r="E925">
        <v>0.27591278600000002</v>
      </c>
      <c r="F925">
        <v>0.27591278600000002</v>
      </c>
      <c r="G925">
        <v>0.746187402</v>
      </c>
      <c r="H925">
        <v>4.6512869419999996</v>
      </c>
    </row>
    <row r="926" spans="1:8">
      <c r="A926">
        <v>2.6640000000000001</v>
      </c>
      <c r="B926">
        <v>0.52833967900000001</v>
      </c>
      <c r="C926">
        <v>0.99854102300000003</v>
      </c>
      <c r="D926">
        <v>0.52833967900000001</v>
      </c>
      <c r="E926">
        <v>0.27593130999999999</v>
      </c>
      <c r="F926">
        <v>0.27593130999999999</v>
      </c>
      <c r="G926">
        <v>0.74613265299999998</v>
      </c>
      <c r="H926">
        <v>4.6512110580000003</v>
      </c>
    </row>
    <row r="927" spans="1:8">
      <c r="A927">
        <v>2.67</v>
      </c>
      <c r="B927">
        <v>0.52834968199999999</v>
      </c>
      <c r="C927">
        <v>0.99848142299999998</v>
      </c>
      <c r="D927">
        <v>0.52834968199999999</v>
      </c>
      <c r="E927">
        <v>0.27594919600000001</v>
      </c>
      <c r="F927">
        <v>0.27594919600000001</v>
      </c>
      <c r="G927">
        <v>0.746080937</v>
      </c>
      <c r="H927">
        <v>4.651139573</v>
      </c>
    </row>
    <row r="928" spans="1:8">
      <c r="A928">
        <v>2.6760000000000002</v>
      </c>
      <c r="B928">
        <v>0.52835878199999997</v>
      </c>
      <c r="C928">
        <v>0.99842450100000002</v>
      </c>
      <c r="D928">
        <v>0.52835878199999997</v>
      </c>
      <c r="E928">
        <v>0.27596645600000003</v>
      </c>
      <c r="F928">
        <v>0.27596645600000003</v>
      </c>
      <c r="G928">
        <v>0.74603217499999996</v>
      </c>
      <c r="H928">
        <v>4.6510723690000004</v>
      </c>
    </row>
    <row r="929" spans="1:8">
      <c r="A929">
        <v>2.6819999999999999</v>
      </c>
      <c r="B929">
        <v>0.52836699600000003</v>
      </c>
      <c r="C929">
        <v>0.99837021699999995</v>
      </c>
      <c r="D929">
        <v>0.52836699600000003</v>
      </c>
      <c r="E929">
        <v>0.27598309900000001</v>
      </c>
      <c r="F929">
        <v>0.27598309900000001</v>
      </c>
      <c r="G929">
        <v>0.74598632099999995</v>
      </c>
      <c r="H929">
        <v>4.6510093770000003</v>
      </c>
    </row>
    <row r="930" spans="1:8">
      <c r="A930">
        <v>2.6890000000000001</v>
      </c>
      <c r="B930">
        <v>0.52837434800000005</v>
      </c>
      <c r="C930">
        <v>0.99831850700000002</v>
      </c>
      <c r="D930">
        <v>0.52837434800000005</v>
      </c>
      <c r="E930">
        <v>0.275999139</v>
      </c>
      <c r="F930">
        <v>0.275999139</v>
      </c>
      <c r="G930">
        <v>0.74594329699999995</v>
      </c>
      <c r="H930">
        <v>4.6509504829999999</v>
      </c>
    </row>
    <row r="931" spans="1:8">
      <c r="A931">
        <v>2.6949999999999998</v>
      </c>
      <c r="B931">
        <v>0.52838085999999995</v>
      </c>
      <c r="C931">
        <v>0.99826932599999996</v>
      </c>
      <c r="D931">
        <v>0.52838085999999995</v>
      </c>
      <c r="E931">
        <v>0.27601458299999998</v>
      </c>
      <c r="F931">
        <v>0.27601458299999998</v>
      </c>
      <c r="G931">
        <v>0.74590304900000004</v>
      </c>
      <c r="H931">
        <v>4.6508956049999997</v>
      </c>
    </row>
    <row r="932" spans="1:8">
      <c r="A932">
        <v>2.7010000000000001</v>
      </c>
      <c r="B932">
        <v>0.52838655099999998</v>
      </c>
      <c r="C932">
        <v>0.99822261999999995</v>
      </c>
      <c r="D932">
        <v>0.52838655099999998</v>
      </c>
      <c r="E932">
        <v>0.27602944299999999</v>
      </c>
      <c r="F932">
        <v>0.27602944299999999</v>
      </c>
      <c r="G932">
        <v>0.74586551199999995</v>
      </c>
      <c r="H932">
        <v>4.6508446489999997</v>
      </c>
    </row>
    <row r="933" spans="1:8">
      <c r="A933">
        <v>2.7080000000000002</v>
      </c>
      <c r="B933">
        <v>0.52839144599999999</v>
      </c>
      <c r="C933">
        <v>0.99817832799999995</v>
      </c>
      <c r="D933">
        <v>0.52839144599999999</v>
      </c>
      <c r="E933">
        <v>0.27604373199999999</v>
      </c>
      <c r="F933">
        <v>0.27604373199999999</v>
      </c>
      <c r="G933">
        <v>0.74583061399999995</v>
      </c>
      <c r="H933">
        <v>4.650797506</v>
      </c>
    </row>
    <row r="934" spans="1:8">
      <c r="A934">
        <v>2.714</v>
      </c>
      <c r="B934">
        <v>0.52839556600000004</v>
      </c>
      <c r="C934">
        <v>0.99813640299999995</v>
      </c>
      <c r="D934">
        <v>0.52839556600000004</v>
      </c>
      <c r="E934">
        <v>0.27605745900000001</v>
      </c>
      <c r="F934">
        <v>0.27605745900000001</v>
      </c>
      <c r="G934">
        <v>0.74579829600000003</v>
      </c>
      <c r="H934">
        <v>4.6507540919999997</v>
      </c>
    </row>
    <row r="935" spans="1:8">
      <c r="A935">
        <v>2.72</v>
      </c>
      <c r="B935">
        <v>0.52839893599999999</v>
      </c>
      <c r="C935">
        <v>0.99809677799999996</v>
      </c>
      <c r="D935">
        <v>0.52839893599999999</v>
      </c>
      <c r="E935">
        <v>0.27607063700000001</v>
      </c>
      <c r="F935">
        <v>0.27607063700000001</v>
      </c>
      <c r="G935">
        <v>0.74576847999999996</v>
      </c>
      <c r="H935">
        <v>4.6507142879999996</v>
      </c>
    </row>
    <row r="936" spans="1:8">
      <c r="A936">
        <v>2.726</v>
      </c>
      <c r="B936">
        <v>0.52840157499999996</v>
      </c>
      <c r="C936">
        <v>0.99805940800000004</v>
      </c>
      <c r="D936">
        <v>0.52840157499999996</v>
      </c>
      <c r="E936">
        <v>0.27608327700000002</v>
      </c>
      <c r="F936">
        <v>0.27608327700000002</v>
      </c>
      <c r="G936">
        <v>0.74574110999999998</v>
      </c>
      <c r="H936">
        <v>4.6506780150000004</v>
      </c>
    </row>
    <row r="937" spans="1:8">
      <c r="A937">
        <v>2.7330000000000001</v>
      </c>
      <c r="B937">
        <v>0.52840350999999997</v>
      </c>
      <c r="C937">
        <v>0.99802422800000001</v>
      </c>
      <c r="D937">
        <v>0.52840350999999997</v>
      </c>
      <c r="E937">
        <v>0.27609539100000002</v>
      </c>
      <c r="F937">
        <v>0.27609539100000002</v>
      </c>
      <c r="G937">
        <v>0.74571610899999996</v>
      </c>
      <c r="H937">
        <v>4.6506451579999997</v>
      </c>
    </row>
    <row r="938" spans="1:8">
      <c r="A938">
        <v>2.7389999999999999</v>
      </c>
      <c r="B938">
        <v>0.52840476199999997</v>
      </c>
      <c r="C938">
        <v>0.997991187</v>
      </c>
      <c r="D938">
        <v>0.52840476199999997</v>
      </c>
      <c r="E938">
        <v>0.27610698900000002</v>
      </c>
      <c r="F938">
        <v>0.27610698900000002</v>
      </c>
      <c r="G938">
        <v>0.74569341499999997</v>
      </c>
      <c r="H938">
        <v>4.6506156250000004</v>
      </c>
    </row>
    <row r="939" spans="1:8">
      <c r="A939">
        <v>2.7450000000000001</v>
      </c>
      <c r="B939">
        <v>0.52840535300000002</v>
      </c>
      <c r="C939">
        <v>0.99796022699999998</v>
      </c>
      <c r="D939">
        <v>0.52840535300000002</v>
      </c>
      <c r="E939">
        <v>0.27611808399999999</v>
      </c>
      <c r="F939">
        <v>0.27611808399999999</v>
      </c>
      <c r="G939">
        <v>0.745672958</v>
      </c>
      <c r="H939">
        <v>4.6505893150000004</v>
      </c>
    </row>
    <row r="940" spans="1:8">
      <c r="A940">
        <v>2.7519999999999998</v>
      </c>
      <c r="B940">
        <v>0.52840531000000002</v>
      </c>
      <c r="C940">
        <v>0.99793128799999997</v>
      </c>
      <c r="D940">
        <v>0.52840531000000002</v>
      </c>
      <c r="E940">
        <v>0.27612868800000001</v>
      </c>
      <c r="F940">
        <v>0.27612868800000001</v>
      </c>
      <c r="G940">
        <v>0.74565466499999999</v>
      </c>
      <c r="H940">
        <v>4.6505661189999996</v>
      </c>
    </row>
    <row r="941" spans="1:8">
      <c r="A941">
        <v>2.758</v>
      </c>
      <c r="B941">
        <v>0.52840465400000003</v>
      </c>
      <c r="C941">
        <v>0.99790431300000004</v>
      </c>
      <c r="D941">
        <v>0.52840465400000003</v>
      </c>
      <c r="E941">
        <v>0.27613881200000001</v>
      </c>
      <c r="F941">
        <v>0.27613881200000001</v>
      </c>
      <c r="G941">
        <v>0.745638472</v>
      </c>
      <c r="H941">
        <v>4.6505459419999999</v>
      </c>
    </row>
    <row r="942" spans="1:8">
      <c r="A942">
        <v>2.7639999999999998</v>
      </c>
      <c r="B942">
        <v>0.52840341000000002</v>
      </c>
      <c r="C942">
        <v>0.99787924100000003</v>
      </c>
      <c r="D942">
        <v>0.52840341000000002</v>
      </c>
      <c r="E942">
        <v>0.27614846999999998</v>
      </c>
      <c r="F942">
        <v>0.27614846999999998</v>
      </c>
      <c r="G942">
        <v>0.74562430000000002</v>
      </c>
      <c r="H942">
        <v>4.6505286699999999</v>
      </c>
    </row>
    <row r="943" spans="1:8">
      <c r="A943">
        <v>2.7709999999999999</v>
      </c>
      <c r="B943">
        <v>0.528401601</v>
      </c>
      <c r="C943">
        <v>0.99785601999999995</v>
      </c>
      <c r="D943">
        <v>0.528401601</v>
      </c>
      <c r="E943">
        <v>0.27615767099999999</v>
      </c>
      <c r="F943">
        <v>0.27615767099999999</v>
      </c>
      <c r="G943">
        <v>0.74561208999999995</v>
      </c>
      <c r="H943">
        <v>4.6505142140000002</v>
      </c>
    </row>
    <row r="944" spans="1:8">
      <c r="A944">
        <v>2.7770000000000001</v>
      </c>
      <c r="B944">
        <v>0.52839924999999999</v>
      </c>
      <c r="C944">
        <v>0.99783458899999999</v>
      </c>
      <c r="D944">
        <v>0.52839924999999999</v>
      </c>
      <c r="E944">
        <v>0.27616642800000002</v>
      </c>
      <c r="F944">
        <v>0.27616642800000002</v>
      </c>
      <c r="G944">
        <v>0.74560176700000003</v>
      </c>
      <c r="H944">
        <v>4.6505024669999999</v>
      </c>
    </row>
    <row r="945" spans="1:8">
      <c r="A945">
        <v>2.7829999999999999</v>
      </c>
      <c r="B945">
        <v>0.52839638200000005</v>
      </c>
      <c r="C945">
        <v>0.99781489099999998</v>
      </c>
      <c r="D945">
        <v>0.52839638200000005</v>
      </c>
      <c r="E945">
        <v>0.27617475400000002</v>
      </c>
      <c r="F945">
        <v>0.27617475400000002</v>
      </c>
      <c r="G945">
        <v>0.74559326299999995</v>
      </c>
      <c r="H945">
        <v>4.6504933260000003</v>
      </c>
    </row>
    <row r="946" spans="1:8">
      <c r="A946">
        <v>2.7890000000000001</v>
      </c>
      <c r="B946">
        <v>0.52839302099999996</v>
      </c>
      <c r="C946">
        <v>0.99779686400000001</v>
      </c>
      <c r="D946">
        <v>0.52839302099999996</v>
      </c>
      <c r="E946">
        <v>0.27618266000000002</v>
      </c>
      <c r="F946">
        <v>0.27618266000000002</v>
      </c>
      <c r="G946">
        <v>0.74558650400000004</v>
      </c>
      <c r="H946">
        <v>4.6504866839999996</v>
      </c>
    </row>
    <row r="947" spans="1:8">
      <c r="A947">
        <v>2.7959999999999998</v>
      </c>
      <c r="B947">
        <v>0.52838918999999995</v>
      </c>
      <c r="C947">
        <v>0.99778045299999996</v>
      </c>
      <c r="D947">
        <v>0.52838918999999995</v>
      </c>
      <c r="E947">
        <v>0.27619015899999999</v>
      </c>
      <c r="F947">
        <v>0.27619015899999999</v>
      </c>
      <c r="G947">
        <v>0.74558142199999999</v>
      </c>
      <c r="H947">
        <v>4.6504824410000003</v>
      </c>
    </row>
    <row r="948" spans="1:8">
      <c r="A948">
        <v>2.802</v>
      </c>
      <c r="B948">
        <v>0.52838491399999998</v>
      </c>
      <c r="C948">
        <v>0.99776559399999998</v>
      </c>
      <c r="D948">
        <v>0.52838491399999998</v>
      </c>
      <c r="E948">
        <v>0.27619726300000003</v>
      </c>
      <c r="F948">
        <v>0.27619726300000003</v>
      </c>
      <c r="G948">
        <v>0.74557794300000002</v>
      </c>
      <c r="H948">
        <v>4.6504804870000003</v>
      </c>
    </row>
    <row r="949" spans="1:8">
      <c r="A949">
        <v>2.8079999999999998</v>
      </c>
      <c r="B949">
        <v>0.52838021199999996</v>
      </c>
      <c r="C949">
        <v>0.99775224299999998</v>
      </c>
      <c r="D949">
        <v>0.52838021199999996</v>
      </c>
      <c r="E949">
        <v>0.27620398099999999</v>
      </c>
      <c r="F949">
        <v>0.27620398099999999</v>
      </c>
      <c r="G949">
        <v>0.74557601200000001</v>
      </c>
      <c r="H949">
        <v>4.6504807450000003</v>
      </c>
    </row>
    <row r="950" spans="1:8">
      <c r="A950">
        <v>2.8149999999999999</v>
      </c>
      <c r="B950">
        <v>0.52837511500000001</v>
      </c>
      <c r="C950">
        <v>0.99774032599999996</v>
      </c>
      <c r="D950">
        <v>0.52837511500000001</v>
      </c>
      <c r="E950">
        <v>0.27621032899999998</v>
      </c>
      <c r="F950">
        <v>0.27621032899999998</v>
      </c>
      <c r="G950">
        <v>0.74557554000000004</v>
      </c>
      <c r="H950">
        <v>4.6504830799999999</v>
      </c>
    </row>
    <row r="951" spans="1:8">
      <c r="A951">
        <v>2.8210000000000002</v>
      </c>
      <c r="B951">
        <v>0.52836964200000003</v>
      </c>
      <c r="C951">
        <v>0.99772979299999998</v>
      </c>
      <c r="D951">
        <v>0.52836964200000003</v>
      </c>
      <c r="E951">
        <v>0.27621631699999999</v>
      </c>
      <c r="F951">
        <v>0.27621631699999999</v>
      </c>
      <c r="G951">
        <v>0.74557646799999999</v>
      </c>
      <c r="H951">
        <v>4.6504874090000001</v>
      </c>
    </row>
    <row r="952" spans="1:8">
      <c r="A952">
        <v>2.827</v>
      </c>
      <c r="B952">
        <v>0.52836381700000001</v>
      </c>
      <c r="C952">
        <v>0.99772058799999996</v>
      </c>
      <c r="D952">
        <v>0.52836381700000001</v>
      </c>
      <c r="E952">
        <v>0.27622195599999999</v>
      </c>
      <c r="F952">
        <v>0.27622195599999999</v>
      </c>
      <c r="G952">
        <v>0.74557872700000005</v>
      </c>
      <c r="H952">
        <v>4.6504936309999998</v>
      </c>
    </row>
    <row r="953" spans="1:8">
      <c r="A953">
        <v>2.8330000000000002</v>
      </c>
      <c r="B953">
        <v>0.52835766399999995</v>
      </c>
      <c r="C953">
        <v>0.99771265099999995</v>
      </c>
      <c r="D953">
        <v>0.52835766399999995</v>
      </c>
      <c r="E953">
        <v>0.276227259</v>
      </c>
      <c r="F953">
        <v>0.276227259</v>
      </c>
      <c r="G953">
        <v>0.745582246</v>
      </c>
      <c r="H953">
        <v>4.6505016379999997</v>
      </c>
    </row>
    <row r="954" spans="1:8">
      <c r="A954">
        <v>2.84</v>
      </c>
      <c r="B954">
        <v>0.52835120700000004</v>
      </c>
      <c r="C954">
        <v>0.99770592300000005</v>
      </c>
      <c r="D954">
        <v>0.52835120700000004</v>
      </c>
      <c r="E954">
        <v>0.27623223899999999</v>
      </c>
      <c r="F954">
        <v>0.27623223899999999</v>
      </c>
      <c r="G954">
        <v>0.74558695399999997</v>
      </c>
      <c r="H954">
        <v>4.6505113299999996</v>
      </c>
    </row>
    <row r="955" spans="1:8">
      <c r="A955">
        <v>2.8460000000000001</v>
      </c>
      <c r="B955">
        <v>0.52834446999999995</v>
      </c>
      <c r="C955">
        <v>0.99770034299999999</v>
      </c>
      <c r="D955">
        <v>0.52834446999999995</v>
      </c>
      <c r="E955">
        <v>0.27623690699999998</v>
      </c>
      <c r="F955">
        <v>0.27623690699999998</v>
      </c>
      <c r="G955">
        <v>0.74559277999999996</v>
      </c>
      <c r="H955">
        <v>4.6505225990000003</v>
      </c>
    </row>
    <row r="956" spans="1:8">
      <c r="A956">
        <v>2.8519999999999999</v>
      </c>
      <c r="B956">
        <v>0.52833747099999995</v>
      </c>
      <c r="C956">
        <v>0.99769587000000004</v>
      </c>
      <c r="D956">
        <v>0.52833747099999995</v>
      </c>
      <c r="E956">
        <v>0.27624127199999998</v>
      </c>
      <c r="F956">
        <v>0.27624127199999998</v>
      </c>
      <c r="G956">
        <v>0.74559967100000002</v>
      </c>
      <c r="H956">
        <v>4.6505353710000001</v>
      </c>
    </row>
    <row r="957" spans="1:8">
      <c r="A957">
        <v>2.859</v>
      </c>
      <c r="B957">
        <v>0.52833023700000004</v>
      </c>
      <c r="C957">
        <v>0.99769244000000001</v>
      </c>
      <c r="D957">
        <v>0.52833023700000004</v>
      </c>
      <c r="E957">
        <v>0.276245348</v>
      </c>
      <c r="F957">
        <v>0.276245348</v>
      </c>
      <c r="G957">
        <v>0.74560755000000001</v>
      </c>
      <c r="H957">
        <v>4.6505495330000004</v>
      </c>
    </row>
    <row r="958" spans="1:8">
      <c r="A958">
        <v>2.8650000000000002</v>
      </c>
      <c r="B958">
        <v>0.52832279000000004</v>
      </c>
      <c r="C958">
        <v>0.99768999300000005</v>
      </c>
      <c r="D958">
        <v>0.52832279000000004</v>
      </c>
      <c r="E958">
        <v>0.276249146</v>
      </c>
      <c r="F958">
        <v>0.276249146</v>
      </c>
      <c r="G958">
        <v>0.74561634799999998</v>
      </c>
      <c r="H958">
        <v>4.6505649829999998</v>
      </c>
    </row>
    <row r="959" spans="1:8">
      <c r="A959">
        <v>2.871</v>
      </c>
      <c r="B959">
        <v>0.52831515299999998</v>
      </c>
      <c r="C959">
        <v>0.99768847999999999</v>
      </c>
      <c r="D959">
        <v>0.52831515299999998</v>
      </c>
      <c r="E959">
        <v>0.276252677</v>
      </c>
      <c r="F959">
        <v>0.276252677</v>
      </c>
      <c r="G959">
        <v>0.74562600400000001</v>
      </c>
      <c r="H959">
        <v>4.6505816299999996</v>
      </c>
    </row>
    <row r="960" spans="1:8">
      <c r="A960">
        <v>2.8769999999999998</v>
      </c>
      <c r="B960">
        <v>0.52830734599999996</v>
      </c>
      <c r="C960">
        <v>0.99768784499999996</v>
      </c>
      <c r="D960">
        <v>0.52830734599999996</v>
      </c>
      <c r="E960">
        <v>0.27625595200000003</v>
      </c>
      <c r="F960">
        <v>0.27625595200000003</v>
      </c>
      <c r="G960">
        <v>0.74563645199999995</v>
      </c>
      <c r="H960">
        <v>4.6505993800000001</v>
      </c>
    </row>
    <row r="961" spans="1:8">
      <c r="A961">
        <v>2.8839999999999999</v>
      </c>
      <c r="B961">
        <v>0.52829939100000001</v>
      </c>
      <c r="C961">
        <v>0.99768803900000003</v>
      </c>
      <c r="D961">
        <v>0.52829939100000001</v>
      </c>
      <c r="E961">
        <v>0.27625898300000001</v>
      </c>
      <c r="F961">
        <v>0.27625898300000001</v>
      </c>
      <c r="G961">
        <v>0.74564763099999998</v>
      </c>
      <c r="H961">
        <v>4.650618143</v>
      </c>
    </row>
    <row r="962" spans="1:8">
      <c r="A962">
        <v>2.89</v>
      </c>
      <c r="B962">
        <v>0.52829131200000001</v>
      </c>
      <c r="C962">
        <v>0.99768900000000005</v>
      </c>
      <c r="D962">
        <v>0.52829131200000001</v>
      </c>
      <c r="E962">
        <v>0.27626178000000001</v>
      </c>
      <c r="F962">
        <v>0.27626178000000001</v>
      </c>
      <c r="G962">
        <v>0.74565946900000002</v>
      </c>
      <c r="H962">
        <v>4.6506378120000003</v>
      </c>
    </row>
    <row r="963" spans="1:8">
      <c r="A963">
        <v>2.8959999999999999</v>
      </c>
      <c r="B963">
        <v>0.52828312799999999</v>
      </c>
      <c r="C963">
        <v>0.99769068400000005</v>
      </c>
      <c r="D963">
        <v>0.52828312799999999</v>
      </c>
      <c r="E963">
        <v>0.27626435399999999</v>
      </c>
      <c r="F963">
        <v>0.27626435399999999</v>
      </c>
      <c r="G963">
        <v>0.74567190999999999</v>
      </c>
      <c r="H963">
        <v>4.6506583079999997</v>
      </c>
    </row>
    <row r="964" spans="1:8">
      <c r="A964">
        <v>2.903</v>
      </c>
      <c r="B964">
        <v>0.52827486099999998</v>
      </c>
      <c r="C964">
        <v>0.997693037</v>
      </c>
      <c r="D964">
        <v>0.52827486099999998</v>
      </c>
      <c r="E964">
        <v>0.27626671600000002</v>
      </c>
      <c r="F964">
        <v>0.27626671600000002</v>
      </c>
      <c r="G964">
        <v>0.74568489199999999</v>
      </c>
      <c r="H964">
        <v>4.6506795380000003</v>
      </c>
    </row>
    <row r="965" spans="1:8">
      <c r="A965">
        <v>2.9089999999999998</v>
      </c>
      <c r="B965">
        <v>0.52826653099999998</v>
      </c>
      <c r="C965">
        <v>0.99769601100000005</v>
      </c>
      <c r="D965">
        <v>0.52826653099999998</v>
      </c>
      <c r="E965">
        <v>0.276268876</v>
      </c>
      <c r="F965">
        <v>0.276268876</v>
      </c>
      <c r="G965">
        <v>0.74569835600000001</v>
      </c>
      <c r="H965">
        <v>4.6507014150000003</v>
      </c>
    </row>
    <row r="966" spans="1:8">
      <c r="A966">
        <v>2.915</v>
      </c>
      <c r="B966">
        <v>0.52825816000000003</v>
      </c>
      <c r="C966">
        <v>0.99769954699999996</v>
      </c>
      <c r="D966">
        <v>0.52825816000000003</v>
      </c>
      <c r="E966">
        <v>0.27627084499999999</v>
      </c>
      <c r="F966">
        <v>0.27627084499999999</v>
      </c>
      <c r="G966">
        <v>0.74571223200000003</v>
      </c>
      <c r="H966">
        <v>4.6507238390000003</v>
      </c>
    </row>
    <row r="967" spans="1:8">
      <c r="A967">
        <v>2.9209999999999998</v>
      </c>
      <c r="B967">
        <v>0.52824976700000004</v>
      </c>
      <c r="C967">
        <v>0.99770360199999997</v>
      </c>
      <c r="D967">
        <v>0.52824976700000004</v>
      </c>
      <c r="E967">
        <v>0.27627263299999999</v>
      </c>
      <c r="F967">
        <v>0.27627263299999999</v>
      </c>
      <c r="G967">
        <v>0.745726467</v>
      </c>
      <c r="H967">
        <v>4.6507467309999999</v>
      </c>
    </row>
    <row r="968" spans="1:8">
      <c r="A968">
        <v>2.9279999999999999</v>
      </c>
      <c r="B968">
        <v>0.52824137100000002</v>
      </c>
      <c r="C968">
        <v>0.99770813300000005</v>
      </c>
      <c r="D968">
        <v>0.52824137100000002</v>
      </c>
      <c r="E968">
        <v>0.276274248</v>
      </c>
      <c r="F968">
        <v>0.276274248</v>
      </c>
      <c r="G968">
        <v>0.74574101000000004</v>
      </c>
      <c r="H968">
        <v>4.6507700160000001</v>
      </c>
    </row>
    <row r="969" spans="1:8">
      <c r="A969">
        <v>2.9340000000000002</v>
      </c>
      <c r="B969">
        <v>0.52823299000000001</v>
      </c>
      <c r="C969">
        <v>0.997713089</v>
      </c>
      <c r="D969">
        <v>0.52823299000000001</v>
      </c>
      <c r="E969">
        <v>0.27627570200000001</v>
      </c>
      <c r="F969">
        <v>0.27627570200000001</v>
      </c>
      <c r="G969">
        <v>0.74575580100000005</v>
      </c>
      <c r="H969">
        <v>4.6507936069999998</v>
      </c>
    </row>
    <row r="970" spans="1:8">
      <c r="A970">
        <v>2.94</v>
      </c>
      <c r="B970">
        <v>0.52822464700000005</v>
      </c>
      <c r="C970">
        <v>0.99771841900000002</v>
      </c>
      <c r="D970">
        <v>0.52822464700000005</v>
      </c>
      <c r="E970">
        <v>0.27627700399999999</v>
      </c>
      <c r="F970">
        <v>0.27627700399999999</v>
      </c>
      <c r="G970">
        <v>0.74577077599999997</v>
      </c>
      <c r="H970">
        <v>4.6508174100000002</v>
      </c>
    </row>
    <row r="971" spans="1:8">
      <c r="A971">
        <v>2.9470000000000001</v>
      </c>
      <c r="B971">
        <v>0.52821635700000003</v>
      </c>
      <c r="C971">
        <v>0.99772408300000004</v>
      </c>
      <c r="D971">
        <v>0.52821635700000003</v>
      </c>
      <c r="E971">
        <v>0.27627816300000002</v>
      </c>
      <c r="F971">
        <v>0.27627816300000002</v>
      </c>
      <c r="G971">
        <v>0.74578588800000001</v>
      </c>
      <c r="H971">
        <v>4.6508413559999999</v>
      </c>
    </row>
    <row r="972" spans="1:8">
      <c r="A972">
        <v>2.9529999999999998</v>
      </c>
      <c r="B972">
        <v>0.52820814100000002</v>
      </c>
      <c r="C972">
        <v>0.99773003100000002</v>
      </c>
      <c r="D972">
        <v>0.52820814100000002</v>
      </c>
      <c r="E972">
        <v>0.27627918899999998</v>
      </c>
      <c r="F972">
        <v>0.27627918899999998</v>
      </c>
      <c r="G972">
        <v>0.74580107900000003</v>
      </c>
      <c r="H972">
        <v>4.6508653579999999</v>
      </c>
    </row>
    <row r="973" spans="1:8">
      <c r="A973">
        <v>2.9590000000000001</v>
      </c>
      <c r="B973">
        <v>0.52820001500000002</v>
      </c>
      <c r="C973">
        <v>0.99773622500000003</v>
      </c>
      <c r="D973">
        <v>0.52820001500000002</v>
      </c>
      <c r="E973">
        <v>0.27628009100000001</v>
      </c>
      <c r="F973">
        <v>0.27628009100000001</v>
      </c>
      <c r="G973">
        <v>0.74581630200000004</v>
      </c>
      <c r="H973">
        <v>4.650889351</v>
      </c>
    </row>
    <row r="974" spans="1:8">
      <c r="A974">
        <v>2.9649999999999999</v>
      </c>
      <c r="B974">
        <v>0.52819199400000005</v>
      </c>
      <c r="C974">
        <v>0.99774262700000005</v>
      </c>
      <c r="D974">
        <v>0.52819199400000005</v>
      </c>
      <c r="E974">
        <v>0.27628087600000001</v>
      </c>
      <c r="F974">
        <v>0.27628087600000001</v>
      </c>
      <c r="G974">
        <v>0.74583150899999995</v>
      </c>
      <c r="H974">
        <v>4.6509132639999997</v>
      </c>
    </row>
    <row r="975" spans="1:8">
      <c r="A975">
        <v>2.972</v>
      </c>
      <c r="B975">
        <v>0.52818409799999999</v>
      </c>
      <c r="C975">
        <v>0.99774918499999998</v>
      </c>
      <c r="D975">
        <v>0.52818409799999999</v>
      </c>
      <c r="E975">
        <v>0.27628155399999998</v>
      </c>
      <c r="F975">
        <v>0.27628155399999998</v>
      </c>
      <c r="G975">
        <v>0.74584664099999998</v>
      </c>
      <c r="H975">
        <v>4.6509370089999997</v>
      </c>
    </row>
    <row r="976" spans="1:8">
      <c r="A976">
        <v>2.9780000000000002</v>
      </c>
      <c r="B976">
        <v>0.52817634300000005</v>
      </c>
      <c r="C976">
        <v>0.99775586400000005</v>
      </c>
      <c r="D976">
        <v>0.52817634300000005</v>
      </c>
      <c r="E976">
        <v>0.27628213299999999</v>
      </c>
      <c r="F976">
        <v>0.27628213299999999</v>
      </c>
      <c r="G976">
        <v>0.74586165400000004</v>
      </c>
      <c r="H976">
        <v>4.6509605220000001</v>
      </c>
    </row>
    <row r="977" spans="1:8">
      <c r="A977">
        <v>2.984</v>
      </c>
      <c r="B977">
        <v>0.52816874300000005</v>
      </c>
      <c r="C977">
        <v>0.99776262999999998</v>
      </c>
      <c r="D977">
        <v>0.52816874300000005</v>
      </c>
      <c r="E977">
        <v>0.27628262100000001</v>
      </c>
      <c r="F977">
        <v>0.27628262100000001</v>
      </c>
      <c r="G977">
        <v>0.74587650699999997</v>
      </c>
      <c r="H977">
        <v>4.6509837430000003</v>
      </c>
    </row>
    <row r="978" spans="1:8">
      <c r="A978">
        <v>2.9910000000000001</v>
      </c>
      <c r="B978">
        <v>0.52816131600000005</v>
      </c>
      <c r="C978">
        <v>0.99776943699999998</v>
      </c>
      <c r="D978">
        <v>0.52816131600000005</v>
      </c>
      <c r="E978">
        <v>0.27628302599999999</v>
      </c>
      <c r="F978">
        <v>0.27628302599999999</v>
      </c>
      <c r="G978">
        <v>0.74589114700000003</v>
      </c>
      <c r="H978">
        <v>4.651006594</v>
      </c>
    </row>
    <row r="979" spans="1:8">
      <c r="A979">
        <v>2.9969999999999999</v>
      </c>
      <c r="B979">
        <v>0.52815407299999995</v>
      </c>
      <c r="C979">
        <v>0.99777625700000006</v>
      </c>
      <c r="D979">
        <v>0.52815407299999995</v>
      </c>
      <c r="E979">
        <v>0.27628335399999998</v>
      </c>
      <c r="F979">
        <v>0.27628335399999998</v>
      </c>
      <c r="G979">
        <v>0.74590553800000003</v>
      </c>
      <c r="H979">
        <v>4.6510290239999996</v>
      </c>
    </row>
    <row r="980" spans="1:8">
      <c r="A980">
        <v>3.0030000000000001</v>
      </c>
      <c r="B980">
        <v>0.52814703100000004</v>
      </c>
      <c r="C980">
        <v>0.99778305099999998</v>
      </c>
      <c r="D980">
        <v>0.52814703100000004</v>
      </c>
      <c r="E980">
        <v>0.27628361400000001</v>
      </c>
      <c r="F980">
        <v>0.27628361400000001</v>
      </c>
      <c r="G980">
        <v>0.74591963299999997</v>
      </c>
      <c r="H980">
        <v>4.6510509630000003</v>
      </c>
    </row>
    <row r="981" spans="1:8">
      <c r="A981">
        <v>3.01</v>
      </c>
      <c r="B981">
        <v>0.528140202</v>
      </c>
      <c r="C981">
        <v>0.99778978699999998</v>
      </c>
      <c r="D981">
        <v>0.528140202</v>
      </c>
      <c r="E981">
        <v>0.27628381099999999</v>
      </c>
      <c r="F981">
        <v>0.27628381099999999</v>
      </c>
      <c r="G981">
        <v>0.745933395</v>
      </c>
      <c r="H981">
        <v>4.6510723570000003</v>
      </c>
    </row>
    <row r="982" spans="1:8">
      <c r="A982">
        <v>3.016</v>
      </c>
      <c r="B982">
        <v>0.52813360099999995</v>
      </c>
      <c r="C982">
        <v>0.99779643299999998</v>
      </c>
      <c r="D982">
        <v>0.52813360099999995</v>
      </c>
      <c r="E982">
        <v>0.276283954</v>
      </c>
      <c r="F982">
        <v>0.276283954</v>
      </c>
      <c r="G982">
        <v>0.74594678599999997</v>
      </c>
      <c r="H982">
        <v>4.6510931500000003</v>
      </c>
    </row>
    <row r="983" spans="1:8">
      <c r="A983">
        <v>3.0219999999999998</v>
      </c>
      <c r="B983">
        <v>0.52812724</v>
      </c>
      <c r="C983">
        <v>0.99780295299999999</v>
      </c>
      <c r="D983">
        <v>0.52812724</v>
      </c>
      <c r="E983">
        <v>0.276284048</v>
      </c>
      <c r="F983">
        <v>0.276284048</v>
      </c>
      <c r="G983">
        <v>0.74595976100000005</v>
      </c>
      <c r="H983">
        <v>4.6511132750000002</v>
      </c>
    </row>
    <row r="984" spans="1:8">
      <c r="A984">
        <v>3.028</v>
      </c>
      <c r="B984">
        <v>0.52812113000000005</v>
      </c>
      <c r="C984">
        <v>0.99780932200000005</v>
      </c>
      <c r="D984">
        <v>0.52812113000000005</v>
      </c>
      <c r="E984">
        <v>0.27628409999999998</v>
      </c>
      <c r="F984">
        <v>0.27628409999999998</v>
      </c>
      <c r="G984">
        <v>0.74597229099999995</v>
      </c>
      <c r="H984">
        <v>4.651132692</v>
      </c>
    </row>
    <row r="985" spans="1:8">
      <c r="A985">
        <v>3.0350000000000001</v>
      </c>
      <c r="B985">
        <v>0.52811528500000005</v>
      </c>
      <c r="C985">
        <v>0.99781550799999996</v>
      </c>
      <c r="D985">
        <v>0.52811528500000005</v>
      </c>
      <c r="E985">
        <v>0.276284115</v>
      </c>
      <c r="F985">
        <v>0.276284115</v>
      </c>
      <c r="G985">
        <v>0.74598433799999997</v>
      </c>
      <c r="H985">
        <v>4.6511513439999996</v>
      </c>
    </row>
    <row r="986" spans="1:8">
      <c r="A986">
        <v>3.0409999999999999</v>
      </c>
      <c r="B986">
        <v>0.52810971500000004</v>
      </c>
      <c r="C986">
        <v>0.99782148500000001</v>
      </c>
      <c r="D986">
        <v>0.52810971500000004</v>
      </c>
      <c r="E986">
        <v>0.27628409999999998</v>
      </c>
      <c r="F986">
        <v>0.27628409999999998</v>
      </c>
      <c r="G986">
        <v>0.74599586900000003</v>
      </c>
      <c r="H986">
        <v>4.6511691820000003</v>
      </c>
    </row>
    <row r="987" spans="1:8">
      <c r="A987">
        <v>3.0470000000000002</v>
      </c>
      <c r="B987">
        <v>0.52810442800000001</v>
      </c>
      <c r="C987">
        <v>0.99782723500000003</v>
      </c>
      <c r="D987">
        <v>0.52810442800000001</v>
      </c>
      <c r="E987">
        <v>0.27628405700000003</v>
      </c>
      <c r="F987">
        <v>0.27628405700000003</v>
      </c>
      <c r="G987">
        <v>0.74600686500000002</v>
      </c>
      <c r="H987">
        <v>4.6511861799999998</v>
      </c>
    </row>
    <row r="988" spans="1:8">
      <c r="A988">
        <v>3.0539999999999998</v>
      </c>
      <c r="B988">
        <v>0.52809943699999995</v>
      </c>
      <c r="C988">
        <v>0.997832724</v>
      </c>
      <c r="D988">
        <v>0.52809943699999995</v>
      </c>
      <c r="E988">
        <v>0.276283995</v>
      </c>
      <c r="F988">
        <v>0.276283995</v>
      </c>
      <c r="G988">
        <v>0.74601728300000003</v>
      </c>
      <c r="H988">
        <v>4.651202273</v>
      </c>
    </row>
    <row r="989" spans="1:8">
      <c r="A989">
        <v>3.06</v>
      </c>
      <c r="B989">
        <v>0.52809474999999995</v>
      </c>
      <c r="C989">
        <v>0.99783793300000001</v>
      </c>
      <c r="D989">
        <v>0.52809474999999995</v>
      </c>
      <c r="E989">
        <v>0.27628391699999999</v>
      </c>
      <c r="F989">
        <v>0.27628391699999999</v>
      </c>
      <c r="G989">
        <v>0.74602710000000005</v>
      </c>
      <c r="H989">
        <v>4.65121743</v>
      </c>
    </row>
    <row r="990" spans="1:8">
      <c r="A990">
        <v>3.0659999999999998</v>
      </c>
      <c r="B990">
        <v>0.52809037400000003</v>
      </c>
      <c r="C990">
        <v>0.99784284300000003</v>
      </c>
      <c r="D990">
        <v>0.52809037400000003</v>
      </c>
      <c r="E990">
        <v>0.27628382600000001</v>
      </c>
      <c r="F990">
        <v>0.27628382600000001</v>
      </c>
      <c r="G990">
        <v>0.74603629500000002</v>
      </c>
      <c r="H990">
        <v>4.6512316169999997</v>
      </c>
    </row>
    <row r="991" spans="1:8">
      <c r="A991">
        <v>3.0720000000000001</v>
      </c>
      <c r="B991">
        <v>0.52808631900000003</v>
      </c>
      <c r="C991">
        <v>0.997847437</v>
      </c>
      <c r="D991">
        <v>0.52808631900000003</v>
      </c>
      <c r="E991">
        <v>0.27628372699999998</v>
      </c>
      <c r="F991">
        <v>0.27628372699999998</v>
      </c>
      <c r="G991">
        <v>0.74604484500000001</v>
      </c>
      <c r="H991">
        <v>4.651244803</v>
      </c>
    </row>
    <row r="992" spans="1:8">
      <c r="A992">
        <v>3.0790000000000002</v>
      </c>
      <c r="B992">
        <v>0.52808259199999996</v>
      </c>
      <c r="C992">
        <v>0.99785168599999996</v>
      </c>
      <c r="D992">
        <v>0.52808259199999996</v>
      </c>
      <c r="E992">
        <v>0.276283626</v>
      </c>
      <c r="F992">
        <v>0.276283626</v>
      </c>
      <c r="G992">
        <v>0.74605271900000003</v>
      </c>
      <c r="H992">
        <v>4.6512569389999996</v>
      </c>
    </row>
    <row r="993" spans="1:8">
      <c r="A993">
        <v>3.085</v>
      </c>
      <c r="B993">
        <v>0.52807919999999997</v>
      </c>
      <c r="C993">
        <v>0.99785558200000002</v>
      </c>
      <c r="D993">
        <v>0.52807919999999997</v>
      </c>
      <c r="E993">
        <v>0.27628352299999998</v>
      </c>
      <c r="F993">
        <v>0.27628352299999998</v>
      </c>
      <c r="G993">
        <v>0.74605990499999997</v>
      </c>
      <c r="H993">
        <v>4.651268011</v>
      </c>
    </row>
    <row r="994" spans="1:8">
      <c r="A994">
        <v>3.0910000000000002</v>
      </c>
      <c r="B994">
        <v>0.52807614700000005</v>
      </c>
      <c r="C994">
        <v>0.99785911299999996</v>
      </c>
      <c r="D994">
        <v>0.52807614700000005</v>
      </c>
      <c r="E994">
        <v>0.27628342099999997</v>
      </c>
      <c r="F994">
        <v>0.27628342099999997</v>
      </c>
      <c r="G994">
        <v>0.74606638800000002</v>
      </c>
      <c r="H994">
        <v>4.6512779970000002</v>
      </c>
    </row>
    <row r="995" spans="1:8">
      <c r="A995">
        <v>3.0979999999999999</v>
      </c>
      <c r="B995">
        <v>0.52807344199999995</v>
      </c>
      <c r="C995">
        <v>0.99786225500000003</v>
      </c>
      <c r="D995">
        <v>0.52807344199999995</v>
      </c>
      <c r="E995">
        <v>0.27628332700000002</v>
      </c>
      <c r="F995">
        <v>0.27628332700000002</v>
      </c>
      <c r="G995">
        <v>0.74607213999999999</v>
      </c>
      <c r="H995">
        <v>4.6512868540000003</v>
      </c>
    </row>
    <row r="996" spans="1:8">
      <c r="A996">
        <v>3.1040000000000001</v>
      </c>
      <c r="B996">
        <v>0.52807108599999997</v>
      </c>
      <c r="C996">
        <v>0.99786500700000003</v>
      </c>
      <c r="D996">
        <v>0.52807108599999997</v>
      </c>
      <c r="E996">
        <v>0.27628323799999999</v>
      </c>
      <c r="F996">
        <v>0.27628323799999999</v>
      </c>
      <c r="G996">
        <v>0.74607716000000002</v>
      </c>
      <c r="H996">
        <v>4.6512945810000002</v>
      </c>
    </row>
    <row r="997" spans="1:8">
      <c r="A997">
        <v>3.11</v>
      </c>
      <c r="B997">
        <v>0.52806908699999999</v>
      </c>
      <c r="C997">
        <v>0.99786734700000002</v>
      </c>
      <c r="D997">
        <v>0.52806908699999999</v>
      </c>
      <c r="E997">
        <v>0.276283161</v>
      </c>
      <c r="F997">
        <v>0.276283161</v>
      </c>
      <c r="G997">
        <v>0.74608142200000005</v>
      </c>
      <c r="H997">
        <v>4.6513011400000002</v>
      </c>
    </row>
    <row r="998" spans="1:8">
      <c r="A998">
        <v>3.1160000000000001</v>
      </c>
      <c r="B998">
        <v>0.528067446</v>
      </c>
      <c r="C998">
        <v>0.99786927599999997</v>
      </c>
      <c r="D998">
        <v>0.528067446</v>
      </c>
      <c r="E998">
        <v>0.27628309499999998</v>
      </c>
      <c r="F998">
        <v>0.27628309499999998</v>
      </c>
      <c r="G998">
        <v>0.74608492599999998</v>
      </c>
      <c r="H998">
        <v>4.6513065310000004</v>
      </c>
    </row>
    <row r="999" spans="1:8">
      <c r="A999">
        <v>3.1230000000000002</v>
      </c>
      <c r="B999">
        <v>0.52806616699999998</v>
      </c>
      <c r="C999">
        <v>0.99787078399999996</v>
      </c>
      <c r="D999">
        <v>0.52806616699999998</v>
      </c>
      <c r="E999">
        <v>0.27628304300000001</v>
      </c>
      <c r="F999">
        <v>0.27628304300000001</v>
      </c>
      <c r="G999">
        <v>0.74608765899999996</v>
      </c>
      <c r="H999">
        <v>4.6513107370000002</v>
      </c>
    </row>
    <row r="1000" spans="1:8">
      <c r="A1000">
        <v>3.129</v>
      </c>
      <c r="B1000">
        <v>0.52806525100000001</v>
      </c>
      <c r="C1000">
        <v>0.99787186500000002</v>
      </c>
      <c r="D1000">
        <v>0.52806525100000001</v>
      </c>
      <c r="E1000">
        <v>0.276283004</v>
      </c>
      <c r="F1000">
        <v>0.276283004</v>
      </c>
      <c r="G1000">
        <v>0.74608961799999995</v>
      </c>
      <c r="H1000">
        <v>4.6513137489999998</v>
      </c>
    </row>
    <row r="1001" spans="1:8">
      <c r="A1001">
        <v>3.1349999999999998</v>
      </c>
      <c r="B1001">
        <v>0.52806470100000003</v>
      </c>
      <c r="C1001">
        <v>0.99787251799999999</v>
      </c>
      <c r="D1001">
        <v>0.52806470100000003</v>
      </c>
      <c r="E1001">
        <v>0.27628298000000001</v>
      </c>
      <c r="F1001">
        <v>0.27628298000000001</v>
      </c>
      <c r="G1001">
        <v>0.74609079700000003</v>
      </c>
      <c r="H1001">
        <v>4.6513155629999998</v>
      </c>
    </row>
    <row r="1002" spans="1:8">
      <c r="A1002">
        <v>3.1419999999999999</v>
      </c>
      <c r="B1002">
        <v>0.52806451799999998</v>
      </c>
      <c r="C1002">
        <v>0.99787273399999998</v>
      </c>
      <c r="D1002">
        <v>0.52806451799999998</v>
      </c>
      <c r="E1002">
        <v>0.27628297200000002</v>
      </c>
      <c r="F1002">
        <v>0.27628297200000002</v>
      </c>
      <c r="G1002">
        <v>0.74609118799999996</v>
      </c>
      <c r="H1002">
        <v>4.6513161649999999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FAB3-3911-4511-9285-3535D75048F1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17</v>
      </c>
      <c r="B1" t="s">
        <v>10</v>
      </c>
      <c r="C1" t="s">
        <v>18</v>
      </c>
      <c r="K1">
        <f>(MAX(G3:G1002)-MIN(G3:G1002))/AVERAGE(G3:G1002)</f>
        <v>0.50791081671901683</v>
      </c>
      <c r="L1">
        <f>MAX(G3:G1002)/G3</f>
        <v>1.6053890385637921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0.178378013</v>
      </c>
      <c r="C3">
        <v>0.40074341000000002</v>
      </c>
      <c r="D3">
        <v>0.178378013</v>
      </c>
      <c r="E3">
        <v>9.6209499000000004E-2</v>
      </c>
      <c r="F3">
        <v>9.6209499000000004E-2</v>
      </c>
      <c r="G3">
        <v>0.318574896</v>
      </c>
      <c r="H3">
        <v>1.7794872749999999</v>
      </c>
    </row>
    <row r="4" spans="1:12">
      <c r="A4">
        <v>-3.1349999999999998</v>
      </c>
      <c r="B4">
        <v>0.17837810700000001</v>
      </c>
      <c r="C4">
        <v>0.40074323499999998</v>
      </c>
      <c r="D4">
        <v>0.17837810700000001</v>
      </c>
      <c r="E4">
        <v>9.6209500000000003E-2</v>
      </c>
      <c r="F4">
        <v>9.6209500000000003E-2</v>
      </c>
      <c r="G4">
        <v>0.31857462800000003</v>
      </c>
      <c r="H4">
        <v>1.7794867539999999</v>
      </c>
    </row>
    <row r="5" spans="1:12">
      <c r="A5">
        <v>-3.129</v>
      </c>
      <c r="B5">
        <v>0.17837839</v>
      </c>
      <c r="C5">
        <v>0.400742708</v>
      </c>
      <c r="D5">
        <v>0.17837839</v>
      </c>
      <c r="E5">
        <v>9.6209501000000003E-2</v>
      </c>
      <c r="F5">
        <v>9.6209501000000003E-2</v>
      </c>
      <c r="G5">
        <v>0.31857381899999998</v>
      </c>
      <c r="H5">
        <v>1.7794851810000001</v>
      </c>
    </row>
    <row r="6" spans="1:12">
      <c r="A6">
        <v>-3.1230000000000002</v>
      </c>
      <c r="B6">
        <v>0.17837886</v>
      </c>
      <c r="C6">
        <v>0.40074183400000002</v>
      </c>
      <c r="D6">
        <v>0.17837886</v>
      </c>
      <c r="E6">
        <v>9.6209503000000002E-2</v>
      </c>
      <c r="F6">
        <v>9.6209503000000002E-2</v>
      </c>
      <c r="G6">
        <v>0.31857247700000002</v>
      </c>
      <c r="H6">
        <v>1.779482571</v>
      </c>
    </row>
    <row r="7" spans="1:12">
      <c r="A7">
        <v>-3.1160000000000001</v>
      </c>
      <c r="B7">
        <v>0.17837951699999999</v>
      </c>
      <c r="C7">
        <v>0.40074061599999999</v>
      </c>
      <c r="D7">
        <v>0.17837951699999999</v>
      </c>
      <c r="E7">
        <v>9.6209505000000001E-2</v>
      </c>
      <c r="F7">
        <v>9.6209505000000001E-2</v>
      </c>
      <c r="G7">
        <v>0.31857060399999998</v>
      </c>
      <c r="H7">
        <v>1.7794789289999999</v>
      </c>
    </row>
    <row r="8" spans="1:12">
      <c r="A8">
        <v>-3.11</v>
      </c>
      <c r="B8">
        <v>0.17838035999999999</v>
      </c>
      <c r="C8">
        <v>0.40073905799999998</v>
      </c>
      <c r="D8">
        <v>0.17838035999999999</v>
      </c>
      <c r="E8">
        <v>9.6209507E-2</v>
      </c>
      <c r="F8">
        <v>9.6209507E-2</v>
      </c>
      <c r="G8">
        <v>0.31856820400000002</v>
      </c>
      <c r="H8">
        <v>1.7794742619999999</v>
      </c>
    </row>
    <row r="9" spans="1:12">
      <c r="A9">
        <v>-3.1040000000000001</v>
      </c>
      <c r="B9">
        <v>0.178381387</v>
      </c>
      <c r="C9">
        <v>0.40073716599999998</v>
      </c>
      <c r="D9">
        <v>0.178381387</v>
      </c>
      <c r="E9">
        <v>9.6209507E-2</v>
      </c>
      <c r="F9">
        <v>9.6209507E-2</v>
      </c>
      <c r="G9">
        <v>0.318565286</v>
      </c>
      <c r="H9">
        <v>1.7794685889999999</v>
      </c>
    </row>
    <row r="10" spans="1:12">
      <c r="A10">
        <v>-3.0979999999999999</v>
      </c>
      <c r="B10">
        <v>0.178382598</v>
      </c>
      <c r="C10">
        <v>0.40073494100000001</v>
      </c>
      <c r="D10">
        <v>0.178382598</v>
      </c>
      <c r="E10">
        <v>9.6209506E-2</v>
      </c>
      <c r="F10">
        <v>9.6209506E-2</v>
      </c>
      <c r="G10">
        <v>0.31856184900000001</v>
      </c>
      <c r="H10">
        <v>1.779461907</v>
      </c>
    </row>
    <row r="11" spans="1:12">
      <c r="A11">
        <v>-3.0910000000000002</v>
      </c>
      <c r="B11">
        <v>0.17838398799999999</v>
      </c>
      <c r="C11">
        <v>0.40073240100000002</v>
      </c>
      <c r="D11">
        <v>0.17838398799999999</v>
      </c>
      <c r="E11">
        <v>9.6209501000000003E-2</v>
      </c>
      <c r="F11">
        <v>9.6209501000000003E-2</v>
      </c>
      <c r="G11">
        <v>0.318557914</v>
      </c>
      <c r="H11">
        <v>1.779454257</v>
      </c>
    </row>
    <row r="12" spans="1:12">
      <c r="A12">
        <v>-3.085</v>
      </c>
      <c r="B12">
        <v>0.178385558</v>
      </c>
      <c r="C12">
        <v>0.40072954500000002</v>
      </c>
      <c r="D12">
        <v>0.178385558</v>
      </c>
      <c r="E12">
        <v>9.6209491999999994E-2</v>
      </c>
      <c r="F12">
        <v>9.6209491999999994E-2</v>
      </c>
      <c r="G12">
        <v>0.31855348</v>
      </c>
      <c r="H12">
        <v>1.7794456380000001</v>
      </c>
    </row>
    <row r="13" spans="1:12">
      <c r="A13">
        <v>-3.0790000000000002</v>
      </c>
      <c r="B13">
        <v>0.178387302</v>
      </c>
      <c r="C13">
        <v>0.40072639300000001</v>
      </c>
      <c r="D13">
        <v>0.178387302</v>
      </c>
      <c r="E13">
        <v>9.6209478000000001E-2</v>
      </c>
      <c r="F13">
        <v>9.6209478000000001E-2</v>
      </c>
      <c r="G13">
        <v>0.31854856799999998</v>
      </c>
      <c r="H13">
        <v>1.7794360929999999</v>
      </c>
    </row>
    <row r="14" spans="1:12">
      <c r="A14">
        <v>-3.0720000000000001</v>
      </c>
      <c r="B14">
        <v>0.17838921899999999</v>
      </c>
      <c r="C14">
        <v>0.40072295400000002</v>
      </c>
      <c r="D14">
        <v>0.17838921899999999</v>
      </c>
      <c r="E14">
        <v>9.6209454999999999E-2</v>
      </c>
      <c r="F14">
        <v>9.6209454999999999E-2</v>
      </c>
      <c r="G14">
        <v>0.318543191</v>
      </c>
      <c r="H14">
        <v>1.7794256449999999</v>
      </c>
    </row>
    <row r="15" spans="1:12">
      <c r="A15">
        <v>-3.0659999999999998</v>
      </c>
      <c r="B15">
        <v>0.178391306</v>
      </c>
      <c r="C15">
        <v>0.40071923500000001</v>
      </c>
      <c r="D15">
        <v>0.178391306</v>
      </c>
      <c r="E15">
        <v>9.6209425000000001E-2</v>
      </c>
      <c r="F15">
        <v>9.6209425000000001E-2</v>
      </c>
      <c r="G15">
        <v>0.31853735500000002</v>
      </c>
      <c r="H15">
        <v>1.7794143069999999</v>
      </c>
    </row>
    <row r="16" spans="1:12">
      <c r="A16">
        <v>-3.06</v>
      </c>
      <c r="B16">
        <v>0.17839355800000001</v>
      </c>
      <c r="C16">
        <v>0.40071525800000002</v>
      </c>
      <c r="D16">
        <v>0.17839355800000001</v>
      </c>
      <c r="E16">
        <v>9.6209383999999995E-2</v>
      </c>
      <c r="F16">
        <v>9.6209383999999995E-2</v>
      </c>
      <c r="G16">
        <v>0.31853108499999999</v>
      </c>
      <c r="H16">
        <v>1.779402127</v>
      </c>
    </row>
    <row r="17" spans="1:8">
      <c r="A17">
        <v>-3.0539999999999998</v>
      </c>
      <c r="B17">
        <v>0.17839597099999999</v>
      </c>
      <c r="C17">
        <v>0.40071103699999999</v>
      </c>
      <c r="D17">
        <v>0.17839597099999999</v>
      </c>
      <c r="E17">
        <v>9.6209329999999996E-2</v>
      </c>
      <c r="F17">
        <v>9.6209329999999996E-2</v>
      </c>
      <c r="G17">
        <v>0.31852439599999999</v>
      </c>
      <c r="H17">
        <v>1.7793891390000001</v>
      </c>
    </row>
    <row r="18" spans="1:8">
      <c r="A18">
        <v>-3.0470000000000002</v>
      </c>
      <c r="B18">
        <v>0.17839854199999999</v>
      </c>
      <c r="C18">
        <v>0.400706587</v>
      </c>
      <c r="D18">
        <v>0.17839854199999999</v>
      </c>
      <c r="E18">
        <v>9.6209260000000005E-2</v>
      </c>
      <c r="F18">
        <v>9.6209260000000005E-2</v>
      </c>
      <c r="G18">
        <v>0.318517306</v>
      </c>
      <c r="H18">
        <v>1.7793753729999999</v>
      </c>
    </row>
    <row r="19" spans="1:8">
      <c r="A19">
        <v>-3.0409999999999999</v>
      </c>
      <c r="B19">
        <v>0.178401266</v>
      </c>
      <c r="C19">
        <v>0.40070192100000002</v>
      </c>
      <c r="D19">
        <v>0.178401266</v>
      </c>
      <c r="E19">
        <v>9.6209174999999994E-2</v>
      </c>
      <c r="F19">
        <v>9.6209174999999994E-2</v>
      </c>
      <c r="G19">
        <v>0.31850982999999999</v>
      </c>
      <c r="H19">
        <v>1.7793608620000001</v>
      </c>
    </row>
    <row r="20" spans="1:8">
      <c r="A20">
        <v>-3.0350000000000001</v>
      </c>
      <c r="B20">
        <v>0.17840413799999999</v>
      </c>
      <c r="C20">
        <v>0.40069706999999999</v>
      </c>
      <c r="D20">
        <v>0.17840413799999999</v>
      </c>
      <c r="E20">
        <v>9.6209068999999994E-2</v>
      </c>
      <c r="F20">
        <v>9.6209068999999994E-2</v>
      </c>
      <c r="G20">
        <v>0.31850200000000001</v>
      </c>
      <c r="H20">
        <v>1.779345669</v>
      </c>
    </row>
    <row r="21" spans="1:8">
      <c r="A21">
        <v>-3.028</v>
      </c>
      <c r="B21">
        <v>0.17840715300000001</v>
      </c>
      <c r="C21">
        <v>0.40069204400000002</v>
      </c>
      <c r="D21">
        <v>0.17840715300000001</v>
      </c>
      <c r="E21">
        <v>9.6208940000000007E-2</v>
      </c>
      <c r="F21">
        <v>9.6208940000000007E-2</v>
      </c>
      <c r="G21">
        <v>0.31849383100000001</v>
      </c>
      <c r="H21">
        <v>1.7793298230000001</v>
      </c>
    </row>
    <row r="22" spans="1:8">
      <c r="A22">
        <v>-3.0219999999999998</v>
      </c>
      <c r="B22">
        <v>0.17841030599999999</v>
      </c>
      <c r="C22">
        <v>0.400686865</v>
      </c>
      <c r="D22">
        <v>0.17841030599999999</v>
      </c>
      <c r="E22">
        <v>9.6208788000000003E-2</v>
      </c>
      <c r="F22">
        <v>9.6208788000000003E-2</v>
      </c>
      <c r="G22">
        <v>0.318485346</v>
      </c>
      <c r="H22">
        <v>1.779313369</v>
      </c>
    </row>
    <row r="23" spans="1:8">
      <c r="A23">
        <v>-3.016</v>
      </c>
      <c r="B23">
        <v>0.17841359100000001</v>
      </c>
      <c r="C23">
        <v>0.40068155900000002</v>
      </c>
      <c r="D23">
        <v>0.17841359100000001</v>
      </c>
      <c r="E23">
        <v>9.6208607000000002E-2</v>
      </c>
      <c r="F23">
        <v>9.6208607000000002E-2</v>
      </c>
      <c r="G23">
        <v>0.31847657400000001</v>
      </c>
      <c r="H23">
        <v>1.7792963660000001</v>
      </c>
    </row>
    <row r="24" spans="1:8">
      <c r="A24">
        <v>-3.01</v>
      </c>
      <c r="B24">
        <v>0.17841700299999999</v>
      </c>
      <c r="C24">
        <v>0.40067614400000001</v>
      </c>
      <c r="D24">
        <v>0.17841700299999999</v>
      </c>
      <c r="E24">
        <v>9.6208395000000002E-2</v>
      </c>
      <c r="F24">
        <v>9.6208395000000002E-2</v>
      </c>
      <c r="G24">
        <v>0.31846753700000002</v>
      </c>
      <c r="H24">
        <v>1.7792788530000001</v>
      </c>
    </row>
    <row r="25" spans="1:8">
      <c r="A25">
        <v>-3.0030000000000001</v>
      </c>
      <c r="B25">
        <v>0.17842053399999999</v>
      </c>
      <c r="C25">
        <v>0.40067065000000002</v>
      </c>
      <c r="D25">
        <v>0.17842053399999999</v>
      </c>
      <c r="E25">
        <v>9.6208150000000006E-2</v>
      </c>
      <c r="F25">
        <v>9.6208150000000006E-2</v>
      </c>
      <c r="G25">
        <v>0.31845826599999999</v>
      </c>
      <c r="H25">
        <v>1.779260898</v>
      </c>
    </row>
    <row r="26" spans="1:8">
      <c r="A26">
        <v>-2.9969999999999999</v>
      </c>
      <c r="B26">
        <v>0.17842417799999999</v>
      </c>
      <c r="C26">
        <v>0.400665102</v>
      </c>
      <c r="D26">
        <v>0.17842417799999999</v>
      </c>
      <c r="E26">
        <v>9.6207866000000003E-2</v>
      </c>
      <c r="F26">
        <v>9.6207866000000003E-2</v>
      </c>
      <c r="G26">
        <v>0.31844879100000001</v>
      </c>
      <c r="H26">
        <v>1.7792425540000001</v>
      </c>
    </row>
    <row r="27" spans="1:8">
      <c r="A27">
        <v>-2.9910000000000001</v>
      </c>
      <c r="B27">
        <v>0.17842792900000001</v>
      </c>
      <c r="C27">
        <v>0.40065952399999999</v>
      </c>
      <c r="D27">
        <v>0.17842792900000001</v>
      </c>
      <c r="E27">
        <v>9.6207543000000006E-2</v>
      </c>
      <c r="F27">
        <v>9.6207543000000006E-2</v>
      </c>
      <c r="G27">
        <v>0.31843913800000001</v>
      </c>
      <c r="H27">
        <v>1.779223878</v>
      </c>
    </row>
    <row r="28" spans="1:8">
      <c r="A28">
        <v>-2.984</v>
      </c>
      <c r="B28">
        <v>0.17843177900000001</v>
      </c>
      <c r="C28">
        <v>0.40065394799999998</v>
      </c>
      <c r="D28">
        <v>0.17843177900000001</v>
      </c>
      <c r="E28">
        <v>9.6207174000000006E-2</v>
      </c>
      <c r="F28">
        <v>9.6207174000000006E-2</v>
      </c>
      <c r="G28">
        <v>0.31842934299999998</v>
      </c>
      <c r="H28">
        <v>1.779204937</v>
      </c>
    </row>
    <row r="29" spans="1:8">
      <c r="A29">
        <v>-2.9780000000000002</v>
      </c>
      <c r="B29">
        <v>0.17843572199999999</v>
      </c>
      <c r="C29">
        <v>0.40064839499999999</v>
      </c>
      <c r="D29">
        <v>0.17843572199999999</v>
      </c>
      <c r="E29">
        <v>9.6206758000000003E-2</v>
      </c>
      <c r="F29">
        <v>9.6206758000000003E-2</v>
      </c>
      <c r="G29">
        <v>0.31841943099999998</v>
      </c>
      <c r="H29">
        <v>1.779185783</v>
      </c>
    </row>
    <row r="30" spans="1:8">
      <c r="A30">
        <v>-2.972</v>
      </c>
      <c r="B30">
        <v>0.17843975000000001</v>
      </c>
      <c r="C30">
        <v>0.40064290299999999</v>
      </c>
      <c r="D30">
        <v>0.17843975000000001</v>
      </c>
      <c r="E30">
        <v>9.6206289E-2</v>
      </c>
      <c r="F30">
        <v>9.6206289E-2</v>
      </c>
      <c r="G30">
        <v>0.31840944199999999</v>
      </c>
      <c r="H30">
        <v>1.779166494</v>
      </c>
    </row>
    <row r="31" spans="1:8">
      <c r="A31">
        <v>-2.9649999999999999</v>
      </c>
      <c r="B31">
        <v>0.17844385400000001</v>
      </c>
      <c r="C31">
        <v>0.40063749599999998</v>
      </c>
      <c r="D31">
        <v>0.17844385400000001</v>
      </c>
      <c r="E31">
        <v>9.6205764999999999E-2</v>
      </c>
      <c r="F31">
        <v>9.6205764999999999E-2</v>
      </c>
      <c r="G31">
        <v>0.31839940700000002</v>
      </c>
      <c r="H31">
        <v>1.779147128</v>
      </c>
    </row>
    <row r="32" spans="1:8">
      <c r="A32">
        <v>-2.9590000000000001</v>
      </c>
      <c r="B32">
        <v>0.17844802900000001</v>
      </c>
      <c r="C32">
        <v>0.40063220300000002</v>
      </c>
      <c r="D32">
        <v>0.17844802900000001</v>
      </c>
      <c r="E32">
        <v>9.6205182E-2</v>
      </c>
      <c r="F32">
        <v>9.6205182E-2</v>
      </c>
      <c r="G32">
        <v>0.31838935600000001</v>
      </c>
      <c r="H32">
        <v>1.7791277489999999</v>
      </c>
    </row>
    <row r="33" spans="1:8">
      <c r="A33">
        <v>-2.9529999999999998</v>
      </c>
      <c r="B33">
        <v>0.178452264</v>
      </c>
      <c r="C33">
        <v>0.400627065</v>
      </c>
      <c r="D33">
        <v>0.178452264</v>
      </c>
      <c r="E33">
        <v>9.6204533999999994E-2</v>
      </c>
      <c r="F33">
        <v>9.6204533999999994E-2</v>
      </c>
      <c r="G33">
        <v>0.31837933499999999</v>
      </c>
      <c r="H33">
        <v>1.779108447</v>
      </c>
    </row>
    <row r="34" spans="1:8">
      <c r="A34">
        <v>-2.9470000000000001</v>
      </c>
      <c r="B34">
        <v>0.17845655099999999</v>
      </c>
      <c r="C34">
        <v>0.400622113</v>
      </c>
      <c r="D34">
        <v>0.17845655099999999</v>
      </c>
      <c r="E34">
        <v>9.6203816999999997E-2</v>
      </c>
      <c r="F34">
        <v>9.6203816999999997E-2</v>
      </c>
      <c r="G34">
        <v>0.31836937900000001</v>
      </c>
      <c r="H34">
        <v>1.7790892899999999</v>
      </c>
    </row>
    <row r="35" spans="1:8">
      <c r="A35">
        <v>-2.94</v>
      </c>
      <c r="B35">
        <v>0.17846088199999999</v>
      </c>
      <c r="C35">
        <v>0.40061737600000003</v>
      </c>
      <c r="D35">
        <v>0.17846088199999999</v>
      </c>
      <c r="E35">
        <v>9.6203027999999996E-2</v>
      </c>
      <c r="F35">
        <v>9.6203027999999996E-2</v>
      </c>
      <c r="G35">
        <v>0.31835952099999998</v>
      </c>
      <c r="H35">
        <v>1.7790703430000001</v>
      </c>
    </row>
    <row r="36" spans="1:8">
      <c r="A36">
        <v>-2.9340000000000002</v>
      </c>
      <c r="B36">
        <v>0.17846524799999999</v>
      </c>
      <c r="C36">
        <v>0.400612892</v>
      </c>
      <c r="D36">
        <v>0.17846524799999999</v>
      </c>
      <c r="E36">
        <v>9.6202160999999994E-2</v>
      </c>
      <c r="F36">
        <v>9.6202160999999994E-2</v>
      </c>
      <c r="G36">
        <v>0.31834980499999999</v>
      </c>
      <c r="H36">
        <v>1.779051693</v>
      </c>
    </row>
    <row r="37" spans="1:8">
      <c r="A37">
        <v>-2.9279999999999999</v>
      </c>
      <c r="B37">
        <v>0.17846964100000001</v>
      </c>
      <c r="C37">
        <v>0.40060869399999999</v>
      </c>
      <c r="D37">
        <v>0.17846964100000001</v>
      </c>
      <c r="E37">
        <v>9.6201212999999994E-2</v>
      </c>
      <c r="F37">
        <v>9.6201212999999994E-2</v>
      </c>
      <c r="G37">
        <v>0.31834026599999998</v>
      </c>
      <c r="H37">
        <v>1.779033409</v>
      </c>
    </row>
    <row r="38" spans="1:8">
      <c r="A38">
        <v>-2.9209999999999998</v>
      </c>
      <c r="B38">
        <v>0.17847405</v>
      </c>
      <c r="C38">
        <v>0.40060482200000003</v>
      </c>
      <c r="D38">
        <v>0.17847405</v>
      </c>
      <c r="E38">
        <v>9.6200177999999997E-2</v>
      </c>
      <c r="F38">
        <v>9.6200177999999997E-2</v>
      </c>
      <c r="G38">
        <v>0.31833095</v>
      </c>
      <c r="H38">
        <v>1.7790155839999999</v>
      </c>
    </row>
    <row r="39" spans="1:8">
      <c r="A39">
        <v>-2.915</v>
      </c>
      <c r="B39">
        <v>0.178478465</v>
      </c>
      <c r="C39">
        <v>0.40060131599999999</v>
      </c>
      <c r="D39">
        <v>0.178478465</v>
      </c>
      <c r="E39">
        <v>9.6199050999999994E-2</v>
      </c>
      <c r="F39">
        <v>9.6199050999999994E-2</v>
      </c>
      <c r="G39">
        <v>0.31832190199999999</v>
      </c>
      <c r="H39">
        <v>1.778998305</v>
      </c>
    </row>
    <row r="40" spans="1:8">
      <c r="A40">
        <v>-2.9089999999999998</v>
      </c>
      <c r="B40">
        <v>0.17848287800000001</v>
      </c>
      <c r="C40">
        <v>0.40059821000000001</v>
      </c>
      <c r="D40">
        <v>0.17848287800000001</v>
      </c>
      <c r="E40">
        <v>9.6197827999999999E-2</v>
      </c>
      <c r="F40">
        <v>9.6197827999999999E-2</v>
      </c>
      <c r="G40">
        <v>0.31831315999999998</v>
      </c>
      <c r="H40">
        <v>1.7789816469999999</v>
      </c>
    </row>
    <row r="41" spans="1:8">
      <c r="A41">
        <v>-2.903</v>
      </c>
      <c r="B41">
        <v>0.178487279</v>
      </c>
      <c r="C41">
        <v>0.40059553799999997</v>
      </c>
      <c r="D41">
        <v>0.178487279</v>
      </c>
      <c r="E41">
        <v>9.6196504000000002E-2</v>
      </c>
      <c r="F41">
        <v>9.6196504000000002E-2</v>
      </c>
      <c r="G41">
        <v>0.31830476299999999</v>
      </c>
      <c r="H41">
        <v>1.778965686</v>
      </c>
    </row>
    <row r="42" spans="1:8">
      <c r="A42">
        <v>-2.8959999999999999</v>
      </c>
      <c r="B42">
        <v>0.178491657</v>
      </c>
      <c r="C42">
        <v>0.40059334600000002</v>
      </c>
      <c r="D42">
        <v>0.178491657</v>
      </c>
      <c r="E42">
        <v>9.6195073000000006E-2</v>
      </c>
      <c r="F42">
        <v>9.6195073000000006E-2</v>
      </c>
      <c r="G42">
        <v>0.31829676099999998</v>
      </c>
      <c r="H42">
        <v>1.7789505240000001</v>
      </c>
    </row>
    <row r="43" spans="1:8">
      <c r="A43">
        <v>-2.89</v>
      </c>
      <c r="B43">
        <v>0.17849600299999999</v>
      </c>
      <c r="C43">
        <v>0.40059167200000001</v>
      </c>
      <c r="D43">
        <v>0.17849600299999999</v>
      </c>
      <c r="E43">
        <v>9.6193529999999999E-2</v>
      </c>
      <c r="F43">
        <v>9.6193529999999999E-2</v>
      </c>
      <c r="G43">
        <v>0.31828919900000002</v>
      </c>
      <c r="H43">
        <v>1.778936246</v>
      </c>
    </row>
    <row r="44" spans="1:8">
      <c r="A44">
        <v>-2.8839999999999999</v>
      </c>
      <c r="B44">
        <v>0.178500306</v>
      </c>
      <c r="C44">
        <v>0.40059055900000001</v>
      </c>
      <c r="D44">
        <v>0.178500306</v>
      </c>
      <c r="E44">
        <v>9.6191869999999999E-2</v>
      </c>
      <c r="F44">
        <v>9.6191869999999999E-2</v>
      </c>
      <c r="G44">
        <v>0.31828212299999997</v>
      </c>
      <c r="H44">
        <v>1.7789229470000001</v>
      </c>
    </row>
    <row r="45" spans="1:8">
      <c r="A45">
        <v>-2.8769999999999998</v>
      </c>
      <c r="B45">
        <v>0.17850455600000001</v>
      </c>
      <c r="C45">
        <v>0.40059003999999998</v>
      </c>
      <c r="D45">
        <v>0.17850455600000001</v>
      </c>
      <c r="E45">
        <v>9.6190089000000006E-2</v>
      </c>
      <c r="F45">
        <v>9.6190089000000006E-2</v>
      </c>
      <c r="G45">
        <v>0.31827557299999998</v>
      </c>
      <c r="H45">
        <v>1.778910703</v>
      </c>
    </row>
    <row r="46" spans="1:8">
      <c r="A46">
        <v>-2.871</v>
      </c>
      <c r="B46">
        <v>0.178508742</v>
      </c>
      <c r="C46">
        <v>0.400590165</v>
      </c>
      <c r="D46">
        <v>0.178508742</v>
      </c>
      <c r="E46">
        <v>9.6188178999999999E-2</v>
      </c>
      <c r="F46">
        <v>9.6188178999999999E-2</v>
      </c>
      <c r="G46">
        <v>0.31826960300000001</v>
      </c>
      <c r="H46">
        <v>1.7788996210000001</v>
      </c>
    </row>
    <row r="47" spans="1:8">
      <c r="A47">
        <v>-2.8650000000000002</v>
      </c>
      <c r="B47">
        <v>0.178512853</v>
      </c>
      <c r="C47">
        <v>0.40059097399999999</v>
      </c>
      <c r="D47">
        <v>0.178512853</v>
      </c>
      <c r="E47">
        <v>9.6186137000000005E-2</v>
      </c>
      <c r="F47">
        <v>9.6186137000000005E-2</v>
      </c>
      <c r="G47">
        <v>0.31826425800000002</v>
      </c>
      <c r="H47">
        <v>1.7788897910000001</v>
      </c>
    </row>
    <row r="48" spans="1:8">
      <c r="A48">
        <v>-2.859</v>
      </c>
      <c r="B48">
        <v>0.17851687799999999</v>
      </c>
      <c r="C48">
        <v>0.40059250800000001</v>
      </c>
      <c r="D48">
        <v>0.17851687799999999</v>
      </c>
      <c r="E48">
        <v>9.6183955000000002E-2</v>
      </c>
      <c r="F48">
        <v>9.6183955000000002E-2</v>
      </c>
      <c r="G48">
        <v>0.31825958500000001</v>
      </c>
      <c r="H48">
        <v>1.778881307</v>
      </c>
    </row>
    <row r="49" spans="1:8">
      <c r="A49">
        <v>-2.8519999999999999</v>
      </c>
      <c r="B49">
        <v>0.178520808</v>
      </c>
      <c r="C49">
        <v>0.400594809</v>
      </c>
      <c r="D49">
        <v>0.178520808</v>
      </c>
      <c r="E49">
        <v>9.6181630000000004E-2</v>
      </c>
      <c r="F49">
        <v>9.6181630000000004E-2</v>
      </c>
      <c r="G49">
        <v>0.31825563099999998</v>
      </c>
      <c r="H49">
        <v>1.778874257</v>
      </c>
    </row>
    <row r="50" spans="1:8">
      <c r="A50">
        <v>-2.8460000000000001</v>
      </c>
      <c r="B50">
        <v>0.17852462999999999</v>
      </c>
      <c r="C50">
        <v>0.40059792100000002</v>
      </c>
      <c r="D50">
        <v>0.17852462999999999</v>
      </c>
      <c r="E50">
        <v>9.6179156000000002E-2</v>
      </c>
      <c r="F50">
        <v>9.6179156000000002E-2</v>
      </c>
      <c r="G50">
        <v>0.31825244699999999</v>
      </c>
      <c r="H50">
        <v>1.7788687459999999</v>
      </c>
    </row>
    <row r="51" spans="1:8">
      <c r="A51">
        <v>-2.84</v>
      </c>
      <c r="B51">
        <v>0.17852833200000001</v>
      </c>
      <c r="C51">
        <v>0.40060189600000001</v>
      </c>
      <c r="D51">
        <v>0.17852833200000001</v>
      </c>
      <c r="E51">
        <v>9.6176523999999999E-2</v>
      </c>
      <c r="F51">
        <v>9.6176523999999999E-2</v>
      </c>
      <c r="G51">
        <v>0.31825008900000001</v>
      </c>
      <c r="H51">
        <v>1.7788648840000001</v>
      </c>
    </row>
    <row r="52" spans="1:8">
      <c r="A52">
        <v>-2.8330000000000002</v>
      </c>
      <c r="B52">
        <v>0.17853190499999999</v>
      </c>
      <c r="C52">
        <v>0.40060676699999997</v>
      </c>
      <c r="D52">
        <v>0.17853190499999999</v>
      </c>
      <c r="E52">
        <v>9.6173732999999997E-2</v>
      </c>
      <c r="F52">
        <v>9.6173732999999997E-2</v>
      </c>
      <c r="G52">
        <v>0.31824859500000002</v>
      </c>
      <c r="H52">
        <v>1.7788627450000001</v>
      </c>
    </row>
    <row r="53" spans="1:8">
      <c r="A53">
        <v>-2.827</v>
      </c>
      <c r="B53">
        <v>0.17853533599999999</v>
      </c>
      <c r="C53">
        <v>0.40061258100000002</v>
      </c>
      <c r="D53">
        <v>0.17853533599999999</v>
      </c>
      <c r="E53">
        <v>9.6170774000000001E-2</v>
      </c>
      <c r="F53">
        <v>9.6170774000000001E-2</v>
      </c>
      <c r="G53">
        <v>0.31824801899999999</v>
      </c>
      <c r="H53">
        <v>1.778862436</v>
      </c>
    </row>
    <row r="54" spans="1:8">
      <c r="A54">
        <v>-2.8210000000000002</v>
      </c>
      <c r="B54">
        <v>0.17853861600000001</v>
      </c>
      <c r="C54">
        <v>0.40061938400000002</v>
      </c>
      <c r="D54">
        <v>0.17853861600000001</v>
      </c>
      <c r="E54">
        <v>9.6167642999999997E-2</v>
      </c>
      <c r="F54">
        <v>9.6167642999999997E-2</v>
      </c>
      <c r="G54">
        <v>0.31824841100000001</v>
      </c>
      <c r="H54">
        <v>1.7788640579999999</v>
      </c>
    </row>
    <row r="55" spans="1:8">
      <c r="A55">
        <v>-2.8149999999999999</v>
      </c>
      <c r="B55">
        <v>0.17854173000000001</v>
      </c>
      <c r="C55">
        <v>0.400627224</v>
      </c>
      <c r="D55">
        <v>0.17854173000000001</v>
      </c>
      <c r="E55">
        <v>9.6164333000000005E-2</v>
      </c>
      <c r="F55">
        <v>9.6164333000000005E-2</v>
      </c>
      <c r="G55">
        <v>0.31824982699999999</v>
      </c>
      <c r="H55">
        <v>1.7788677180000001</v>
      </c>
    </row>
    <row r="56" spans="1:8">
      <c r="A56">
        <v>-2.8079999999999998</v>
      </c>
      <c r="B56">
        <v>0.17854466899999999</v>
      </c>
      <c r="C56">
        <v>0.40063614600000003</v>
      </c>
      <c r="D56">
        <v>0.17854466899999999</v>
      </c>
      <c r="E56">
        <v>9.6160837999999998E-2</v>
      </c>
      <c r="F56">
        <v>9.6160837999999998E-2</v>
      </c>
      <c r="G56">
        <v>0.31825231500000001</v>
      </c>
      <c r="H56">
        <v>1.7788735149999999</v>
      </c>
    </row>
    <row r="57" spans="1:8">
      <c r="A57">
        <v>-2.802</v>
      </c>
      <c r="B57">
        <v>0.17854742100000001</v>
      </c>
      <c r="C57">
        <v>0.40064618800000001</v>
      </c>
      <c r="D57">
        <v>0.17854742100000001</v>
      </c>
      <c r="E57">
        <v>9.6157152999999995E-2</v>
      </c>
      <c r="F57">
        <v>9.6157152999999995E-2</v>
      </c>
      <c r="G57">
        <v>0.31825592000000003</v>
      </c>
      <c r="H57">
        <v>1.778881532</v>
      </c>
    </row>
    <row r="58" spans="1:8">
      <c r="A58">
        <v>-2.7959999999999998</v>
      </c>
      <c r="B58">
        <v>0.178549973</v>
      </c>
      <c r="C58">
        <v>0.40065740799999999</v>
      </c>
      <c r="D58">
        <v>0.178549973</v>
      </c>
      <c r="E58">
        <v>9.6153271999999998E-2</v>
      </c>
      <c r="F58">
        <v>9.6153271999999998E-2</v>
      </c>
      <c r="G58">
        <v>0.31826070699999998</v>
      </c>
      <c r="H58">
        <v>1.7788919050000001</v>
      </c>
    </row>
    <row r="59" spans="1:8">
      <c r="A59">
        <v>-2.7890000000000001</v>
      </c>
      <c r="B59">
        <v>0.17855231399999999</v>
      </c>
      <c r="C59">
        <v>0.40066984300000003</v>
      </c>
      <c r="D59">
        <v>0.17855231399999999</v>
      </c>
      <c r="E59">
        <v>9.6149187999999997E-2</v>
      </c>
      <c r="F59">
        <v>9.6149187999999997E-2</v>
      </c>
      <c r="G59">
        <v>0.31826671699999998</v>
      </c>
      <c r="H59">
        <v>1.7789047090000001</v>
      </c>
    </row>
    <row r="60" spans="1:8">
      <c r="A60">
        <v>-2.7829999999999999</v>
      </c>
      <c r="B60">
        <v>0.17855443400000001</v>
      </c>
      <c r="C60">
        <v>0.40068354099999998</v>
      </c>
      <c r="D60">
        <v>0.17855443400000001</v>
      </c>
      <c r="E60">
        <v>9.6144897000000007E-2</v>
      </c>
      <c r="F60">
        <v>9.6144897000000007E-2</v>
      </c>
      <c r="G60">
        <v>0.318274004</v>
      </c>
      <c r="H60">
        <v>1.7789200540000001</v>
      </c>
    </row>
    <row r="61" spans="1:8">
      <c r="A61">
        <v>-2.7770000000000001</v>
      </c>
      <c r="B61">
        <v>0.17855631999999999</v>
      </c>
      <c r="C61">
        <v>0.40069854599999999</v>
      </c>
      <c r="D61">
        <v>0.17855631999999999</v>
      </c>
      <c r="E61">
        <v>9.6140392000000005E-2</v>
      </c>
      <c r="F61">
        <v>9.6140392000000005E-2</v>
      </c>
      <c r="G61">
        <v>0.31828261800000002</v>
      </c>
      <c r="H61">
        <v>1.7789380379999999</v>
      </c>
    </row>
    <row r="62" spans="1:8">
      <c r="A62">
        <v>-2.7709999999999999</v>
      </c>
      <c r="B62">
        <v>0.17855795999999999</v>
      </c>
      <c r="C62">
        <v>0.40071490700000001</v>
      </c>
      <c r="D62">
        <v>0.17855795999999999</v>
      </c>
      <c r="E62">
        <v>9.6135665999999995E-2</v>
      </c>
      <c r="F62">
        <v>9.6135665999999995E-2</v>
      </c>
      <c r="G62">
        <v>0.31829261399999997</v>
      </c>
      <c r="H62">
        <v>1.7789587689999999</v>
      </c>
    </row>
    <row r="63" spans="1:8">
      <c r="A63">
        <v>-2.7639999999999998</v>
      </c>
      <c r="B63">
        <v>0.17855934200000001</v>
      </c>
      <c r="C63">
        <v>0.40073267000000001</v>
      </c>
      <c r="D63">
        <v>0.17855934200000001</v>
      </c>
      <c r="E63">
        <v>9.6130715000000005E-2</v>
      </c>
      <c r="F63">
        <v>9.6130715000000005E-2</v>
      </c>
      <c r="G63">
        <v>0.31830404299999998</v>
      </c>
      <c r="H63">
        <v>1.7789823490000001</v>
      </c>
    </row>
    <row r="64" spans="1:8">
      <c r="A64">
        <v>-2.758</v>
      </c>
      <c r="B64">
        <v>0.17856045500000001</v>
      </c>
      <c r="C64">
        <v>0.400751882</v>
      </c>
      <c r="D64">
        <v>0.17856045500000001</v>
      </c>
      <c r="E64">
        <v>9.6125532E-2</v>
      </c>
      <c r="F64">
        <v>9.6125532E-2</v>
      </c>
      <c r="G64">
        <v>0.31831695900000001</v>
      </c>
      <c r="H64">
        <v>1.779008886</v>
      </c>
    </row>
    <row r="65" spans="1:8">
      <c r="A65">
        <v>-2.7519999999999998</v>
      </c>
      <c r="B65">
        <v>0.17856128800000001</v>
      </c>
      <c r="C65">
        <v>0.40077258300000002</v>
      </c>
      <c r="D65">
        <v>0.17856128800000001</v>
      </c>
      <c r="E65">
        <v>9.6120111999999994E-2</v>
      </c>
      <c r="F65">
        <v>9.6120111999999994E-2</v>
      </c>
      <c r="G65">
        <v>0.31833140599999998</v>
      </c>
      <c r="H65">
        <v>1.779038466</v>
      </c>
    </row>
    <row r="66" spans="1:8">
      <c r="A66">
        <v>-2.7450000000000001</v>
      </c>
      <c r="B66">
        <v>0.17856182900000001</v>
      </c>
      <c r="C66">
        <v>0.40079482300000002</v>
      </c>
      <c r="D66">
        <v>0.17856182900000001</v>
      </c>
      <c r="E66">
        <v>9.6114447000000006E-2</v>
      </c>
      <c r="F66">
        <v>9.6114447000000006E-2</v>
      </c>
      <c r="G66">
        <v>0.31834744199999998</v>
      </c>
      <c r="H66">
        <v>1.7790712040000001</v>
      </c>
    </row>
    <row r="67" spans="1:8">
      <c r="A67">
        <v>-2.7389999999999999</v>
      </c>
      <c r="B67">
        <v>0.17856206599999999</v>
      </c>
      <c r="C67">
        <v>0.400818646</v>
      </c>
      <c r="D67">
        <v>0.17856206599999999</v>
      </c>
      <c r="E67">
        <v>9.6108533999999995E-2</v>
      </c>
      <c r="F67">
        <v>9.6108533999999995E-2</v>
      </c>
      <c r="G67">
        <v>0.31836511499999998</v>
      </c>
      <c r="H67">
        <v>1.779107193</v>
      </c>
    </row>
    <row r="68" spans="1:8">
      <c r="A68">
        <v>-2.7330000000000001</v>
      </c>
      <c r="B68">
        <v>0.17856198700000001</v>
      </c>
      <c r="C68">
        <v>0.40084409999999998</v>
      </c>
      <c r="D68">
        <v>0.17856198700000001</v>
      </c>
      <c r="E68">
        <v>9.6102365999999995E-2</v>
      </c>
      <c r="F68">
        <v>9.6102365999999995E-2</v>
      </c>
      <c r="G68">
        <v>0.318384479</v>
      </c>
      <c r="H68">
        <v>1.7791465440000001</v>
      </c>
    </row>
    <row r="69" spans="1:8">
      <c r="A69">
        <v>-2.726</v>
      </c>
      <c r="B69">
        <v>0.178561582</v>
      </c>
      <c r="C69">
        <v>0.40087123000000002</v>
      </c>
      <c r="D69">
        <v>0.178561582</v>
      </c>
      <c r="E69">
        <v>9.6095936000000007E-2</v>
      </c>
      <c r="F69">
        <v>9.6095936000000007E-2</v>
      </c>
      <c r="G69">
        <v>0.31840558400000002</v>
      </c>
      <c r="H69">
        <v>1.7791893560000001</v>
      </c>
    </row>
    <row r="70" spans="1:8">
      <c r="A70">
        <v>-2.72</v>
      </c>
      <c r="B70">
        <v>0.178560839</v>
      </c>
      <c r="C70">
        <v>0.40090007599999999</v>
      </c>
      <c r="D70">
        <v>0.178560839</v>
      </c>
      <c r="E70">
        <v>9.6089240000000006E-2</v>
      </c>
      <c r="F70">
        <v>9.6089240000000006E-2</v>
      </c>
      <c r="G70">
        <v>0.31842847800000001</v>
      </c>
      <c r="H70">
        <v>1.7792357190000001</v>
      </c>
    </row>
    <row r="71" spans="1:8">
      <c r="A71">
        <v>-2.714</v>
      </c>
      <c r="B71">
        <v>0.17855974499999999</v>
      </c>
      <c r="C71">
        <v>0.40093069100000001</v>
      </c>
      <c r="D71">
        <v>0.17855974499999999</v>
      </c>
      <c r="E71">
        <v>9.6082270999999997E-2</v>
      </c>
      <c r="F71">
        <v>9.6082270999999997E-2</v>
      </c>
      <c r="G71">
        <v>0.31845321700000001</v>
      </c>
      <c r="H71">
        <v>1.7792857500000001</v>
      </c>
    </row>
    <row r="72" spans="1:8">
      <c r="A72">
        <v>-2.7080000000000002</v>
      </c>
      <c r="B72">
        <v>0.17855829200000001</v>
      </c>
      <c r="C72">
        <v>0.40096310899999998</v>
      </c>
      <c r="D72">
        <v>0.17855829200000001</v>
      </c>
      <c r="E72">
        <v>9.6075024999999994E-2</v>
      </c>
      <c r="F72">
        <v>9.6075024999999994E-2</v>
      </c>
      <c r="G72">
        <v>0.31847984200000001</v>
      </c>
      <c r="H72">
        <v>1.7793395270000001</v>
      </c>
    </row>
    <row r="73" spans="1:8">
      <c r="A73">
        <v>-2.7010000000000001</v>
      </c>
      <c r="B73">
        <v>0.178556467</v>
      </c>
      <c r="C73">
        <v>0.40099738400000001</v>
      </c>
      <c r="D73">
        <v>0.178556467</v>
      </c>
      <c r="E73">
        <v>9.6067495000000003E-2</v>
      </c>
      <c r="F73">
        <v>9.6067495000000003E-2</v>
      </c>
      <c r="G73">
        <v>0.31850841099999999</v>
      </c>
      <c r="H73">
        <v>1.779397168</v>
      </c>
    </row>
    <row r="74" spans="1:8">
      <c r="A74">
        <v>-2.6949999999999998</v>
      </c>
      <c r="B74">
        <v>0.17855425999999999</v>
      </c>
      <c r="C74">
        <v>0.40103355200000002</v>
      </c>
      <c r="D74">
        <v>0.17855425999999999</v>
      </c>
      <c r="E74">
        <v>9.6059674999999997E-2</v>
      </c>
      <c r="F74">
        <v>9.6059674999999997E-2</v>
      </c>
      <c r="G74">
        <v>0.31853896799999998</v>
      </c>
      <c r="H74">
        <v>1.779458757</v>
      </c>
    </row>
    <row r="75" spans="1:8">
      <c r="A75">
        <v>-2.6890000000000001</v>
      </c>
      <c r="B75">
        <v>0.178551658</v>
      </c>
      <c r="C75">
        <v>0.401071662</v>
      </c>
      <c r="D75">
        <v>0.178551658</v>
      </c>
      <c r="E75">
        <v>9.6051560999999994E-2</v>
      </c>
      <c r="F75">
        <v>9.6051560999999994E-2</v>
      </c>
      <c r="G75">
        <v>0.318571565</v>
      </c>
      <c r="H75">
        <v>1.7795244020000001</v>
      </c>
    </row>
    <row r="76" spans="1:8">
      <c r="A76">
        <v>-2.6819999999999999</v>
      </c>
      <c r="B76">
        <v>0.178548651</v>
      </c>
      <c r="C76">
        <v>0.40111175599999999</v>
      </c>
      <c r="D76">
        <v>0.178548651</v>
      </c>
      <c r="E76">
        <v>9.6043145999999996E-2</v>
      </c>
      <c r="F76">
        <v>9.6043145999999996E-2</v>
      </c>
      <c r="G76">
        <v>0.31860625100000001</v>
      </c>
      <c r="H76">
        <v>1.779594197</v>
      </c>
    </row>
    <row r="77" spans="1:8">
      <c r="A77">
        <v>-2.6760000000000002</v>
      </c>
      <c r="B77">
        <v>0.178545231</v>
      </c>
      <c r="C77">
        <v>0.401153871</v>
      </c>
      <c r="D77">
        <v>0.178545231</v>
      </c>
      <c r="E77">
        <v>9.6034427000000006E-2</v>
      </c>
      <c r="F77">
        <v>9.6034427000000006E-2</v>
      </c>
      <c r="G77">
        <v>0.318643067</v>
      </c>
      <c r="H77">
        <v>1.779668223</v>
      </c>
    </row>
    <row r="78" spans="1:8">
      <c r="A78">
        <v>-2.67</v>
      </c>
      <c r="B78">
        <v>0.178541384</v>
      </c>
      <c r="C78">
        <v>0.401198057</v>
      </c>
      <c r="D78">
        <v>0.178541384</v>
      </c>
      <c r="E78">
        <v>9.6025395999999999E-2</v>
      </c>
      <c r="F78">
        <v>9.6025395999999999E-2</v>
      </c>
      <c r="G78">
        <v>0.31868206900000001</v>
      </c>
      <c r="H78">
        <v>1.779746595</v>
      </c>
    </row>
    <row r="79" spans="1:8">
      <c r="A79">
        <v>-2.6640000000000001</v>
      </c>
      <c r="B79">
        <v>0.178537102</v>
      </c>
      <c r="C79">
        <v>0.401244345</v>
      </c>
      <c r="D79">
        <v>0.178537102</v>
      </c>
      <c r="E79">
        <v>9.6016050000000006E-2</v>
      </c>
      <c r="F79">
        <v>9.6016050000000006E-2</v>
      </c>
      <c r="G79">
        <v>0.31872329300000002</v>
      </c>
      <c r="H79">
        <v>1.7798293810000001</v>
      </c>
    </row>
    <row r="80" spans="1:8">
      <c r="A80">
        <v>-2.657</v>
      </c>
      <c r="B80">
        <v>0.17853237299999999</v>
      </c>
      <c r="C80">
        <v>0.40129278600000001</v>
      </c>
      <c r="D80">
        <v>0.17853237299999999</v>
      </c>
      <c r="E80">
        <v>9.6006382000000001E-2</v>
      </c>
      <c r="F80">
        <v>9.6006382000000001E-2</v>
      </c>
      <c r="G80">
        <v>0.31876679499999999</v>
      </c>
      <c r="H80">
        <v>1.7799166980000001</v>
      </c>
    </row>
    <row r="81" spans="1:8">
      <c r="A81">
        <v>-2.6509999999999998</v>
      </c>
      <c r="B81">
        <v>0.178527187</v>
      </c>
      <c r="C81">
        <v>0.40134341800000001</v>
      </c>
      <c r="D81">
        <v>0.178527187</v>
      </c>
      <c r="E81">
        <v>9.5996388000000002E-2</v>
      </c>
      <c r="F81">
        <v>9.5996388000000002E-2</v>
      </c>
      <c r="G81">
        <v>0.31881261799999999</v>
      </c>
      <c r="H81">
        <v>1.780008628</v>
      </c>
    </row>
    <row r="82" spans="1:8">
      <c r="A82">
        <v>-2.645</v>
      </c>
      <c r="B82">
        <v>0.17852153700000001</v>
      </c>
      <c r="C82">
        <v>0.40139627300000003</v>
      </c>
      <c r="D82">
        <v>0.17852153700000001</v>
      </c>
      <c r="E82">
        <v>9.5986062999999996E-2</v>
      </c>
      <c r="F82">
        <v>9.5986062999999996E-2</v>
      </c>
      <c r="G82">
        <v>0.31886079899999997</v>
      </c>
      <c r="H82">
        <v>1.780105246</v>
      </c>
    </row>
    <row r="83" spans="1:8">
      <c r="A83">
        <v>-2.6379999999999999</v>
      </c>
      <c r="B83">
        <v>0.17851541000000001</v>
      </c>
      <c r="C83">
        <v>0.40145139699999999</v>
      </c>
      <c r="D83">
        <v>0.17851541000000001</v>
      </c>
      <c r="E83">
        <v>9.5975402000000001E-2</v>
      </c>
      <c r="F83">
        <v>9.5975402000000001E-2</v>
      </c>
      <c r="G83">
        <v>0.31891138899999999</v>
      </c>
      <c r="H83">
        <v>1.7802066540000001</v>
      </c>
    </row>
    <row r="84" spans="1:8">
      <c r="A84">
        <v>-2.6320000000000001</v>
      </c>
      <c r="B84">
        <v>0.178508798</v>
      </c>
      <c r="C84">
        <v>0.40150883100000001</v>
      </c>
      <c r="D84">
        <v>0.178508798</v>
      </c>
      <c r="E84">
        <v>9.5964400000000005E-2</v>
      </c>
      <c r="F84">
        <v>9.5964400000000005E-2</v>
      </c>
      <c r="G84">
        <v>0.31896443299999999</v>
      </c>
      <c r="H84">
        <v>1.7803129419999999</v>
      </c>
    </row>
    <row r="85" spans="1:8">
      <c r="A85">
        <v>-2.6259999999999999</v>
      </c>
      <c r="B85">
        <v>0.17850169199999999</v>
      </c>
      <c r="C85">
        <v>0.40156860500000002</v>
      </c>
      <c r="D85">
        <v>0.17850169199999999</v>
      </c>
      <c r="E85">
        <v>9.5953052999999996E-2</v>
      </c>
      <c r="F85">
        <v>9.5953052999999996E-2</v>
      </c>
      <c r="G85">
        <v>0.31901996700000002</v>
      </c>
      <c r="H85">
        <v>1.780424183</v>
      </c>
    </row>
    <row r="86" spans="1:8">
      <c r="A86">
        <v>-2.62</v>
      </c>
      <c r="B86">
        <v>0.178494082</v>
      </c>
      <c r="C86">
        <v>0.401630759</v>
      </c>
      <c r="D86">
        <v>0.178494082</v>
      </c>
      <c r="E86">
        <v>9.5941356000000005E-2</v>
      </c>
      <c r="F86">
        <v>9.5941356000000005E-2</v>
      </c>
      <c r="G86">
        <v>0.31907803400000001</v>
      </c>
      <c r="H86">
        <v>1.7805404629999999</v>
      </c>
    </row>
    <row r="87" spans="1:8">
      <c r="A87">
        <v>-2.613</v>
      </c>
      <c r="B87">
        <v>0.178485958</v>
      </c>
      <c r="C87">
        <v>0.40169533299999999</v>
      </c>
      <c r="D87">
        <v>0.178485958</v>
      </c>
      <c r="E87">
        <v>9.5929304000000007E-2</v>
      </c>
      <c r="F87">
        <v>9.5929304000000007E-2</v>
      </c>
      <c r="G87">
        <v>0.31913867899999998</v>
      </c>
      <c r="H87">
        <v>1.780661874</v>
      </c>
    </row>
    <row r="88" spans="1:8">
      <c r="A88">
        <v>-2.6070000000000002</v>
      </c>
      <c r="B88">
        <v>0.178477315</v>
      </c>
      <c r="C88">
        <v>0.40176235199999999</v>
      </c>
      <c r="D88">
        <v>0.178477315</v>
      </c>
      <c r="E88">
        <v>9.5916895000000002E-2</v>
      </c>
      <c r="F88">
        <v>9.5916895000000002E-2</v>
      </c>
      <c r="G88">
        <v>0.31920193200000002</v>
      </c>
      <c r="H88">
        <v>1.7807884730000001</v>
      </c>
    </row>
    <row r="89" spans="1:8">
      <c r="A89">
        <v>-2.601</v>
      </c>
      <c r="B89">
        <v>0.178468141</v>
      </c>
      <c r="C89">
        <v>0.40183186100000001</v>
      </c>
      <c r="D89">
        <v>0.178468141</v>
      </c>
      <c r="E89">
        <v>9.5904121999999994E-2</v>
      </c>
      <c r="F89">
        <v>9.5904121999999994E-2</v>
      </c>
      <c r="G89">
        <v>0.31926784200000002</v>
      </c>
      <c r="H89">
        <v>1.7809203629999999</v>
      </c>
    </row>
    <row r="90" spans="1:8">
      <c r="A90">
        <v>-2.5939999999999999</v>
      </c>
      <c r="B90">
        <v>0.178458429</v>
      </c>
      <c r="C90">
        <v>0.40190389199999998</v>
      </c>
      <c r="D90">
        <v>0.178458429</v>
      </c>
      <c r="E90">
        <v>9.5890981E-2</v>
      </c>
      <c r="F90">
        <v>9.5890981E-2</v>
      </c>
      <c r="G90">
        <v>0.31933644500000002</v>
      </c>
      <c r="H90">
        <v>1.7810576140000001</v>
      </c>
    </row>
    <row r="91" spans="1:8">
      <c r="A91">
        <v>-2.5880000000000001</v>
      </c>
      <c r="B91">
        <v>0.17844817099999999</v>
      </c>
      <c r="C91">
        <v>0.40197846999999998</v>
      </c>
      <c r="D91">
        <v>0.17844817099999999</v>
      </c>
      <c r="E91">
        <v>9.5877471000000006E-2</v>
      </c>
      <c r="F91">
        <v>9.5877471000000006E-2</v>
      </c>
      <c r="G91">
        <v>0.31940776900000001</v>
      </c>
      <c r="H91">
        <v>1.7812002819999999</v>
      </c>
    </row>
    <row r="92" spans="1:8">
      <c r="A92">
        <v>-2.5819999999999999</v>
      </c>
      <c r="B92">
        <v>0.17843735999999999</v>
      </c>
      <c r="C92">
        <v>0.40205563599999999</v>
      </c>
      <c r="D92">
        <v>0.17843735999999999</v>
      </c>
      <c r="E92">
        <v>9.5863585000000001E-2</v>
      </c>
      <c r="F92">
        <v>9.5863585000000001E-2</v>
      </c>
      <c r="G92">
        <v>0.31948186099999998</v>
      </c>
      <c r="H92">
        <v>1.7813484660000001</v>
      </c>
    </row>
    <row r="93" spans="1:8">
      <c r="A93">
        <v>-2.5760000000000001</v>
      </c>
      <c r="B93">
        <v>0.17842598700000001</v>
      </c>
      <c r="C93">
        <v>0.40213542000000002</v>
      </c>
      <c r="D93">
        <v>0.17842598700000001</v>
      </c>
      <c r="E93">
        <v>9.5849320000000002E-2</v>
      </c>
      <c r="F93">
        <v>9.5849320000000002E-2</v>
      </c>
      <c r="G93">
        <v>0.31955875299999997</v>
      </c>
      <c r="H93">
        <v>1.781502227</v>
      </c>
    </row>
    <row r="94" spans="1:8">
      <c r="A94">
        <v>-2.569</v>
      </c>
      <c r="B94">
        <v>0.17841404599999999</v>
      </c>
      <c r="C94">
        <v>0.40221784399999999</v>
      </c>
      <c r="D94">
        <v>0.17841404599999999</v>
      </c>
      <c r="E94">
        <v>9.5834672999999995E-2</v>
      </c>
      <c r="F94">
        <v>9.5834672999999995E-2</v>
      </c>
      <c r="G94">
        <v>0.31963847200000001</v>
      </c>
      <c r="H94">
        <v>1.781661623</v>
      </c>
    </row>
    <row r="95" spans="1:8">
      <c r="A95">
        <v>-2.5630000000000002</v>
      </c>
      <c r="B95">
        <v>0.178401529</v>
      </c>
      <c r="C95">
        <v>0.40230294900000002</v>
      </c>
      <c r="D95">
        <v>0.178401529</v>
      </c>
      <c r="E95">
        <v>9.5819640999999997E-2</v>
      </c>
      <c r="F95">
        <v>9.5819640999999997E-2</v>
      </c>
      <c r="G95">
        <v>0.31972106099999997</v>
      </c>
      <c r="H95">
        <v>1.7818267400000001</v>
      </c>
    </row>
    <row r="96" spans="1:8">
      <c r="A96">
        <v>-2.5569999999999999</v>
      </c>
      <c r="B96">
        <v>0.17838842999999999</v>
      </c>
      <c r="C96">
        <v>0.40239075299999999</v>
      </c>
      <c r="D96">
        <v>0.17838842999999999</v>
      </c>
      <c r="E96">
        <v>9.5804219999999995E-2</v>
      </c>
      <c r="F96">
        <v>9.5804219999999995E-2</v>
      </c>
      <c r="G96">
        <v>0.319806543</v>
      </c>
      <c r="H96">
        <v>1.781997627</v>
      </c>
    </row>
    <row r="97" spans="1:8">
      <c r="A97">
        <v>-2.5499999999999998</v>
      </c>
      <c r="B97">
        <v>0.178374742</v>
      </c>
      <c r="C97">
        <v>0.40248128599999999</v>
      </c>
      <c r="D97">
        <v>0.178374742</v>
      </c>
      <c r="E97">
        <v>9.5788407000000006E-2</v>
      </c>
      <c r="F97">
        <v>9.5788407000000006E-2</v>
      </c>
      <c r="G97">
        <v>0.31989495099999998</v>
      </c>
      <c r="H97">
        <v>1.7821743480000001</v>
      </c>
    </row>
    <row r="98" spans="1:8">
      <c r="A98">
        <v>-2.544</v>
      </c>
      <c r="B98">
        <v>0.178360459</v>
      </c>
      <c r="C98">
        <v>0.40257458000000002</v>
      </c>
      <c r="D98">
        <v>0.178360459</v>
      </c>
      <c r="E98">
        <v>9.5772198000000003E-2</v>
      </c>
      <c r="F98">
        <v>9.5772198000000003E-2</v>
      </c>
      <c r="G98">
        <v>0.31998631900000002</v>
      </c>
      <c r="H98">
        <v>1.782356979</v>
      </c>
    </row>
    <row r="99" spans="1:8">
      <c r="A99">
        <v>-2.5379999999999998</v>
      </c>
      <c r="B99">
        <v>0.17834557600000001</v>
      </c>
      <c r="C99">
        <v>0.40267065299999999</v>
      </c>
      <c r="D99">
        <v>0.17834557600000001</v>
      </c>
      <c r="E99">
        <v>9.5755592E-2</v>
      </c>
      <c r="F99">
        <v>9.5755592E-2</v>
      </c>
      <c r="G99">
        <v>0.32008066899999998</v>
      </c>
      <c r="H99">
        <v>1.7825455589999999</v>
      </c>
    </row>
    <row r="100" spans="1:8">
      <c r="A100">
        <v>-2.532</v>
      </c>
      <c r="B100">
        <v>0.178330087</v>
      </c>
      <c r="C100">
        <v>0.40276952999999999</v>
      </c>
      <c r="D100">
        <v>0.178330087</v>
      </c>
      <c r="E100">
        <v>9.5738585000000001E-2</v>
      </c>
      <c r="F100">
        <v>9.5738585000000001E-2</v>
      </c>
      <c r="G100">
        <v>0.320178028</v>
      </c>
      <c r="H100">
        <v>1.782740148</v>
      </c>
    </row>
    <row r="101" spans="1:8">
      <c r="A101">
        <v>-2.5249999999999999</v>
      </c>
      <c r="B101">
        <v>0.17831398600000001</v>
      </c>
      <c r="C101">
        <v>0.40287123499999999</v>
      </c>
      <c r="D101">
        <v>0.17831398600000001</v>
      </c>
      <c r="E101">
        <v>9.5721175000000006E-2</v>
      </c>
      <c r="F101">
        <v>9.5721175000000006E-2</v>
      </c>
      <c r="G101">
        <v>0.32027842400000001</v>
      </c>
      <c r="H101">
        <v>1.7829408040000001</v>
      </c>
    </row>
    <row r="102" spans="1:8">
      <c r="A102">
        <v>-2.5190000000000001</v>
      </c>
      <c r="B102">
        <v>0.17829726800000001</v>
      </c>
      <c r="C102">
        <v>0.40297579300000003</v>
      </c>
      <c r="D102">
        <v>0.17829726800000001</v>
      </c>
      <c r="E102">
        <v>9.5703359000000002E-2</v>
      </c>
      <c r="F102">
        <v>9.5703359000000002E-2</v>
      </c>
      <c r="G102">
        <v>0.32038188499999998</v>
      </c>
      <c r="H102">
        <v>1.7831475830000001</v>
      </c>
    </row>
    <row r="103" spans="1:8">
      <c r="A103">
        <v>-2.5129999999999999</v>
      </c>
      <c r="B103">
        <v>0.178279928</v>
      </c>
      <c r="C103">
        <v>0.40308322200000002</v>
      </c>
      <c r="D103">
        <v>0.178279928</v>
      </c>
      <c r="E103">
        <v>9.5685135000000004E-2</v>
      </c>
      <c r="F103">
        <v>9.5685135000000004E-2</v>
      </c>
      <c r="G103">
        <v>0.32048842999999999</v>
      </c>
      <c r="H103">
        <v>1.783360528</v>
      </c>
    </row>
    <row r="104" spans="1:8">
      <c r="A104">
        <v>-2.5059999999999998</v>
      </c>
      <c r="B104">
        <v>0.178261962</v>
      </c>
      <c r="C104">
        <v>0.40319354400000001</v>
      </c>
      <c r="D104">
        <v>0.178261962</v>
      </c>
      <c r="E104">
        <v>9.5666501000000001E-2</v>
      </c>
      <c r="F104">
        <v>9.5666501000000001E-2</v>
      </c>
      <c r="G104">
        <v>0.32059808299999998</v>
      </c>
      <c r="H104">
        <v>1.7835796880000001</v>
      </c>
    </row>
    <row r="105" spans="1:8">
      <c r="A105">
        <v>-2.5</v>
      </c>
      <c r="B105">
        <v>0.17824336700000001</v>
      </c>
      <c r="C105">
        <v>0.40330677399999998</v>
      </c>
      <c r="D105">
        <v>0.17824336700000001</v>
      </c>
      <c r="E105">
        <v>9.5647455000000006E-2</v>
      </c>
      <c r="F105">
        <v>9.5647455000000006E-2</v>
      </c>
      <c r="G105">
        <v>0.32071086300000001</v>
      </c>
      <c r="H105">
        <v>1.783805104</v>
      </c>
    </row>
    <row r="106" spans="1:8">
      <c r="A106">
        <v>-2.4940000000000002</v>
      </c>
      <c r="B106">
        <v>0.178224137</v>
      </c>
      <c r="C106">
        <v>0.40342293299999998</v>
      </c>
      <c r="D106">
        <v>0.178224137</v>
      </c>
      <c r="E106">
        <v>9.5627994999999993E-2</v>
      </c>
      <c r="F106">
        <v>9.5627994999999993E-2</v>
      </c>
      <c r="G106">
        <v>0.320826791</v>
      </c>
      <c r="H106">
        <v>1.784036819</v>
      </c>
    </row>
    <row r="107" spans="1:8">
      <c r="A107">
        <v>-2.4870000000000001</v>
      </c>
      <c r="B107">
        <v>0.178204271</v>
      </c>
      <c r="C107">
        <v>0.40354202900000002</v>
      </c>
      <c r="D107">
        <v>0.178204271</v>
      </c>
      <c r="E107">
        <v>9.5608121000000004E-2</v>
      </c>
      <c r="F107">
        <v>9.5608121000000004E-2</v>
      </c>
      <c r="G107">
        <v>0.32094587800000002</v>
      </c>
      <c r="H107">
        <v>1.7842748610000001</v>
      </c>
    </row>
    <row r="108" spans="1:8">
      <c r="A108">
        <v>-2.4809999999999999</v>
      </c>
      <c r="B108">
        <v>0.17818376399999999</v>
      </c>
      <c r="C108">
        <v>0.40366408999999998</v>
      </c>
      <c r="D108">
        <v>0.17818376399999999</v>
      </c>
      <c r="E108">
        <v>9.5587828999999999E-2</v>
      </c>
      <c r="F108">
        <v>9.5587828999999999E-2</v>
      </c>
      <c r="G108">
        <v>0.32106815399999999</v>
      </c>
      <c r="H108">
        <v>1.7845192910000001</v>
      </c>
    </row>
    <row r="109" spans="1:8">
      <c r="A109">
        <v>-2.4750000000000001</v>
      </c>
      <c r="B109">
        <v>0.178162614</v>
      </c>
      <c r="C109">
        <v>0.403789122</v>
      </c>
      <c r="D109">
        <v>0.178162614</v>
      </c>
      <c r="E109">
        <v>9.5567118000000006E-2</v>
      </c>
      <c r="F109">
        <v>9.5567118000000006E-2</v>
      </c>
      <c r="G109">
        <v>0.32119362699999998</v>
      </c>
      <c r="H109">
        <v>1.784770127</v>
      </c>
    </row>
    <row r="110" spans="1:8">
      <c r="A110">
        <v>-2.4689999999999999</v>
      </c>
      <c r="B110">
        <v>0.17814081800000001</v>
      </c>
      <c r="C110">
        <v>0.40391713699999998</v>
      </c>
      <c r="D110">
        <v>0.17814081800000001</v>
      </c>
      <c r="E110">
        <v>9.5545988999999998E-2</v>
      </c>
      <c r="F110">
        <v>9.5545988999999998E-2</v>
      </c>
      <c r="G110">
        <v>0.321322308</v>
      </c>
      <c r="H110">
        <v>1.785027396</v>
      </c>
    </row>
    <row r="111" spans="1:8">
      <c r="A111">
        <v>-2.4620000000000002</v>
      </c>
      <c r="B111">
        <v>0.178118374</v>
      </c>
      <c r="C111">
        <v>0.404048148</v>
      </c>
      <c r="D111">
        <v>0.178118374</v>
      </c>
      <c r="E111">
        <v>9.5524440000000002E-2</v>
      </c>
      <c r="F111">
        <v>9.5524440000000002E-2</v>
      </c>
      <c r="G111">
        <v>0.32145421400000002</v>
      </c>
      <c r="H111">
        <v>1.7852911339999999</v>
      </c>
    </row>
    <row r="112" spans="1:8">
      <c r="A112">
        <v>-2.456</v>
      </c>
      <c r="B112">
        <v>0.17809528099999999</v>
      </c>
      <c r="C112">
        <v>0.40418216400000001</v>
      </c>
      <c r="D112">
        <v>0.17809528099999999</v>
      </c>
      <c r="E112">
        <v>9.5502470000000006E-2</v>
      </c>
      <c r="F112">
        <v>9.5502470000000006E-2</v>
      </c>
      <c r="G112">
        <v>0.32158935300000002</v>
      </c>
      <c r="H112">
        <v>1.7855613619999999</v>
      </c>
    </row>
    <row r="113" spans="1:8">
      <c r="A113">
        <v>-2.4500000000000002</v>
      </c>
      <c r="B113">
        <v>0.178071535</v>
      </c>
      <c r="C113">
        <v>0.40431920199999999</v>
      </c>
      <c r="D113">
        <v>0.178071535</v>
      </c>
      <c r="E113">
        <v>9.5480077999999996E-2</v>
      </c>
      <c r="F113">
        <v>9.5480077999999996E-2</v>
      </c>
      <c r="G113">
        <v>0.32172774399999998</v>
      </c>
      <c r="H113">
        <v>1.78583812</v>
      </c>
    </row>
    <row r="114" spans="1:8">
      <c r="A114">
        <v>-2.4430000000000001</v>
      </c>
      <c r="B114">
        <v>0.17804713699999999</v>
      </c>
      <c r="C114">
        <v>0.40445925799999999</v>
      </c>
      <c r="D114">
        <v>0.17804713699999999</v>
      </c>
      <c r="E114">
        <v>9.5457264E-2</v>
      </c>
      <c r="F114">
        <v>9.5457264E-2</v>
      </c>
      <c r="G114">
        <v>0.32186938399999998</v>
      </c>
      <c r="H114">
        <v>1.7861214059999999</v>
      </c>
    </row>
    <row r="115" spans="1:8">
      <c r="A115">
        <v>-2.4369999999999998</v>
      </c>
      <c r="B115">
        <v>0.178022086</v>
      </c>
      <c r="C115">
        <v>0.404602346</v>
      </c>
      <c r="D115">
        <v>0.178022086</v>
      </c>
      <c r="E115">
        <v>9.5434028000000004E-2</v>
      </c>
      <c r="F115">
        <v>9.5434028000000004E-2</v>
      </c>
      <c r="G115">
        <v>0.32201428799999998</v>
      </c>
      <c r="H115">
        <v>1.7864112539999999</v>
      </c>
    </row>
    <row r="116" spans="1:8">
      <c r="A116">
        <v>-2.431</v>
      </c>
      <c r="B116">
        <v>0.17799638100000001</v>
      </c>
      <c r="C116">
        <v>0.40474846599999997</v>
      </c>
      <c r="D116">
        <v>0.17799638100000001</v>
      </c>
      <c r="E116">
        <v>9.5410368999999995E-2</v>
      </c>
      <c r="F116">
        <v>9.5410368999999995E-2</v>
      </c>
      <c r="G116">
        <v>0.32216245399999999</v>
      </c>
      <c r="H116">
        <v>1.7867076639999999</v>
      </c>
    </row>
    <row r="117" spans="1:8">
      <c r="A117">
        <v>-2.4249999999999998</v>
      </c>
      <c r="B117">
        <v>0.17797002100000001</v>
      </c>
      <c r="C117">
        <v>0.40489763000000001</v>
      </c>
      <c r="D117">
        <v>0.17797002100000001</v>
      </c>
      <c r="E117">
        <v>9.5386288E-2</v>
      </c>
      <c r="F117">
        <v>9.5386288E-2</v>
      </c>
      <c r="G117">
        <v>0.32231389700000002</v>
      </c>
      <c r="H117">
        <v>1.787010671</v>
      </c>
    </row>
    <row r="118" spans="1:8">
      <c r="A118">
        <v>-2.4180000000000001</v>
      </c>
      <c r="B118">
        <v>0.17794300800000001</v>
      </c>
      <c r="C118">
        <v>0.40504982899999997</v>
      </c>
      <c r="D118">
        <v>0.17794300800000001</v>
      </c>
      <c r="E118">
        <v>9.5361786000000004E-2</v>
      </c>
      <c r="F118">
        <v>9.5361786000000004E-2</v>
      </c>
      <c r="G118">
        <v>0.32246860700000002</v>
      </c>
      <c r="H118">
        <v>1.7873202539999999</v>
      </c>
    </row>
    <row r="119" spans="1:8">
      <c r="A119">
        <v>-2.4119999999999999</v>
      </c>
      <c r="B119">
        <v>0.177915341</v>
      </c>
      <c r="C119">
        <v>0.405205074</v>
      </c>
      <c r="D119">
        <v>0.177915341</v>
      </c>
      <c r="E119">
        <v>9.5336861999999994E-2</v>
      </c>
      <c r="F119">
        <v>9.5336861999999994E-2</v>
      </c>
      <c r="G119">
        <v>0.32262659500000002</v>
      </c>
      <c r="H119">
        <v>1.787636445</v>
      </c>
    </row>
    <row r="120" spans="1:8">
      <c r="A120">
        <v>-2.4060000000000001</v>
      </c>
      <c r="B120">
        <v>0.17788702100000001</v>
      </c>
      <c r="C120">
        <v>0.40536336299999998</v>
      </c>
      <c r="D120">
        <v>0.17788702100000001</v>
      </c>
      <c r="E120">
        <v>9.5311517999999998E-2</v>
      </c>
      <c r="F120">
        <v>9.5311517999999998E-2</v>
      </c>
      <c r="G120">
        <v>0.32278785900000001</v>
      </c>
      <c r="H120">
        <v>1.7879592419999999</v>
      </c>
    </row>
    <row r="121" spans="1:8">
      <c r="A121">
        <v>-2.399</v>
      </c>
      <c r="B121">
        <v>0.17785805099999999</v>
      </c>
      <c r="C121">
        <v>0.40552469000000002</v>
      </c>
      <c r="D121">
        <v>0.17785805099999999</v>
      </c>
      <c r="E121">
        <v>9.5285753000000001E-2</v>
      </c>
      <c r="F121">
        <v>9.5285753000000001E-2</v>
      </c>
      <c r="G121">
        <v>0.32295239199999998</v>
      </c>
      <c r="H121">
        <v>1.7882886360000001</v>
      </c>
    </row>
    <row r="122" spans="1:8">
      <c r="A122">
        <v>-2.3929999999999998</v>
      </c>
      <c r="B122">
        <v>0.17782842900000001</v>
      </c>
      <c r="C122">
        <v>0.40568905999999999</v>
      </c>
      <c r="D122">
        <v>0.17782842900000001</v>
      </c>
      <c r="E122">
        <v>9.5259569000000002E-2</v>
      </c>
      <c r="F122">
        <v>9.5259569000000002E-2</v>
      </c>
      <c r="G122">
        <v>0.323120199</v>
      </c>
      <c r="H122">
        <v>1.7886246400000001</v>
      </c>
    </row>
    <row r="123" spans="1:8">
      <c r="A123">
        <v>-2.387</v>
      </c>
      <c r="B123">
        <v>0.17779815800000001</v>
      </c>
      <c r="C123">
        <v>0.405856469</v>
      </c>
      <c r="D123">
        <v>0.17779815800000001</v>
      </c>
      <c r="E123">
        <v>9.5232966000000002E-2</v>
      </c>
      <c r="F123">
        <v>9.5232966000000002E-2</v>
      </c>
      <c r="G123">
        <v>0.32329127699999999</v>
      </c>
      <c r="H123">
        <v>1.788967253</v>
      </c>
    </row>
    <row r="124" spans="1:8">
      <c r="A124">
        <v>-2.3809999999999998</v>
      </c>
      <c r="B124">
        <v>0.17776724199999999</v>
      </c>
      <c r="C124">
        <v>0.40602690299999999</v>
      </c>
      <c r="D124">
        <v>0.17776724199999999</v>
      </c>
      <c r="E124">
        <v>9.5205946999999999E-2</v>
      </c>
      <c r="F124">
        <v>9.5205946999999999E-2</v>
      </c>
      <c r="G124">
        <v>0.32346560800000002</v>
      </c>
      <c r="H124">
        <v>1.7893164429999999</v>
      </c>
    </row>
    <row r="125" spans="1:8">
      <c r="A125">
        <v>-2.3740000000000001</v>
      </c>
      <c r="B125">
        <v>0.17773568300000001</v>
      </c>
      <c r="C125">
        <v>0.40620036300000001</v>
      </c>
      <c r="D125">
        <v>0.17773568300000001</v>
      </c>
      <c r="E125">
        <v>9.5178513000000006E-2</v>
      </c>
      <c r="F125">
        <v>9.5178513000000006E-2</v>
      </c>
      <c r="G125">
        <v>0.32364319400000002</v>
      </c>
      <c r="H125">
        <v>1.789672218</v>
      </c>
    </row>
    <row r="126" spans="1:8">
      <c r="A126">
        <v>-2.3679999999999999</v>
      </c>
      <c r="B126">
        <v>0.177703482</v>
      </c>
      <c r="C126">
        <v>0.40637684200000002</v>
      </c>
      <c r="D126">
        <v>0.177703482</v>
      </c>
      <c r="E126">
        <v>9.5150664999999995E-2</v>
      </c>
      <c r="F126">
        <v>9.5150664999999995E-2</v>
      </c>
      <c r="G126">
        <v>0.32382402599999999</v>
      </c>
      <c r="H126">
        <v>1.790034568</v>
      </c>
    </row>
    <row r="127" spans="1:8">
      <c r="A127">
        <v>-2.3620000000000001</v>
      </c>
      <c r="B127">
        <v>0.17767064299999999</v>
      </c>
      <c r="C127">
        <v>0.40655633000000002</v>
      </c>
      <c r="D127">
        <v>0.17767064299999999</v>
      </c>
      <c r="E127">
        <v>9.5122406000000007E-2</v>
      </c>
      <c r="F127">
        <v>9.5122406000000007E-2</v>
      </c>
      <c r="G127">
        <v>0.324008093</v>
      </c>
      <c r="H127">
        <v>1.7904034740000001</v>
      </c>
    </row>
    <row r="128" spans="1:8">
      <c r="A128">
        <v>-2.355</v>
      </c>
      <c r="B128">
        <v>0.17763716900000001</v>
      </c>
      <c r="C128">
        <v>0.40673881699999997</v>
      </c>
      <c r="D128">
        <v>0.17763716900000001</v>
      </c>
      <c r="E128">
        <v>9.5093735999999998E-2</v>
      </c>
      <c r="F128">
        <v>9.5093735999999998E-2</v>
      </c>
      <c r="G128">
        <v>0.32419538399999998</v>
      </c>
      <c r="H128">
        <v>1.7907789169999999</v>
      </c>
    </row>
    <row r="129" spans="1:8">
      <c r="A129">
        <v>-2.3490000000000002</v>
      </c>
      <c r="B129">
        <v>0.177603066</v>
      </c>
      <c r="C129">
        <v>0.406924285</v>
      </c>
      <c r="D129">
        <v>0.177603066</v>
      </c>
      <c r="E129">
        <v>9.5064659999999995E-2</v>
      </c>
      <c r="F129">
        <v>9.5064659999999995E-2</v>
      </c>
      <c r="G129">
        <v>0.32438587899999999</v>
      </c>
      <c r="H129">
        <v>1.7911608640000001</v>
      </c>
    </row>
    <row r="130" spans="1:8">
      <c r="A130">
        <v>-2.343</v>
      </c>
      <c r="B130">
        <v>0.17756833499999999</v>
      </c>
      <c r="C130">
        <v>0.407112733</v>
      </c>
      <c r="D130">
        <v>0.17756833499999999</v>
      </c>
      <c r="E130">
        <v>9.5035177999999998E-2</v>
      </c>
      <c r="F130">
        <v>9.5035177999999998E-2</v>
      </c>
      <c r="G130">
        <v>0.32457957500000001</v>
      </c>
      <c r="H130">
        <v>1.791549313</v>
      </c>
    </row>
    <row r="131" spans="1:8">
      <c r="A131">
        <v>-2.3370000000000002</v>
      </c>
      <c r="B131">
        <v>0.17753298300000001</v>
      </c>
      <c r="C131">
        <v>0.40730413599999998</v>
      </c>
      <c r="D131">
        <v>0.17753298300000001</v>
      </c>
      <c r="E131">
        <v>9.5005293000000005E-2</v>
      </c>
      <c r="F131">
        <v>9.5005293000000005E-2</v>
      </c>
      <c r="G131">
        <v>0.324776446</v>
      </c>
      <c r="H131">
        <v>1.7919442160000001</v>
      </c>
    </row>
    <row r="132" spans="1:8">
      <c r="A132">
        <v>-2.33</v>
      </c>
      <c r="B132">
        <v>0.17749701400000001</v>
      </c>
      <c r="C132">
        <v>0.40749848399999999</v>
      </c>
      <c r="D132">
        <v>0.17749701400000001</v>
      </c>
      <c r="E132">
        <v>9.4975008E-2</v>
      </c>
      <c r="F132">
        <v>9.4975008E-2</v>
      </c>
      <c r="G132">
        <v>0.32497647899999998</v>
      </c>
      <c r="H132">
        <v>1.7923455530000001</v>
      </c>
    </row>
    <row r="133" spans="1:8">
      <c r="A133">
        <v>-2.3239999999999998</v>
      </c>
      <c r="B133">
        <v>0.177460432</v>
      </c>
      <c r="C133">
        <v>0.40769576600000001</v>
      </c>
      <c r="D133">
        <v>0.177460432</v>
      </c>
      <c r="E133">
        <v>9.4944325999999996E-2</v>
      </c>
      <c r="F133">
        <v>9.4944325999999996E-2</v>
      </c>
      <c r="G133">
        <v>0.32517965999999998</v>
      </c>
      <c r="H133">
        <v>1.792753303</v>
      </c>
    </row>
    <row r="134" spans="1:8">
      <c r="A134">
        <v>-2.3180000000000001</v>
      </c>
      <c r="B134">
        <v>0.17742324300000001</v>
      </c>
      <c r="C134">
        <v>0.40789595299999998</v>
      </c>
      <c r="D134">
        <v>0.17742324300000001</v>
      </c>
      <c r="E134">
        <v>9.4913250000000005E-2</v>
      </c>
      <c r="F134">
        <v>9.4913250000000005E-2</v>
      </c>
      <c r="G134">
        <v>0.32538595999999997</v>
      </c>
      <c r="H134">
        <v>1.793167409</v>
      </c>
    </row>
    <row r="135" spans="1:8">
      <c r="A135">
        <v>-2.3109999999999999</v>
      </c>
      <c r="B135">
        <v>0.177385454</v>
      </c>
      <c r="C135">
        <v>0.408099033</v>
      </c>
      <c r="D135">
        <v>0.177385454</v>
      </c>
      <c r="E135">
        <v>9.4881782999999997E-2</v>
      </c>
      <c r="F135">
        <v>9.4881782999999997E-2</v>
      </c>
      <c r="G135">
        <v>0.325595362</v>
      </c>
      <c r="H135">
        <v>1.793587845</v>
      </c>
    </row>
    <row r="136" spans="1:8">
      <c r="A136">
        <v>-2.3050000000000002</v>
      </c>
      <c r="B136">
        <v>0.177347068</v>
      </c>
      <c r="C136">
        <v>0.40830498599999998</v>
      </c>
      <c r="D136">
        <v>0.177347068</v>
      </c>
      <c r="E136">
        <v>9.4849927000000001E-2</v>
      </c>
      <c r="F136">
        <v>9.4849927000000001E-2</v>
      </c>
      <c r="G136">
        <v>0.32580784499999998</v>
      </c>
      <c r="H136">
        <v>1.794014572</v>
      </c>
    </row>
    <row r="137" spans="1:8">
      <c r="A137">
        <v>-2.2989999999999999</v>
      </c>
      <c r="B137">
        <v>0.177308094</v>
      </c>
      <c r="C137">
        <v>0.40851379100000001</v>
      </c>
      <c r="D137">
        <v>0.177308094</v>
      </c>
      <c r="E137">
        <v>9.4817686999999998E-2</v>
      </c>
      <c r="F137">
        <v>9.4817686999999998E-2</v>
      </c>
      <c r="G137">
        <v>0.32602338400000003</v>
      </c>
      <c r="H137">
        <v>1.7944475479999999</v>
      </c>
    </row>
    <row r="138" spans="1:8">
      <c r="A138">
        <v>-2.2930000000000001</v>
      </c>
      <c r="B138">
        <v>0.177268538</v>
      </c>
      <c r="C138">
        <v>0.40872542000000001</v>
      </c>
      <c r="D138">
        <v>0.177268538</v>
      </c>
      <c r="E138">
        <v>9.4785067000000001E-2</v>
      </c>
      <c r="F138">
        <v>9.4785067000000001E-2</v>
      </c>
      <c r="G138">
        <v>0.32624195</v>
      </c>
      <c r="H138">
        <v>1.794886714</v>
      </c>
    </row>
    <row r="139" spans="1:8">
      <c r="A139">
        <v>-2.286</v>
      </c>
      <c r="B139">
        <v>0.177228406</v>
      </c>
      <c r="C139">
        <v>0.40893985199999999</v>
      </c>
      <c r="D139">
        <v>0.177228406</v>
      </c>
      <c r="E139">
        <v>9.4752069999999994E-2</v>
      </c>
      <c r="F139">
        <v>9.4752069999999994E-2</v>
      </c>
      <c r="G139">
        <v>0.32646351600000001</v>
      </c>
      <c r="H139">
        <v>1.795332028</v>
      </c>
    </row>
    <row r="140" spans="1:8">
      <c r="A140">
        <v>-2.2799999999999998</v>
      </c>
      <c r="B140">
        <v>0.177187706</v>
      </c>
      <c r="C140">
        <v>0.40915706499999999</v>
      </c>
      <c r="D140">
        <v>0.177187706</v>
      </c>
      <c r="E140">
        <v>9.4718700000000003E-2</v>
      </c>
      <c r="F140">
        <v>9.4718700000000003E-2</v>
      </c>
      <c r="G140">
        <v>0.32668806</v>
      </c>
      <c r="H140">
        <v>1.795783447</v>
      </c>
    </row>
    <row r="141" spans="1:8">
      <c r="A141">
        <v>-2.274</v>
      </c>
      <c r="B141">
        <v>0.17714644299999999</v>
      </c>
      <c r="C141">
        <v>0.40937703600000003</v>
      </c>
      <c r="D141">
        <v>0.17714644299999999</v>
      </c>
      <c r="E141">
        <v>9.4684959999999999E-2</v>
      </c>
      <c r="F141">
        <v>9.4684959999999999E-2</v>
      </c>
      <c r="G141">
        <v>0.32691555300000003</v>
      </c>
      <c r="H141">
        <v>1.7962409210000001</v>
      </c>
    </row>
    <row r="142" spans="1:8">
      <c r="A142">
        <v>-2.2669999999999999</v>
      </c>
      <c r="B142">
        <v>0.17710462900000001</v>
      </c>
      <c r="C142">
        <v>0.409599728</v>
      </c>
      <c r="D142">
        <v>0.17710462900000001</v>
      </c>
      <c r="E142">
        <v>9.4650856000000005E-2</v>
      </c>
      <c r="F142">
        <v>9.4650856000000005E-2</v>
      </c>
      <c r="G142">
        <v>0.32714595600000002</v>
      </c>
      <c r="H142">
        <v>1.7967043730000001</v>
      </c>
    </row>
    <row r="143" spans="1:8">
      <c r="A143">
        <v>-2.2610000000000001</v>
      </c>
      <c r="B143">
        <v>0.17706226799999999</v>
      </c>
      <c r="C143">
        <v>0.40982511799999999</v>
      </c>
      <c r="D143">
        <v>0.17706226799999999</v>
      </c>
      <c r="E143">
        <v>9.4616391999999994E-2</v>
      </c>
      <c r="F143">
        <v>9.4616391999999994E-2</v>
      </c>
      <c r="G143">
        <v>0.32737924200000001</v>
      </c>
      <c r="H143">
        <v>1.7971737560000001</v>
      </c>
    </row>
    <row r="144" spans="1:8">
      <c r="A144">
        <v>-2.2549999999999999</v>
      </c>
      <c r="B144">
        <v>0.17701937100000001</v>
      </c>
      <c r="C144">
        <v>0.41005317499999999</v>
      </c>
      <c r="D144">
        <v>0.17701937100000001</v>
      </c>
      <c r="E144">
        <v>9.4581571000000003E-2</v>
      </c>
      <c r="F144">
        <v>9.4581571000000003E-2</v>
      </c>
      <c r="G144">
        <v>0.32761537499999999</v>
      </c>
      <c r="H144">
        <v>1.7976490030000001</v>
      </c>
    </row>
    <row r="145" spans="1:8">
      <c r="A145">
        <v>-2.2480000000000002</v>
      </c>
      <c r="B145">
        <v>0.176975945</v>
      </c>
      <c r="C145">
        <v>0.41028387199999999</v>
      </c>
      <c r="D145">
        <v>0.176975945</v>
      </c>
      <c r="E145">
        <v>9.4546399000000003E-2</v>
      </c>
      <c r="F145">
        <v>9.4546399000000003E-2</v>
      </c>
      <c r="G145">
        <v>0.327854327</v>
      </c>
      <c r="H145">
        <v>1.798130062</v>
      </c>
    </row>
    <row r="146" spans="1:8">
      <c r="A146">
        <v>-2.242</v>
      </c>
      <c r="B146">
        <v>0.17693199800000001</v>
      </c>
      <c r="C146">
        <v>0.41051717500000001</v>
      </c>
      <c r="D146">
        <v>0.17693199800000001</v>
      </c>
      <c r="E146">
        <v>9.4510881000000005E-2</v>
      </c>
      <c r="F146">
        <v>9.4510881000000005E-2</v>
      </c>
      <c r="G146">
        <v>0.328096057</v>
      </c>
      <c r="H146">
        <v>1.7986168579999999</v>
      </c>
    </row>
    <row r="147" spans="1:8">
      <c r="A147">
        <v>-2.2360000000000002</v>
      </c>
      <c r="B147">
        <v>0.17688754100000001</v>
      </c>
      <c r="C147">
        <v>0.41075305099999998</v>
      </c>
      <c r="D147">
        <v>0.17688754100000001</v>
      </c>
      <c r="E147">
        <v>9.4475020000000007E-2</v>
      </c>
      <c r="F147">
        <v>9.4475020000000007E-2</v>
      </c>
      <c r="G147">
        <v>0.32834053099999999</v>
      </c>
      <c r="H147">
        <v>1.7991093250000001</v>
      </c>
    </row>
    <row r="148" spans="1:8">
      <c r="A148">
        <v>-2.23</v>
      </c>
      <c r="B148">
        <v>0.176842582</v>
      </c>
      <c r="C148">
        <v>0.41099146600000003</v>
      </c>
      <c r="D148">
        <v>0.176842582</v>
      </c>
      <c r="E148">
        <v>9.4438823000000005E-2</v>
      </c>
      <c r="F148">
        <v>9.4438823000000005E-2</v>
      </c>
      <c r="G148">
        <v>0.32858770700000001</v>
      </c>
      <c r="H148">
        <v>1.7996073859999999</v>
      </c>
    </row>
    <row r="149" spans="1:8">
      <c r="A149">
        <v>-2.2229999999999999</v>
      </c>
      <c r="B149">
        <v>0.17679713</v>
      </c>
      <c r="C149">
        <v>0.41123238899999998</v>
      </c>
      <c r="D149">
        <v>0.17679713</v>
      </c>
      <c r="E149">
        <v>9.4402293999999998E-2</v>
      </c>
      <c r="F149">
        <v>9.4402293999999998E-2</v>
      </c>
      <c r="G149">
        <v>0.328837553</v>
      </c>
      <c r="H149">
        <v>1.800110978</v>
      </c>
    </row>
    <row r="150" spans="1:8">
      <c r="A150">
        <v>-2.2170000000000001</v>
      </c>
      <c r="B150">
        <v>0.176751195</v>
      </c>
      <c r="C150">
        <v>0.41147578099999998</v>
      </c>
      <c r="D150">
        <v>0.176751195</v>
      </c>
      <c r="E150">
        <v>9.4365437999999996E-2</v>
      </c>
      <c r="F150">
        <v>9.4365437999999996E-2</v>
      </c>
      <c r="G150">
        <v>0.32909002399999998</v>
      </c>
      <c r="H150">
        <v>1.80062002</v>
      </c>
    </row>
    <row r="151" spans="1:8">
      <c r="A151">
        <v>-2.2109999999999999</v>
      </c>
      <c r="B151">
        <v>0.176704787</v>
      </c>
      <c r="C151">
        <v>0.41172160400000002</v>
      </c>
      <c r="D151">
        <v>0.176704787</v>
      </c>
      <c r="E151">
        <v>9.4328260999999997E-2</v>
      </c>
      <c r="F151">
        <v>9.4328260999999997E-2</v>
      </c>
      <c r="G151">
        <v>0.32934507800000001</v>
      </c>
      <c r="H151">
        <v>1.801134429</v>
      </c>
    </row>
    <row r="152" spans="1:8">
      <c r="A152">
        <v>-2.2040000000000002</v>
      </c>
      <c r="B152">
        <v>0.176657916</v>
      </c>
      <c r="C152">
        <v>0.41196982500000001</v>
      </c>
      <c r="D152">
        <v>0.176657916</v>
      </c>
      <c r="E152">
        <v>9.4290767999999997E-2</v>
      </c>
      <c r="F152">
        <v>9.4290767999999997E-2</v>
      </c>
      <c r="G152">
        <v>0.32960267700000001</v>
      </c>
      <c r="H152">
        <v>1.8016541349999999</v>
      </c>
    </row>
    <row r="153" spans="1:8">
      <c r="A153">
        <v>-2.198</v>
      </c>
      <c r="B153">
        <v>0.17661059500000001</v>
      </c>
      <c r="C153">
        <v>0.41222038999999999</v>
      </c>
      <c r="D153">
        <v>0.17661059500000001</v>
      </c>
      <c r="E153">
        <v>9.4252966999999993E-2</v>
      </c>
      <c r="F153">
        <v>9.4252966999999993E-2</v>
      </c>
      <c r="G153">
        <v>0.329862763</v>
      </c>
      <c r="H153">
        <v>1.802179024</v>
      </c>
    </row>
    <row r="154" spans="1:8">
      <c r="A154">
        <v>-2.1920000000000002</v>
      </c>
      <c r="B154">
        <v>0.176562829</v>
      </c>
      <c r="C154">
        <v>0.412473284</v>
      </c>
      <c r="D154">
        <v>0.176562829</v>
      </c>
      <c r="E154">
        <v>9.4214859999999997E-2</v>
      </c>
      <c r="F154">
        <v>9.4214859999999997E-2</v>
      </c>
      <c r="G154">
        <v>0.33012531499999997</v>
      </c>
      <c r="H154">
        <v>1.802709063</v>
      </c>
    </row>
    <row r="155" spans="1:8">
      <c r="A155">
        <v>-2.1859999999999999</v>
      </c>
      <c r="B155">
        <v>0.17651463100000001</v>
      </c>
      <c r="C155">
        <v>0.41272845600000002</v>
      </c>
      <c r="D155">
        <v>0.17651463100000001</v>
      </c>
      <c r="E155">
        <v>9.4176454000000007E-2</v>
      </c>
      <c r="F155">
        <v>9.4176454000000007E-2</v>
      </c>
      <c r="G155">
        <v>0.33039027799999998</v>
      </c>
      <c r="H155">
        <v>1.803244141</v>
      </c>
    </row>
    <row r="156" spans="1:8">
      <c r="A156">
        <v>-2.1789999999999998</v>
      </c>
      <c r="B156">
        <v>0.17646601200000001</v>
      </c>
      <c r="C156">
        <v>0.41298586999999998</v>
      </c>
      <c r="D156">
        <v>0.17646601200000001</v>
      </c>
      <c r="E156">
        <v>9.4137754000000004E-2</v>
      </c>
      <c r="F156">
        <v>9.4137754000000004E-2</v>
      </c>
      <c r="G156">
        <v>0.33065761100000002</v>
      </c>
      <c r="H156">
        <v>1.8037841830000001</v>
      </c>
    </row>
    <row r="157" spans="1:8">
      <c r="A157">
        <v>-2.173</v>
      </c>
      <c r="B157">
        <v>0.176416984</v>
      </c>
      <c r="C157">
        <v>0.413245472</v>
      </c>
      <c r="D157">
        <v>0.176416984</v>
      </c>
      <c r="E157">
        <v>9.4098767999999999E-2</v>
      </c>
      <c r="F157">
        <v>9.4098767999999999E-2</v>
      </c>
      <c r="G157">
        <v>0.33092725499999998</v>
      </c>
      <c r="H157">
        <v>1.804329071</v>
      </c>
    </row>
    <row r="158" spans="1:8">
      <c r="A158">
        <v>-2.1669999999999998</v>
      </c>
      <c r="B158">
        <v>0.17636755700000001</v>
      </c>
      <c r="C158">
        <v>0.41350723099999998</v>
      </c>
      <c r="D158">
        <v>0.17636755700000001</v>
      </c>
      <c r="E158">
        <v>9.4059500000000004E-2</v>
      </c>
      <c r="F158">
        <v>9.4059500000000004E-2</v>
      </c>
      <c r="G158">
        <v>0.33119917500000001</v>
      </c>
      <c r="H158">
        <v>1.804878743</v>
      </c>
    </row>
    <row r="159" spans="1:8">
      <c r="A159">
        <v>-2.16</v>
      </c>
      <c r="B159">
        <v>0.176317742</v>
      </c>
      <c r="C159">
        <v>0.413771098</v>
      </c>
      <c r="D159">
        <v>0.176317742</v>
      </c>
      <c r="E159">
        <v>9.4019957000000001E-2</v>
      </c>
      <c r="F159">
        <v>9.4019957000000001E-2</v>
      </c>
      <c r="G159">
        <v>0.33147331400000002</v>
      </c>
      <c r="H159">
        <v>1.805433088</v>
      </c>
    </row>
    <row r="160" spans="1:8">
      <c r="A160">
        <v>-2.1539999999999999</v>
      </c>
      <c r="B160">
        <v>0.17626755099999999</v>
      </c>
      <c r="C160">
        <v>0.41403702999999997</v>
      </c>
      <c r="D160">
        <v>0.17626755099999999</v>
      </c>
      <c r="E160">
        <v>9.3980145000000001E-2</v>
      </c>
      <c r="F160">
        <v>9.3980145000000001E-2</v>
      </c>
      <c r="G160">
        <v>0.33174962499999999</v>
      </c>
      <c r="H160">
        <v>1.8059920119999999</v>
      </c>
    </row>
    <row r="161" spans="1:8">
      <c r="A161">
        <v>-2.1480000000000001</v>
      </c>
      <c r="B161">
        <v>0.17621699499999999</v>
      </c>
      <c r="C161">
        <v>0.41430497900000002</v>
      </c>
      <c r="D161">
        <v>0.17621699499999999</v>
      </c>
      <c r="E161">
        <v>9.3940071E-2</v>
      </c>
      <c r="F161">
        <v>9.3940071E-2</v>
      </c>
      <c r="G161">
        <v>0.33202805499999999</v>
      </c>
      <c r="H161">
        <v>1.8065554159999999</v>
      </c>
    </row>
    <row r="162" spans="1:8">
      <c r="A162">
        <v>-2.1419999999999999</v>
      </c>
      <c r="B162">
        <v>0.176166086</v>
      </c>
      <c r="C162">
        <v>0.41457490899999999</v>
      </c>
      <c r="D162">
        <v>0.176166086</v>
      </c>
      <c r="E162">
        <v>9.3899739999999995E-2</v>
      </c>
      <c r="F162">
        <v>9.3899739999999995E-2</v>
      </c>
      <c r="G162">
        <v>0.332308563</v>
      </c>
      <c r="H162">
        <v>1.8071232180000001</v>
      </c>
    </row>
    <row r="163" spans="1:8">
      <c r="A163">
        <v>-2.1349999999999998</v>
      </c>
      <c r="B163">
        <v>0.176114836</v>
      </c>
      <c r="C163">
        <v>0.41484676500000001</v>
      </c>
      <c r="D163">
        <v>0.176114836</v>
      </c>
      <c r="E163">
        <v>9.3859158999999998E-2</v>
      </c>
      <c r="F163">
        <v>9.3859158999999998E-2</v>
      </c>
      <c r="G163">
        <v>0.33259108799999998</v>
      </c>
      <c r="H163">
        <v>1.8076953010000001</v>
      </c>
    </row>
    <row r="164" spans="1:8">
      <c r="A164">
        <v>-2.129</v>
      </c>
      <c r="B164">
        <v>0.176063257</v>
      </c>
      <c r="C164">
        <v>0.41512050299999997</v>
      </c>
      <c r="D164">
        <v>0.176063257</v>
      </c>
      <c r="E164">
        <v>9.3818335000000003E-2</v>
      </c>
      <c r="F164">
        <v>9.3818335000000003E-2</v>
      </c>
      <c r="G164">
        <v>0.33287558099999998</v>
      </c>
      <c r="H164">
        <v>1.808271569</v>
      </c>
    </row>
    <row r="165" spans="1:8">
      <c r="A165">
        <v>-2.1230000000000002</v>
      </c>
      <c r="B165">
        <v>0.17601136000000001</v>
      </c>
      <c r="C165">
        <v>0.41539607899999997</v>
      </c>
      <c r="D165">
        <v>0.17601136000000001</v>
      </c>
      <c r="E165">
        <v>9.3777272999999994E-2</v>
      </c>
      <c r="F165">
        <v>9.3777272999999994E-2</v>
      </c>
      <c r="G165">
        <v>0.33316199200000002</v>
      </c>
      <c r="H165">
        <v>1.808851926</v>
      </c>
    </row>
    <row r="166" spans="1:8">
      <c r="A166">
        <v>-2.1160000000000001</v>
      </c>
      <c r="B166">
        <v>0.175959158</v>
      </c>
      <c r="C166">
        <v>0.415673444</v>
      </c>
      <c r="D166">
        <v>0.175959158</v>
      </c>
      <c r="E166">
        <v>9.3735979999999997E-2</v>
      </c>
      <c r="F166">
        <v>9.3735979999999997E-2</v>
      </c>
      <c r="G166">
        <v>0.33345026700000002</v>
      </c>
      <c r="H166">
        <v>1.809436263</v>
      </c>
    </row>
    <row r="167" spans="1:8">
      <c r="A167">
        <v>-2.11</v>
      </c>
      <c r="B167">
        <v>0.17590666199999999</v>
      </c>
      <c r="C167">
        <v>0.41595254700000001</v>
      </c>
      <c r="D167">
        <v>0.17590666199999999</v>
      </c>
      <c r="E167">
        <v>9.3694463000000006E-2</v>
      </c>
      <c r="F167">
        <v>9.3694463000000006E-2</v>
      </c>
      <c r="G167">
        <v>0.33374034800000002</v>
      </c>
      <c r="H167">
        <v>1.8100244700000001</v>
      </c>
    </row>
    <row r="168" spans="1:8">
      <c r="A168">
        <v>-2.1040000000000001</v>
      </c>
      <c r="B168">
        <v>0.17585388599999999</v>
      </c>
      <c r="C168">
        <v>0.41623334200000001</v>
      </c>
      <c r="D168">
        <v>0.17585388599999999</v>
      </c>
      <c r="E168">
        <v>9.3652728000000005E-2</v>
      </c>
      <c r="F168">
        <v>9.3652728000000005E-2</v>
      </c>
      <c r="G168">
        <v>0.33403218499999998</v>
      </c>
      <c r="H168">
        <v>1.8106164469999999</v>
      </c>
    </row>
    <row r="169" spans="1:8">
      <c r="A169">
        <v>-2.0979999999999999</v>
      </c>
      <c r="B169">
        <v>0.17580084100000001</v>
      </c>
      <c r="C169">
        <v>0.41651577899999997</v>
      </c>
      <c r="D169">
        <v>0.17580084100000001</v>
      </c>
      <c r="E169">
        <v>9.3610783000000003E-2</v>
      </c>
      <c r="F169">
        <v>9.3610783000000003E-2</v>
      </c>
      <c r="G169">
        <v>0.33432572100000002</v>
      </c>
      <c r="H169">
        <v>1.8112120840000001</v>
      </c>
    </row>
    <row r="170" spans="1:8">
      <c r="A170">
        <v>-2.0910000000000002</v>
      </c>
      <c r="B170">
        <v>0.17574753900000001</v>
      </c>
      <c r="C170">
        <v>0.41679981100000002</v>
      </c>
      <c r="D170">
        <v>0.17574753900000001</v>
      </c>
      <c r="E170">
        <v>9.3568631999999999E-2</v>
      </c>
      <c r="F170">
        <v>9.3568631999999999E-2</v>
      </c>
      <c r="G170">
        <v>0.33462090500000002</v>
      </c>
      <c r="H170">
        <v>1.8118112770000001</v>
      </c>
    </row>
    <row r="171" spans="1:8">
      <c r="A171">
        <v>-2.085</v>
      </c>
      <c r="B171">
        <v>0.17569399199999999</v>
      </c>
      <c r="C171">
        <v>0.41708538699999997</v>
      </c>
      <c r="D171">
        <v>0.17569399199999999</v>
      </c>
      <c r="E171">
        <v>9.3526284000000001E-2</v>
      </c>
      <c r="F171">
        <v>9.3526284000000001E-2</v>
      </c>
      <c r="G171">
        <v>0.33491767900000002</v>
      </c>
      <c r="H171">
        <v>1.812413915</v>
      </c>
    </row>
    <row r="172" spans="1:8">
      <c r="A172">
        <v>-2.0790000000000002</v>
      </c>
      <c r="B172">
        <v>0.17564021399999999</v>
      </c>
      <c r="C172">
        <v>0.417372456</v>
      </c>
      <c r="D172">
        <v>0.17564021399999999</v>
      </c>
      <c r="E172">
        <v>9.3483744999999993E-2</v>
      </c>
      <c r="F172">
        <v>9.3483744999999993E-2</v>
      </c>
      <c r="G172">
        <v>0.33521598600000002</v>
      </c>
      <c r="H172">
        <v>1.813019886</v>
      </c>
    </row>
    <row r="173" spans="1:8">
      <c r="A173">
        <v>-2.0720000000000001</v>
      </c>
      <c r="B173">
        <v>0.17558621699999999</v>
      </c>
      <c r="C173">
        <v>0.41766096800000002</v>
      </c>
      <c r="D173">
        <v>0.17558621699999999</v>
      </c>
      <c r="E173">
        <v>9.3441020999999999E-2</v>
      </c>
      <c r="F173">
        <v>9.3441020999999999E-2</v>
      </c>
      <c r="G173">
        <v>0.33551577199999999</v>
      </c>
      <c r="H173">
        <v>1.8136290799999999</v>
      </c>
    </row>
    <row r="174" spans="1:8">
      <c r="A174">
        <v>-2.0659999999999998</v>
      </c>
      <c r="B174">
        <v>0.17553201199999999</v>
      </c>
      <c r="C174">
        <v>0.417950875</v>
      </c>
      <c r="D174">
        <v>0.17553201199999999</v>
      </c>
      <c r="E174">
        <v>9.3398119000000002E-2</v>
      </c>
      <c r="F174">
        <v>9.3398119000000002E-2</v>
      </c>
      <c r="G174">
        <v>0.33581698199999999</v>
      </c>
      <c r="H174">
        <v>1.8142413900000001</v>
      </c>
    </row>
    <row r="175" spans="1:8">
      <c r="A175">
        <v>-2.06</v>
      </c>
      <c r="B175">
        <v>0.175477613</v>
      </c>
      <c r="C175">
        <v>0.41824212500000002</v>
      </c>
      <c r="D175">
        <v>0.175477613</v>
      </c>
      <c r="E175">
        <v>9.3355045999999997E-2</v>
      </c>
      <c r="F175">
        <v>9.3355045999999997E-2</v>
      </c>
      <c r="G175">
        <v>0.33611955799999998</v>
      </c>
      <c r="H175">
        <v>1.8148567010000001</v>
      </c>
    </row>
    <row r="176" spans="1:8">
      <c r="A176">
        <v>-2.0539999999999998</v>
      </c>
      <c r="B176">
        <v>0.17542303100000001</v>
      </c>
      <c r="C176">
        <v>0.41853466499999997</v>
      </c>
      <c r="D176">
        <v>0.17542303100000001</v>
      </c>
      <c r="E176">
        <v>9.3311808999999996E-2</v>
      </c>
      <c r="F176">
        <v>9.3311808999999996E-2</v>
      </c>
      <c r="G176">
        <v>0.33642344200000002</v>
      </c>
      <c r="H176">
        <v>1.8154748970000001</v>
      </c>
    </row>
    <row r="177" spans="1:8">
      <c r="A177">
        <v>-2.0470000000000002</v>
      </c>
      <c r="B177">
        <v>0.17536827899999999</v>
      </c>
      <c r="C177">
        <v>0.41882844899999999</v>
      </c>
      <c r="D177">
        <v>0.17536827899999999</v>
      </c>
      <c r="E177">
        <v>9.3268412999999994E-2</v>
      </c>
      <c r="F177">
        <v>9.3268412999999994E-2</v>
      </c>
      <c r="G177">
        <v>0.33672858300000003</v>
      </c>
      <c r="H177">
        <v>1.8160958760000001</v>
      </c>
    </row>
    <row r="178" spans="1:8">
      <c r="A178">
        <v>-2.0409999999999999</v>
      </c>
      <c r="B178">
        <v>0.175313369</v>
      </c>
      <c r="C178">
        <v>0.41912342299999999</v>
      </c>
      <c r="D178">
        <v>0.175313369</v>
      </c>
      <c r="E178">
        <v>9.3224866000000003E-2</v>
      </c>
      <c r="F178">
        <v>9.3224866000000003E-2</v>
      </c>
      <c r="G178">
        <v>0.33703492000000002</v>
      </c>
      <c r="H178">
        <v>1.816719518</v>
      </c>
    </row>
    <row r="179" spans="1:8">
      <c r="A179">
        <v>-2.0350000000000001</v>
      </c>
      <c r="B179">
        <v>0.175258314</v>
      </c>
      <c r="C179">
        <v>0.41941953500000001</v>
      </c>
      <c r="D179">
        <v>0.175258314</v>
      </c>
      <c r="E179">
        <v>9.3181175000000005E-2</v>
      </c>
      <c r="F179">
        <v>9.3181175000000005E-2</v>
      </c>
      <c r="G179">
        <v>0.33734239599999999</v>
      </c>
      <c r="H179">
        <v>1.8173457079999999</v>
      </c>
    </row>
    <row r="180" spans="1:8">
      <c r="A180">
        <v>-2.028</v>
      </c>
      <c r="B180">
        <v>0.17520312599999999</v>
      </c>
      <c r="C180">
        <v>0.41971673799999998</v>
      </c>
      <c r="D180">
        <v>0.17520312599999999</v>
      </c>
      <c r="E180">
        <v>9.3137345999999996E-2</v>
      </c>
      <c r="F180">
        <v>9.3137345999999996E-2</v>
      </c>
      <c r="G180">
        <v>0.337650958</v>
      </c>
      <c r="H180">
        <v>1.8179743399999999</v>
      </c>
    </row>
    <row r="181" spans="1:8">
      <c r="A181">
        <v>-2.0219999999999998</v>
      </c>
      <c r="B181">
        <v>0.17514781600000001</v>
      </c>
      <c r="C181">
        <v>0.42001497799999998</v>
      </c>
      <c r="D181">
        <v>0.17514781600000001</v>
      </c>
      <c r="E181">
        <v>9.3093385000000001E-2</v>
      </c>
      <c r="F181">
        <v>9.3093385000000001E-2</v>
      </c>
      <c r="G181">
        <v>0.33796054800000003</v>
      </c>
      <c r="H181">
        <v>1.818605297</v>
      </c>
    </row>
    <row r="182" spans="1:8">
      <c r="A182">
        <v>-2.016</v>
      </c>
      <c r="B182">
        <v>0.17509239700000001</v>
      </c>
      <c r="C182">
        <v>0.420314207</v>
      </c>
      <c r="D182">
        <v>0.17509239700000001</v>
      </c>
      <c r="E182">
        <v>9.3049299000000002E-2</v>
      </c>
      <c r="F182">
        <v>9.3049299000000002E-2</v>
      </c>
      <c r="G182">
        <v>0.33827110999999999</v>
      </c>
      <c r="H182">
        <v>1.819238468</v>
      </c>
    </row>
    <row r="183" spans="1:8">
      <c r="A183">
        <v>-2.0089999999999999</v>
      </c>
      <c r="B183">
        <v>0.17503688000000001</v>
      </c>
      <c r="C183">
        <v>0.42061437200000001</v>
      </c>
      <c r="D183">
        <v>0.17503688000000001</v>
      </c>
      <c r="E183">
        <v>9.3005094999999996E-2</v>
      </c>
      <c r="F183">
        <v>9.3005094999999996E-2</v>
      </c>
      <c r="G183">
        <v>0.33858258699999999</v>
      </c>
      <c r="H183">
        <v>1.819873737</v>
      </c>
    </row>
    <row r="184" spans="1:8">
      <c r="A184">
        <v>-2.0030000000000001</v>
      </c>
      <c r="B184">
        <v>0.17498127899999999</v>
      </c>
      <c r="C184">
        <v>0.42091542300000001</v>
      </c>
      <c r="D184">
        <v>0.17498127899999999</v>
      </c>
      <c r="E184">
        <v>9.2960778999999993E-2</v>
      </c>
      <c r="F184">
        <v>9.2960778999999993E-2</v>
      </c>
      <c r="G184">
        <v>0.33889492300000001</v>
      </c>
      <c r="H184">
        <v>1.820510995</v>
      </c>
    </row>
    <row r="185" spans="1:8">
      <c r="A185">
        <v>-1.9970000000000001</v>
      </c>
      <c r="B185">
        <v>0.17492560500000001</v>
      </c>
      <c r="C185">
        <v>0.42121730600000001</v>
      </c>
      <c r="D185">
        <v>0.17492560500000001</v>
      </c>
      <c r="E185">
        <v>9.2916358000000004E-2</v>
      </c>
      <c r="F185">
        <v>9.2916358000000004E-2</v>
      </c>
      <c r="G185">
        <v>0.33920805900000001</v>
      </c>
      <c r="H185">
        <v>1.8211501160000001</v>
      </c>
    </row>
    <row r="186" spans="1:8">
      <c r="A186">
        <v>-1.9910000000000001</v>
      </c>
      <c r="B186">
        <v>0.17486986800000001</v>
      </c>
      <c r="C186">
        <v>0.42151998299999999</v>
      </c>
      <c r="D186">
        <v>0.17486986800000001</v>
      </c>
      <c r="E186">
        <v>9.2871836999999999E-2</v>
      </c>
      <c r="F186">
        <v>9.2871836999999999E-2</v>
      </c>
      <c r="G186">
        <v>0.33952195200000002</v>
      </c>
      <c r="H186">
        <v>1.821791019</v>
      </c>
    </row>
    <row r="187" spans="1:8">
      <c r="A187">
        <v>-1.984</v>
      </c>
      <c r="B187">
        <v>0.17481408000000001</v>
      </c>
      <c r="C187">
        <v>0.42182339699999999</v>
      </c>
      <c r="D187">
        <v>0.17481408000000001</v>
      </c>
      <c r="E187">
        <v>9.2827222000000001E-2</v>
      </c>
      <c r="F187">
        <v>9.2827222000000001E-2</v>
      </c>
      <c r="G187">
        <v>0.33983653899999999</v>
      </c>
      <c r="H187">
        <v>1.8224335739999999</v>
      </c>
    </row>
    <row r="188" spans="1:8">
      <c r="A188">
        <v>-1.978</v>
      </c>
      <c r="B188">
        <v>0.174758254</v>
      </c>
      <c r="C188">
        <v>0.42212749700000002</v>
      </c>
      <c r="D188">
        <v>0.174758254</v>
      </c>
      <c r="E188">
        <v>9.2782521000000007E-2</v>
      </c>
      <c r="F188">
        <v>9.2782521000000007E-2</v>
      </c>
      <c r="G188">
        <v>0.34015176400000002</v>
      </c>
      <c r="H188">
        <v>1.823077667</v>
      </c>
    </row>
    <row r="189" spans="1:8">
      <c r="A189">
        <v>-1.972</v>
      </c>
      <c r="B189">
        <v>0.17470240000000001</v>
      </c>
      <c r="C189">
        <v>0.42243223899999999</v>
      </c>
      <c r="D189">
        <v>0.17470240000000001</v>
      </c>
      <c r="E189">
        <v>9.2737739E-2</v>
      </c>
      <c r="F189">
        <v>9.2737739E-2</v>
      </c>
      <c r="G189">
        <v>0.34046757799999999</v>
      </c>
      <c r="H189">
        <v>1.823723201</v>
      </c>
    </row>
    <row r="190" spans="1:8">
      <c r="A190">
        <v>-1.9650000000000001</v>
      </c>
      <c r="B190">
        <v>0.17464652899999999</v>
      </c>
      <c r="C190">
        <v>0.42273757200000001</v>
      </c>
      <c r="D190">
        <v>0.17464652899999999</v>
      </c>
      <c r="E190">
        <v>9.2692882000000004E-2</v>
      </c>
      <c r="F190">
        <v>9.2692882000000004E-2</v>
      </c>
      <c r="G190">
        <v>0.34078392499999999</v>
      </c>
      <c r="H190">
        <v>1.8243700599999999</v>
      </c>
    </row>
    <row r="191" spans="1:8">
      <c r="A191">
        <v>-1.9590000000000001</v>
      </c>
      <c r="B191">
        <v>0.17459065300000001</v>
      </c>
      <c r="C191">
        <v>0.42304344700000002</v>
      </c>
      <c r="D191">
        <v>0.17459065300000001</v>
      </c>
      <c r="E191">
        <v>9.2647957000000003E-2</v>
      </c>
      <c r="F191">
        <v>9.2647957000000003E-2</v>
      </c>
      <c r="G191">
        <v>0.34110075099999998</v>
      </c>
      <c r="H191">
        <v>1.8250181329999999</v>
      </c>
    </row>
    <row r="192" spans="1:8">
      <c r="A192">
        <v>-1.9530000000000001</v>
      </c>
      <c r="B192">
        <v>0.174534782</v>
      </c>
      <c r="C192">
        <v>0.42334981999999999</v>
      </c>
      <c r="D192">
        <v>0.174534782</v>
      </c>
      <c r="E192">
        <v>9.2602968999999993E-2</v>
      </c>
      <c r="F192">
        <v>9.2602968999999993E-2</v>
      </c>
      <c r="G192">
        <v>0.341418006</v>
      </c>
      <c r="H192">
        <v>1.8256673219999999</v>
      </c>
    </row>
    <row r="193" spans="1:8">
      <c r="A193">
        <v>-1.9470000000000001</v>
      </c>
      <c r="B193">
        <v>0.17447892700000001</v>
      </c>
      <c r="C193">
        <v>0.423656643</v>
      </c>
      <c r="D193">
        <v>0.17447892700000001</v>
      </c>
      <c r="E193">
        <v>9.2557923E-2</v>
      </c>
      <c r="F193">
        <v>9.2557923E-2</v>
      </c>
      <c r="G193">
        <v>0.34173563899999998</v>
      </c>
      <c r="H193">
        <v>1.826317518</v>
      </c>
    </row>
    <row r="194" spans="1:8">
      <c r="A194">
        <v>-1.94</v>
      </c>
      <c r="B194">
        <v>0.174423097</v>
      </c>
      <c r="C194">
        <v>0.42396387000000002</v>
      </c>
      <c r="D194">
        <v>0.174423097</v>
      </c>
      <c r="E194">
        <v>9.2512826000000006E-2</v>
      </c>
      <c r="F194">
        <v>9.2512826000000006E-2</v>
      </c>
      <c r="G194">
        <v>0.34205359899999999</v>
      </c>
      <c r="H194">
        <v>1.826968618</v>
      </c>
    </row>
    <row r="195" spans="1:8">
      <c r="A195">
        <v>-1.9339999999999999</v>
      </c>
      <c r="B195">
        <v>0.174367305</v>
      </c>
      <c r="C195">
        <v>0.42427145199999999</v>
      </c>
      <c r="D195">
        <v>0.174367305</v>
      </c>
      <c r="E195">
        <v>9.2467683999999994E-2</v>
      </c>
      <c r="F195">
        <v>9.2467683999999994E-2</v>
      </c>
      <c r="G195">
        <v>0.34237183100000002</v>
      </c>
      <c r="H195">
        <v>1.8276205109999999</v>
      </c>
    </row>
    <row r="196" spans="1:8">
      <c r="A196">
        <v>-1.9279999999999999</v>
      </c>
      <c r="B196">
        <v>0.17431155800000001</v>
      </c>
      <c r="C196">
        <v>0.42457935000000002</v>
      </c>
      <c r="D196">
        <v>0.17431155800000001</v>
      </c>
      <c r="E196">
        <v>9.2422501000000004E-2</v>
      </c>
      <c r="F196">
        <v>9.2422501000000004E-2</v>
      </c>
      <c r="G196">
        <v>0.34269029400000001</v>
      </c>
      <c r="H196">
        <v>1.828273109</v>
      </c>
    </row>
    <row r="197" spans="1:8">
      <c r="A197">
        <v>-1.921</v>
      </c>
      <c r="B197">
        <v>0.17425586700000001</v>
      </c>
      <c r="C197">
        <v>0.42488751800000002</v>
      </c>
      <c r="D197">
        <v>0.17425586700000001</v>
      </c>
      <c r="E197">
        <v>9.2377284000000004E-2</v>
      </c>
      <c r="F197">
        <v>9.2377284000000004E-2</v>
      </c>
      <c r="G197">
        <v>0.34300893399999999</v>
      </c>
      <c r="H197">
        <v>1.8289263060000001</v>
      </c>
    </row>
    <row r="198" spans="1:8">
      <c r="A198">
        <v>-1.915</v>
      </c>
      <c r="B198">
        <v>0.17420024100000001</v>
      </c>
      <c r="C198">
        <v>0.42519591400000001</v>
      </c>
      <c r="D198">
        <v>0.17420024100000001</v>
      </c>
      <c r="E198">
        <v>9.2332036000000006E-2</v>
      </c>
      <c r="F198">
        <v>9.2332036000000006E-2</v>
      </c>
      <c r="G198">
        <v>0.34332770899999998</v>
      </c>
      <c r="H198">
        <v>1.8295800090000001</v>
      </c>
    </row>
    <row r="199" spans="1:8">
      <c r="A199">
        <v>-1.909</v>
      </c>
      <c r="B199">
        <v>0.17414469099999999</v>
      </c>
      <c r="C199">
        <v>0.42550449600000001</v>
      </c>
      <c r="D199">
        <v>0.17414469099999999</v>
      </c>
      <c r="E199">
        <v>9.2286762999999994E-2</v>
      </c>
      <c r="F199">
        <v>9.2286762999999994E-2</v>
      </c>
      <c r="G199">
        <v>0.34364656799999999</v>
      </c>
      <c r="H199">
        <v>1.830234119</v>
      </c>
    </row>
    <row r="200" spans="1:8">
      <c r="A200">
        <v>-1.903</v>
      </c>
      <c r="B200">
        <v>0.17408922399999999</v>
      </c>
      <c r="C200">
        <v>0.42581321900000002</v>
      </c>
      <c r="D200">
        <v>0.17408922399999999</v>
      </c>
      <c r="E200">
        <v>9.2241472000000005E-2</v>
      </c>
      <c r="F200">
        <v>9.2241472000000005E-2</v>
      </c>
      <c r="G200">
        <v>0.343965466</v>
      </c>
      <c r="H200">
        <v>1.8308885370000001</v>
      </c>
    </row>
    <row r="201" spans="1:8">
      <c r="A201">
        <v>-1.8959999999999999</v>
      </c>
      <c r="B201">
        <v>0.17403384999999999</v>
      </c>
      <c r="C201">
        <v>0.42612204300000001</v>
      </c>
      <c r="D201">
        <v>0.17403384999999999</v>
      </c>
      <c r="E201">
        <v>9.2196164999999997E-2</v>
      </c>
      <c r="F201">
        <v>9.2196164999999997E-2</v>
      </c>
      <c r="G201">
        <v>0.34428435800000001</v>
      </c>
      <c r="H201">
        <v>1.8315431719999999</v>
      </c>
    </row>
    <row r="202" spans="1:8">
      <c r="A202">
        <v>-1.89</v>
      </c>
      <c r="B202">
        <v>0.173978577</v>
      </c>
      <c r="C202">
        <v>0.42643093300000001</v>
      </c>
      <c r="D202">
        <v>0.173978577</v>
      </c>
      <c r="E202">
        <v>9.2150849000000007E-2</v>
      </c>
      <c r="F202">
        <v>9.2150849000000007E-2</v>
      </c>
      <c r="G202">
        <v>0.34460320500000002</v>
      </c>
      <c r="H202">
        <v>1.832197944</v>
      </c>
    </row>
    <row r="203" spans="1:8">
      <c r="A203">
        <v>-1.8839999999999999</v>
      </c>
      <c r="B203">
        <v>0.173923414</v>
      </c>
      <c r="C203">
        <v>0.42673984599999998</v>
      </c>
      <c r="D203">
        <v>0.173923414</v>
      </c>
      <c r="E203">
        <v>9.2105527000000006E-2</v>
      </c>
      <c r="F203">
        <v>9.2105527000000006E-2</v>
      </c>
      <c r="G203">
        <v>0.344921959</v>
      </c>
      <c r="H203">
        <v>1.832852752</v>
      </c>
    </row>
    <row r="204" spans="1:8">
      <c r="A204">
        <v>-1.877</v>
      </c>
      <c r="B204">
        <v>0.173868368</v>
      </c>
      <c r="C204">
        <v>0.42704874700000001</v>
      </c>
      <c r="D204">
        <v>0.173868368</v>
      </c>
      <c r="E204">
        <v>9.2060205000000006E-2</v>
      </c>
      <c r="F204">
        <v>9.2060205000000006E-2</v>
      </c>
      <c r="G204">
        <v>0.34524058400000002</v>
      </c>
      <c r="H204">
        <v>1.8335075199999999</v>
      </c>
    </row>
    <row r="205" spans="1:8">
      <c r="A205">
        <v>-1.871</v>
      </c>
      <c r="B205">
        <v>0.17381344700000001</v>
      </c>
      <c r="C205">
        <v>0.42735759499999998</v>
      </c>
      <c r="D205">
        <v>0.17381344700000001</v>
      </c>
      <c r="E205">
        <v>9.2014886000000004E-2</v>
      </c>
      <c r="F205">
        <v>9.2014886000000004E-2</v>
      </c>
      <c r="G205">
        <v>0.34555903399999999</v>
      </c>
      <c r="H205">
        <v>1.8341621509999999</v>
      </c>
    </row>
    <row r="206" spans="1:8">
      <c r="A206">
        <v>-1.865</v>
      </c>
      <c r="B206">
        <v>0.17375865900000001</v>
      </c>
      <c r="C206">
        <v>0.42766636000000002</v>
      </c>
      <c r="D206">
        <v>0.17375865900000001</v>
      </c>
      <c r="E206">
        <v>9.1969574999999998E-2</v>
      </c>
      <c r="F206">
        <v>9.1969574999999998E-2</v>
      </c>
      <c r="G206">
        <v>0.34587727600000001</v>
      </c>
      <c r="H206">
        <v>1.8348165780000001</v>
      </c>
    </row>
    <row r="207" spans="1:8">
      <c r="A207">
        <v>-1.859</v>
      </c>
      <c r="B207">
        <v>0.17370400999999999</v>
      </c>
      <c r="C207">
        <v>0.42797500599999999</v>
      </c>
      <c r="D207">
        <v>0.17370400999999999</v>
      </c>
      <c r="E207">
        <v>9.1924275E-2</v>
      </c>
      <c r="F207">
        <v>9.1924275E-2</v>
      </c>
      <c r="G207">
        <v>0.34619527100000003</v>
      </c>
      <c r="H207">
        <v>1.8354707189999999</v>
      </c>
    </row>
    <row r="208" spans="1:8">
      <c r="A208">
        <v>-1.8520000000000001</v>
      </c>
      <c r="B208">
        <v>0.17364950800000001</v>
      </c>
      <c r="C208">
        <v>0.42828350199999998</v>
      </c>
      <c r="D208">
        <v>0.17364950800000001</v>
      </c>
      <c r="E208">
        <v>9.1878989999999994E-2</v>
      </c>
      <c r="F208">
        <v>9.1878989999999994E-2</v>
      </c>
      <c r="G208">
        <v>0.34651298400000002</v>
      </c>
      <c r="H208">
        <v>1.8361244990000001</v>
      </c>
    </row>
    <row r="209" spans="1:8">
      <c r="A209">
        <v>-1.8460000000000001</v>
      </c>
      <c r="B209">
        <v>0.173595159</v>
      </c>
      <c r="C209">
        <v>0.42859181000000002</v>
      </c>
      <c r="D209">
        <v>0.173595159</v>
      </c>
      <c r="E209">
        <v>9.1833726000000004E-2</v>
      </c>
      <c r="F209">
        <v>9.1833726000000004E-2</v>
      </c>
      <c r="G209">
        <v>0.346830376</v>
      </c>
      <c r="H209">
        <v>1.8367778349999999</v>
      </c>
    </row>
    <row r="210" spans="1:8">
      <c r="A210">
        <v>-1.84</v>
      </c>
      <c r="B210">
        <v>0.17354096899999999</v>
      </c>
      <c r="C210">
        <v>0.428899902</v>
      </c>
      <c r="D210">
        <v>0.17354096899999999</v>
      </c>
      <c r="E210">
        <v>9.1788484000000004E-2</v>
      </c>
      <c r="F210">
        <v>9.1788484000000004E-2</v>
      </c>
      <c r="G210">
        <v>0.34714741700000001</v>
      </c>
      <c r="H210">
        <v>1.837430661</v>
      </c>
    </row>
    <row r="211" spans="1:8">
      <c r="A211">
        <v>-1.833</v>
      </c>
      <c r="B211">
        <v>0.173486944</v>
      </c>
      <c r="C211">
        <v>0.42920775500000002</v>
      </c>
      <c r="D211">
        <v>0.173486944</v>
      </c>
      <c r="E211">
        <v>9.1743268000000003E-2</v>
      </c>
      <c r="F211">
        <v>9.1743268000000003E-2</v>
      </c>
      <c r="G211">
        <v>0.34746407899999998</v>
      </c>
      <c r="H211">
        <v>1.838082923</v>
      </c>
    </row>
    <row r="212" spans="1:8">
      <c r="A212">
        <v>-1.827</v>
      </c>
      <c r="B212">
        <v>0.17343309100000001</v>
      </c>
      <c r="C212">
        <v>0.42951532399999998</v>
      </c>
      <c r="D212">
        <v>0.17343309100000001</v>
      </c>
      <c r="E212">
        <v>9.1698082E-2</v>
      </c>
      <c r="F212">
        <v>9.1698082E-2</v>
      </c>
      <c r="G212">
        <v>0.34778031500000001</v>
      </c>
      <c r="H212">
        <v>1.838734517</v>
      </c>
    </row>
    <row r="213" spans="1:8">
      <c r="A213">
        <v>-1.821</v>
      </c>
      <c r="B213">
        <v>0.17337941200000001</v>
      </c>
      <c r="C213">
        <v>0.429822602</v>
      </c>
      <c r="D213">
        <v>0.17337941200000001</v>
      </c>
      <c r="E213">
        <v>9.1652928999999994E-2</v>
      </c>
      <c r="F213">
        <v>9.1652928999999994E-2</v>
      </c>
      <c r="G213">
        <v>0.34809611899999998</v>
      </c>
      <c r="H213">
        <v>1.8393854279999999</v>
      </c>
    </row>
    <row r="214" spans="1:8">
      <c r="A214">
        <v>-1.8149999999999999</v>
      </c>
      <c r="B214">
        <v>0.173325913</v>
      </c>
      <c r="C214">
        <v>0.430129557</v>
      </c>
      <c r="D214">
        <v>0.173325913</v>
      </c>
      <c r="E214">
        <v>9.1607809999999998E-2</v>
      </c>
      <c r="F214">
        <v>9.1607809999999998E-2</v>
      </c>
      <c r="G214">
        <v>0.34841145400000001</v>
      </c>
      <c r="H214">
        <v>1.8400355820000001</v>
      </c>
    </row>
    <row r="215" spans="1:8">
      <c r="A215">
        <v>-1.8080000000000001</v>
      </c>
      <c r="B215">
        <v>0.1732726</v>
      </c>
      <c r="C215">
        <v>0.43043616299999998</v>
      </c>
      <c r="D215">
        <v>0.1732726</v>
      </c>
      <c r="E215">
        <v>9.1562728999999995E-2</v>
      </c>
      <c r="F215">
        <v>9.1562728999999995E-2</v>
      </c>
      <c r="G215">
        <v>0.34872629300000002</v>
      </c>
      <c r="H215">
        <v>1.8406849160000001</v>
      </c>
    </row>
    <row r="216" spans="1:8">
      <c r="A216">
        <v>-1.802</v>
      </c>
      <c r="B216">
        <v>0.17321947500000001</v>
      </c>
      <c r="C216">
        <v>0.43074240200000002</v>
      </c>
      <c r="D216">
        <v>0.17321947500000001</v>
      </c>
      <c r="E216">
        <v>9.1517688999999999E-2</v>
      </c>
      <c r="F216">
        <v>9.1517688999999999E-2</v>
      </c>
      <c r="G216">
        <v>0.34904061600000003</v>
      </c>
      <c r="H216">
        <v>1.841333388</v>
      </c>
    </row>
    <row r="217" spans="1:8">
      <c r="A217">
        <v>-1.796</v>
      </c>
      <c r="B217">
        <v>0.17316654300000001</v>
      </c>
      <c r="C217">
        <v>0.43104824600000002</v>
      </c>
      <c r="D217">
        <v>0.17316654300000001</v>
      </c>
      <c r="E217">
        <v>9.1472690999999995E-2</v>
      </c>
      <c r="F217">
        <v>9.1472690999999995E-2</v>
      </c>
      <c r="G217">
        <v>0.34935439499999998</v>
      </c>
      <c r="H217">
        <v>1.8419809389999999</v>
      </c>
    </row>
    <row r="218" spans="1:8">
      <c r="A218">
        <v>-1.7889999999999999</v>
      </c>
      <c r="B218">
        <v>0.17311380700000001</v>
      </c>
      <c r="C218">
        <v>0.43135368200000002</v>
      </c>
      <c r="D218">
        <v>0.17311380700000001</v>
      </c>
      <c r="E218">
        <v>9.1427738999999994E-2</v>
      </c>
      <c r="F218">
        <v>9.1427738999999994E-2</v>
      </c>
      <c r="G218">
        <v>0.34966761400000002</v>
      </c>
      <c r="H218">
        <v>1.842627529</v>
      </c>
    </row>
    <row r="219" spans="1:8">
      <c r="A219">
        <v>-1.7829999999999999</v>
      </c>
      <c r="B219">
        <v>0.17306126899999999</v>
      </c>
      <c r="C219">
        <v>0.43165869000000001</v>
      </c>
      <c r="D219">
        <v>0.17306126899999999</v>
      </c>
      <c r="E219">
        <v>9.1382832999999997E-2</v>
      </c>
      <c r="F219">
        <v>9.1382832999999997E-2</v>
      </c>
      <c r="G219">
        <v>0.34998025300000002</v>
      </c>
      <c r="H219">
        <v>1.8432731179999999</v>
      </c>
    </row>
    <row r="220" spans="1:8">
      <c r="A220">
        <v>-1.7769999999999999</v>
      </c>
      <c r="B220">
        <v>0.173008934</v>
      </c>
      <c r="C220">
        <v>0.43196325099999999</v>
      </c>
      <c r="D220">
        <v>0.173008934</v>
      </c>
      <c r="E220">
        <v>9.1337976000000001E-2</v>
      </c>
      <c r="F220">
        <v>9.1337976000000001E-2</v>
      </c>
      <c r="G220">
        <v>0.35029229299999998</v>
      </c>
      <c r="H220">
        <v>1.8439176589999999</v>
      </c>
    </row>
    <row r="221" spans="1:8">
      <c r="A221">
        <v>-1.77</v>
      </c>
      <c r="B221">
        <v>0.17295680199999999</v>
      </c>
      <c r="C221">
        <v>0.43226735300000002</v>
      </c>
      <c r="D221">
        <v>0.17295680199999999</v>
      </c>
      <c r="E221">
        <v>9.1293168999999993E-2</v>
      </c>
      <c r="F221">
        <v>9.1293168999999993E-2</v>
      </c>
      <c r="G221">
        <v>0.35060371899999998</v>
      </c>
      <c r="H221">
        <v>1.8445611230000001</v>
      </c>
    </row>
    <row r="222" spans="1:8">
      <c r="A222">
        <v>-1.764</v>
      </c>
      <c r="B222">
        <v>0.17290487600000001</v>
      </c>
      <c r="C222">
        <v>0.43257098399999999</v>
      </c>
      <c r="D222">
        <v>0.17290487600000001</v>
      </c>
      <c r="E222">
        <v>9.1248413E-2</v>
      </c>
      <c r="F222">
        <v>9.1248413E-2</v>
      </c>
      <c r="G222">
        <v>0.35091452099999998</v>
      </c>
      <c r="H222">
        <v>1.8452034829999999</v>
      </c>
    </row>
    <row r="223" spans="1:8">
      <c r="A223">
        <v>-1.758</v>
      </c>
      <c r="B223">
        <v>0.17285315700000001</v>
      </c>
      <c r="C223">
        <v>0.43287413000000002</v>
      </c>
      <c r="D223">
        <v>0.17285315700000001</v>
      </c>
      <c r="E223">
        <v>9.1203709999999993E-2</v>
      </c>
      <c r="F223">
        <v>9.1203709999999993E-2</v>
      </c>
      <c r="G223">
        <v>0.35122468299999998</v>
      </c>
      <c r="H223">
        <v>1.845844703</v>
      </c>
    </row>
    <row r="224" spans="1:8">
      <c r="A224">
        <v>-1.752</v>
      </c>
      <c r="B224">
        <v>0.172801647</v>
      </c>
      <c r="C224">
        <v>0.43317678100000001</v>
      </c>
      <c r="D224">
        <v>0.172801647</v>
      </c>
      <c r="E224">
        <v>9.1159061E-2</v>
      </c>
      <c r="F224">
        <v>9.1159061E-2</v>
      </c>
      <c r="G224">
        <v>0.35153419600000002</v>
      </c>
      <c r="H224">
        <v>1.8464847609999999</v>
      </c>
    </row>
    <row r="225" spans="1:8">
      <c r="A225">
        <v>-1.7450000000000001</v>
      </c>
      <c r="B225">
        <v>0.172750345</v>
      </c>
      <c r="C225">
        <v>0.43347893199999998</v>
      </c>
      <c r="D225">
        <v>0.172750345</v>
      </c>
      <c r="E225">
        <v>9.1114466000000005E-2</v>
      </c>
      <c r="F225">
        <v>9.1114466000000005E-2</v>
      </c>
      <c r="G225">
        <v>0.35184305300000002</v>
      </c>
      <c r="H225">
        <v>1.8471236419999999</v>
      </c>
    </row>
    <row r="226" spans="1:8">
      <c r="A226">
        <v>-1.7390000000000001</v>
      </c>
      <c r="B226">
        <v>0.172699252</v>
      </c>
      <c r="C226">
        <v>0.43378057399999997</v>
      </c>
      <c r="D226">
        <v>0.172699252</v>
      </c>
      <c r="E226">
        <v>9.1069925999999995E-2</v>
      </c>
      <c r="F226">
        <v>9.1069925999999995E-2</v>
      </c>
      <c r="G226">
        <v>0.35215124799999997</v>
      </c>
      <c r="H226">
        <v>1.847761328</v>
      </c>
    </row>
    <row r="227" spans="1:8">
      <c r="A227">
        <v>-1.7330000000000001</v>
      </c>
      <c r="B227">
        <v>0.172648368</v>
      </c>
      <c r="C227">
        <v>0.43408170400000001</v>
      </c>
      <c r="D227">
        <v>0.172648368</v>
      </c>
      <c r="E227">
        <v>9.1025440999999999E-2</v>
      </c>
      <c r="F227">
        <v>9.1025440999999999E-2</v>
      </c>
      <c r="G227">
        <v>0.352458777</v>
      </c>
      <c r="H227">
        <v>1.848397807</v>
      </c>
    </row>
    <row r="228" spans="1:8">
      <c r="A228">
        <v>-1.726</v>
      </c>
      <c r="B228">
        <v>0.172597693</v>
      </c>
      <c r="C228">
        <v>0.43438231300000002</v>
      </c>
      <c r="D228">
        <v>0.172597693</v>
      </c>
      <c r="E228">
        <v>9.0981012E-2</v>
      </c>
      <c r="F228">
        <v>9.0981012E-2</v>
      </c>
      <c r="G228">
        <v>0.352765632</v>
      </c>
      <c r="H228">
        <v>1.8490330619999999</v>
      </c>
    </row>
    <row r="229" spans="1:8">
      <c r="A229">
        <v>-1.72</v>
      </c>
      <c r="B229">
        <v>0.172547224</v>
      </c>
      <c r="C229">
        <v>0.43468241000000002</v>
      </c>
      <c r="D229">
        <v>0.172547224</v>
      </c>
      <c r="E229">
        <v>9.0936638E-2</v>
      </c>
      <c r="F229">
        <v>9.0936638E-2</v>
      </c>
      <c r="G229">
        <v>0.35307182399999998</v>
      </c>
      <c r="H229">
        <v>1.849667108</v>
      </c>
    </row>
    <row r="230" spans="1:8">
      <c r="A230">
        <v>-1.714</v>
      </c>
      <c r="B230">
        <v>0.172496962</v>
      </c>
      <c r="C230">
        <v>0.43498198999999999</v>
      </c>
      <c r="D230">
        <v>0.172496962</v>
      </c>
      <c r="E230">
        <v>9.0892318E-2</v>
      </c>
      <c r="F230">
        <v>9.0892318E-2</v>
      </c>
      <c r="G230">
        <v>0.35337734599999998</v>
      </c>
      <c r="H230">
        <v>1.85029993</v>
      </c>
    </row>
    <row r="231" spans="1:8">
      <c r="A231">
        <v>-1.708</v>
      </c>
      <c r="B231">
        <v>0.17244690400000001</v>
      </c>
      <c r="C231">
        <v>0.435281056</v>
      </c>
      <c r="D231">
        <v>0.17244690400000001</v>
      </c>
      <c r="E231">
        <v>9.0848052999999998E-2</v>
      </c>
      <c r="F231">
        <v>9.0848052999999998E-2</v>
      </c>
      <c r="G231">
        <v>0.353682206</v>
      </c>
      <c r="H231">
        <v>1.850931541</v>
      </c>
    </row>
    <row r="232" spans="1:8">
      <c r="A232">
        <v>-1.7010000000000001</v>
      </c>
      <c r="B232">
        <v>0.172397047</v>
      </c>
      <c r="C232">
        <v>0.435579614</v>
      </c>
      <c r="D232">
        <v>0.172397047</v>
      </c>
      <c r="E232">
        <v>9.0803841999999996E-2</v>
      </c>
      <c r="F232">
        <v>9.0803841999999996E-2</v>
      </c>
      <c r="G232">
        <v>0.353986409</v>
      </c>
      <c r="H232">
        <v>1.8515619459999999</v>
      </c>
    </row>
    <row r="233" spans="1:8">
      <c r="A233">
        <v>-1.6950000000000001</v>
      </c>
      <c r="B233">
        <v>0.17234739099999999</v>
      </c>
      <c r="C233">
        <v>0.43587766700000002</v>
      </c>
      <c r="D233">
        <v>0.17234739099999999</v>
      </c>
      <c r="E233">
        <v>9.0759683999999993E-2</v>
      </c>
      <c r="F233">
        <v>9.0759683999999993E-2</v>
      </c>
      <c r="G233">
        <v>0.35428996000000001</v>
      </c>
      <c r="H233">
        <v>1.8521911559999999</v>
      </c>
    </row>
    <row r="234" spans="1:8">
      <c r="A234">
        <v>-1.6890000000000001</v>
      </c>
      <c r="B234">
        <v>0.17229792999999999</v>
      </c>
      <c r="C234">
        <v>0.43617522399999997</v>
      </c>
      <c r="D234">
        <v>0.17229792999999999</v>
      </c>
      <c r="E234">
        <v>9.0715577000000006E-2</v>
      </c>
      <c r="F234">
        <v>9.0715577000000006E-2</v>
      </c>
      <c r="G234">
        <v>0.35459287099999998</v>
      </c>
      <c r="H234">
        <v>1.852819188</v>
      </c>
    </row>
    <row r="235" spans="1:8">
      <c r="A235">
        <v>-1.6819999999999999</v>
      </c>
      <c r="B235">
        <v>0.172248662</v>
      </c>
      <c r="C235">
        <v>0.43647229799999998</v>
      </c>
      <c r="D235">
        <v>0.172248662</v>
      </c>
      <c r="E235">
        <v>9.0671521000000005E-2</v>
      </c>
      <c r="F235">
        <v>9.0671521000000005E-2</v>
      </c>
      <c r="G235">
        <v>0.35489515700000002</v>
      </c>
      <c r="H235">
        <v>1.853446073</v>
      </c>
    </row>
    <row r="236" spans="1:8">
      <c r="A236">
        <v>-1.6759999999999999</v>
      </c>
      <c r="B236">
        <v>0.17219958299999999</v>
      </c>
      <c r="C236">
        <v>0.43676889299999999</v>
      </c>
      <c r="D236">
        <v>0.17219958299999999</v>
      </c>
      <c r="E236">
        <v>9.0627514000000006E-2</v>
      </c>
      <c r="F236">
        <v>9.0627514000000006E-2</v>
      </c>
      <c r="G236">
        <v>0.35519682400000002</v>
      </c>
      <c r="H236">
        <v>1.854071815</v>
      </c>
    </row>
    <row r="237" spans="1:8">
      <c r="A237">
        <v>-1.67</v>
      </c>
      <c r="B237">
        <v>0.172150689</v>
      </c>
      <c r="C237">
        <v>0.43706503099999999</v>
      </c>
      <c r="D237">
        <v>0.172150689</v>
      </c>
      <c r="E237">
        <v>9.0583553999999997E-2</v>
      </c>
      <c r="F237">
        <v>9.0583553999999997E-2</v>
      </c>
      <c r="G237">
        <v>0.35549789599999998</v>
      </c>
      <c r="H237">
        <v>1.854696468</v>
      </c>
    </row>
    <row r="238" spans="1:8">
      <c r="A238">
        <v>-1.6639999999999999</v>
      </c>
      <c r="B238">
        <v>0.17210197399999999</v>
      </c>
      <c r="C238">
        <v>0.43736072199999998</v>
      </c>
      <c r="D238">
        <v>0.17210197399999999</v>
      </c>
      <c r="E238">
        <v>9.0539639000000005E-2</v>
      </c>
      <c r="F238">
        <v>9.0539639000000005E-2</v>
      </c>
      <c r="G238">
        <v>0.35579838600000002</v>
      </c>
      <c r="H238">
        <v>1.8553200489999999</v>
      </c>
    </row>
    <row r="239" spans="1:8">
      <c r="A239">
        <v>-1.657</v>
      </c>
      <c r="B239">
        <v>0.172053435</v>
      </c>
      <c r="C239">
        <v>0.43765598500000003</v>
      </c>
      <c r="D239">
        <v>0.172053435</v>
      </c>
      <c r="E239">
        <v>9.0495766000000005E-2</v>
      </c>
      <c r="F239">
        <v>9.0495766000000005E-2</v>
      </c>
      <c r="G239">
        <v>0.35609831600000003</v>
      </c>
      <c r="H239">
        <v>1.8559426050000001</v>
      </c>
    </row>
    <row r="240" spans="1:8">
      <c r="A240">
        <v>-1.651</v>
      </c>
      <c r="B240">
        <v>0.17200506400000001</v>
      </c>
      <c r="C240">
        <v>0.43795083899999998</v>
      </c>
      <c r="D240">
        <v>0.17200506400000001</v>
      </c>
      <c r="E240">
        <v>9.0451934999999997E-2</v>
      </c>
      <c r="F240">
        <v>9.0451934999999997E-2</v>
      </c>
      <c r="G240">
        <v>0.35639770900000001</v>
      </c>
      <c r="H240">
        <v>1.856564176</v>
      </c>
    </row>
    <row r="241" spans="1:8">
      <c r="A241">
        <v>-1.645</v>
      </c>
      <c r="B241">
        <v>0.17195685799999999</v>
      </c>
      <c r="C241">
        <v>0.43824530299999997</v>
      </c>
      <c r="D241">
        <v>0.17195685799999999</v>
      </c>
      <c r="E241">
        <v>9.0408140999999997E-2</v>
      </c>
      <c r="F241">
        <v>9.0408140999999997E-2</v>
      </c>
      <c r="G241">
        <v>0.35669658700000001</v>
      </c>
      <c r="H241">
        <v>1.857184809</v>
      </c>
    </row>
    <row r="242" spans="1:8">
      <c r="A242">
        <v>-1.6379999999999999</v>
      </c>
      <c r="B242">
        <v>0.171908807</v>
      </c>
      <c r="C242">
        <v>0.43853940299999999</v>
      </c>
      <c r="D242">
        <v>0.171908807</v>
      </c>
      <c r="E242">
        <v>9.0364381999999993E-2</v>
      </c>
      <c r="F242">
        <v>9.0364381999999993E-2</v>
      </c>
      <c r="G242">
        <v>0.35699497899999999</v>
      </c>
      <c r="H242">
        <v>1.8578045560000001</v>
      </c>
    </row>
    <row r="243" spans="1:8">
      <c r="A243">
        <v>-1.6319999999999999</v>
      </c>
      <c r="B243">
        <v>0.17186090700000001</v>
      </c>
      <c r="C243">
        <v>0.438833162</v>
      </c>
      <c r="D243">
        <v>0.17186090700000001</v>
      </c>
      <c r="E243">
        <v>9.0320655999999999E-2</v>
      </c>
      <c r="F243">
        <v>9.0320655999999999E-2</v>
      </c>
      <c r="G243">
        <v>0.35729291099999999</v>
      </c>
      <c r="H243">
        <v>1.8584234740000001</v>
      </c>
    </row>
    <row r="244" spans="1:8">
      <c r="A244">
        <v>-1.6259999999999999</v>
      </c>
      <c r="B244">
        <v>0.17181315</v>
      </c>
      <c r="C244">
        <v>0.43912660599999997</v>
      </c>
      <c r="D244">
        <v>0.17181315</v>
      </c>
      <c r="E244">
        <v>9.0276959000000004E-2</v>
      </c>
      <c r="F244">
        <v>9.0276959000000004E-2</v>
      </c>
      <c r="G244">
        <v>0.35759041400000002</v>
      </c>
      <c r="H244">
        <v>1.8590416190000001</v>
      </c>
    </row>
    <row r="245" spans="1:8">
      <c r="A245">
        <v>-1.62</v>
      </c>
      <c r="B245">
        <v>0.171765529</v>
      </c>
      <c r="C245">
        <v>0.43941976100000002</v>
      </c>
      <c r="D245">
        <v>0.171765529</v>
      </c>
      <c r="E245">
        <v>9.0233286999999995E-2</v>
      </c>
      <c r="F245">
        <v>9.0233286999999995E-2</v>
      </c>
      <c r="G245">
        <v>0.35788751899999999</v>
      </c>
      <c r="H245">
        <v>1.8596590559999999</v>
      </c>
    </row>
    <row r="246" spans="1:8">
      <c r="A246">
        <v>-1.613</v>
      </c>
      <c r="B246">
        <v>0.17171803399999999</v>
      </c>
      <c r="C246">
        <v>0.439712663</v>
      </c>
      <c r="D246">
        <v>0.17171803399999999</v>
      </c>
      <c r="E246">
        <v>9.0189637000000003E-2</v>
      </c>
      <c r="F246">
        <v>9.0189637000000003E-2</v>
      </c>
      <c r="G246">
        <v>0.358184265</v>
      </c>
      <c r="H246">
        <v>1.8602758610000001</v>
      </c>
    </row>
    <row r="247" spans="1:8">
      <c r="A247">
        <v>-1.607</v>
      </c>
      <c r="B247">
        <v>0.171670659</v>
      </c>
      <c r="C247">
        <v>0.44000534299999999</v>
      </c>
      <c r="D247">
        <v>0.171670659</v>
      </c>
      <c r="E247">
        <v>9.0146004000000002E-2</v>
      </c>
      <c r="F247">
        <v>9.0146004000000002E-2</v>
      </c>
      <c r="G247">
        <v>0.35848068900000002</v>
      </c>
      <c r="H247">
        <v>1.860892107</v>
      </c>
    </row>
    <row r="248" spans="1:8">
      <c r="A248">
        <v>-1.601</v>
      </c>
      <c r="B248">
        <v>0.17162339300000001</v>
      </c>
      <c r="C248">
        <v>0.44029783300000003</v>
      </c>
      <c r="D248">
        <v>0.17162339300000001</v>
      </c>
      <c r="E248">
        <v>9.0102386000000007E-2</v>
      </c>
      <c r="F248">
        <v>9.0102386000000007E-2</v>
      </c>
      <c r="G248">
        <v>0.35877682500000002</v>
      </c>
      <c r="H248">
        <v>1.861507866</v>
      </c>
    </row>
    <row r="249" spans="1:8">
      <c r="A249">
        <v>-1.5940000000000001</v>
      </c>
      <c r="B249">
        <v>0.171576229</v>
      </c>
      <c r="C249">
        <v>0.44059016899999998</v>
      </c>
      <c r="D249">
        <v>0.171576229</v>
      </c>
      <c r="E249">
        <v>9.0058777000000007E-2</v>
      </c>
      <c r="F249">
        <v>9.0058777000000007E-2</v>
      </c>
      <c r="G249">
        <v>0.35907271800000001</v>
      </c>
      <c r="H249">
        <v>1.862123223</v>
      </c>
    </row>
    <row r="250" spans="1:8">
      <c r="A250">
        <v>-1.5880000000000001</v>
      </c>
      <c r="B250">
        <v>0.17152915499999999</v>
      </c>
      <c r="C250">
        <v>0.44088239000000001</v>
      </c>
      <c r="D250">
        <v>0.17152915499999999</v>
      </c>
      <c r="E250">
        <v>9.0015174000000003E-2</v>
      </c>
      <c r="F250">
        <v>9.0015174000000003E-2</v>
      </c>
      <c r="G250">
        <v>0.359368409</v>
      </c>
      <c r="H250">
        <v>1.862738266</v>
      </c>
    </row>
    <row r="251" spans="1:8">
      <c r="A251">
        <v>-1.5820000000000001</v>
      </c>
      <c r="B251">
        <v>0.17148216299999999</v>
      </c>
      <c r="C251">
        <v>0.44117453499999998</v>
      </c>
      <c r="D251">
        <v>0.17148216299999999</v>
      </c>
      <c r="E251">
        <v>8.9971571E-2</v>
      </c>
      <c r="F251">
        <v>8.9971571E-2</v>
      </c>
      <c r="G251">
        <v>0.35966394299999999</v>
      </c>
      <c r="H251">
        <v>1.863353083</v>
      </c>
    </row>
    <row r="252" spans="1:8">
      <c r="A252">
        <v>-1.5760000000000001</v>
      </c>
      <c r="B252">
        <v>0.17143524199999999</v>
      </c>
      <c r="C252">
        <v>0.44146664499999999</v>
      </c>
      <c r="D252">
        <v>0.17143524199999999</v>
      </c>
      <c r="E252">
        <v>8.9927963999999999E-2</v>
      </c>
      <c r="F252">
        <v>8.9927963999999999E-2</v>
      </c>
      <c r="G252">
        <v>0.35995936699999997</v>
      </c>
      <c r="H252">
        <v>1.863967771</v>
      </c>
    </row>
    <row r="253" spans="1:8">
      <c r="A253">
        <v>-1.569</v>
      </c>
      <c r="B253">
        <v>0.17138838200000001</v>
      </c>
      <c r="C253">
        <v>0.44175876200000003</v>
      </c>
      <c r="D253">
        <v>0.17138838200000001</v>
      </c>
      <c r="E253">
        <v>8.9884348000000003E-2</v>
      </c>
      <c r="F253">
        <v>8.9884348000000003E-2</v>
      </c>
      <c r="G253">
        <v>0.36025472800000002</v>
      </c>
      <c r="H253">
        <v>1.864582425</v>
      </c>
    </row>
    <row r="254" spans="1:8">
      <c r="A254">
        <v>-1.5629999999999999</v>
      </c>
      <c r="B254">
        <v>0.17134157</v>
      </c>
      <c r="C254">
        <v>0.44205093299999998</v>
      </c>
      <c r="D254">
        <v>0.17134157</v>
      </c>
      <c r="E254">
        <v>8.9840717E-2</v>
      </c>
      <c r="F254">
        <v>8.9840717E-2</v>
      </c>
      <c r="G254">
        <v>0.36055008</v>
      </c>
      <c r="H254">
        <v>1.865197153</v>
      </c>
    </row>
    <row r="255" spans="1:8">
      <c r="A255">
        <v>-1.5569999999999999</v>
      </c>
      <c r="B255">
        <v>0.171294796</v>
      </c>
      <c r="C255">
        <v>0.44234320300000002</v>
      </c>
      <c r="D255">
        <v>0.171294796</v>
      </c>
      <c r="E255">
        <v>8.9797066999999994E-2</v>
      </c>
      <c r="F255">
        <v>8.9797066999999994E-2</v>
      </c>
      <c r="G255">
        <v>0.36084547300000003</v>
      </c>
      <c r="H255">
        <v>1.865812062</v>
      </c>
    </row>
    <row r="256" spans="1:8">
      <c r="A256">
        <v>-1.55</v>
      </c>
      <c r="B256">
        <v>0.17124804800000001</v>
      </c>
      <c r="C256">
        <v>0.44263562200000001</v>
      </c>
      <c r="D256">
        <v>0.17124804800000001</v>
      </c>
      <c r="E256">
        <v>8.9753391000000002E-2</v>
      </c>
      <c r="F256">
        <v>8.9753391000000002E-2</v>
      </c>
      <c r="G256">
        <v>0.36114096400000001</v>
      </c>
      <c r="H256">
        <v>1.8664272639999999</v>
      </c>
    </row>
    <row r="257" spans="1:8">
      <c r="A257">
        <v>-1.544</v>
      </c>
      <c r="B257">
        <v>0.17120131399999999</v>
      </c>
      <c r="C257">
        <v>0.44292823799999997</v>
      </c>
      <c r="D257">
        <v>0.17120131399999999</v>
      </c>
      <c r="E257">
        <v>8.9709683999999998E-2</v>
      </c>
      <c r="F257">
        <v>8.9709683999999998E-2</v>
      </c>
      <c r="G257">
        <v>0.36143660799999999</v>
      </c>
      <c r="H257">
        <v>1.8670428729999999</v>
      </c>
    </row>
    <row r="258" spans="1:8">
      <c r="A258">
        <v>-1.538</v>
      </c>
      <c r="B258">
        <v>0.171154581</v>
      </c>
      <c r="C258">
        <v>0.443221105</v>
      </c>
      <c r="D258">
        <v>0.171154581</v>
      </c>
      <c r="E258">
        <v>8.9665940999999999E-2</v>
      </c>
      <c r="F258">
        <v>8.9665940999999999E-2</v>
      </c>
      <c r="G258">
        <v>0.361732465</v>
      </c>
      <c r="H258">
        <v>1.867659011</v>
      </c>
    </row>
    <row r="259" spans="1:8">
      <c r="A259">
        <v>-1.5309999999999999</v>
      </c>
      <c r="B259">
        <v>0.17110783600000001</v>
      </c>
      <c r="C259">
        <v>0.44351427500000001</v>
      </c>
      <c r="D259">
        <v>0.17110783600000001</v>
      </c>
      <c r="E259">
        <v>8.9622153999999996E-2</v>
      </c>
      <c r="F259">
        <v>8.9622153999999996E-2</v>
      </c>
      <c r="G259">
        <v>0.36202859300000001</v>
      </c>
      <c r="H259">
        <v>1.868275801</v>
      </c>
    </row>
    <row r="260" spans="1:8">
      <c r="A260">
        <v>-1.5249999999999999</v>
      </c>
      <c r="B260">
        <v>0.17106106600000001</v>
      </c>
      <c r="C260">
        <v>0.44380780399999997</v>
      </c>
      <c r="D260">
        <v>0.17106106600000001</v>
      </c>
      <c r="E260">
        <v>8.9578318000000004E-2</v>
      </c>
      <c r="F260">
        <v>8.9578318000000004E-2</v>
      </c>
      <c r="G260">
        <v>0.36232505500000001</v>
      </c>
      <c r="H260">
        <v>1.868893371</v>
      </c>
    </row>
    <row r="261" spans="1:8">
      <c r="A261">
        <v>-1.5189999999999999</v>
      </c>
      <c r="B261">
        <v>0.171014258</v>
      </c>
      <c r="C261">
        <v>0.44410174899999999</v>
      </c>
      <c r="D261">
        <v>0.171014258</v>
      </c>
      <c r="E261">
        <v>8.9534426E-2</v>
      </c>
      <c r="F261">
        <v>8.9534426E-2</v>
      </c>
      <c r="G261">
        <v>0.36262191700000002</v>
      </c>
      <c r="H261">
        <v>1.869511854</v>
      </c>
    </row>
    <row r="262" spans="1:8">
      <c r="A262">
        <v>-1.5129999999999999</v>
      </c>
      <c r="B262">
        <v>0.17096739899999999</v>
      </c>
      <c r="C262">
        <v>0.44439615799999999</v>
      </c>
      <c r="D262">
        <v>0.17096739899999999</v>
      </c>
      <c r="E262">
        <v>8.9490473000000001E-2</v>
      </c>
      <c r="F262">
        <v>8.9490473000000001E-2</v>
      </c>
      <c r="G262">
        <v>0.36291923100000001</v>
      </c>
      <c r="H262">
        <v>1.870131363</v>
      </c>
    </row>
    <row r="263" spans="1:8">
      <c r="A263">
        <v>-1.506</v>
      </c>
      <c r="B263">
        <v>0.17092047199999999</v>
      </c>
      <c r="C263">
        <v>0.44469111099999997</v>
      </c>
      <c r="D263">
        <v>0.17092047199999999</v>
      </c>
      <c r="E263">
        <v>8.9446449999999997E-2</v>
      </c>
      <c r="F263">
        <v>8.9446449999999997E-2</v>
      </c>
      <c r="G263">
        <v>0.36321708899999999</v>
      </c>
      <c r="H263">
        <v>1.870752083</v>
      </c>
    </row>
    <row r="264" spans="1:8">
      <c r="A264">
        <v>-1.5</v>
      </c>
      <c r="B264">
        <v>0.170873464</v>
      </c>
      <c r="C264">
        <v>0.44498665999999998</v>
      </c>
      <c r="D264">
        <v>0.170873464</v>
      </c>
      <c r="E264">
        <v>8.9402350000000005E-2</v>
      </c>
      <c r="F264">
        <v>8.9402350000000005E-2</v>
      </c>
      <c r="G264">
        <v>0.36351554699999999</v>
      </c>
      <c r="H264">
        <v>1.8713741349999999</v>
      </c>
    </row>
    <row r="265" spans="1:8">
      <c r="A265">
        <v>-1.494</v>
      </c>
      <c r="B265">
        <v>0.17082636000000001</v>
      </c>
      <c r="C265">
        <v>0.445282866</v>
      </c>
      <c r="D265">
        <v>0.17082636000000001</v>
      </c>
      <c r="E265">
        <v>8.9358168000000002E-2</v>
      </c>
      <c r="F265">
        <v>8.9358168000000002E-2</v>
      </c>
      <c r="G265">
        <v>0.363814674</v>
      </c>
      <c r="H265">
        <v>1.871997659</v>
      </c>
    </row>
    <row r="266" spans="1:8">
      <c r="A266">
        <v>-1.4870000000000001</v>
      </c>
      <c r="B266">
        <v>0.17077914599999999</v>
      </c>
      <c r="C266">
        <v>0.44557979599999997</v>
      </c>
      <c r="D266">
        <v>0.17077914599999999</v>
      </c>
      <c r="E266">
        <v>8.9313896000000004E-2</v>
      </c>
      <c r="F266">
        <v>8.9313896000000004E-2</v>
      </c>
      <c r="G266">
        <v>0.36411454700000001</v>
      </c>
      <c r="H266">
        <v>1.872622818</v>
      </c>
    </row>
    <row r="267" spans="1:8">
      <c r="A267">
        <v>-1.4810000000000001</v>
      </c>
      <c r="B267">
        <v>0.17073180499999999</v>
      </c>
      <c r="C267">
        <v>0.44587751599999997</v>
      </c>
      <c r="D267">
        <v>0.17073180499999999</v>
      </c>
      <c r="E267">
        <v>8.9269526000000002E-2</v>
      </c>
      <c r="F267">
        <v>8.9269526000000002E-2</v>
      </c>
      <c r="G267">
        <v>0.364415237</v>
      </c>
      <c r="H267">
        <v>1.873249758</v>
      </c>
    </row>
    <row r="268" spans="1:8">
      <c r="A268">
        <v>-1.4750000000000001</v>
      </c>
      <c r="B268">
        <v>0.170684323</v>
      </c>
      <c r="C268">
        <v>0.446176091</v>
      </c>
      <c r="D268">
        <v>0.170684323</v>
      </c>
      <c r="E268">
        <v>8.9225051999999999E-2</v>
      </c>
      <c r="F268">
        <v>8.9225051999999999E-2</v>
      </c>
      <c r="G268">
        <v>0.36471682</v>
      </c>
      <c r="H268">
        <v>1.8738786359999999</v>
      </c>
    </row>
    <row r="269" spans="1:8">
      <c r="A269">
        <v>-1.4690000000000001</v>
      </c>
      <c r="B269">
        <v>0.17063668300000001</v>
      </c>
      <c r="C269">
        <v>0.446475593</v>
      </c>
      <c r="D269">
        <v>0.17063668300000001</v>
      </c>
      <c r="E269">
        <v>8.9180465E-2</v>
      </c>
      <c r="F269">
        <v>8.9180465E-2</v>
      </c>
      <c r="G269">
        <v>0.36501937499999998</v>
      </c>
      <c r="H269">
        <v>1.8745096189999999</v>
      </c>
    </row>
    <row r="270" spans="1:8">
      <c r="A270">
        <v>-1.462</v>
      </c>
      <c r="B270">
        <v>0.170588869</v>
      </c>
      <c r="C270">
        <v>0.44677609000000001</v>
      </c>
      <c r="D270">
        <v>0.170588869</v>
      </c>
      <c r="E270">
        <v>8.9135756999999996E-2</v>
      </c>
      <c r="F270">
        <v>8.9135756999999996E-2</v>
      </c>
      <c r="G270">
        <v>0.36532297800000002</v>
      </c>
      <c r="H270">
        <v>1.875142866</v>
      </c>
    </row>
    <row r="271" spans="1:8">
      <c r="A271">
        <v>-1.456</v>
      </c>
      <c r="B271">
        <v>0.17054086500000001</v>
      </c>
      <c r="C271">
        <v>0.44707765300000002</v>
      </c>
      <c r="D271">
        <v>0.17054086500000001</v>
      </c>
      <c r="E271">
        <v>8.9090922000000003E-2</v>
      </c>
      <c r="F271">
        <v>8.9090922000000003E-2</v>
      </c>
      <c r="G271">
        <v>0.36562770999999999</v>
      </c>
      <c r="H271">
        <v>1.8757785440000001</v>
      </c>
    </row>
    <row r="272" spans="1:8">
      <c r="A272">
        <v>-1.45</v>
      </c>
      <c r="B272">
        <v>0.17049265499999999</v>
      </c>
      <c r="C272">
        <v>0.44738035900000001</v>
      </c>
      <c r="D272">
        <v>0.17049265499999999</v>
      </c>
      <c r="E272">
        <v>8.9045950999999998E-2</v>
      </c>
      <c r="F272">
        <v>8.9045950999999998E-2</v>
      </c>
      <c r="G272">
        <v>0.36593365500000002</v>
      </c>
      <c r="H272">
        <v>1.8764168320000001</v>
      </c>
    </row>
    <row r="273" spans="1:8">
      <c r="A273">
        <v>-1.4430000000000001</v>
      </c>
      <c r="B273">
        <v>0.17044422000000001</v>
      </c>
      <c r="C273">
        <v>0.44768427700000002</v>
      </c>
      <c r="D273">
        <v>0.17044422000000001</v>
      </c>
      <c r="E273">
        <v>8.9000835E-2</v>
      </c>
      <c r="F273">
        <v>8.9000835E-2</v>
      </c>
      <c r="G273">
        <v>0.36624089100000001</v>
      </c>
      <c r="H273">
        <v>1.877057894</v>
      </c>
    </row>
    <row r="274" spans="1:8">
      <c r="A274">
        <v>-1.4370000000000001</v>
      </c>
      <c r="B274">
        <v>0.17039554600000001</v>
      </c>
      <c r="C274">
        <v>0.44798948399999999</v>
      </c>
      <c r="D274">
        <v>0.17039554600000001</v>
      </c>
      <c r="E274">
        <v>8.8955567999999999E-2</v>
      </c>
      <c r="F274">
        <v>8.8955567999999999E-2</v>
      </c>
      <c r="G274">
        <v>0.36654950600000002</v>
      </c>
      <c r="H274">
        <v>1.877701912</v>
      </c>
    </row>
    <row r="275" spans="1:8">
      <c r="A275">
        <v>-1.431</v>
      </c>
      <c r="B275">
        <v>0.17034661300000001</v>
      </c>
      <c r="C275">
        <v>0.44829605700000003</v>
      </c>
      <c r="D275">
        <v>0.17034661300000001</v>
      </c>
      <c r="E275">
        <v>8.8910139999999999E-2</v>
      </c>
      <c r="F275">
        <v>8.8910139999999999E-2</v>
      </c>
      <c r="G275">
        <v>0.36685958400000002</v>
      </c>
      <c r="H275">
        <v>1.878349064</v>
      </c>
    </row>
    <row r="276" spans="1:8">
      <c r="A276">
        <v>-1.425</v>
      </c>
      <c r="B276">
        <v>0.17029740600000001</v>
      </c>
      <c r="C276">
        <v>0.44860407299999999</v>
      </c>
      <c r="D276">
        <v>0.17029740600000001</v>
      </c>
      <c r="E276">
        <v>8.8864544000000004E-2</v>
      </c>
      <c r="F276">
        <v>8.8864544000000004E-2</v>
      </c>
      <c r="G276">
        <v>0.36717121000000003</v>
      </c>
      <c r="H276">
        <v>1.8789995319999999</v>
      </c>
    </row>
    <row r="277" spans="1:8">
      <c r="A277">
        <v>-1.4179999999999999</v>
      </c>
      <c r="B277">
        <v>0.170247906</v>
      </c>
      <c r="C277">
        <v>0.44891361000000002</v>
      </c>
      <c r="D277">
        <v>0.170247906</v>
      </c>
      <c r="E277">
        <v>8.8818770000000005E-2</v>
      </c>
      <c r="F277">
        <v>8.8818770000000005E-2</v>
      </c>
      <c r="G277">
        <v>0.36748447400000001</v>
      </c>
      <c r="H277">
        <v>1.8796535009999999</v>
      </c>
    </row>
    <row r="278" spans="1:8">
      <c r="A278">
        <v>-1.4119999999999999</v>
      </c>
      <c r="B278">
        <v>0.17019809499999999</v>
      </c>
      <c r="C278">
        <v>0.44922474400000001</v>
      </c>
      <c r="D278">
        <v>0.17019809499999999</v>
      </c>
      <c r="E278">
        <v>8.8772810999999993E-2</v>
      </c>
      <c r="F278">
        <v>8.8772810999999993E-2</v>
      </c>
      <c r="G278">
        <v>0.36779946000000002</v>
      </c>
      <c r="H278">
        <v>1.880311152</v>
      </c>
    </row>
    <row r="279" spans="1:8">
      <c r="A279">
        <v>-1.4059999999999999</v>
      </c>
      <c r="B279">
        <v>0.17014795599999999</v>
      </c>
      <c r="C279">
        <v>0.449537564</v>
      </c>
      <c r="D279">
        <v>0.17014795599999999</v>
      </c>
      <c r="E279">
        <v>8.8726658E-2</v>
      </c>
      <c r="F279">
        <v>8.8726658E-2</v>
      </c>
      <c r="G279">
        <v>0.368116267</v>
      </c>
      <c r="H279">
        <v>1.8809726920000001</v>
      </c>
    </row>
    <row r="280" spans="1:8">
      <c r="A280">
        <v>-1.399</v>
      </c>
      <c r="B280">
        <v>0.17009747</v>
      </c>
      <c r="C280">
        <v>0.44985214800000001</v>
      </c>
      <c r="D280">
        <v>0.17009747</v>
      </c>
      <c r="E280">
        <v>8.8680301000000003E-2</v>
      </c>
      <c r="F280">
        <v>8.8680301000000003E-2</v>
      </c>
      <c r="G280">
        <v>0.36843498000000002</v>
      </c>
      <c r="H280">
        <v>1.8816383059999999</v>
      </c>
    </row>
    <row r="281" spans="1:8">
      <c r="A281">
        <v>-1.393</v>
      </c>
      <c r="B281">
        <v>0.17004661800000001</v>
      </c>
      <c r="C281">
        <v>0.45016857900000001</v>
      </c>
      <c r="D281">
        <v>0.17004661800000001</v>
      </c>
      <c r="E281">
        <v>8.8633733000000006E-2</v>
      </c>
      <c r="F281">
        <v>8.8633733000000006E-2</v>
      </c>
      <c r="G281">
        <v>0.36875569400000002</v>
      </c>
      <c r="H281">
        <v>1.882308189</v>
      </c>
    </row>
    <row r="282" spans="1:8">
      <c r="A282">
        <v>-1.387</v>
      </c>
      <c r="B282">
        <v>0.169995385</v>
      </c>
      <c r="C282">
        <v>0.45048693699999998</v>
      </c>
      <c r="D282">
        <v>0.169995385</v>
      </c>
      <c r="E282">
        <v>8.8586945E-2</v>
      </c>
      <c r="F282">
        <v>8.8586945E-2</v>
      </c>
      <c r="G282">
        <v>0.36907849700000001</v>
      </c>
      <c r="H282">
        <v>1.882982532</v>
      </c>
    </row>
    <row r="283" spans="1:8">
      <c r="A283">
        <v>-1.381</v>
      </c>
      <c r="B283">
        <v>0.16994374900000001</v>
      </c>
      <c r="C283">
        <v>0.45080730899999999</v>
      </c>
      <c r="D283">
        <v>0.16994374900000001</v>
      </c>
      <c r="E283">
        <v>8.8539927000000004E-2</v>
      </c>
      <c r="F283">
        <v>8.8539927000000004E-2</v>
      </c>
      <c r="G283">
        <v>0.36940348699999997</v>
      </c>
      <c r="H283">
        <v>1.8836615430000001</v>
      </c>
    </row>
    <row r="284" spans="1:8">
      <c r="A284">
        <v>-1.3740000000000001</v>
      </c>
      <c r="B284">
        <v>0.16989169300000001</v>
      </c>
      <c r="C284">
        <v>0.45112977900000001</v>
      </c>
      <c r="D284">
        <v>0.16989169300000001</v>
      </c>
      <c r="E284">
        <v>8.8492671999999994E-2</v>
      </c>
      <c r="F284">
        <v>8.8492671999999994E-2</v>
      </c>
      <c r="G284">
        <v>0.36973075700000002</v>
      </c>
      <c r="H284">
        <v>1.884345419</v>
      </c>
    </row>
    <row r="285" spans="1:8">
      <c r="A285">
        <v>-1.3680000000000001</v>
      </c>
      <c r="B285">
        <v>0.169839199</v>
      </c>
      <c r="C285">
        <v>0.45145443200000002</v>
      </c>
      <c r="D285">
        <v>0.169839199</v>
      </c>
      <c r="E285">
        <v>8.8445169000000004E-2</v>
      </c>
      <c r="F285">
        <v>8.8445169000000004E-2</v>
      </c>
      <c r="G285">
        <v>0.37006040200000001</v>
      </c>
      <c r="H285">
        <v>1.8850343620000001</v>
      </c>
    </row>
    <row r="286" spans="1:8">
      <c r="A286">
        <v>-1.3620000000000001</v>
      </c>
      <c r="B286">
        <v>0.169786247</v>
      </c>
      <c r="C286">
        <v>0.45178135400000002</v>
      </c>
      <c r="D286">
        <v>0.169786247</v>
      </c>
      <c r="E286">
        <v>8.8397410999999995E-2</v>
      </c>
      <c r="F286">
        <v>8.8397410999999995E-2</v>
      </c>
      <c r="G286">
        <v>0.370392518</v>
      </c>
      <c r="H286">
        <v>1.8857285779999999</v>
      </c>
    </row>
    <row r="287" spans="1:8">
      <c r="A287">
        <v>-1.355</v>
      </c>
      <c r="B287">
        <v>0.16973281900000001</v>
      </c>
      <c r="C287">
        <v>0.45211063400000001</v>
      </c>
      <c r="D287">
        <v>0.16973281900000001</v>
      </c>
      <c r="E287">
        <v>8.8349387000000001E-2</v>
      </c>
      <c r="F287">
        <v>8.8349387000000001E-2</v>
      </c>
      <c r="G287">
        <v>0.37072720199999998</v>
      </c>
      <c r="H287">
        <v>1.8864282779999999</v>
      </c>
    </row>
    <row r="288" spans="1:8">
      <c r="A288">
        <v>-1.349</v>
      </c>
      <c r="B288">
        <v>0.169678896</v>
      </c>
      <c r="C288">
        <v>0.45244235799999999</v>
      </c>
      <c r="D288">
        <v>0.169678896</v>
      </c>
      <c r="E288">
        <v>8.8301089999999999E-2</v>
      </c>
      <c r="F288">
        <v>8.8301089999999999E-2</v>
      </c>
      <c r="G288">
        <v>0.37106455199999999</v>
      </c>
      <c r="H288">
        <v>1.887133666</v>
      </c>
    </row>
    <row r="289" spans="1:8">
      <c r="A289">
        <v>-1.343</v>
      </c>
      <c r="B289">
        <v>0.16962445900000001</v>
      </c>
      <c r="C289">
        <v>0.452776611</v>
      </c>
      <c r="D289">
        <v>0.16962445900000001</v>
      </c>
      <c r="E289">
        <v>8.8252510000000006E-2</v>
      </c>
      <c r="F289">
        <v>8.8252510000000006E-2</v>
      </c>
      <c r="G289">
        <v>0.37140466300000002</v>
      </c>
      <c r="H289">
        <v>1.8878449479999999</v>
      </c>
    </row>
    <row r="290" spans="1:8">
      <c r="A290">
        <v>-1.337</v>
      </c>
      <c r="B290">
        <v>0.16956948899999999</v>
      </c>
      <c r="C290">
        <v>0.45311348800000001</v>
      </c>
      <c r="D290">
        <v>0.16956948899999999</v>
      </c>
      <c r="E290">
        <v>8.8203638000000001E-2</v>
      </c>
      <c r="F290">
        <v>8.8203638000000001E-2</v>
      </c>
      <c r="G290">
        <v>0.37174763700000002</v>
      </c>
      <c r="H290">
        <v>1.8885623460000001</v>
      </c>
    </row>
    <row r="291" spans="1:8">
      <c r="A291">
        <v>-1.33</v>
      </c>
      <c r="B291">
        <v>0.16951396799999999</v>
      </c>
      <c r="C291">
        <v>0.45345307000000001</v>
      </c>
      <c r="D291">
        <v>0.16951396799999999</v>
      </c>
      <c r="E291">
        <v>8.8154466000000001E-2</v>
      </c>
      <c r="F291">
        <v>8.8154466000000001E-2</v>
      </c>
      <c r="G291">
        <v>0.37209356799999999</v>
      </c>
      <c r="H291">
        <v>1.8892860579999999</v>
      </c>
    </row>
    <row r="292" spans="1:8">
      <c r="A292">
        <v>-1.3240000000000001</v>
      </c>
      <c r="B292">
        <v>0.16945787700000001</v>
      </c>
      <c r="C292">
        <v>0.45379544999999999</v>
      </c>
      <c r="D292">
        <v>0.16945787700000001</v>
      </c>
      <c r="E292">
        <v>8.8104983999999997E-2</v>
      </c>
      <c r="F292">
        <v>8.8104983999999997E-2</v>
      </c>
      <c r="G292">
        <v>0.37244255700000001</v>
      </c>
      <c r="H292">
        <v>1.8900163050000001</v>
      </c>
    </row>
    <row r="293" spans="1:8">
      <c r="A293">
        <v>-1.3180000000000001</v>
      </c>
      <c r="B293">
        <v>0.169401196</v>
      </c>
      <c r="C293">
        <v>0.454140718</v>
      </c>
      <c r="D293">
        <v>0.169401196</v>
      </c>
      <c r="E293">
        <v>8.8055182999999995E-2</v>
      </c>
      <c r="F293">
        <v>8.8055182999999995E-2</v>
      </c>
      <c r="G293">
        <v>0.372794705</v>
      </c>
      <c r="H293">
        <v>1.890753302</v>
      </c>
    </row>
    <row r="294" spans="1:8">
      <c r="A294">
        <v>-1.3109999999999999</v>
      </c>
      <c r="B294">
        <v>0.16934390699999999</v>
      </c>
      <c r="C294">
        <v>0.45448896</v>
      </c>
      <c r="D294">
        <v>0.16934390699999999</v>
      </c>
      <c r="E294">
        <v>8.8005053999999999E-2</v>
      </c>
      <c r="F294">
        <v>8.8005053999999999E-2</v>
      </c>
      <c r="G294">
        <v>0.37315010700000001</v>
      </c>
      <c r="H294">
        <v>1.8914972569999999</v>
      </c>
    </row>
    <row r="295" spans="1:8">
      <c r="A295">
        <v>-1.3049999999999999</v>
      </c>
      <c r="B295">
        <v>0.169285992</v>
      </c>
      <c r="C295">
        <v>0.454840262</v>
      </c>
      <c r="D295">
        <v>0.169285992</v>
      </c>
      <c r="E295">
        <v>8.7954589999999999E-2</v>
      </c>
      <c r="F295">
        <v>8.7954589999999999E-2</v>
      </c>
      <c r="G295">
        <v>0.37350886</v>
      </c>
      <c r="H295">
        <v>1.8922483800000001</v>
      </c>
    </row>
    <row r="296" spans="1:8">
      <c r="A296">
        <v>-1.2989999999999999</v>
      </c>
      <c r="B296">
        <v>0.16922743100000001</v>
      </c>
      <c r="C296">
        <v>0.45519472599999999</v>
      </c>
      <c r="D296">
        <v>0.16922743100000001</v>
      </c>
      <c r="E296">
        <v>8.7903779000000001E-2</v>
      </c>
      <c r="F296">
        <v>8.7903779000000001E-2</v>
      </c>
      <c r="G296">
        <v>0.37387107400000003</v>
      </c>
      <c r="H296">
        <v>1.893006908</v>
      </c>
    </row>
    <row r="297" spans="1:8">
      <c r="A297">
        <v>-1.292</v>
      </c>
      <c r="B297">
        <v>0.16916820599999999</v>
      </c>
      <c r="C297">
        <v>0.455552438</v>
      </c>
      <c r="D297">
        <v>0.16916820599999999</v>
      </c>
      <c r="E297">
        <v>8.7852613999999996E-2</v>
      </c>
      <c r="F297">
        <v>8.7852613999999996E-2</v>
      </c>
      <c r="G297">
        <v>0.37423684699999998</v>
      </c>
      <c r="H297">
        <v>1.893773054</v>
      </c>
    </row>
    <row r="298" spans="1:8">
      <c r="A298">
        <v>-1.286</v>
      </c>
      <c r="B298">
        <v>0.16910829799999999</v>
      </c>
      <c r="C298">
        <v>0.45591347999999998</v>
      </c>
      <c r="D298">
        <v>0.16910829799999999</v>
      </c>
      <c r="E298">
        <v>8.7801087E-2</v>
      </c>
      <c r="F298">
        <v>8.7801087E-2</v>
      </c>
      <c r="G298">
        <v>0.37460626899999999</v>
      </c>
      <c r="H298">
        <v>1.894547014</v>
      </c>
    </row>
    <row r="299" spans="1:8">
      <c r="A299">
        <v>-1.28</v>
      </c>
      <c r="B299">
        <v>0.169047689</v>
      </c>
      <c r="C299">
        <v>0.45627795100000001</v>
      </c>
      <c r="D299">
        <v>0.169047689</v>
      </c>
      <c r="E299">
        <v>8.7749187000000006E-2</v>
      </c>
      <c r="F299">
        <v>8.7749187000000006E-2</v>
      </c>
      <c r="G299">
        <v>0.37497944900000002</v>
      </c>
      <c r="H299">
        <v>1.895329029</v>
      </c>
    </row>
    <row r="300" spans="1:8">
      <c r="A300">
        <v>-1.274</v>
      </c>
      <c r="B300">
        <v>0.168986361</v>
      </c>
      <c r="C300">
        <v>0.45664593399999998</v>
      </c>
      <c r="D300">
        <v>0.168986361</v>
      </c>
      <c r="E300">
        <v>8.7696907000000004E-2</v>
      </c>
      <c r="F300">
        <v>8.7696907000000004E-2</v>
      </c>
      <c r="G300">
        <v>0.37535648100000002</v>
      </c>
      <c r="H300">
        <v>1.8961193000000001</v>
      </c>
    </row>
    <row r="301" spans="1:8">
      <c r="A301">
        <v>-1.2669999999999999</v>
      </c>
      <c r="B301">
        <v>0.168924295</v>
      </c>
      <c r="C301">
        <v>0.45701752099999998</v>
      </c>
      <c r="D301">
        <v>0.168924295</v>
      </c>
      <c r="E301">
        <v>8.7644238999999999E-2</v>
      </c>
      <c r="F301">
        <v>8.7644238999999999E-2</v>
      </c>
      <c r="G301">
        <v>0.37573746499999999</v>
      </c>
      <c r="H301">
        <v>1.8969180480000001</v>
      </c>
    </row>
    <row r="302" spans="1:8">
      <c r="A302">
        <v>-1.2609999999999999</v>
      </c>
      <c r="B302">
        <v>0.16886147300000001</v>
      </c>
      <c r="C302">
        <v>0.45739279999999999</v>
      </c>
      <c r="D302">
        <v>0.16886147300000001</v>
      </c>
      <c r="E302">
        <v>8.7591171999999995E-2</v>
      </c>
      <c r="F302">
        <v>8.7591171999999995E-2</v>
      </c>
      <c r="G302">
        <v>0.37612250000000003</v>
      </c>
      <c r="H302">
        <v>1.8977254889999999</v>
      </c>
    </row>
    <row r="303" spans="1:8">
      <c r="A303">
        <v>-1.2549999999999999</v>
      </c>
      <c r="B303">
        <v>0.16879787800000001</v>
      </c>
      <c r="C303">
        <v>0.457771861</v>
      </c>
      <c r="D303">
        <v>0.16879787800000001</v>
      </c>
      <c r="E303">
        <v>8.7537700999999996E-2</v>
      </c>
      <c r="F303">
        <v>8.7537700999999996E-2</v>
      </c>
      <c r="G303">
        <v>0.37651168400000001</v>
      </c>
      <c r="H303">
        <v>1.89854184</v>
      </c>
    </row>
    <row r="304" spans="1:8">
      <c r="A304">
        <v>-1.248</v>
      </c>
      <c r="B304">
        <v>0.16873349200000001</v>
      </c>
      <c r="C304">
        <v>0.458154793</v>
      </c>
      <c r="D304">
        <v>0.16873349200000001</v>
      </c>
      <c r="E304">
        <v>8.7483815000000006E-2</v>
      </c>
      <c r="F304">
        <v>8.7483815000000006E-2</v>
      </c>
      <c r="G304">
        <v>0.37690511500000001</v>
      </c>
      <c r="H304">
        <v>1.8993673179999999</v>
      </c>
    </row>
    <row r="305" spans="1:8">
      <c r="A305">
        <v>-1.242</v>
      </c>
      <c r="B305">
        <v>0.168668296</v>
      </c>
      <c r="C305">
        <v>0.458541684</v>
      </c>
      <c r="D305">
        <v>0.168668296</v>
      </c>
      <c r="E305">
        <v>8.7429506000000004E-2</v>
      </c>
      <c r="F305">
        <v>8.7429506000000004E-2</v>
      </c>
      <c r="G305">
        <v>0.37730289299999997</v>
      </c>
      <c r="H305">
        <v>1.90020214</v>
      </c>
    </row>
    <row r="306" spans="1:8">
      <c r="A306">
        <v>-1.236</v>
      </c>
      <c r="B306">
        <v>0.168602275</v>
      </c>
      <c r="C306">
        <v>0.45893262000000001</v>
      </c>
      <c r="D306">
        <v>0.168602275</v>
      </c>
      <c r="E306">
        <v>8.7374767000000006E-2</v>
      </c>
      <c r="F306">
        <v>8.7374767000000006E-2</v>
      </c>
      <c r="G306">
        <v>0.37770511200000001</v>
      </c>
      <c r="H306">
        <v>1.901046515</v>
      </c>
    </row>
    <row r="307" spans="1:8">
      <c r="A307">
        <v>-1.23</v>
      </c>
      <c r="B307">
        <v>0.16853541</v>
      </c>
      <c r="C307">
        <v>0.45932768800000001</v>
      </c>
      <c r="D307">
        <v>0.16853541</v>
      </c>
      <c r="E307">
        <v>8.7319590000000002E-2</v>
      </c>
      <c r="F307">
        <v>8.7319590000000002E-2</v>
      </c>
      <c r="G307">
        <v>0.37811186699999999</v>
      </c>
      <c r="H307">
        <v>1.901900656</v>
      </c>
    </row>
    <row r="308" spans="1:8">
      <c r="A308">
        <v>-1.2230000000000001</v>
      </c>
      <c r="B308">
        <v>0.16846768600000001</v>
      </c>
      <c r="C308">
        <v>0.45972697499999998</v>
      </c>
      <c r="D308">
        <v>0.16846768600000001</v>
      </c>
      <c r="E308">
        <v>8.7263966999999998E-2</v>
      </c>
      <c r="F308">
        <v>8.7263966999999998E-2</v>
      </c>
      <c r="G308">
        <v>0.37852325599999997</v>
      </c>
      <c r="H308">
        <v>1.902764777</v>
      </c>
    </row>
    <row r="309" spans="1:8">
      <c r="A309">
        <v>-1.2170000000000001</v>
      </c>
      <c r="B309">
        <v>0.168399084</v>
      </c>
      <c r="C309">
        <v>0.46013056899999999</v>
      </c>
      <c r="D309">
        <v>0.168399084</v>
      </c>
      <c r="E309">
        <v>8.7207888999999997E-2</v>
      </c>
      <c r="F309">
        <v>8.7207888999999997E-2</v>
      </c>
      <c r="G309">
        <v>0.378939374</v>
      </c>
      <c r="H309">
        <v>1.9036390940000001</v>
      </c>
    </row>
    <row r="310" spans="1:8">
      <c r="A310">
        <v>-1.2110000000000001</v>
      </c>
      <c r="B310">
        <v>0.168329589</v>
      </c>
      <c r="C310">
        <v>0.46053855300000002</v>
      </c>
      <c r="D310">
        <v>0.168329589</v>
      </c>
      <c r="E310">
        <v>8.7151350000000002E-2</v>
      </c>
      <c r="F310">
        <v>8.7151350000000002E-2</v>
      </c>
      <c r="G310">
        <v>0.37936031399999998</v>
      </c>
      <c r="H310">
        <v>1.9045238120000001</v>
      </c>
    </row>
    <row r="311" spans="1:8">
      <c r="A311">
        <v>-1.204</v>
      </c>
      <c r="B311">
        <v>0.16825918500000001</v>
      </c>
      <c r="C311">
        <v>0.46095101100000002</v>
      </c>
      <c r="D311">
        <v>0.16825918500000001</v>
      </c>
      <c r="E311">
        <v>8.7094342000000005E-2</v>
      </c>
      <c r="F311">
        <v>8.7094342000000005E-2</v>
      </c>
      <c r="G311">
        <v>0.37978616799999998</v>
      </c>
      <c r="H311">
        <v>1.9054191389999999</v>
      </c>
    </row>
    <row r="312" spans="1:8">
      <c r="A312">
        <v>-1.198</v>
      </c>
      <c r="B312">
        <v>0.168187857</v>
      </c>
      <c r="C312">
        <v>0.46136801900000002</v>
      </c>
      <c r="D312">
        <v>0.168187857</v>
      </c>
      <c r="E312">
        <v>8.7036858999999994E-2</v>
      </c>
      <c r="F312">
        <v>8.7036858999999994E-2</v>
      </c>
      <c r="G312">
        <v>0.38021702099999999</v>
      </c>
      <c r="H312">
        <v>1.906325265</v>
      </c>
    </row>
    <row r="313" spans="1:8">
      <c r="A313">
        <v>-1.1919999999999999</v>
      </c>
      <c r="B313">
        <v>0.16811558800000001</v>
      </c>
      <c r="C313">
        <v>0.46178967500000001</v>
      </c>
      <c r="D313">
        <v>0.16811558800000001</v>
      </c>
      <c r="E313">
        <v>8.6978892000000002E-2</v>
      </c>
      <c r="F313">
        <v>8.6978892000000002E-2</v>
      </c>
      <c r="G313">
        <v>0.380652979</v>
      </c>
      <c r="H313">
        <v>1.9072424269999999</v>
      </c>
    </row>
    <row r="314" spans="1:8">
      <c r="A314">
        <v>-1.1859999999999999</v>
      </c>
      <c r="B314">
        <v>0.168042362</v>
      </c>
      <c r="C314">
        <v>0.46221605399999999</v>
      </c>
      <c r="D314">
        <v>0.168042362</v>
      </c>
      <c r="E314">
        <v>8.6920434000000005E-2</v>
      </c>
      <c r="F314">
        <v>8.6920434000000005E-2</v>
      </c>
      <c r="G314">
        <v>0.38109412599999998</v>
      </c>
      <c r="H314">
        <v>1.9081708159999999</v>
      </c>
    </row>
    <row r="315" spans="1:8">
      <c r="A315">
        <v>-1.179</v>
      </c>
      <c r="B315">
        <v>0.167968165</v>
      </c>
      <c r="C315">
        <v>0.46264723400000002</v>
      </c>
      <c r="D315">
        <v>0.167968165</v>
      </c>
      <c r="E315">
        <v>8.6861479000000005E-2</v>
      </c>
      <c r="F315">
        <v>8.6861479000000005E-2</v>
      </c>
      <c r="G315">
        <v>0.38154054700000001</v>
      </c>
      <c r="H315">
        <v>1.9091106259999999</v>
      </c>
    </row>
    <row r="316" spans="1:8">
      <c r="A316">
        <v>-1.173</v>
      </c>
      <c r="B316">
        <v>0.167892983</v>
      </c>
      <c r="C316">
        <v>0.46308329799999998</v>
      </c>
      <c r="D316">
        <v>0.167892983</v>
      </c>
      <c r="E316">
        <v>8.6802019999999994E-2</v>
      </c>
      <c r="F316">
        <v>8.6802019999999994E-2</v>
      </c>
      <c r="G316">
        <v>0.38199233500000002</v>
      </c>
      <c r="H316">
        <v>1.9100620669999999</v>
      </c>
    </row>
    <row r="317" spans="1:8">
      <c r="A317">
        <v>-1.167</v>
      </c>
      <c r="B317">
        <v>0.16781680099999999</v>
      </c>
      <c r="C317">
        <v>0.46352431900000002</v>
      </c>
      <c r="D317">
        <v>0.16781680099999999</v>
      </c>
      <c r="E317">
        <v>8.6742051000000001E-2</v>
      </c>
      <c r="F317">
        <v>8.6742051000000001E-2</v>
      </c>
      <c r="G317">
        <v>0.38244956899999999</v>
      </c>
      <c r="H317">
        <v>1.911025317</v>
      </c>
    </row>
    <row r="318" spans="1:8">
      <c r="A318">
        <v>-1.1599999999999999</v>
      </c>
      <c r="B318">
        <v>0.16773960600000001</v>
      </c>
      <c r="C318">
        <v>0.46397038000000002</v>
      </c>
      <c r="D318">
        <v>0.16773960600000001</v>
      </c>
      <c r="E318">
        <v>8.6681566000000002E-2</v>
      </c>
      <c r="F318">
        <v>8.6681566000000002E-2</v>
      </c>
      <c r="G318">
        <v>0.38291234000000002</v>
      </c>
      <c r="H318">
        <v>1.912000589</v>
      </c>
    </row>
    <row r="319" spans="1:8">
      <c r="A319">
        <v>-1.1539999999999999</v>
      </c>
      <c r="B319">
        <v>0.167661383</v>
      </c>
      <c r="C319">
        <v>0.46442155600000001</v>
      </c>
      <c r="D319">
        <v>0.167661383</v>
      </c>
      <c r="E319">
        <v>8.6620558E-2</v>
      </c>
      <c r="F319">
        <v>8.6620558E-2</v>
      </c>
      <c r="G319">
        <v>0.38338073099999997</v>
      </c>
      <c r="H319">
        <v>1.9129880699999999</v>
      </c>
    </row>
    <row r="320" spans="1:8">
      <c r="A320">
        <v>-1.1479999999999999</v>
      </c>
      <c r="B320">
        <v>0.167582121</v>
      </c>
      <c r="C320">
        <v>0.46487791699999997</v>
      </c>
      <c r="D320">
        <v>0.167582121</v>
      </c>
      <c r="E320">
        <v>8.6559021999999999E-2</v>
      </c>
      <c r="F320">
        <v>8.6559021999999999E-2</v>
      </c>
      <c r="G320">
        <v>0.38385481900000001</v>
      </c>
      <c r="H320">
        <v>1.913987938</v>
      </c>
    </row>
    <row r="321" spans="1:8">
      <c r="A321">
        <v>-1.1419999999999999</v>
      </c>
      <c r="B321">
        <v>0.167501805</v>
      </c>
      <c r="C321">
        <v>0.46533954199999999</v>
      </c>
      <c r="D321">
        <v>0.167501805</v>
      </c>
      <c r="E321">
        <v>8.6496952000000002E-2</v>
      </c>
      <c r="F321">
        <v>8.6496952000000002E-2</v>
      </c>
      <c r="G321">
        <v>0.38433468999999998</v>
      </c>
      <c r="H321">
        <v>1.9150003920000001</v>
      </c>
    </row>
    <row r="322" spans="1:8">
      <c r="A322">
        <v>-1.135</v>
      </c>
      <c r="B322">
        <v>0.16742042400000001</v>
      </c>
      <c r="C322">
        <v>0.46580649600000001</v>
      </c>
      <c r="D322">
        <v>0.16742042400000001</v>
      </c>
      <c r="E322">
        <v>8.6434342999999997E-2</v>
      </c>
      <c r="F322">
        <v>8.6434342999999997E-2</v>
      </c>
      <c r="G322">
        <v>0.384820416</v>
      </c>
      <c r="H322">
        <v>1.9160256019999999</v>
      </c>
    </row>
    <row r="323" spans="1:8">
      <c r="A323">
        <v>-1.129</v>
      </c>
      <c r="B323">
        <v>0.167337966</v>
      </c>
      <c r="C323">
        <v>0.46627885400000002</v>
      </c>
      <c r="D323">
        <v>0.167337966</v>
      </c>
      <c r="E323">
        <v>8.637119E-2</v>
      </c>
      <c r="F323">
        <v>8.637119E-2</v>
      </c>
      <c r="G323">
        <v>0.385312078</v>
      </c>
      <c r="H323">
        <v>1.9170637559999999</v>
      </c>
    </row>
    <row r="324" spans="1:8">
      <c r="A324">
        <v>-1.123</v>
      </c>
      <c r="B324">
        <v>0.16725441899999999</v>
      </c>
      <c r="C324">
        <v>0.46675668199999998</v>
      </c>
      <c r="D324">
        <v>0.16725441899999999</v>
      </c>
      <c r="E324">
        <v>8.6307488000000002E-2</v>
      </c>
      <c r="F324">
        <v>8.6307488000000002E-2</v>
      </c>
      <c r="G324">
        <v>0.38580975000000001</v>
      </c>
      <c r="H324">
        <v>1.9181150259999999</v>
      </c>
    </row>
    <row r="325" spans="1:8">
      <c r="A325">
        <v>-1.1160000000000001</v>
      </c>
      <c r="B325">
        <v>0.16716977299999999</v>
      </c>
      <c r="C325">
        <v>0.46724004899999999</v>
      </c>
      <c r="D325">
        <v>0.16716977299999999</v>
      </c>
      <c r="E325">
        <v>8.6243231000000004E-2</v>
      </c>
      <c r="F325">
        <v>8.6243231000000004E-2</v>
      </c>
      <c r="G325">
        <v>0.38631350599999997</v>
      </c>
      <c r="H325">
        <v>1.919179586</v>
      </c>
    </row>
    <row r="326" spans="1:8">
      <c r="A326">
        <v>-1.1100000000000001</v>
      </c>
      <c r="B326">
        <v>0.167084017</v>
      </c>
      <c r="C326">
        <v>0.46772902</v>
      </c>
      <c r="D326">
        <v>0.167084017</v>
      </c>
      <c r="E326">
        <v>8.6178415999999994E-2</v>
      </c>
      <c r="F326">
        <v>8.6178415999999994E-2</v>
      </c>
      <c r="G326">
        <v>0.38682341999999997</v>
      </c>
      <c r="H326">
        <v>1.920257611</v>
      </c>
    </row>
    <row r="327" spans="1:8">
      <c r="A327">
        <v>-1.1040000000000001</v>
      </c>
      <c r="B327">
        <v>0.16699713999999999</v>
      </c>
      <c r="C327">
        <v>0.46822365799999999</v>
      </c>
      <c r="D327">
        <v>0.16699713999999999</v>
      </c>
      <c r="E327">
        <v>8.6113038000000003E-2</v>
      </c>
      <c r="F327">
        <v>8.6113038000000003E-2</v>
      </c>
      <c r="G327">
        <v>0.387339555</v>
      </c>
      <c r="H327">
        <v>1.9213492560000001</v>
      </c>
    </row>
    <row r="328" spans="1:8">
      <c r="A328">
        <v>-1.0980000000000001</v>
      </c>
      <c r="B328">
        <v>0.16690913600000001</v>
      </c>
      <c r="C328">
        <v>0.46872401400000002</v>
      </c>
      <c r="D328">
        <v>0.16690913600000001</v>
      </c>
      <c r="E328">
        <v>8.6047095000000004E-2</v>
      </c>
      <c r="F328">
        <v>8.6047095000000004E-2</v>
      </c>
      <c r="G328">
        <v>0.38786197300000003</v>
      </c>
      <c r="H328">
        <v>1.922454667</v>
      </c>
    </row>
    <row r="329" spans="1:8">
      <c r="A329">
        <v>-1.091</v>
      </c>
      <c r="B329">
        <v>0.166819991</v>
      </c>
      <c r="C329">
        <v>0.469230166</v>
      </c>
      <c r="D329">
        <v>0.166819991</v>
      </c>
      <c r="E329">
        <v>8.5980581E-2</v>
      </c>
      <c r="F329">
        <v>8.5980581E-2</v>
      </c>
      <c r="G329">
        <v>0.38839075699999998</v>
      </c>
      <c r="H329">
        <v>1.9235740400000001</v>
      </c>
    </row>
    <row r="330" spans="1:8">
      <c r="A330">
        <v>-1.085</v>
      </c>
      <c r="B330">
        <v>0.16672969800000001</v>
      </c>
      <c r="C330">
        <v>0.46974216800000002</v>
      </c>
      <c r="D330">
        <v>0.16672969800000001</v>
      </c>
      <c r="E330">
        <v>8.5913492999999994E-2</v>
      </c>
      <c r="F330">
        <v>8.5913492999999994E-2</v>
      </c>
      <c r="G330">
        <v>0.38892596299999999</v>
      </c>
      <c r="H330">
        <v>1.9247075149999999</v>
      </c>
    </row>
    <row r="331" spans="1:8">
      <c r="A331">
        <v>-1.079</v>
      </c>
      <c r="B331">
        <v>0.16663824999999999</v>
      </c>
      <c r="C331">
        <v>0.470260071</v>
      </c>
      <c r="D331">
        <v>0.16663824999999999</v>
      </c>
      <c r="E331">
        <v>8.5845827999999999E-2</v>
      </c>
      <c r="F331">
        <v>8.5845827999999999E-2</v>
      </c>
      <c r="G331">
        <v>0.38946764900000003</v>
      </c>
      <c r="H331">
        <v>1.9258552330000001</v>
      </c>
    </row>
    <row r="332" spans="1:8">
      <c r="A332">
        <v>-1.0720000000000001</v>
      </c>
      <c r="B332">
        <v>0.166545639</v>
      </c>
      <c r="C332">
        <v>0.47078392699999999</v>
      </c>
      <c r="D332">
        <v>0.166545639</v>
      </c>
      <c r="E332">
        <v>8.5777583000000004E-2</v>
      </c>
      <c r="F332">
        <v>8.5777583000000004E-2</v>
      </c>
      <c r="G332">
        <v>0.39001587100000001</v>
      </c>
      <c r="H332">
        <v>1.9270173349999999</v>
      </c>
    </row>
    <row r="333" spans="1:8">
      <c r="A333">
        <v>-1.0660000000000001</v>
      </c>
      <c r="B333">
        <v>0.16645185800000001</v>
      </c>
      <c r="C333">
        <v>0.47131379299999998</v>
      </c>
      <c r="D333">
        <v>0.16645185800000001</v>
      </c>
      <c r="E333">
        <v>8.5708755999999997E-2</v>
      </c>
      <c r="F333">
        <v>8.5708755999999997E-2</v>
      </c>
      <c r="G333">
        <v>0.390570692</v>
      </c>
      <c r="H333">
        <v>1.928193971</v>
      </c>
    </row>
    <row r="334" spans="1:8">
      <c r="A334">
        <v>-1.06</v>
      </c>
      <c r="B334">
        <v>0.1663569</v>
      </c>
      <c r="C334">
        <v>0.471849715</v>
      </c>
      <c r="D334">
        <v>0.1663569</v>
      </c>
      <c r="E334">
        <v>8.5639345000000006E-2</v>
      </c>
      <c r="F334">
        <v>8.5639345000000006E-2</v>
      </c>
      <c r="G334">
        <v>0.39113216000000001</v>
      </c>
      <c r="H334">
        <v>1.9293852680000001</v>
      </c>
    </row>
    <row r="335" spans="1:8">
      <c r="A335">
        <v>-1.0529999999999999</v>
      </c>
      <c r="B335">
        <v>0.16626075900000001</v>
      </c>
      <c r="C335">
        <v>0.472391744</v>
      </c>
      <c r="D335">
        <v>0.16626075900000001</v>
      </c>
      <c r="E335">
        <v>8.5569347000000004E-2</v>
      </c>
      <c r="F335">
        <v>8.5569347000000004E-2</v>
      </c>
      <c r="G335">
        <v>0.39170033199999998</v>
      </c>
      <c r="H335">
        <v>1.930591368</v>
      </c>
    </row>
    <row r="336" spans="1:8">
      <c r="A336">
        <v>-1.0469999999999999</v>
      </c>
      <c r="B336">
        <v>0.166163431</v>
      </c>
      <c r="C336">
        <v>0.47293991899999999</v>
      </c>
      <c r="D336">
        <v>0.166163431</v>
      </c>
      <c r="E336">
        <v>8.5498761000000006E-2</v>
      </c>
      <c r="F336">
        <v>8.5498761000000006E-2</v>
      </c>
      <c r="G336">
        <v>0.39227524899999999</v>
      </c>
      <c r="H336">
        <v>1.9318123760000001</v>
      </c>
    </row>
    <row r="337" spans="1:8">
      <c r="A337">
        <v>-1.0409999999999999</v>
      </c>
      <c r="B337">
        <v>0.16606491000000001</v>
      </c>
      <c r="C337">
        <v>0.47349428799999999</v>
      </c>
      <c r="D337">
        <v>0.16606491000000001</v>
      </c>
      <c r="E337">
        <v>8.5427585E-2</v>
      </c>
      <c r="F337">
        <v>8.5427585E-2</v>
      </c>
      <c r="G337">
        <v>0.392856963</v>
      </c>
      <c r="H337">
        <v>1.933048428</v>
      </c>
    </row>
    <row r="338" spans="1:8">
      <c r="A338">
        <v>-1.0349999999999999</v>
      </c>
      <c r="B338">
        <v>0.16596519200000001</v>
      </c>
      <c r="C338">
        <v>0.47405489000000001</v>
      </c>
      <c r="D338">
        <v>0.16596519200000001</v>
      </c>
      <c r="E338">
        <v>8.5355818E-2</v>
      </c>
      <c r="F338">
        <v>8.5355818E-2</v>
      </c>
      <c r="G338">
        <v>0.393445516</v>
      </c>
      <c r="H338">
        <v>1.9342996320000001</v>
      </c>
    </row>
    <row r="339" spans="1:8">
      <c r="A339">
        <v>-1.028</v>
      </c>
      <c r="B339">
        <v>0.16586427300000001</v>
      </c>
      <c r="C339">
        <v>0.474621762</v>
      </c>
      <c r="D339">
        <v>0.16586427300000001</v>
      </c>
      <c r="E339">
        <v>8.5283460000000005E-2</v>
      </c>
      <c r="F339">
        <v>8.5283460000000005E-2</v>
      </c>
      <c r="G339">
        <v>0.39404094899999997</v>
      </c>
      <c r="H339">
        <v>1.9355660990000001</v>
      </c>
    </row>
    <row r="340" spans="1:8">
      <c r="A340">
        <v>-1.022</v>
      </c>
      <c r="B340">
        <v>0.165762151</v>
      </c>
      <c r="C340">
        <v>0.47519494299999998</v>
      </c>
      <c r="D340">
        <v>0.165762151</v>
      </c>
      <c r="E340">
        <v>8.5210509000000004E-2</v>
      </c>
      <c r="F340">
        <v>8.5210509000000004E-2</v>
      </c>
      <c r="G340">
        <v>0.394643301</v>
      </c>
      <c r="H340">
        <v>1.936847937</v>
      </c>
    </row>
    <row r="341" spans="1:8">
      <c r="A341">
        <v>-1.016</v>
      </c>
      <c r="B341">
        <v>0.16565882300000001</v>
      </c>
      <c r="C341">
        <v>0.47577446000000001</v>
      </c>
      <c r="D341">
        <v>0.16565882300000001</v>
      </c>
      <c r="E341">
        <v>8.5136965999999994E-2</v>
      </c>
      <c r="F341">
        <v>8.5136965999999994E-2</v>
      </c>
      <c r="G341">
        <v>0.39525260400000001</v>
      </c>
      <c r="H341">
        <v>1.9381452320000001</v>
      </c>
    </row>
    <row r="342" spans="1:8">
      <c r="A342">
        <v>-1.0089999999999999</v>
      </c>
      <c r="B342">
        <v>0.16555428699999999</v>
      </c>
      <c r="C342">
        <v>0.47636034399999999</v>
      </c>
      <c r="D342">
        <v>0.16555428699999999</v>
      </c>
      <c r="E342">
        <v>8.5062832000000005E-2</v>
      </c>
      <c r="F342">
        <v>8.5062832000000005E-2</v>
      </c>
      <c r="G342">
        <v>0.395868889</v>
      </c>
      <c r="H342">
        <v>1.9394580770000001</v>
      </c>
    </row>
    <row r="343" spans="1:8">
      <c r="A343">
        <v>-1.0029999999999999</v>
      </c>
      <c r="B343">
        <v>0.165448542</v>
      </c>
      <c r="C343">
        <v>0.47695262599999999</v>
      </c>
      <c r="D343">
        <v>0.165448542</v>
      </c>
      <c r="E343">
        <v>8.4988105999999994E-2</v>
      </c>
      <c r="F343">
        <v>8.4988105999999994E-2</v>
      </c>
      <c r="G343">
        <v>0.39649219000000002</v>
      </c>
      <c r="H343">
        <v>1.940786568</v>
      </c>
    </row>
    <row r="344" spans="1:8">
      <c r="A344">
        <v>-0.997</v>
      </c>
      <c r="B344">
        <v>0.16534158800000001</v>
      </c>
      <c r="C344">
        <v>0.47755132700000003</v>
      </c>
      <c r="D344">
        <v>0.16534158800000001</v>
      </c>
      <c r="E344">
        <v>8.4912789000000002E-2</v>
      </c>
      <c r="F344">
        <v>8.4912789000000002E-2</v>
      </c>
      <c r="G344">
        <v>0.39712252799999997</v>
      </c>
      <c r="H344">
        <v>1.9421307720000001</v>
      </c>
    </row>
    <row r="345" spans="1:8">
      <c r="A345">
        <v>-0.99099999999999999</v>
      </c>
      <c r="B345">
        <v>0.16523342399999999</v>
      </c>
      <c r="C345">
        <v>0.47815647700000002</v>
      </c>
      <c r="D345">
        <v>0.16523342399999999</v>
      </c>
      <c r="E345">
        <v>8.4836883000000002E-2</v>
      </c>
      <c r="F345">
        <v>8.4836883000000002E-2</v>
      </c>
      <c r="G345">
        <v>0.39775993599999998</v>
      </c>
      <c r="H345">
        <v>1.9434907800000001</v>
      </c>
    </row>
    <row r="346" spans="1:8">
      <c r="A346">
        <v>-0.98399999999999999</v>
      </c>
      <c r="B346">
        <v>0.16512405099999999</v>
      </c>
      <c r="C346">
        <v>0.47876808799999998</v>
      </c>
      <c r="D346">
        <v>0.16512405099999999</v>
      </c>
      <c r="E346">
        <v>8.4760388000000006E-2</v>
      </c>
      <c r="F346">
        <v>8.4760388000000006E-2</v>
      </c>
      <c r="G346">
        <v>0.39840442500000001</v>
      </c>
      <c r="H346">
        <v>1.9448666450000001</v>
      </c>
    </row>
    <row r="347" spans="1:8">
      <c r="A347">
        <v>-0.97799999999999998</v>
      </c>
      <c r="B347">
        <v>0.16501347</v>
      </c>
      <c r="C347">
        <v>0.47938617900000002</v>
      </c>
      <c r="D347">
        <v>0.16501347</v>
      </c>
      <c r="E347">
        <v>8.4683306999999999E-2</v>
      </c>
      <c r="F347">
        <v>8.4683306999999999E-2</v>
      </c>
      <c r="G347">
        <v>0.39905601600000001</v>
      </c>
      <c r="H347">
        <v>1.946258434</v>
      </c>
    </row>
    <row r="348" spans="1:8">
      <c r="A348">
        <v>-0.97199999999999998</v>
      </c>
      <c r="B348">
        <v>0.16490168399999999</v>
      </c>
      <c r="C348">
        <v>0.48001076399999998</v>
      </c>
      <c r="D348">
        <v>0.16490168399999999</v>
      </c>
      <c r="E348">
        <v>8.4605641999999995E-2</v>
      </c>
      <c r="F348">
        <v>8.4605641999999995E-2</v>
      </c>
      <c r="G348">
        <v>0.39971472200000002</v>
      </c>
      <c r="H348">
        <v>1.947666197</v>
      </c>
    </row>
    <row r="349" spans="1:8">
      <c r="A349">
        <v>-0.96499999999999997</v>
      </c>
      <c r="B349">
        <v>0.16478869500000001</v>
      </c>
      <c r="C349">
        <v>0.48064184799999998</v>
      </c>
      <c r="D349">
        <v>0.16478869500000001</v>
      </c>
      <c r="E349">
        <v>8.4527395000000005E-2</v>
      </c>
      <c r="F349">
        <v>8.4527395000000005E-2</v>
      </c>
      <c r="G349">
        <v>0.400380548</v>
      </c>
      <c r="H349">
        <v>1.949089971</v>
      </c>
    </row>
    <row r="350" spans="1:8">
      <c r="A350">
        <v>-0.95899999999999996</v>
      </c>
      <c r="B350">
        <v>0.164674505</v>
      </c>
      <c r="C350">
        <v>0.481279454</v>
      </c>
      <c r="D350">
        <v>0.164674505</v>
      </c>
      <c r="E350">
        <v>8.4448569000000001E-2</v>
      </c>
      <c r="F350">
        <v>8.4448569000000001E-2</v>
      </c>
      <c r="G350">
        <v>0.40105351700000003</v>
      </c>
      <c r="H350">
        <v>1.9505298289999999</v>
      </c>
    </row>
    <row r="351" spans="1:8">
      <c r="A351">
        <v>-0.95299999999999996</v>
      </c>
      <c r="B351">
        <v>0.16455912</v>
      </c>
      <c r="C351">
        <v>0.481923571</v>
      </c>
      <c r="D351">
        <v>0.16455912</v>
      </c>
      <c r="E351">
        <v>8.4369166999999995E-2</v>
      </c>
      <c r="F351">
        <v>8.4369166999999995E-2</v>
      </c>
      <c r="G351">
        <v>0.40173361800000001</v>
      </c>
      <c r="H351">
        <v>1.9519857730000001</v>
      </c>
    </row>
    <row r="352" spans="1:8">
      <c r="A352">
        <v>-0.94699999999999995</v>
      </c>
      <c r="B352">
        <v>0.164442544</v>
      </c>
      <c r="C352">
        <v>0.48257421</v>
      </c>
      <c r="D352">
        <v>0.164442544</v>
      </c>
      <c r="E352">
        <v>8.4289192999999998E-2</v>
      </c>
      <c r="F352">
        <v>8.4289192999999998E-2</v>
      </c>
      <c r="G352">
        <v>0.40242085900000002</v>
      </c>
      <c r="H352">
        <v>1.9534578440000001</v>
      </c>
    </row>
    <row r="353" spans="1:8">
      <c r="A353">
        <v>-0.94</v>
      </c>
      <c r="B353">
        <v>0.164324782</v>
      </c>
      <c r="C353">
        <v>0.483231358</v>
      </c>
      <c r="D353">
        <v>0.164324782</v>
      </c>
      <c r="E353">
        <v>8.4208651999999995E-2</v>
      </c>
      <c r="F353">
        <v>8.4208651999999995E-2</v>
      </c>
      <c r="G353">
        <v>0.40311522799999999</v>
      </c>
      <c r="H353">
        <v>1.9549460409999999</v>
      </c>
    </row>
    <row r="354" spans="1:8">
      <c r="A354">
        <v>-0.93400000000000005</v>
      </c>
      <c r="B354">
        <v>0.16420583899999999</v>
      </c>
      <c r="C354">
        <v>0.48389502600000001</v>
      </c>
      <c r="D354">
        <v>0.16420583899999999</v>
      </c>
      <c r="E354">
        <v>8.4127545999999997E-2</v>
      </c>
      <c r="F354">
        <v>8.4127545999999997E-2</v>
      </c>
      <c r="G354">
        <v>0.40381673200000001</v>
      </c>
      <c r="H354">
        <v>1.956450405</v>
      </c>
    </row>
    <row r="355" spans="1:8">
      <c r="A355">
        <v>-0.92800000000000005</v>
      </c>
      <c r="B355">
        <v>0.16408572299999999</v>
      </c>
      <c r="C355">
        <v>0.48456519599999998</v>
      </c>
      <c r="D355">
        <v>0.16408572299999999</v>
      </c>
      <c r="E355">
        <v>8.4045880000000003E-2</v>
      </c>
      <c r="F355">
        <v>8.4045880000000003E-2</v>
      </c>
      <c r="G355">
        <v>0.404525352</v>
      </c>
      <c r="H355">
        <v>1.957970921</v>
      </c>
    </row>
    <row r="356" spans="1:8">
      <c r="A356">
        <v>-0.92100000000000004</v>
      </c>
      <c r="B356">
        <v>0.16396444099999999</v>
      </c>
      <c r="C356">
        <v>0.48524185800000003</v>
      </c>
      <c r="D356">
        <v>0.16396444099999999</v>
      </c>
      <c r="E356">
        <v>8.3963659999999996E-2</v>
      </c>
      <c r="F356">
        <v>8.3963659999999996E-2</v>
      </c>
      <c r="G356">
        <v>0.40524107700000001</v>
      </c>
      <c r="H356">
        <v>1.9595075870000001</v>
      </c>
    </row>
    <row r="357" spans="1:8">
      <c r="A357">
        <v>-0.91500000000000004</v>
      </c>
      <c r="B357">
        <v>0.16384200199999999</v>
      </c>
      <c r="C357">
        <v>0.485924992</v>
      </c>
      <c r="D357">
        <v>0.16384200199999999</v>
      </c>
      <c r="E357">
        <v>8.3880890999999999E-2</v>
      </c>
      <c r="F357">
        <v>8.3880890999999999E-2</v>
      </c>
      <c r="G357">
        <v>0.40596388100000003</v>
      </c>
      <c r="H357">
        <v>1.961060376</v>
      </c>
    </row>
    <row r="358" spans="1:8">
      <c r="A358">
        <v>-0.90900000000000003</v>
      </c>
      <c r="B358">
        <v>0.16371841200000001</v>
      </c>
      <c r="C358">
        <v>0.48661459200000001</v>
      </c>
      <c r="D358">
        <v>0.16371841200000001</v>
      </c>
      <c r="E358">
        <v>8.3797577999999998E-2</v>
      </c>
      <c r="F358">
        <v>8.3797577999999998E-2</v>
      </c>
      <c r="G358">
        <v>0.40669375800000002</v>
      </c>
      <c r="H358">
        <v>1.9626292999999999</v>
      </c>
    </row>
    <row r="359" spans="1:8">
      <c r="A359">
        <v>-0.90300000000000002</v>
      </c>
      <c r="B359">
        <v>0.16359368199999999</v>
      </c>
      <c r="C359">
        <v>0.48731063200000002</v>
      </c>
      <c r="D359">
        <v>0.16359368199999999</v>
      </c>
      <c r="E359">
        <v>8.3713728000000001E-2</v>
      </c>
      <c r="F359">
        <v>8.3713728000000001E-2</v>
      </c>
      <c r="G359">
        <v>0.40743067700000002</v>
      </c>
      <c r="H359">
        <v>1.9642143139999999</v>
      </c>
    </row>
    <row r="360" spans="1:8">
      <c r="A360">
        <v>-0.89600000000000002</v>
      </c>
      <c r="B360">
        <v>0.16346782100000001</v>
      </c>
      <c r="C360">
        <v>0.48801308300000001</v>
      </c>
      <c r="D360">
        <v>0.16346782100000001</v>
      </c>
      <c r="E360">
        <v>8.3629345999999993E-2</v>
      </c>
      <c r="F360">
        <v>8.3629345999999993E-2</v>
      </c>
      <c r="G360">
        <v>0.40817460799999999</v>
      </c>
      <c r="H360">
        <v>1.96581538</v>
      </c>
    </row>
    <row r="361" spans="1:8">
      <c r="A361">
        <v>-0.89</v>
      </c>
      <c r="B361">
        <v>0.16334083999999999</v>
      </c>
      <c r="C361">
        <v>0.488721927</v>
      </c>
      <c r="D361">
        <v>0.16334083999999999</v>
      </c>
      <c r="E361">
        <v>8.3544438999999998E-2</v>
      </c>
      <c r="F361">
        <v>8.3544438999999998E-2</v>
      </c>
      <c r="G361">
        <v>0.40892552599999998</v>
      </c>
      <c r="H361">
        <v>1.967432472</v>
      </c>
    </row>
    <row r="362" spans="1:8">
      <c r="A362">
        <v>-0.88400000000000001</v>
      </c>
      <c r="B362">
        <v>0.16321275199999999</v>
      </c>
      <c r="C362">
        <v>0.48943712099999998</v>
      </c>
      <c r="D362">
        <v>0.16321275199999999</v>
      </c>
      <c r="E362">
        <v>8.3459015999999997E-2</v>
      </c>
      <c r="F362">
        <v>8.3459015999999997E-2</v>
      </c>
      <c r="G362">
        <v>0.40968338500000001</v>
      </c>
      <c r="H362">
        <v>1.969065512</v>
      </c>
    </row>
    <row r="363" spans="1:8">
      <c r="A363">
        <v>-0.877</v>
      </c>
      <c r="B363">
        <v>0.16308356700000001</v>
      </c>
      <c r="C363">
        <v>0.49015863999999998</v>
      </c>
      <c r="D363">
        <v>0.16308356700000001</v>
      </c>
      <c r="E363">
        <v>8.3373081000000002E-2</v>
      </c>
      <c r="F363">
        <v>8.3373081000000002E-2</v>
      </c>
      <c r="G363">
        <v>0.41044815400000001</v>
      </c>
      <c r="H363">
        <v>1.9707144619999999</v>
      </c>
    </row>
    <row r="364" spans="1:8">
      <c r="A364">
        <v>-0.871</v>
      </c>
      <c r="B364">
        <v>0.162953298</v>
      </c>
      <c r="C364">
        <v>0.49088643599999998</v>
      </c>
      <c r="D364">
        <v>0.162953298</v>
      </c>
      <c r="E364">
        <v>8.3286645000000006E-2</v>
      </c>
      <c r="F364">
        <v>8.3286645000000006E-2</v>
      </c>
      <c r="G364">
        <v>0.41121978300000001</v>
      </c>
      <c r="H364">
        <v>1.9723792339999999</v>
      </c>
    </row>
    <row r="365" spans="1:8">
      <c r="A365">
        <v>-0.86499999999999999</v>
      </c>
      <c r="B365">
        <v>0.16282195899999999</v>
      </c>
      <c r="C365">
        <v>0.49162047399999997</v>
      </c>
      <c r="D365">
        <v>0.16282195899999999</v>
      </c>
      <c r="E365">
        <v>8.3199714999999994E-2</v>
      </c>
      <c r="F365">
        <v>8.3199714999999994E-2</v>
      </c>
      <c r="G365">
        <v>0.41199822899999999</v>
      </c>
      <c r="H365">
        <v>1.9740597639999999</v>
      </c>
    </row>
    <row r="366" spans="1:8">
      <c r="A366">
        <v>-0.85899999999999999</v>
      </c>
      <c r="B366">
        <v>0.16268956400000001</v>
      </c>
      <c r="C366">
        <v>0.49236069999999998</v>
      </c>
      <c r="D366">
        <v>0.16268956400000001</v>
      </c>
      <c r="E366">
        <v>8.3112299000000001E-2</v>
      </c>
      <c r="F366">
        <v>8.3112299000000001E-2</v>
      </c>
      <c r="G366">
        <v>0.412783434</v>
      </c>
      <c r="H366">
        <v>1.975755948</v>
      </c>
    </row>
    <row r="367" spans="1:8">
      <c r="A367">
        <v>-0.85199999999999998</v>
      </c>
      <c r="B367">
        <v>0.16255612699999999</v>
      </c>
      <c r="C367">
        <v>0.493107077</v>
      </c>
      <c r="D367">
        <v>0.16255612699999999</v>
      </c>
      <c r="E367">
        <v>8.3024405999999995E-2</v>
      </c>
      <c r="F367">
        <v>8.3024405999999995E-2</v>
      </c>
      <c r="G367">
        <v>0.41357535600000001</v>
      </c>
      <c r="H367">
        <v>1.9774677199999999</v>
      </c>
    </row>
    <row r="368" spans="1:8">
      <c r="A368">
        <v>-0.84599999999999997</v>
      </c>
      <c r="B368">
        <v>0.16242166299999999</v>
      </c>
      <c r="C368">
        <v>0.49385954599999998</v>
      </c>
      <c r="D368">
        <v>0.16242166299999999</v>
      </c>
      <c r="E368">
        <v>8.2936045E-2</v>
      </c>
      <c r="F368">
        <v>8.2936045E-2</v>
      </c>
      <c r="G368">
        <v>0.41437392699999998</v>
      </c>
      <c r="H368">
        <v>1.979194959</v>
      </c>
    </row>
    <row r="369" spans="1:8">
      <c r="A369">
        <v>-0.84</v>
      </c>
      <c r="B369">
        <v>0.16228619</v>
      </c>
      <c r="C369">
        <v>0.49461804500000001</v>
      </c>
      <c r="D369">
        <v>0.16228619</v>
      </c>
      <c r="E369">
        <v>8.2847225999999996E-2</v>
      </c>
      <c r="F369">
        <v>8.2847225999999996E-2</v>
      </c>
      <c r="G369">
        <v>0.41517907999999998</v>
      </c>
      <c r="H369">
        <v>1.9809375440000001</v>
      </c>
    </row>
    <row r="370" spans="1:8">
      <c r="A370">
        <v>-0.83299999999999996</v>
      </c>
      <c r="B370">
        <v>0.162149723</v>
      </c>
      <c r="C370">
        <v>0.49538252399999999</v>
      </c>
      <c r="D370">
        <v>0.162149723</v>
      </c>
      <c r="E370">
        <v>8.2757958000000006E-2</v>
      </c>
      <c r="F370">
        <v>8.2757958000000006E-2</v>
      </c>
      <c r="G370">
        <v>0.41599075899999999</v>
      </c>
      <c r="H370">
        <v>1.982695374</v>
      </c>
    </row>
    <row r="371" spans="1:8">
      <c r="A371">
        <v>-0.82699999999999996</v>
      </c>
      <c r="B371">
        <v>0.16201228000000001</v>
      </c>
      <c r="C371">
        <v>0.49615291</v>
      </c>
      <c r="D371">
        <v>0.16201228000000001</v>
      </c>
      <c r="E371">
        <v>8.2668251999999998E-2</v>
      </c>
      <c r="F371">
        <v>8.2668251999999998E-2</v>
      </c>
      <c r="G371">
        <v>0.41680888199999999</v>
      </c>
      <c r="H371">
        <v>1.9844682979999999</v>
      </c>
    </row>
    <row r="372" spans="1:8">
      <c r="A372">
        <v>-0.82099999999999995</v>
      </c>
      <c r="B372">
        <v>0.161873878</v>
      </c>
      <c r="C372">
        <v>0.49692914500000002</v>
      </c>
      <c r="D372">
        <v>0.161873878</v>
      </c>
      <c r="E372">
        <v>8.2578118000000006E-2</v>
      </c>
      <c r="F372">
        <v>8.2578118000000006E-2</v>
      </c>
      <c r="G372">
        <v>0.41763338500000002</v>
      </c>
      <c r="H372">
        <v>1.9862561999999999</v>
      </c>
    </row>
    <row r="373" spans="1:8">
      <c r="A373">
        <v>-0.81399999999999995</v>
      </c>
      <c r="B373">
        <v>0.16173453700000001</v>
      </c>
      <c r="C373">
        <v>0.49771114300000002</v>
      </c>
      <c r="D373">
        <v>0.16173453700000001</v>
      </c>
      <c r="E373">
        <v>8.2487568999999997E-2</v>
      </c>
      <c r="F373">
        <v>8.2487568999999997E-2</v>
      </c>
      <c r="G373">
        <v>0.41846417499999999</v>
      </c>
      <c r="H373">
        <v>1.988058898</v>
      </c>
    </row>
    <row r="374" spans="1:8">
      <c r="A374">
        <v>-0.80800000000000005</v>
      </c>
      <c r="B374">
        <v>0.16159427700000001</v>
      </c>
      <c r="C374">
        <v>0.49849883499999997</v>
      </c>
      <c r="D374">
        <v>0.16159427700000001</v>
      </c>
      <c r="E374">
        <v>8.2396614000000007E-2</v>
      </c>
      <c r="F374">
        <v>8.2396614000000007E-2</v>
      </c>
      <c r="G374">
        <v>0.419301172</v>
      </c>
      <c r="H374">
        <v>1.989876244</v>
      </c>
    </row>
    <row r="375" spans="1:8">
      <c r="A375">
        <v>-0.80200000000000005</v>
      </c>
      <c r="B375">
        <v>0.16145311500000001</v>
      </c>
      <c r="C375">
        <v>0.49929215100000002</v>
      </c>
      <c r="D375">
        <v>0.16145311500000001</v>
      </c>
      <c r="E375">
        <v>8.2305264000000003E-2</v>
      </c>
      <c r="F375">
        <v>8.2305264000000003E-2</v>
      </c>
      <c r="G375">
        <v>0.42014430000000003</v>
      </c>
      <c r="H375">
        <v>1.991708091</v>
      </c>
    </row>
    <row r="376" spans="1:8">
      <c r="A376">
        <v>-0.79600000000000004</v>
      </c>
      <c r="B376">
        <v>0.161311074</v>
      </c>
      <c r="C376">
        <v>0.50009099700000004</v>
      </c>
      <c r="D376">
        <v>0.161311074</v>
      </c>
      <c r="E376">
        <v>8.2213532000000006E-2</v>
      </c>
      <c r="F376">
        <v>8.2213532000000006E-2</v>
      </c>
      <c r="G376">
        <v>0.42099345599999999</v>
      </c>
      <c r="H376">
        <v>1.9935542420000001</v>
      </c>
    </row>
    <row r="377" spans="1:8">
      <c r="A377">
        <v>-0.78900000000000003</v>
      </c>
      <c r="B377">
        <v>0.161168174</v>
      </c>
      <c r="C377">
        <v>0.50089529300000002</v>
      </c>
      <c r="D377">
        <v>0.161168174</v>
      </c>
      <c r="E377">
        <v>8.2121430999999995E-2</v>
      </c>
      <c r="F377">
        <v>8.2121430999999995E-2</v>
      </c>
      <c r="G377">
        <v>0.42184854999999999</v>
      </c>
      <c r="H377">
        <v>1.9954145190000001</v>
      </c>
    </row>
    <row r="378" spans="1:8">
      <c r="A378">
        <v>-0.78300000000000003</v>
      </c>
      <c r="B378">
        <v>0.16102443799999999</v>
      </c>
      <c r="C378">
        <v>0.50170494300000001</v>
      </c>
      <c r="D378">
        <v>0.16102443799999999</v>
      </c>
      <c r="E378">
        <v>8.2028972000000006E-2</v>
      </c>
      <c r="F378">
        <v>8.2028972000000006E-2</v>
      </c>
      <c r="G378">
        <v>0.42270947800000003</v>
      </c>
      <c r="H378">
        <v>1.9972887180000001</v>
      </c>
    </row>
    <row r="379" spans="1:8">
      <c r="A379">
        <v>-0.77700000000000002</v>
      </c>
      <c r="B379">
        <v>0.160879887</v>
      </c>
      <c r="C379">
        <v>0.50251985700000001</v>
      </c>
      <c r="D379">
        <v>0.160879887</v>
      </c>
      <c r="E379">
        <v>8.1936169000000003E-2</v>
      </c>
      <c r="F379">
        <v>8.1936169000000003E-2</v>
      </c>
      <c r="G379">
        <v>0.42357613900000002</v>
      </c>
      <c r="H379">
        <v>1.9991766399999999</v>
      </c>
    </row>
    <row r="380" spans="1:8">
      <c r="A380">
        <v>-0.77</v>
      </c>
      <c r="B380">
        <v>0.16073454400000001</v>
      </c>
      <c r="C380">
        <v>0.50333993700000002</v>
      </c>
      <c r="D380">
        <v>0.16073454400000001</v>
      </c>
      <c r="E380">
        <v>8.1843033999999995E-2</v>
      </c>
      <c r="F380">
        <v>8.1843033999999995E-2</v>
      </c>
      <c r="G380">
        <v>0.42444842700000002</v>
      </c>
      <c r="H380">
        <v>2.0010780709999998</v>
      </c>
    </row>
    <row r="381" spans="1:8">
      <c r="A381">
        <v>-0.76400000000000001</v>
      </c>
      <c r="B381">
        <v>0.160588435</v>
      </c>
      <c r="C381">
        <v>0.50416507600000005</v>
      </c>
      <c r="D381">
        <v>0.160588435</v>
      </c>
      <c r="E381">
        <v>8.1749582000000001E-2</v>
      </c>
      <c r="F381">
        <v>8.1749582000000001E-2</v>
      </c>
      <c r="G381">
        <v>0.425326223</v>
      </c>
      <c r="H381">
        <v>2.0029927729999999</v>
      </c>
    </row>
    <row r="382" spans="1:8">
      <c r="A382">
        <v>-0.75800000000000001</v>
      </c>
      <c r="B382">
        <v>0.160441583</v>
      </c>
      <c r="C382">
        <v>0.50499516700000002</v>
      </c>
      <c r="D382">
        <v>0.160441583</v>
      </c>
      <c r="E382">
        <v>8.1655826000000001E-2</v>
      </c>
      <c r="F382">
        <v>8.1655826000000001E-2</v>
      </c>
      <c r="G382">
        <v>0.42620941000000001</v>
      </c>
      <c r="H382">
        <v>2.0049205099999998</v>
      </c>
    </row>
    <row r="383" spans="1:8">
      <c r="A383">
        <v>-0.752</v>
      </c>
      <c r="B383">
        <v>0.16029401099999999</v>
      </c>
      <c r="C383">
        <v>0.50583010900000003</v>
      </c>
      <c r="D383">
        <v>0.16029401099999999</v>
      </c>
      <c r="E383">
        <v>8.1561779000000001E-2</v>
      </c>
      <c r="F383">
        <v>8.1561779000000001E-2</v>
      </c>
      <c r="G383">
        <v>0.42709787700000001</v>
      </c>
      <c r="H383">
        <v>2.0068610580000001</v>
      </c>
    </row>
    <row r="384" spans="1:8">
      <c r="A384">
        <v>-0.745</v>
      </c>
      <c r="B384">
        <v>0.16014574600000001</v>
      </c>
      <c r="C384">
        <v>0.50666978799999995</v>
      </c>
      <c r="D384">
        <v>0.16014574600000001</v>
      </c>
      <c r="E384">
        <v>8.1467456999999993E-2</v>
      </c>
      <c r="F384">
        <v>8.1467456999999993E-2</v>
      </c>
      <c r="G384">
        <v>0.42799150000000002</v>
      </c>
      <c r="H384">
        <v>2.0088141610000001</v>
      </c>
    </row>
    <row r="385" spans="1:8">
      <c r="A385">
        <v>-0.73899999999999999</v>
      </c>
      <c r="B385">
        <v>0.15999681299999999</v>
      </c>
      <c r="C385">
        <v>0.507514083</v>
      </c>
      <c r="D385">
        <v>0.15999681299999999</v>
      </c>
      <c r="E385">
        <v>8.1372872999999998E-2</v>
      </c>
      <c r="F385">
        <v>8.1372872999999998E-2</v>
      </c>
      <c r="G385">
        <v>0.428890143</v>
      </c>
      <c r="H385">
        <v>2.010779544</v>
      </c>
    </row>
    <row r="386" spans="1:8">
      <c r="A386">
        <v>-0.73299999999999998</v>
      </c>
      <c r="B386">
        <v>0.15984724</v>
      </c>
      <c r="C386">
        <v>0.50836287000000002</v>
      </c>
      <c r="D386">
        <v>0.15984724</v>
      </c>
      <c r="E386">
        <v>8.1278043999999994E-2</v>
      </c>
      <c r="F386">
        <v>8.1278043999999994E-2</v>
      </c>
      <c r="G386">
        <v>0.42979367499999999</v>
      </c>
      <c r="H386">
        <v>2.012756934</v>
      </c>
    </row>
    <row r="387" spans="1:8">
      <c r="A387">
        <v>-0.72599999999999998</v>
      </c>
      <c r="B387">
        <v>0.15969705300000001</v>
      </c>
      <c r="C387">
        <v>0.50921603000000004</v>
      </c>
      <c r="D387">
        <v>0.15969705300000001</v>
      </c>
      <c r="E387">
        <v>8.1182984E-2</v>
      </c>
      <c r="F387">
        <v>8.1182984E-2</v>
      </c>
      <c r="G387">
        <v>0.43070196100000002</v>
      </c>
      <c r="H387">
        <v>2.0147460509999999</v>
      </c>
    </row>
    <row r="388" spans="1:8">
      <c r="A388">
        <v>-0.72</v>
      </c>
      <c r="B388">
        <v>0.15954628000000001</v>
      </c>
      <c r="C388">
        <v>0.51007342600000005</v>
      </c>
      <c r="D388">
        <v>0.15954628000000001</v>
      </c>
      <c r="E388">
        <v>8.1087709999999993E-2</v>
      </c>
      <c r="F388">
        <v>8.1087709999999993E-2</v>
      </c>
      <c r="G388">
        <v>0.43161485599999999</v>
      </c>
      <c r="H388">
        <v>2.0167465930000001</v>
      </c>
    </row>
    <row r="389" spans="1:8">
      <c r="A389">
        <v>-0.71399999999999997</v>
      </c>
      <c r="B389">
        <v>0.15939494800000001</v>
      </c>
      <c r="C389">
        <v>0.51093493400000001</v>
      </c>
      <c r="D389">
        <v>0.15939494800000001</v>
      </c>
      <c r="E389">
        <v>8.0992235999999995E-2</v>
      </c>
      <c r="F389">
        <v>8.0992235999999995E-2</v>
      </c>
      <c r="G389">
        <v>0.43253222099999999</v>
      </c>
      <c r="H389">
        <v>2.0187582719999999</v>
      </c>
    </row>
    <row r="390" spans="1:8">
      <c r="A390">
        <v>-0.70799999999999996</v>
      </c>
      <c r="B390">
        <v>0.159243088</v>
      </c>
      <c r="C390">
        <v>0.51180041399999998</v>
      </c>
      <c r="D390">
        <v>0.159243088</v>
      </c>
      <c r="E390">
        <v>8.0896577999999997E-2</v>
      </c>
      <c r="F390">
        <v>8.0896577999999997E-2</v>
      </c>
      <c r="G390">
        <v>0.43345390499999997</v>
      </c>
      <c r="H390">
        <v>2.0207807670000002</v>
      </c>
    </row>
    <row r="391" spans="1:8">
      <c r="A391">
        <v>-0.70099999999999996</v>
      </c>
      <c r="B391">
        <v>0.15909072699999999</v>
      </c>
      <c r="C391">
        <v>0.51266972499999997</v>
      </c>
      <c r="D391">
        <v>0.15909072699999999</v>
      </c>
      <c r="E391">
        <v>8.0800754000000002E-2</v>
      </c>
      <c r="F391">
        <v>8.0800754000000002E-2</v>
      </c>
      <c r="G391">
        <v>0.43437975200000001</v>
      </c>
      <c r="H391">
        <v>2.022813754</v>
      </c>
    </row>
    <row r="392" spans="1:8">
      <c r="A392">
        <v>-0.69499999999999995</v>
      </c>
      <c r="B392">
        <v>0.158937895</v>
      </c>
      <c r="C392">
        <v>0.51354272899999998</v>
      </c>
      <c r="D392">
        <v>0.158937895</v>
      </c>
      <c r="E392">
        <v>8.0704778000000005E-2</v>
      </c>
      <c r="F392">
        <v>8.0704778000000005E-2</v>
      </c>
      <c r="G392">
        <v>0.43530961299999998</v>
      </c>
      <c r="H392">
        <v>2.0248569139999999</v>
      </c>
    </row>
    <row r="393" spans="1:8">
      <c r="A393">
        <v>-0.68899999999999995</v>
      </c>
      <c r="B393">
        <v>0.15878462199999999</v>
      </c>
      <c r="C393">
        <v>0.51441927300000001</v>
      </c>
      <c r="D393">
        <v>0.15878462199999999</v>
      </c>
      <c r="E393">
        <v>8.0608669999999993E-2</v>
      </c>
      <c r="F393">
        <v>8.0608669999999993E-2</v>
      </c>
      <c r="G393">
        <v>0.43624332100000002</v>
      </c>
      <c r="H393">
        <v>2.0269098950000002</v>
      </c>
    </row>
    <row r="394" spans="1:8">
      <c r="A394">
        <v>-0.68200000000000005</v>
      </c>
      <c r="B394">
        <v>0.15863094</v>
      </c>
      <c r="C394">
        <v>0.51529920500000004</v>
      </c>
      <c r="D394">
        <v>0.15863094</v>
      </c>
      <c r="E394">
        <v>8.0512445000000002E-2</v>
      </c>
      <c r="F394">
        <v>8.0512445000000002E-2</v>
      </c>
      <c r="G394">
        <v>0.43718070999999997</v>
      </c>
      <c r="H394">
        <v>2.0289723409999998</v>
      </c>
    </row>
    <row r="395" spans="1:8">
      <c r="A395">
        <v>-0.67600000000000005</v>
      </c>
      <c r="B395">
        <v>0.15847687799999999</v>
      </c>
      <c r="C395">
        <v>0.51618237700000003</v>
      </c>
      <c r="D395">
        <v>0.15847687799999999</v>
      </c>
      <c r="E395">
        <v>8.0416120999999993E-2</v>
      </c>
      <c r="F395">
        <v>8.0416120999999993E-2</v>
      </c>
      <c r="G395">
        <v>0.43812161999999999</v>
      </c>
      <c r="H395">
        <v>2.0310439109999998</v>
      </c>
    </row>
    <row r="396" spans="1:8">
      <c r="A396">
        <v>-0.67</v>
      </c>
      <c r="B396">
        <v>0.15832246799999999</v>
      </c>
      <c r="C396">
        <v>0.51706862600000003</v>
      </c>
      <c r="D396">
        <v>0.15832246799999999</v>
      </c>
      <c r="E396">
        <v>8.0319715E-2</v>
      </c>
      <c r="F396">
        <v>8.0319715E-2</v>
      </c>
      <c r="G396">
        <v>0.439065873</v>
      </c>
      <c r="H396">
        <v>2.0331242220000001</v>
      </c>
    </row>
    <row r="397" spans="1:8">
      <c r="A397">
        <v>-0.66400000000000003</v>
      </c>
      <c r="B397">
        <v>0.158167743</v>
      </c>
      <c r="C397">
        <v>0.51795779099999995</v>
      </c>
      <c r="D397">
        <v>0.158167743</v>
      </c>
      <c r="E397">
        <v>8.0223244999999999E-2</v>
      </c>
      <c r="F397">
        <v>8.0223244999999999E-2</v>
      </c>
      <c r="G397">
        <v>0.44001329300000003</v>
      </c>
      <c r="H397">
        <v>2.0352128980000002</v>
      </c>
    </row>
    <row r="398" spans="1:8">
      <c r="A398">
        <v>-0.65700000000000003</v>
      </c>
      <c r="B398">
        <v>0.15801273399999999</v>
      </c>
      <c r="C398">
        <v>0.51884970500000005</v>
      </c>
      <c r="D398">
        <v>0.15801273399999999</v>
      </c>
      <c r="E398">
        <v>8.0126728999999994E-2</v>
      </c>
      <c r="F398">
        <v>8.0126728999999994E-2</v>
      </c>
      <c r="G398">
        <v>0.44096370099999999</v>
      </c>
      <c r="H398">
        <v>2.0373095459999999</v>
      </c>
    </row>
    <row r="399" spans="1:8">
      <c r="A399">
        <v>-0.65100000000000002</v>
      </c>
      <c r="B399">
        <v>0.157857476</v>
      </c>
      <c r="C399">
        <v>0.51974419299999997</v>
      </c>
      <c r="D399">
        <v>0.157857476</v>
      </c>
      <c r="E399">
        <v>8.0030186000000003E-2</v>
      </c>
      <c r="F399">
        <v>8.0030186000000003E-2</v>
      </c>
      <c r="G399">
        <v>0.44191690300000003</v>
      </c>
      <c r="H399">
        <v>2.0394137529999998</v>
      </c>
    </row>
    <row r="400" spans="1:8">
      <c r="A400">
        <v>-0.64500000000000002</v>
      </c>
      <c r="B400">
        <v>0.15770199900000001</v>
      </c>
      <c r="C400">
        <v>0.520641095</v>
      </c>
      <c r="D400">
        <v>0.15770199900000001</v>
      </c>
      <c r="E400">
        <v>7.9933634000000003E-2</v>
      </c>
      <c r="F400">
        <v>7.9933634000000003E-2</v>
      </c>
      <c r="G400">
        <v>0.44287272900000002</v>
      </c>
      <c r="H400">
        <v>2.041525144</v>
      </c>
    </row>
    <row r="401" spans="1:8">
      <c r="A401">
        <v>-0.63800000000000001</v>
      </c>
      <c r="B401">
        <v>0.15754633800000001</v>
      </c>
      <c r="C401">
        <v>0.52154023100000002</v>
      </c>
      <c r="D401">
        <v>0.15754633800000001</v>
      </c>
      <c r="E401">
        <v>7.9837089999999999E-2</v>
      </c>
      <c r="F401">
        <v>7.9837089999999999E-2</v>
      </c>
      <c r="G401">
        <v>0.44383098300000001</v>
      </c>
      <c r="H401">
        <v>2.0436432940000002</v>
      </c>
    </row>
    <row r="402" spans="1:8">
      <c r="A402">
        <v>-0.63200000000000001</v>
      </c>
      <c r="B402">
        <v>0.157390527</v>
      </c>
      <c r="C402">
        <v>0.52244142199999999</v>
      </c>
      <c r="D402">
        <v>0.157390527</v>
      </c>
      <c r="E402">
        <v>7.9740574999999994E-2</v>
      </c>
      <c r="F402">
        <v>7.9740574999999994E-2</v>
      </c>
      <c r="G402">
        <v>0.44479146899999999</v>
      </c>
      <c r="H402">
        <v>2.0457677730000001</v>
      </c>
    </row>
    <row r="403" spans="1:8">
      <c r="A403">
        <v>-0.626</v>
      </c>
      <c r="B403">
        <v>0.1572346</v>
      </c>
      <c r="C403">
        <v>0.52334448600000005</v>
      </c>
      <c r="D403">
        <v>0.1572346</v>
      </c>
      <c r="E403">
        <v>7.9644107000000006E-2</v>
      </c>
      <c r="F403">
        <v>7.9644107000000006E-2</v>
      </c>
      <c r="G403">
        <v>0.44575399199999999</v>
      </c>
      <c r="H403">
        <v>2.0478981530000002</v>
      </c>
    </row>
    <row r="404" spans="1:8">
      <c r="A404">
        <v>-0.62</v>
      </c>
      <c r="B404">
        <v>0.15707859099999999</v>
      </c>
      <c r="C404">
        <v>0.52424923400000001</v>
      </c>
      <c r="D404">
        <v>0.15707859099999999</v>
      </c>
      <c r="E404">
        <v>7.9547703999999997E-2</v>
      </c>
      <c r="F404">
        <v>7.9547703999999997E-2</v>
      </c>
      <c r="G404">
        <v>0.44671834700000002</v>
      </c>
      <c r="H404">
        <v>2.0500339849999998</v>
      </c>
    </row>
    <row r="405" spans="1:8">
      <c r="A405">
        <v>-0.61299999999999999</v>
      </c>
      <c r="B405">
        <v>0.156922536</v>
      </c>
      <c r="C405">
        <v>0.52515547699999998</v>
      </c>
      <c r="D405">
        <v>0.156922536</v>
      </c>
      <c r="E405">
        <v>7.9451387999999998E-2</v>
      </c>
      <c r="F405">
        <v>7.9451387999999998E-2</v>
      </c>
      <c r="G405">
        <v>0.44768432800000002</v>
      </c>
      <c r="H405">
        <v>2.0521748120000001</v>
      </c>
    </row>
    <row r="406" spans="1:8">
      <c r="A406">
        <v>-0.60699999999999998</v>
      </c>
      <c r="B406">
        <v>0.15676646999999999</v>
      </c>
      <c r="C406">
        <v>0.52606302699999996</v>
      </c>
      <c r="D406">
        <v>0.15676646999999999</v>
      </c>
      <c r="E406">
        <v>7.9355175E-2</v>
      </c>
      <c r="F406">
        <v>7.9355175E-2</v>
      </c>
      <c r="G406">
        <v>0.448651733</v>
      </c>
      <c r="H406">
        <v>2.0543201899999999</v>
      </c>
    </row>
    <row r="407" spans="1:8">
      <c r="A407">
        <v>-0.60099999999999998</v>
      </c>
      <c r="B407">
        <v>0.156610429</v>
      </c>
      <c r="C407">
        <v>0.526971674</v>
      </c>
      <c r="D407">
        <v>0.156610429</v>
      </c>
      <c r="E407">
        <v>7.9259089000000005E-2</v>
      </c>
      <c r="F407">
        <v>7.9259089000000005E-2</v>
      </c>
      <c r="G407">
        <v>0.44962033400000001</v>
      </c>
      <c r="H407">
        <v>2.0564696140000001</v>
      </c>
    </row>
    <row r="408" spans="1:8">
      <c r="A408">
        <v>-0.59399999999999997</v>
      </c>
      <c r="B408">
        <v>0.156454447</v>
      </c>
      <c r="C408">
        <v>0.52788124199999997</v>
      </c>
      <c r="D408">
        <v>0.156454447</v>
      </c>
      <c r="E408">
        <v>7.9163146000000004E-2</v>
      </c>
      <c r="F408">
        <v>7.9163146000000004E-2</v>
      </c>
      <c r="G408">
        <v>0.45058994099999999</v>
      </c>
      <c r="H408">
        <v>2.0586226569999999</v>
      </c>
    </row>
    <row r="409" spans="1:8">
      <c r="A409">
        <v>-0.58799999999999997</v>
      </c>
      <c r="B409">
        <v>0.15629856</v>
      </c>
      <c r="C409">
        <v>0.52879151700000004</v>
      </c>
      <c r="D409">
        <v>0.15629856</v>
      </c>
      <c r="E409">
        <v>7.9067367E-2</v>
      </c>
      <c r="F409">
        <v>7.9067367E-2</v>
      </c>
      <c r="G409">
        <v>0.45156032400000001</v>
      </c>
      <c r="H409">
        <v>2.060778811</v>
      </c>
    </row>
    <row r="410" spans="1:8">
      <c r="A410">
        <v>-0.58199999999999996</v>
      </c>
      <c r="B410">
        <v>0.156142806</v>
      </c>
      <c r="C410">
        <v>0.52970229800000002</v>
      </c>
      <c r="D410">
        <v>0.156142806</v>
      </c>
      <c r="E410">
        <v>7.8971771999999996E-2</v>
      </c>
      <c r="F410">
        <v>7.8971771999999996E-2</v>
      </c>
      <c r="G410">
        <v>0.45253126399999999</v>
      </c>
      <c r="H410">
        <v>2.0629375849999998</v>
      </c>
    </row>
    <row r="411" spans="1:8">
      <c r="A411">
        <v>-0.57499999999999996</v>
      </c>
      <c r="B411">
        <v>0.15598722000000001</v>
      </c>
      <c r="C411">
        <v>0.53061337900000005</v>
      </c>
      <c r="D411">
        <v>0.15598722000000001</v>
      </c>
      <c r="E411">
        <v>7.8876380999999995E-2</v>
      </c>
      <c r="F411">
        <v>7.8876380999999995E-2</v>
      </c>
      <c r="G411">
        <v>0.45350254000000001</v>
      </c>
      <c r="H411">
        <v>2.0650984819999998</v>
      </c>
    </row>
    <row r="412" spans="1:8">
      <c r="A412">
        <v>-0.56899999999999995</v>
      </c>
      <c r="B412">
        <v>0.15583184</v>
      </c>
      <c r="C412">
        <v>0.53152454599999999</v>
      </c>
      <c r="D412">
        <v>0.15583184</v>
      </c>
      <c r="E412">
        <v>7.8781215000000002E-2</v>
      </c>
      <c r="F412">
        <v>7.8781215000000002E-2</v>
      </c>
      <c r="G412">
        <v>0.454473921</v>
      </c>
      <c r="H412">
        <v>2.067260987</v>
      </c>
    </row>
    <row r="413" spans="1:8">
      <c r="A413">
        <v>-0.56299999999999994</v>
      </c>
      <c r="B413">
        <v>0.155676704</v>
      </c>
      <c r="C413">
        <v>0.53243558400000002</v>
      </c>
      <c r="D413">
        <v>0.155676704</v>
      </c>
      <c r="E413">
        <v>7.8686294000000004E-2</v>
      </c>
      <c r="F413">
        <v>7.8686294000000004E-2</v>
      </c>
      <c r="G413">
        <v>0.45544517499999998</v>
      </c>
      <c r="H413">
        <v>2.0694245759999998</v>
      </c>
    </row>
    <row r="414" spans="1:8">
      <c r="A414">
        <v>-0.55700000000000005</v>
      </c>
      <c r="B414">
        <v>0.15552184499999999</v>
      </c>
      <c r="C414">
        <v>0.53334628799999995</v>
      </c>
      <c r="D414">
        <v>0.15552184499999999</v>
      </c>
      <c r="E414">
        <v>7.8591638000000005E-2</v>
      </c>
      <c r="F414">
        <v>7.8591638000000005E-2</v>
      </c>
      <c r="G414">
        <v>0.45641608</v>
      </c>
      <c r="H414">
        <v>2.0715887500000001</v>
      </c>
    </row>
    <row r="415" spans="1:8">
      <c r="A415">
        <v>-0.55000000000000004</v>
      </c>
      <c r="B415">
        <v>0.15536730500000001</v>
      </c>
      <c r="C415">
        <v>0.53425643</v>
      </c>
      <c r="D415">
        <v>0.15536730500000001</v>
      </c>
      <c r="E415">
        <v>7.8497267999999995E-2</v>
      </c>
      <c r="F415">
        <v>7.8497267999999995E-2</v>
      </c>
      <c r="G415">
        <v>0.45738639399999997</v>
      </c>
      <c r="H415">
        <v>2.073752957</v>
      </c>
    </row>
    <row r="416" spans="1:8">
      <c r="A416">
        <v>-0.54400000000000004</v>
      </c>
      <c r="B416">
        <v>0.15521311900000001</v>
      </c>
      <c r="C416">
        <v>0.53516578800000003</v>
      </c>
      <c r="D416">
        <v>0.15521311900000001</v>
      </c>
      <c r="E416">
        <v>7.8403205000000004E-2</v>
      </c>
      <c r="F416">
        <v>7.8403205000000004E-2</v>
      </c>
      <c r="G416">
        <v>0.45835587300000002</v>
      </c>
      <c r="H416">
        <v>2.0759166520000001</v>
      </c>
    </row>
    <row r="417" spans="1:8">
      <c r="A417">
        <v>-0.53800000000000003</v>
      </c>
      <c r="B417">
        <v>0.155059325</v>
      </c>
      <c r="C417">
        <v>0.53607414799999997</v>
      </c>
      <c r="D417">
        <v>0.155059325</v>
      </c>
      <c r="E417">
        <v>7.8309469000000007E-2</v>
      </c>
      <c r="F417">
        <v>7.8309469000000007E-2</v>
      </c>
      <c r="G417">
        <v>0.45932429200000002</v>
      </c>
      <c r="H417">
        <v>2.0780793169999998</v>
      </c>
    </row>
    <row r="418" spans="1:8">
      <c r="A418">
        <v>-0.53100000000000003</v>
      </c>
      <c r="B418">
        <v>0.15490596000000001</v>
      </c>
      <c r="C418">
        <v>0.53698128700000003</v>
      </c>
      <c r="D418">
        <v>0.15490596000000001</v>
      </c>
      <c r="E418">
        <v>7.8216079999999993E-2</v>
      </c>
      <c r="F418">
        <v>7.8216079999999993E-2</v>
      </c>
      <c r="G418">
        <v>0.46029140699999999</v>
      </c>
      <c r="H418">
        <v>2.080240399</v>
      </c>
    </row>
    <row r="419" spans="1:8">
      <c r="A419">
        <v>-0.52500000000000002</v>
      </c>
      <c r="B419">
        <v>0.154753064</v>
      </c>
      <c r="C419">
        <v>0.53788696800000002</v>
      </c>
      <c r="D419">
        <v>0.154753064</v>
      </c>
      <c r="E419">
        <v>7.8123059999999994E-2</v>
      </c>
      <c r="F419">
        <v>7.8123059999999994E-2</v>
      </c>
      <c r="G419">
        <v>0.46125696500000002</v>
      </c>
      <c r="H419">
        <v>2.0823993249999999</v>
      </c>
    </row>
    <row r="420" spans="1:8">
      <c r="A420">
        <v>-0.51900000000000002</v>
      </c>
      <c r="B420">
        <v>0.15460067299999999</v>
      </c>
      <c r="C420">
        <v>0.53879096800000004</v>
      </c>
      <c r="D420">
        <v>0.15460067299999999</v>
      </c>
      <c r="E420">
        <v>7.8030429999999998E-2</v>
      </c>
      <c r="F420">
        <v>7.8030429999999998E-2</v>
      </c>
      <c r="G420">
        <v>0.462220725</v>
      </c>
      <c r="H420">
        <v>2.0845555409999998</v>
      </c>
    </row>
    <row r="421" spans="1:8">
      <c r="A421">
        <v>-0.51300000000000001</v>
      </c>
      <c r="B421">
        <v>0.15444882500000001</v>
      </c>
      <c r="C421">
        <v>0.53969305400000001</v>
      </c>
      <c r="D421">
        <v>0.15444882500000001</v>
      </c>
      <c r="E421">
        <v>7.7938209999999994E-2</v>
      </c>
      <c r="F421">
        <v>7.7938209999999994E-2</v>
      </c>
      <c r="G421">
        <v>0.463182439</v>
      </c>
      <c r="H421">
        <v>2.0867084779999998</v>
      </c>
    </row>
    <row r="422" spans="1:8">
      <c r="A422">
        <v>-0.50600000000000001</v>
      </c>
      <c r="B422">
        <v>0.154297558</v>
      </c>
      <c r="C422">
        <v>0.54059299400000005</v>
      </c>
      <c r="D422">
        <v>0.154297558</v>
      </c>
      <c r="E422">
        <v>7.784642E-2</v>
      </c>
      <c r="F422">
        <v>7.784642E-2</v>
      </c>
      <c r="G422">
        <v>0.46414185600000002</v>
      </c>
      <c r="H422">
        <v>2.0888575619999998</v>
      </c>
    </row>
    <row r="423" spans="1:8">
      <c r="A423">
        <v>-0.5</v>
      </c>
      <c r="B423">
        <v>0.154146912</v>
      </c>
      <c r="C423">
        <v>0.54149054900000004</v>
      </c>
      <c r="D423">
        <v>0.154146912</v>
      </c>
      <c r="E423">
        <v>7.7755084000000002E-2</v>
      </c>
      <c r="F423">
        <v>7.7755084000000002E-2</v>
      </c>
      <c r="G423">
        <v>0.46509872000000002</v>
      </c>
      <c r="H423">
        <v>2.0910022069999998</v>
      </c>
    </row>
    <row r="424" spans="1:8">
      <c r="A424">
        <v>-0.49399999999999999</v>
      </c>
      <c r="B424">
        <v>0.15399692600000001</v>
      </c>
      <c r="C424">
        <v>0.54238547699999995</v>
      </c>
      <c r="D424">
        <v>0.15399692600000001</v>
      </c>
      <c r="E424">
        <v>7.7664221000000006E-2</v>
      </c>
      <c r="F424">
        <v>7.7664221000000006E-2</v>
      </c>
      <c r="G424">
        <v>0.466052772</v>
      </c>
      <c r="H424">
        <v>2.0931418129999999</v>
      </c>
    </row>
    <row r="425" spans="1:8">
      <c r="A425">
        <v>-0.48699999999999999</v>
      </c>
      <c r="B425">
        <v>0.15384763400000001</v>
      </c>
      <c r="C425">
        <v>0.54327755300000002</v>
      </c>
      <c r="D425">
        <v>0.15384763400000001</v>
      </c>
      <c r="E425">
        <v>7.7573850999999999E-2</v>
      </c>
      <c r="F425">
        <v>7.7573850999999999E-2</v>
      </c>
      <c r="G425">
        <v>0.46700376999999998</v>
      </c>
      <c r="H425">
        <v>2.0952758220000001</v>
      </c>
    </row>
    <row r="426" spans="1:8">
      <c r="A426">
        <v>-0.48099999999999998</v>
      </c>
      <c r="B426">
        <v>0.15369907699999999</v>
      </c>
      <c r="C426">
        <v>0.54416653000000004</v>
      </c>
      <c r="D426">
        <v>0.15369907699999999</v>
      </c>
      <c r="E426">
        <v>7.7483995999999999E-2</v>
      </c>
      <c r="F426">
        <v>7.7483995999999999E-2</v>
      </c>
      <c r="G426">
        <v>0.46795144999999999</v>
      </c>
      <c r="H426">
        <v>2.0974036250000001</v>
      </c>
    </row>
    <row r="427" spans="1:8">
      <c r="A427">
        <v>-0.47499999999999998</v>
      </c>
      <c r="B427">
        <v>0.15355129200000001</v>
      </c>
      <c r="C427">
        <v>0.54505216899999998</v>
      </c>
      <c r="D427">
        <v>0.15355129200000001</v>
      </c>
      <c r="E427">
        <v>7.7394676999999995E-2</v>
      </c>
      <c r="F427">
        <v>7.7394676999999995E-2</v>
      </c>
      <c r="G427">
        <v>0.46889555399999999</v>
      </c>
      <c r="H427">
        <v>2.0995246270000001</v>
      </c>
    </row>
    <row r="428" spans="1:8">
      <c r="A428">
        <v>-0.46899999999999997</v>
      </c>
      <c r="B428">
        <v>0.15340431800000001</v>
      </c>
      <c r="C428">
        <v>0.54593422199999997</v>
      </c>
      <c r="D428">
        <v>0.15340431800000001</v>
      </c>
      <c r="E428">
        <v>7.7305915000000003E-2</v>
      </c>
      <c r="F428">
        <v>7.7305915000000003E-2</v>
      </c>
      <c r="G428">
        <v>0.46983581899999999</v>
      </c>
      <c r="H428">
        <v>2.1016382139999998</v>
      </c>
    </row>
    <row r="429" spans="1:8">
      <c r="A429">
        <v>-0.46200000000000002</v>
      </c>
      <c r="B429">
        <v>0.15325819299999999</v>
      </c>
      <c r="C429">
        <v>0.54681244799999995</v>
      </c>
      <c r="D429">
        <v>0.15325819299999999</v>
      </c>
      <c r="E429">
        <v>7.7217729999999998E-2</v>
      </c>
      <c r="F429">
        <v>7.7217729999999998E-2</v>
      </c>
      <c r="G429">
        <v>0.47077198599999998</v>
      </c>
      <c r="H429">
        <v>2.1037437849999998</v>
      </c>
    </row>
    <row r="430" spans="1:8">
      <c r="A430">
        <v>-0.45600000000000002</v>
      </c>
      <c r="B430">
        <v>0.15311295599999999</v>
      </c>
      <c r="C430">
        <v>0.54768659799999997</v>
      </c>
      <c r="D430">
        <v>0.15311295599999999</v>
      </c>
      <c r="E430">
        <v>7.7130143999999998E-2</v>
      </c>
      <c r="F430">
        <v>7.7130143999999998E-2</v>
      </c>
      <c r="G430">
        <v>0.47170378600000001</v>
      </c>
      <c r="H430">
        <v>2.1058407180000001</v>
      </c>
    </row>
    <row r="431" spans="1:8">
      <c r="A431">
        <v>-0.45</v>
      </c>
      <c r="B431">
        <v>0.15296864199999999</v>
      </c>
      <c r="C431">
        <v>0.54855643799999998</v>
      </c>
      <c r="D431">
        <v>0.15296864199999999</v>
      </c>
      <c r="E431">
        <v>7.7043177000000004E-2</v>
      </c>
      <c r="F431">
        <v>7.7043177000000004E-2</v>
      </c>
      <c r="G431">
        <v>0.47263097300000001</v>
      </c>
      <c r="H431">
        <v>2.107928432</v>
      </c>
    </row>
    <row r="432" spans="1:8">
      <c r="A432">
        <v>-0.443</v>
      </c>
      <c r="B432">
        <v>0.152825292</v>
      </c>
      <c r="C432">
        <v>0.54942170499999998</v>
      </c>
      <c r="D432">
        <v>0.152825292</v>
      </c>
      <c r="E432">
        <v>7.6956849999999993E-2</v>
      </c>
      <c r="F432">
        <v>7.6956849999999993E-2</v>
      </c>
      <c r="G432">
        <v>0.473553263</v>
      </c>
      <c r="H432">
        <v>2.1100062720000001</v>
      </c>
    </row>
    <row r="433" spans="1:8">
      <c r="A433">
        <v>-0.437</v>
      </c>
      <c r="B433">
        <v>0.15268294199999999</v>
      </c>
      <c r="C433">
        <v>0.55028215999999996</v>
      </c>
      <c r="D433">
        <v>0.15268294199999999</v>
      </c>
      <c r="E433">
        <v>7.6871182999999996E-2</v>
      </c>
      <c r="F433">
        <v>7.6871182999999996E-2</v>
      </c>
      <c r="G433">
        <v>0.47447040099999999</v>
      </c>
      <c r="H433">
        <v>2.1120736359999999</v>
      </c>
    </row>
    <row r="434" spans="1:8">
      <c r="A434">
        <v>-0.43099999999999999</v>
      </c>
      <c r="B434">
        <v>0.15254163000000001</v>
      </c>
      <c r="C434">
        <v>0.55113755099999995</v>
      </c>
      <c r="D434">
        <v>0.15254163000000001</v>
      </c>
      <c r="E434">
        <v>7.6786197E-2</v>
      </c>
      <c r="F434">
        <v>7.6786197E-2</v>
      </c>
      <c r="G434">
        <v>0.47538211800000002</v>
      </c>
      <c r="H434">
        <v>2.114129895</v>
      </c>
    </row>
    <row r="435" spans="1:8">
      <c r="A435">
        <v>-0.42499999999999999</v>
      </c>
      <c r="B435">
        <v>0.152401394</v>
      </c>
      <c r="C435">
        <v>0.55198763500000003</v>
      </c>
      <c r="D435">
        <v>0.152401394</v>
      </c>
      <c r="E435">
        <v>7.6701912999999997E-2</v>
      </c>
      <c r="F435">
        <v>7.6701912999999997E-2</v>
      </c>
      <c r="G435">
        <v>0.47628815400000002</v>
      </c>
      <c r="H435">
        <v>2.11617444</v>
      </c>
    </row>
    <row r="436" spans="1:8">
      <c r="A436">
        <v>-0.41799999999999998</v>
      </c>
      <c r="B436">
        <v>0.15226227000000001</v>
      </c>
      <c r="C436">
        <v>0.55283215699999999</v>
      </c>
      <c r="D436">
        <v>0.15226227000000001</v>
      </c>
      <c r="E436">
        <v>7.6618350000000002E-2</v>
      </c>
      <c r="F436">
        <v>7.6618350000000002E-2</v>
      </c>
      <c r="G436">
        <v>0.47718823700000002</v>
      </c>
      <c r="H436">
        <v>2.1182066310000001</v>
      </c>
    </row>
    <row r="437" spans="1:8">
      <c r="A437">
        <v>-0.41199999999999998</v>
      </c>
      <c r="B437">
        <v>0.15212429599999999</v>
      </c>
      <c r="C437">
        <v>0.55367087100000001</v>
      </c>
      <c r="D437">
        <v>0.15212429599999999</v>
      </c>
      <c r="E437">
        <v>7.6535530000000004E-2</v>
      </c>
      <c r="F437">
        <v>7.6535530000000004E-2</v>
      </c>
      <c r="G437">
        <v>0.47808210499999998</v>
      </c>
      <c r="H437">
        <v>2.1202258500000002</v>
      </c>
    </row>
    <row r="438" spans="1:8">
      <c r="A438">
        <v>-0.40600000000000003</v>
      </c>
      <c r="B438">
        <v>0.15198750999999999</v>
      </c>
      <c r="C438">
        <v>0.554503517</v>
      </c>
      <c r="D438">
        <v>0.15198750999999999</v>
      </c>
      <c r="E438">
        <v>7.6453471999999995E-2</v>
      </c>
      <c r="F438">
        <v>7.6453471999999995E-2</v>
      </c>
      <c r="G438">
        <v>0.47896947899999998</v>
      </c>
      <c r="H438">
        <v>2.1222314450000002</v>
      </c>
    </row>
    <row r="439" spans="1:8">
      <c r="A439">
        <v>-0.39900000000000002</v>
      </c>
      <c r="B439">
        <v>0.15185194699999999</v>
      </c>
      <c r="C439">
        <v>0.55532986100000004</v>
      </c>
      <c r="D439">
        <v>0.15185194699999999</v>
      </c>
      <c r="E439">
        <v>7.6372197000000003E-2</v>
      </c>
      <c r="F439">
        <v>7.6372197000000003E-2</v>
      </c>
      <c r="G439">
        <v>0.47985011100000002</v>
      </c>
      <c r="H439">
        <v>2.1242228230000002</v>
      </c>
    </row>
    <row r="440" spans="1:8">
      <c r="A440">
        <v>-0.39300000000000002</v>
      </c>
      <c r="B440">
        <v>0.15171764500000001</v>
      </c>
      <c r="C440">
        <v>0.55614964200000006</v>
      </c>
      <c r="D440">
        <v>0.15171764500000001</v>
      </c>
      <c r="E440">
        <v>7.6291724000000005E-2</v>
      </c>
      <c r="F440">
        <v>7.6291724000000005E-2</v>
      </c>
      <c r="G440">
        <v>0.48072372099999999</v>
      </c>
      <c r="H440">
        <v>2.1261993280000002</v>
      </c>
    </row>
    <row r="441" spans="1:8">
      <c r="A441">
        <v>-0.38700000000000001</v>
      </c>
      <c r="B441">
        <v>0.15158463799999999</v>
      </c>
      <c r="C441">
        <v>0.55696261800000002</v>
      </c>
      <c r="D441">
        <v>0.15158463799999999</v>
      </c>
      <c r="E441">
        <v>7.6212072000000006E-2</v>
      </c>
      <c r="F441">
        <v>7.6212072000000006E-2</v>
      </c>
      <c r="G441">
        <v>0.48159005300000002</v>
      </c>
      <c r="H441">
        <v>2.1281603489999998</v>
      </c>
    </row>
    <row r="442" spans="1:8">
      <c r="A442">
        <v>-0.38100000000000001</v>
      </c>
      <c r="B442">
        <v>0.15145296499999999</v>
      </c>
      <c r="C442">
        <v>0.55776853000000004</v>
      </c>
      <c r="D442">
        <v>0.15145296499999999</v>
      </c>
      <c r="E442">
        <v>7.6133264000000006E-2</v>
      </c>
      <c r="F442">
        <v>7.6133264000000006E-2</v>
      </c>
      <c r="G442">
        <v>0.48244882900000002</v>
      </c>
      <c r="H442">
        <v>2.1301052330000001</v>
      </c>
    </row>
    <row r="443" spans="1:8">
      <c r="A443">
        <v>-0.374</v>
      </c>
      <c r="B443">
        <v>0.151322661</v>
      </c>
      <c r="C443">
        <v>0.55856713700000005</v>
      </c>
      <c r="D443">
        <v>0.151322661</v>
      </c>
      <c r="E443">
        <v>7.6055315999999998E-2</v>
      </c>
      <c r="F443">
        <v>7.6055315999999998E-2</v>
      </c>
      <c r="G443">
        <v>0.48329979200000001</v>
      </c>
      <c r="H443">
        <v>2.1320333680000001</v>
      </c>
    </row>
    <row r="444" spans="1:8">
      <c r="A444">
        <v>-0.36799999999999999</v>
      </c>
      <c r="B444">
        <v>0.15119376000000001</v>
      </c>
      <c r="C444">
        <v>0.55935818599999998</v>
      </c>
      <c r="D444">
        <v>0.15119376000000001</v>
      </c>
      <c r="E444">
        <v>7.5978249999999997E-2</v>
      </c>
      <c r="F444">
        <v>7.5978249999999997E-2</v>
      </c>
      <c r="G444">
        <v>0.48414267599999999</v>
      </c>
      <c r="H444">
        <v>2.1339441190000001</v>
      </c>
    </row>
    <row r="445" spans="1:8">
      <c r="A445">
        <v>-0.36199999999999999</v>
      </c>
      <c r="B445">
        <v>0.15106629799999999</v>
      </c>
      <c r="C445">
        <v>0.56014143900000002</v>
      </c>
      <c r="D445">
        <v>0.15106629799999999</v>
      </c>
      <c r="E445">
        <v>7.5902082999999995E-2</v>
      </c>
      <c r="F445">
        <v>7.5902082999999995E-2</v>
      </c>
      <c r="G445">
        <v>0.48497722399999998</v>
      </c>
      <c r="H445">
        <v>2.1358368740000002</v>
      </c>
    </row>
    <row r="446" spans="1:8">
      <c r="A446">
        <v>-0.35499999999999998</v>
      </c>
      <c r="B446">
        <v>0.15094030999999999</v>
      </c>
      <c r="C446">
        <v>0.56091664200000002</v>
      </c>
      <c r="D446">
        <v>0.15094030999999999</v>
      </c>
      <c r="E446">
        <v>7.5826834999999995E-2</v>
      </c>
      <c r="F446">
        <v>7.5826834999999995E-2</v>
      </c>
      <c r="G446">
        <v>0.48580316699999998</v>
      </c>
      <c r="H446">
        <v>2.1377109949999999</v>
      </c>
    </row>
    <row r="447" spans="1:8">
      <c r="A447">
        <v>-0.34899999999999998</v>
      </c>
      <c r="B447">
        <v>0.15081583100000001</v>
      </c>
      <c r="C447">
        <v>0.56168354499999995</v>
      </c>
      <c r="D447">
        <v>0.15081583100000001</v>
      </c>
      <c r="E447">
        <v>7.5752526000000001E-2</v>
      </c>
      <c r="F447">
        <v>7.5752526000000001E-2</v>
      </c>
      <c r="G447">
        <v>0.48662023999999998</v>
      </c>
      <c r="H447">
        <v>2.1395658489999998</v>
      </c>
    </row>
    <row r="448" spans="1:8">
      <c r="A448">
        <v>-0.34300000000000003</v>
      </c>
      <c r="B448">
        <v>0.15069289499999999</v>
      </c>
      <c r="C448">
        <v>0.56244191300000002</v>
      </c>
      <c r="D448">
        <v>0.15069289499999999</v>
      </c>
      <c r="E448">
        <v>7.5679172000000003E-2</v>
      </c>
      <c r="F448">
        <v>7.5679172000000003E-2</v>
      </c>
      <c r="G448">
        <v>0.48742819100000001</v>
      </c>
      <c r="H448">
        <v>2.1414008349999998</v>
      </c>
    </row>
    <row r="449" spans="1:8">
      <c r="A449">
        <v>-0.33600000000000002</v>
      </c>
      <c r="B449">
        <v>0.15057153500000001</v>
      </c>
      <c r="C449">
        <v>0.56319150200000001</v>
      </c>
      <c r="D449">
        <v>0.15057153500000001</v>
      </c>
      <c r="E449">
        <v>7.5606794000000005E-2</v>
      </c>
      <c r="F449">
        <v>7.5606794000000005E-2</v>
      </c>
      <c r="G449">
        <v>0.48822676100000001</v>
      </c>
      <c r="H449">
        <v>2.1432153309999999</v>
      </c>
    </row>
    <row r="450" spans="1:8">
      <c r="A450">
        <v>-0.33</v>
      </c>
      <c r="B450">
        <v>0.150451786</v>
      </c>
      <c r="C450">
        <v>0.56393206500000004</v>
      </c>
      <c r="D450">
        <v>0.150451786</v>
      </c>
      <c r="E450">
        <v>7.5535409999999997E-2</v>
      </c>
      <c r="F450">
        <v>7.5535409999999997E-2</v>
      </c>
      <c r="G450">
        <v>0.489015688</v>
      </c>
      <c r="H450">
        <v>2.1450087120000001</v>
      </c>
    </row>
    <row r="451" spans="1:8">
      <c r="A451">
        <v>-0.32400000000000001</v>
      </c>
      <c r="B451">
        <v>0.150333681</v>
      </c>
      <c r="C451">
        <v>0.56466336399999995</v>
      </c>
      <c r="D451">
        <v>0.150333681</v>
      </c>
      <c r="E451">
        <v>7.5465036999999999E-2</v>
      </c>
      <c r="F451">
        <v>7.5465036999999999E-2</v>
      </c>
      <c r="G451">
        <v>0.48979472000000002</v>
      </c>
      <c r="H451">
        <v>2.1467803719999998</v>
      </c>
    </row>
    <row r="452" spans="1:8">
      <c r="A452">
        <v>-0.318</v>
      </c>
      <c r="B452">
        <v>0.150217252</v>
      </c>
      <c r="C452">
        <v>0.56538516299999997</v>
      </c>
      <c r="D452">
        <v>0.150217252</v>
      </c>
      <c r="E452">
        <v>7.5395693E-2</v>
      </c>
      <c r="F452">
        <v>7.5395693E-2</v>
      </c>
      <c r="G452">
        <v>0.49056360399999999</v>
      </c>
      <c r="H452">
        <v>2.1485297050000001</v>
      </c>
    </row>
    <row r="453" spans="1:8">
      <c r="A453">
        <v>-0.311</v>
      </c>
      <c r="B453">
        <v>0.15010253100000001</v>
      </c>
      <c r="C453">
        <v>0.56609722500000004</v>
      </c>
      <c r="D453">
        <v>0.15010253100000001</v>
      </c>
      <c r="E453">
        <v>7.5327396000000005E-2</v>
      </c>
      <c r="F453">
        <v>7.5327396000000005E-2</v>
      </c>
      <c r="G453">
        <v>0.49132208999999999</v>
      </c>
      <c r="H453">
        <v>2.150256111</v>
      </c>
    </row>
    <row r="454" spans="1:8">
      <c r="A454">
        <v>-0.30499999999999999</v>
      </c>
      <c r="B454">
        <v>0.149989551</v>
      </c>
      <c r="C454">
        <v>0.56679931400000005</v>
      </c>
      <c r="D454">
        <v>0.149989551</v>
      </c>
      <c r="E454">
        <v>7.5260163000000005E-2</v>
      </c>
      <c r="F454">
        <v>7.5260163000000005E-2</v>
      </c>
      <c r="G454">
        <v>0.49206992599999999</v>
      </c>
      <c r="H454">
        <v>2.151958982</v>
      </c>
    </row>
    <row r="455" spans="1:8">
      <c r="A455">
        <v>-0.29899999999999999</v>
      </c>
      <c r="B455">
        <v>0.149878344</v>
      </c>
      <c r="C455">
        <v>0.56749119599999998</v>
      </c>
      <c r="D455">
        <v>0.149878344</v>
      </c>
      <c r="E455">
        <v>7.5194013000000004E-2</v>
      </c>
      <c r="F455">
        <v>7.5194013000000004E-2</v>
      </c>
      <c r="G455">
        <v>0.49280686499999998</v>
      </c>
      <c r="H455">
        <v>2.1536377249999998</v>
      </c>
    </row>
    <row r="456" spans="1:8">
      <c r="A456">
        <v>-0.29199999999999998</v>
      </c>
      <c r="B456">
        <v>0.14976893999999999</v>
      </c>
      <c r="C456">
        <v>0.56817264700000003</v>
      </c>
      <c r="D456">
        <v>0.14976893999999999</v>
      </c>
      <c r="E456">
        <v>7.5128959999999995E-2</v>
      </c>
      <c r="F456">
        <v>7.5128959999999995E-2</v>
      </c>
      <c r="G456">
        <v>0.49353266800000001</v>
      </c>
      <c r="H456">
        <v>2.1552917630000001</v>
      </c>
    </row>
    <row r="457" spans="1:8">
      <c r="A457">
        <v>-0.28599999999999998</v>
      </c>
      <c r="B457">
        <v>0.14966136899999999</v>
      </c>
      <c r="C457">
        <v>0.56884343699999995</v>
      </c>
      <c r="D457">
        <v>0.14966136899999999</v>
      </c>
      <c r="E457">
        <v>7.5065022999999995E-2</v>
      </c>
      <c r="F457">
        <v>7.5065022999999995E-2</v>
      </c>
      <c r="G457">
        <v>0.49424709100000003</v>
      </c>
      <c r="H457">
        <v>2.1569205079999998</v>
      </c>
    </row>
    <row r="458" spans="1:8">
      <c r="A458">
        <v>-0.28000000000000003</v>
      </c>
      <c r="B458">
        <v>0.14955566300000001</v>
      </c>
      <c r="C458">
        <v>0.569503333</v>
      </c>
      <c r="D458">
        <v>0.14955566300000001</v>
      </c>
      <c r="E458">
        <v>7.5002217999999996E-2</v>
      </c>
      <c r="F458">
        <v>7.5002217999999996E-2</v>
      </c>
      <c r="G458">
        <v>0.494949888</v>
      </c>
      <c r="H458">
        <v>2.1585233659999998</v>
      </c>
    </row>
    <row r="459" spans="1:8">
      <c r="A459">
        <v>-0.27400000000000002</v>
      </c>
      <c r="B459">
        <v>0.149451851</v>
      </c>
      <c r="C459">
        <v>0.57015212100000001</v>
      </c>
      <c r="D459">
        <v>0.149451851</v>
      </c>
      <c r="E459">
        <v>7.4940560000000003E-2</v>
      </c>
      <c r="F459">
        <v>7.4940560000000003E-2</v>
      </c>
      <c r="G459">
        <v>0.49564082999999998</v>
      </c>
      <c r="H459">
        <v>2.1600997839999998</v>
      </c>
    </row>
    <row r="460" spans="1:8">
      <c r="A460">
        <v>-0.26700000000000002</v>
      </c>
      <c r="B460">
        <v>0.149349961</v>
      </c>
      <c r="C460">
        <v>0.57078958099999999</v>
      </c>
      <c r="D460">
        <v>0.149349961</v>
      </c>
      <c r="E460">
        <v>7.4880065999999995E-2</v>
      </c>
      <c r="F460">
        <v>7.4880065999999995E-2</v>
      </c>
      <c r="G460">
        <v>0.49631968599999998</v>
      </c>
      <c r="H460">
        <v>2.1616491990000002</v>
      </c>
    </row>
    <row r="461" spans="1:8">
      <c r="A461">
        <v>-0.26100000000000001</v>
      </c>
      <c r="B461">
        <v>0.14925002300000001</v>
      </c>
      <c r="C461">
        <v>0.571415491</v>
      </c>
      <c r="D461">
        <v>0.14925002300000001</v>
      </c>
      <c r="E461">
        <v>7.4820752000000004E-2</v>
      </c>
      <c r="F461">
        <v>7.4820752000000004E-2</v>
      </c>
      <c r="G461">
        <v>0.49698621999999998</v>
      </c>
      <c r="H461">
        <v>2.1631710439999998</v>
      </c>
    </row>
    <row r="462" spans="1:8">
      <c r="A462">
        <v>-0.255</v>
      </c>
      <c r="B462">
        <v>0.149152065</v>
      </c>
      <c r="C462">
        <v>0.57202964099999998</v>
      </c>
      <c r="D462">
        <v>0.149152065</v>
      </c>
      <c r="E462">
        <v>7.4762631999999996E-2</v>
      </c>
      <c r="F462">
        <v>7.4762631999999996E-2</v>
      </c>
      <c r="G462">
        <v>0.49764020799999997</v>
      </c>
      <c r="H462">
        <v>2.1646647749999999</v>
      </c>
    </row>
    <row r="463" spans="1:8">
      <c r="A463">
        <v>-0.248</v>
      </c>
      <c r="B463">
        <v>0.14905611599999999</v>
      </c>
      <c r="C463">
        <v>0.57263181500000004</v>
      </c>
      <c r="D463">
        <v>0.14905611599999999</v>
      </c>
      <c r="E463">
        <v>7.4705722000000002E-2</v>
      </c>
      <c r="F463">
        <v>7.4705722000000002E-2</v>
      </c>
      <c r="G463">
        <v>0.49828142199999997</v>
      </c>
      <c r="H463">
        <v>2.1661298389999999</v>
      </c>
    </row>
    <row r="464" spans="1:8">
      <c r="A464">
        <v>-0.24199999999999999</v>
      </c>
      <c r="B464">
        <v>0.14896220099999999</v>
      </c>
      <c r="C464">
        <v>0.57322181000000005</v>
      </c>
      <c r="D464">
        <v>0.14896220099999999</v>
      </c>
      <c r="E464">
        <v>7.4650037000000002E-2</v>
      </c>
      <c r="F464">
        <v>7.4650037000000002E-2</v>
      </c>
      <c r="G464">
        <v>0.49890964599999998</v>
      </c>
      <c r="H464">
        <v>2.167565712</v>
      </c>
    </row>
    <row r="465" spans="1:8">
      <c r="A465">
        <v>-0.23599999999999999</v>
      </c>
      <c r="B465">
        <v>0.14887034699999999</v>
      </c>
      <c r="C465">
        <v>0.57379941899999998</v>
      </c>
      <c r="D465">
        <v>0.14887034699999999</v>
      </c>
      <c r="E465">
        <v>7.4595591000000003E-2</v>
      </c>
      <c r="F465">
        <v>7.4595591000000003E-2</v>
      </c>
      <c r="G465">
        <v>0.49952466299999998</v>
      </c>
      <c r="H465">
        <v>2.1689718650000001</v>
      </c>
    </row>
    <row r="466" spans="1:8">
      <c r="A466">
        <v>-0.23</v>
      </c>
      <c r="B466">
        <v>0.148780581</v>
      </c>
      <c r="C466">
        <v>0.574364447</v>
      </c>
      <c r="D466">
        <v>0.148780581</v>
      </c>
      <c r="E466">
        <v>7.4542397999999996E-2</v>
      </c>
      <c r="F466">
        <v>7.4542397999999996E-2</v>
      </c>
      <c r="G466">
        <v>0.50012626500000001</v>
      </c>
      <c r="H466">
        <v>2.1703477900000001</v>
      </c>
    </row>
    <row r="467" spans="1:8">
      <c r="A467">
        <v>-0.223</v>
      </c>
      <c r="B467">
        <v>0.148692928</v>
      </c>
      <c r="C467">
        <v>0.57491668699999998</v>
      </c>
      <c r="D467">
        <v>0.148692928</v>
      </c>
      <c r="E467">
        <v>7.4490473000000001E-2</v>
      </c>
      <c r="F467">
        <v>7.4490473000000001E-2</v>
      </c>
      <c r="G467">
        <v>0.50071423199999998</v>
      </c>
      <c r="H467">
        <v>2.171692959</v>
      </c>
    </row>
    <row r="468" spans="1:8">
      <c r="A468">
        <v>-0.217</v>
      </c>
      <c r="B468">
        <v>0.14860741299999999</v>
      </c>
      <c r="C468">
        <v>0.57545595299999996</v>
      </c>
      <c r="D468">
        <v>0.14860741299999999</v>
      </c>
      <c r="E468">
        <v>7.4439828E-2</v>
      </c>
      <c r="F468">
        <v>7.4439828E-2</v>
      </c>
      <c r="G468">
        <v>0.50128836799999998</v>
      </c>
      <c r="H468">
        <v>2.1730068880000002</v>
      </c>
    </row>
    <row r="469" spans="1:8">
      <c r="A469">
        <v>-0.21099999999999999</v>
      </c>
      <c r="B469">
        <v>0.14852406000000001</v>
      </c>
      <c r="C469">
        <v>0.57598205199999997</v>
      </c>
      <c r="D469">
        <v>0.14852406000000001</v>
      </c>
      <c r="E469">
        <v>7.4390477999999996E-2</v>
      </c>
      <c r="F469">
        <v>7.4390477999999996E-2</v>
      </c>
      <c r="G469">
        <v>0.50184846999999999</v>
      </c>
      <c r="H469">
        <v>2.1742890830000001</v>
      </c>
    </row>
    <row r="470" spans="1:8">
      <c r="A470">
        <v>-0.20399999999999999</v>
      </c>
      <c r="B470">
        <v>0.14844289299999999</v>
      </c>
      <c r="C470">
        <v>0.57649480099999995</v>
      </c>
      <c r="D470">
        <v>0.14844289299999999</v>
      </c>
      <c r="E470">
        <v>7.4342433999999999E-2</v>
      </c>
      <c r="F470">
        <v>7.4342433999999999E-2</v>
      </c>
      <c r="G470">
        <v>0.50239434299999997</v>
      </c>
      <c r="H470">
        <v>2.1755390700000001</v>
      </c>
    </row>
    <row r="471" spans="1:8">
      <c r="A471">
        <v>-0.19800000000000001</v>
      </c>
      <c r="B471">
        <v>0.148363936</v>
      </c>
      <c r="C471">
        <v>0.57699401699999997</v>
      </c>
      <c r="D471">
        <v>0.148363936</v>
      </c>
      <c r="E471">
        <v>7.4295710000000001E-2</v>
      </c>
      <c r="F471">
        <v>7.4295710000000001E-2</v>
      </c>
      <c r="G471">
        <v>0.50292579199999998</v>
      </c>
      <c r="H471">
        <v>2.1767563729999999</v>
      </c>
    </row>
    <row r="472" spans="1:8">
      <c r="A472">
        <v>-0.192</v>
      </c>
      <c r="B472">
        <v>0.14828721</v>
      </c>
      <c r="C472">
        <v>0.57747952199999997</v>
      </c>
      <c r="D472">
        <v>0.14828721</v>
      </c>
      <c r="E472">
        <v>7.4250317999999996E-2</v>
      </c>
      <c r="F472">
        <v>7.4250317999999996E-2</v>
      </c>
      <c r="G472">
        <v>0.50344263</v>
      </c>
      <c r="H472">
        <v>2.1779405380000001</v>
      </c>
    </row>
    <row r="473" spans="1:8">
      <c r="A473">
        <v>-0.186</v>
      </c>
      <c r="B473">
        <v>0.14821273800000001</v>
      </c>
      <c r="C473">
        <v>0.57795114599999997</v>
      </c>
      <c r="D473">
        <v>0.14821273800000001</v>
      </c>
      <c r="E473">
        <v>7.4206270000000005E-2</v>
      </c>
      <c r="F473">
        <v>7.4206270000000005E-2</v>
      </c>
      <c r="G473">
        <v>0.50394467799999998</v>
      </c>
      <c r="H473">
        <v>2.1790911209999999</v>
      </c>
    </row>
    <row r="474" spans="1:8">
      <c r="A474">
        <v>-0.17899999999999999</v>
      </c>
      <c r="B474">
        <v>0.14814054099999999</v>
      </c>
      <c r="C474">
        <v>0.57840872099999996</v>
      </c>
      <c r="D474">
        <v>0.14814054099999999</v>
      </c>
      <c r="E474">
        <v>7.4163576999999994E-2</v>
      </c>
      <c r="F474">
        <v>7.4163576999999994E-2</v>
      </c>
      <c r="G474">
        <v>0.50443175699999998</v>
      </c>
      <c r="H474">
        <v>2.1802076860000001</v>
      </c>
    </row>
    <row r="475" spans="1:8">
      <c r="A475">
        <v>-0.17299999999999999</v>
      </c>
      <c r="B475">
        <v>0.148070639</v>
      </c>
      <c r="C475">
        <v>0.57885208200000005</v>
      </c>
      <c r="D475">
        <v>0.148070639</v>
      </c>
      <c r="E475">
        <v>7.4122251E-2</v>
      </c>
      <c r="F475">
        <v>7.4122251E-2</v>
      </c>
      <c r="G475">
        <v>0.50490369300000004</v>
      </c>
      <c r="H475">
        <v>2.1812898089999999</v>
      </c>
    </row>
    <row r="476" spans="1:8">
      <c r="A476">
        <v>-0.16700000000000001</v>
      </c>
      <c r="B476">
        <v>0.148003053</v>
      </c>
      <c r="C476">
        <v>0.57928106700000004</v>
      </c>
      <c r="D476">
        <v>0.148003053</v>
      </c>
      <c r="E476">
        <v>7.4082302000000003E-2</v>
      </c>
      <c r="F476">
        <v>7.4082302000000003E-2</v>
      </c>
      <c r="G476">
        <v>0.50536031599999998</v>
      </c>
      <c r="H476">
        <v>2.1823370729999998</v>
      </c>
    </row>
    <row r="477" spans="1:8">
      <c r="A477">
        <v>-0.16</v>
      </c>
      <c r="B477">
        <v>0.14793780300000001</v>
      </c>
      <c r="C477">
        <v>0.57969552099999999</v>
      </c>
      <c r="D477">
        <v>0.14793780300000001</v>
      </c>
      <c r="E477">
        <v>7.4043741999999996E-2</v>
      </c>
      <c r="F477">
        <v>7.4043741999999996E-2</v>
      </c>
      <c r="G477">
        <v>0.50580145899999995</v>
      </c>
      <c r="H477">
        <v>2.1833490719999999</v>
      </c>
    </row>
    <row r="478" spans="1:8">
      <c r="A478">
        <v>-0.154</v>
      </c>
      <c r="B478">
        <v>0.147874906</v>
      </c>
      <c r="C478">
        <v>0.58009529800000004</v>
      </c>
      <c r="D478">
        <v>0.147874906</v>
      </c>
      <c r="E478">
        <v>7.4006579000000003E-2</v>
      </c>
      <c r="F478">
        <v>7.4006579000000003E-2</v>
      </c>
      <c r="G478">
        <v>0.50622697100000003</v>
      </c>
      <c r="H478">
        <v>2.1843254320000001</v>
      </c>
    </row>
    <row r="479" spans="1:8">
      <c r="A479">
        <v>-0.14799999999999999</v>
      </c>
      <c r="B479">
        <v>0.14781438099999999</v>
      </c>
      <c r="C479">
        <v>0.580480255</v>
      </c>
      <c r="D479">
        <v>0.14781438099999999</v>
      </c>
      <c r="E479">
        <v>7.3970825000000004E-2</v>
      </c>
      <c r="F479">
        <v>7.3970825000000004E-2</v>
      </c>
      <c r="G479">
        <v>0.50663669899999997</v>
      </c>
      <c r="H479">
        <v>2.1852657770000001</v>
      </c>
    </row>
    <row r="480" spans="1:8">
      <c r="A480">
        <v>-0.14199999999999999</v>
      </c>
      <c r="B480">
        <v>0.14775624600000001</v>
      </c>
      <c r="C480">
        <v>0.58085024699999999</v>
      </c>
      <c r="D480">
        <v>0.14775624600000001</v>
      </c>
      <c r="E480">
        <v>7.3936488999999994E-2</v>
      </c>
      <c r="F480">
        <v>7.3936488999999994E-2</v>
      </c>
      <c r="G480">
        <v>0.50703049</v>
      </c>
      <c r="H480">
        <v>2.1861697339999999</v>
      </c>
    </row>
    <row r="481" spans="1:8">
      <c r="A481">
        <v>-0.13500000000000001</v>
      </c>
      <c r="B481">
        <v>0.147700516</v>
      </c>
      <c r="C481">
        <v>0.58120514300000004</v>
      </c>
      <c r="D481">
        <v>0.147700516</v>
      </c>
      <c r="E481">
        <v>7.3903578999999997E-2</v>
      </c>
      <c r="F481">
        <v>7.3903578999999997E-2</v>
      </c>
      <c r="G481">
        <v>0.50740820499999995</v>
      </c>
      <c r="H481">
        <v>2.1870369620000001</v>
      </c>
    </row>
    <row r="482" spans="1:8">
      <c r="A482">
        <v>-0.129</v>
      </c>
      <c r="B482">
        <v>0.147647208</v>
      </c>
      <c r="C482">
        <v>0.58154481499999999</v>
      </c>
      <c r="D482">
        <v>0.147647208</v>
      </c>
      <c r="E482">
        <v>7.3872103999999994E-2</v>
      </c>
      <c r="F482">
        <v>7.3872103999999994E-2</v>
      </c>
      <c r="G482">
        <v>0.50776971100000001</v>
      </c>
      <c r="H482">
        <v>2.1878671299999999</v>
      </c>
    </row>
    <row r="483" spans="1:8">
      <c r="A483">
        <v>-0.123</v>
      </c>
      <c r="B483">
        <v>0.14759633799999999</v>
      </c>
      <c r="C483">
        <v>0.58186913299999998</v>
      </c>
      <c r="D483">
        <v>0.14759633799999999</v>
      </c>
      <c r="E483">
        <v>7.3842073999999994E-2</v>
      </c>
      <c r="F483">
        <v>7.3842073999999994E-2</v>
      </c>
      <c r="G483">
        <v>0.50811486800000005</v>
      </c>
      <c r="H483">
        <v>2.1886599009999999</v>
      </c>
    </row>
    <row r="484" spans="1:8">
      <c r="A484">
        <v>-0.11600000000000001</v>
      </c>
      <c r="B484">
        <v>0.147547921</v>
      </c>
      <c r="C484">
        <v>0.58217797900000001</v>
      </c>
      <c r="D484">
        <v>0.147547921</v>
      </c>
      <c r="E484">
        <v>7.3813495000000007E-2</v>
      </c>
      <c r="F484">
        <v>7.3813495000000007E-2</v>
      </c>
      <c r="G484">
        <v>0.50844355399999996</v>
      </c>
      <c r="H484">
        <v>2.1894149700000001</v>
      </c>
    </row>
    <row r="485" spans="1:8">
      <c r="A485">
        <v>-0.11</v>
      </c>
      <c r="B485">
        <v>0.14750196800000001</v>
      </c>
      <c r="C485">
        <v>0.58247124900000002</v>
      </c>
      <c r="D485">
        <v>0.14750196800000001</v>
      </c>
      <c r="E485">
        <v>7.3786376000000001E-2</v>
      </c>
      <c r="F485">
        <v>7.3786376000000001E-2</v>
      </c>
      <c r="G485">
        <v>0.50875565599999995</v>
      </c>
      <c r="H485">
        <v>2.1901320599999998</v>
      </c>
    </row>
    <row r="486" spans="1:8">
      <c r="A486">
        <v>-0.104</v>
      </c>
      <c r="B486">
        <v>0.14745849499999999</v>
      </c>
      <c r="C486">
        <v>0.58274882800000005</v>
      </c>
      <c r="D486">
        <v>0.14745849499999999</v>
      </c>
      <c r="E486">
        <v>7.3760722000000001E-2</v>
      </c>
      <c r="F486">
        <v>7.3760722000000001E-2</v>
      </c>
      <c r="G486">
        <v>0.50905105500000003</v>
      </c>
      <c r="H486">
        <v>2.1908108799999999</v>
      </c>
    </row>
    <row r="487" spans="1:8">
      <c r="A487">
        <v>-9.7000000000000003E-2</v>
      </c>
      <c r="B487">
        <v>0.147417515</v>
      </c>
      <c r="C487">
        <v>0.58301060900000001</v>
      </c>
      <c r="D487">
        <v>0.147417515</v>
      </c>
      <c r="E487">
        <v>7.3736543000000002E-2</v>
      </c>
      <c r="F487">
        <v>7.3736543000000002E-2</v>
      </c>
      <c r="G487">
        <v>0.50932963799999997</v>
      </c>
      <c r="H487">
        <v>2.1914511499999998</v>
      </c>
    </row>
    <row r="488" spans="1:8">
      <c r="A488">
        <v>-9.0999999999999998E-2</v>
      </c>
      <c r="B488">
        <v>0.14737903699999999</v>
      </c>
      <c r="C488">
        <v>0.58325651099999998</v>
      </c>
      <c r="D488">
        <v>0.14737903699999999</v>
      </c>
      <c r="E488">
        <v>7.3713843000000001E-2</v>
      </c>
      <c r="F488">
        <v>7.3713843000000001E-2</v>
      </c>
      <c r="G488">
        <v>0.50959131700000004</v>
      </c>
      <c r="H488">
        <v>2.1920526520000001</v>
      </c>
    </row>
    <row r="489" spans="1:8">
      <c r="A489">
        <v>-8.5000000000000006E-2</v>
      </c>
      <c r="B489">
        <v>0.14734307399999999</v>
      </c>
      <c r="C489">
        <v>0.58348642699999997</v>
      </c>
      <c r="D489">
        <v>0.14734307399999999</v>
      </c>
      <c r="E489">
        <v>7.3692629999999995E-2</v>
      </c>
      <c r="F489">
        <v>7.3692629999999995E-2</v>
      </c>
      <c r="G489">
        <v>0.50983598299999999</v>
      </c>
      <c r="H489">
        <v>2.1926151200000001</v>
      </c>
    </row>
    <row r="490" spans="1:8">
      <c r="A490">
        <v>-7.9000000000000001E-2</v>
      </c>
      <c r="B490">
        <v>0.14730963699999999</v>
      </c>
      <c r="C490">
        <v>0.58370027999999996</v>
      </c>
      <c r="D490">
        <v>0.14730963699999999</v>
      </c>
      <c r="E490">
        <v>7.3672906999999996E-2</v>
      </c>
      <c r="F490">
        <v>7.3672906999999996E-2</v>
      </c>
      <c r="G490">
        <v>0.510063551</v>
      </c>
      <c r="H490">
        <v>2.193138346</v>
      </c>
    </row>
    <row r="491" spans="1:8">
      <c r="A491">
        <v>-7.1999999999999995E-2</v>
      </c>
      <c r="B491">
        <v>0.14727873399999999</v>
      </c>
      <c r="C491">
        <v>0.58389798900000001</v>
      </c>
      <c r="D491">
        <v>0.14727873399999999</v>
      </c>
      <c r="E491">
        <v>7.3654681999999999E-2</v>
      </c>
      <c r="F491">
        <v>7.3654681999999999E-2</v>
      </c>
      <c r="G491">
        <v>0.51027393700000001</v>
      </c>
      <c r="H491">
        <v>2.1936221200000001</v>
      </c>
    </row>
    <row r="492" spans="1:8">
      <c r="A492">
        <v>-6.6000000000000003E-2</v>
      </c>
      <c r="B492">
        <v>0.14725037499999999</v>
      </c>
      <c r="C492">
        <v>0.58407948499999995</v>
      </c>
      <c r="D492">
        <v>0.14725037499999999</v>
      </c>
      <c r="E492">
        <v>7.3637958000000003E-2</v>
      </c>
      <c r="F492">
        <v>7.3637958000000003E-2</v>
      </c>
      <c r="G492">
        <v>0.51046706799999997</v>
      </c>
      <c r="H492">
        <v>2.1940662620000002</v>
      </c>
    </row>
    <row r="493" spans="1:8">
      <c r="A493">
        <v>-0.06</v>
      </c>
      <c r="B493">
        <v>0.147224568</v>
      </c>
      <c r="C493">
        <v>0.58424469199999995</v>
      </c>
      <c r="D493">
        <v>0.147224568</v>
      </c>
      <c r="E493">
        <v>7.3622740000000006E-2</v>
      </c>
      <c r="F493">
        <v>7.3622740000000006E-2</v>
      </c>
      <c r="G493">
        <v>0.51064286400000003</v>
      </c>
      <c r="H493">
        <v>2.1944705789999999</v>
      </c>
    </row>
    <row r="494" spans="1:8">
      <c r="A494">
        <v>-5.2999999999999999E-2</v>
      </c>
      <c r="B494">
        <v>0.14720132</v>
      </c>
      <c r="C494">
        <v>0.58439355699999995</v>
      </c>
      <c r="D494">
        <v>0.14720132</v>
      </c>
      <c r="E494">
        <v>7.3609033000000004E-2</v>
      </c>
      <c r="F494">
        <v>7.3609033000000004E-2</v>
      </c>
      <c r="G494">
        <v>0.51080126999999997</v>
      </c>
      <c r="H494">
        <v>2.1948349280000001</v>
      </c>
    </row>
    <row r="495" spans="1:8">
      <c r="A495">
        <v>-4.7E-2</v>
      </c>
      <c r="B495">
        <v>0.147180639</v>
      </c>
      <c r="C495">
        <v>0.58452601999999998</v>
      </c>
      <c r="D495">
        <v>0.147180639</v>
      </c>
      <c r="E495">
        <v>7.3596838999999997E-2</v>
      </c>
      <c r="F495">
        <v>7.3596838999999997E-2</v>
      </c>
      <c r="G495">
        <v>0.51094222099999997</v>
      </c>
      <c r="H495">
        <v>2.1951591549999998</v>
      </c>
    </row>
    <row r="496" spans="1:8">
      <c r="A496">
        <v>-4.1000000000000002E-2</v>
      </c>
      <c r="B496">
        <v>0.14716252899999999</v>
      </c>
      <c r="C496">
        <v>0.58464203400000003</v>
      </c>
      <c r="D496">
        <v>0.14716252899999999</v>
      </c>
      <c r="E496">
        <v>7.3586161999999997E-2</v>
      </c>
      <c r="F496">
        <v>7.3586161999999997E-2</v>
      </c>
      <c r="G496">
        <v>0.51106566799999997</v>
      </c>
      <c r="H496">
        <v>2.1954431379999999</v>
      </c>
    </row>
    <row r="497" spans="1:8">
      <c r="A497">
        <v>-3.5000000000000003E-2</v>
      </c>
      <c r="B497">
        <v>0.147146997</v>
      </c>
      <c r="C497">
        <v>0.58474155299999997</v>
      </c>
      <c r="D497">
        <v>0.147146997</v>
      </c>
      <c r="E497">
        <v>7.3577006E-2</v>
      </c>
      <c r="F497">
        <v>7.3577006E-2</v>
      </c>
      <c r="G497">
        <v>0.51117156200000002</v>
      </c>
      <c r="H497">
        <v>2.1956867560000002</v>
      </c>
    </row>
    <row r="498" spans="1:8">
      <c r="A498">
        <v>-2.8000000000000001E-2</v>
      </c>
      <c r="B498">
        <v>0.14713404599999999</v>
      </c>
      <c r="C498">
        <v>0.584824546</v>
      </c>
      <c r="D498">
        <v>0.14713404599999999</v>
      </c>
      <c r="E498">
        <v>7.3569370999999995E-2</v>
      </c>
      <c r="F498">
        <v>7.3569370999999995E-2</v>
      </c>
      <c r="G498">
        <v>0.51125987100000003</v>
      </c>
      <c r="H498">
        <v>2.195889926</v>
      </c>
    </row>
    <row r="499" spans="1:8">
      <c r="A499">
        <v>-2.1999999999999999E-2</v>
      </c>
      <c r="B499">
        <v>0.14712368200000001</v>
      </c>
      <c r="C499">
        <v>0.58489097400000001</v>
      </c>
      <c r="D499">
        <v>0.14712368200000001</v>
      </c>
      <c r="E499">
        <v>7.3563262000000004E-2</v>
      </c>
      <c r="F499">
        <v>7.3563262000000004E-2</v>
      </c>
      <c r="G499">
        <v>0.51133055400000005</v>
      </c>
      <c r="H499">
        <v>2.1960525519999998</v>
      </c>
    </row>
    <row r="500" spans="1:8">
      <c r="A500">
        <v>-1.6E-2</v>
      </c>
      <c r="B500">
        <v>0.14711590499999999</v>
      </c>
      <c r="C500">
        <v>0.58494081799999997</v>
      </c>
      <c r="D500">
        <v>0.14711590499999999</v>
      </c>
      <c r="E500">
        <v>7.3558678000000002E-2</v>
      </c>
      <c r="F500">
        <v>7.3558678000000002E-2</v>
      </c>
      <c r="G500">
        <v>0.51138359099999997</v>
      </c>
      <c r="H500">
        <v>2.1961745819999998</v>
      </c>
    </row>
    <row r="501" spans="1:8">
      <c r="A501">
        <v>-8.9999999999999993E-3</v>
      </c>
      <c r="B501">
        <v>0.14711072</v>
      </c>
      <c r="C501">
        <v>0.58497405700000005</v>
      </c>
      <c r="D501">
        <v>0.14711072</v>
      </c>
      <c r="E501">
        <v>7.3555621000000002E-2</v>
      </c>
      <c r="F501">
        <v>7.3555621000000002E-2</v>
      </c>
      <c r="G501">
        <v>0.51141895800000003</v>
      </c>
      <c r="H501">
        <v>2.1962559580000001</v>
      </c>
    </row>
    <row r="502" spans="1:8">
      <c r="A502">
        <v>-3.0000000000000001E-3</v>
      </c>
      <c r="B502">
        <v>0.14710812700000001</v>
      </c>
      <c r="C502">
        <v>0.58499067999999999</v>
      </c>
      <c r="D502">
        <v>0.14710812700000001</v>
      </c>
      <c r="E502">
        <v>7.3554093000000001E-2</v>
      </c>
      <c r="F502">
        <v>7.3554093000000001E-2</v>
      </c>
      <c r="G502">
        <v>0.51143664600000005</v>
      </c>
      <c r="H502">
        <v>2.196296657</v>
      </c>
    </row>
    <row r="503" spans="1:8">
      <c r="A503">
        <v>3.0000000000000001E-3</v>
      </c>
      <c r="B503">
        <v>0.14710812700000001</v>
      </c>
      <c r="C503">
        <v>0.58499067999999999</v>
      </c>
      <c r="D503">
        <v>0.14710812700000001</v>
      </c>
      <c r="E503">
        <v>7.3554093000000001E-2</v>
      </c>
      <c r="F503">
        <v>7.3554093000000001E-2</v>
      </c>
      <c r="G503">
        <v>0.51143664600000005</v>
      </c>
      <c r="H503">
        <v>2.196296657</v>
      </c>
    </row>
    <row r="504" spans="1:8">
      <c r="A504">
        <v>8.9999999999999993E-3</v>
      </c>
      <c r="B504">
        <v>0.14711072</v>
      </c>
      <c r="C504">
        <v>0.58497405700000005</v>
      </c>
      <c r="D504">
        <v>0.14711072</v>
      </c>
      <c r="E504">
        <v>7.3555621000000002E-2</v>
      </c>
      <c r="F504">
        <v>7.3555621000000002E-2</v>
      </c>
      <c r="G504">
        <v>0.51141895800000003</v>
      </c>
      <c r="H504">
        <v>2.1962559580000001</v>
      </c>
    </row>
    <row r="505" spans="1:8">
      <c r="A505">
        <v>1.6E-2</v>
      </c>
      <c r="B505">
        <v>0.14711590499999999</v>
      </c>
      <c r="C505">
        <v>0.58494081799999997</v>
      </c>
      <c r="D505">
        <v>0.14711590499999999</v>
      </c>
      <c r="E505">
        <v>7.3558678000000002E-2</v>
      </c>
      <c r="F505">
        <v>7.3558678000000002E-2</v>
      </c>
      <c r="G505">
        <v>0.51138359099999997</v>
      </c>
      <c r="H505">
        <v>2.1961745819999998</v>
      </c>
    </row>
    <row r="506" spans="1:8">
      <c r="A506">
        <v>2.1999999999999999E-2</v>
      </c>
      <c r="B506">
        <v>0.14712368200000001</v>
      </c>
      <c r="C506">
        <v>0.58489097400000001</v>
      </c>
      <c r="D506">
        <v>0.14712368200000001</v>
      </c>
      <c r="E506">
        <v>7.3563262000000004E-2</v>
      </c>
      <c r="F506">
        <v>7.3563262000000004E-2</v>
      </c>
      <c r="G506">
        <v>0.51133055400000005</v>
      </c>
      <c r="H506">
        <v>2.1960525519999998</v>
      </c>
    </row>
    <row r="507" spans="1:8">
      <c r="A507">
        <v>2.8000000000000001E-2</v>
      </c>
      <c r="B507">
        <v>0.14713404599999999</v>
      </c>
      <c r="C507">
        <v>0.584824546</v>
      </c>
      <c r="D507">
        <v>0.14713404599999999</v>
      </c>
      <c r="E507">
        <v>7.3569370999999995E-2</v>
      </c>
      <c r="F507">
        <v>7.3569370999999995E-2</v>
      </c>
      <c r="G507">
        <v>0.51125987100000003</v>
      </c>
      <c r="H507">
        <v>2.195889926</v>
      </c>
    </row>
    <row r="508" spans="1:8">
      <c r="A508">
        <v>3.5000000000000003E-2</v>
      </c>
      <c r="B508">
        <v>0.147146997</v>
      </c>
      <c r="C508">
        <v>0.58474155299999997</v>
      </c>
      <c r="D508">
        <v>0.147146997</v>
      </c>
      <c r="E508">
        <v>7.3577006E-2</v>
      </c>
      <c r="F508">
        <v>7.3577006E-2</v>
      </c>
      <c r="G508">
        <v>0.51117156200000002</v>
      </c>
      <c r="H508">
        <v>2.1956867560000002</v>
      </c>
    </row>
    <row r="509" spans="1:8">
      <c r="A509">
        <v>4.1000000000000002E-2</v>
      </c>
      <c r="B509">
        <v>0.14716252899999999</v>
      </c>
      <c r="C509">
        <v>0.58464203400000003</v>
      </c>
      <c r="D509">
        <v>0.14716252899999999</v>
      </c>
      <c r="E509">
        <v>7.3586161999999997E-2</v>
      </c>
      <c r="F509">
        <v>7.3586161999999997E-2</v>
      </c>
      <c r="G509">
        <v>0.51106566799999997</v>
      </c>
      <c r="H509">
        <v>2.1954431379999999</v>
      </c>
    </row>
    <row r="510" spans="1:8">
      <c r="A510">
        <v>4.7E-2</v>
      </c>
      <c r="B510">
        <v>0.147180639</v>
      </c>
      <c r="C510">
        <v>0.58452601999999998</v>
      </c>
      <c r="D510">
        <v>0.147180639</v>
      </c>
      <c r="E510">
        <v>7.3596838999999997E-2</v>
      </c>
      <c r="F510">
        <v>7.3596838999999997E-2</v>
      </c>
      <c r="G510">
        <v>0.51094222099999997</v>
      </c>
      <c r="H510">
        <v>2.1951591549999998</v>
      </c>
    </row>
    <row r="511" spans="1:8">
      <c r="A511">
        <v>5.2999999999999999E-2</v>
      </c>
      <c r="B511">
        <v>0.14720132</v>
      </c>
      <c r="C511">
        <v>0.58439355699999995</v>
      </c>
      <c r="D511">
        <v>0.14720132</v>
      </c>
      <c r="E511">
        <v>7.3609033000000004E-2</v>
      </c>
      <c r="F511">
        <v>7.3609033000000004E-2</v>
      </c>
      <c r="G511">
        <v>0.51080126999999997</v>
      </c>
      <c r="H511">
        <v>2.1948349280000001</v>
      </c>
    </row>
    <row r="512" spans="1:8">
      <c r="A512">
        <v>0.06</v>
      </c>
      <c r="B512">
        <v>0.147224568</v>
      </c>
      <c r="C512">
        <v>0.58424469199999995</v>
      </c>
      <c r="D512">
        <v>0.147224568</v>
      </c>
      <c r="E512">
        <v>7.3622740000000006E-2</v>
      </c>
      <c r="F512">
        <v>7.3622740000000006E-2</v>
      </c>
      <c r="G512">
        <v>0.51064286400000003</v>
      </c>
      <c r="H512">
        <v>2.1944705789999999</v>
      </c>
    </row>
    <row r="513" spans="1:8">
      <c r="A513">
        <v>6.6000000000000003E-2</v>
      </c>
      <c r="B513">
        <v>0.14725037499999999</v>
      </c>
      <c r="C513">
        <v>0.58407948499999995</v>
      </c>
      <c r="D513">
        <v>0.14725037499999999</v>
      </c>
      <c r="E513">
        <v>7.3637958000000003E-2</v>
      </c>
      <c r="F513">
        <v>7.3637958000000003E-2</v>
      </c>
      <c r="G513">
        <v>0.51046706799999997</v>
      </c>
      <c r="H513">
        <v>2.1940662620000002</v>
      </c>
    </row>
    <row r="514" spans="1:8">
      <c r="A514">
        <v>7.1999999999999995E-2</v>
      </c>
      <c r="B514">
        <v>0.14727873399999999</v>
      </c>
      <c r="C514">
        <v>0.58389798900000001</v>
      </c>
      <c r="D514">
        <v>0.14727873399999999</v>
      </c>
      <c r="E514">
        <v>7.3654681999999999E-2</v>
      </c>
      <c r="F514">
        <v>7.3654681999999999E-2</v>
      </c>
      <c r="G514">
        <v>0.51027393700000001</v>
      </c>
      <c r="H514">
        <v>2.1936221200000001</v>
      </c>
    </row>
    <row r="515" spans="1:8">
      <c r="A515">
        <v>7.9000000000000001E-2</v>
      </c>
      <c r="B515">
        <v>0.14730963699999999</v>
      </c>
      <c r="C515">
        <v>0.58370027999999996</v>
      </c>
      <c r="D515">
        <v>0.14730963699999999</v>
      </c>
      <c r="E515">
        <v>7.3672906999999996E-2</v>
      </c>
      <c r="F515">
        <v>7.3672906999999996E-2</v>
      </c>
      <c r="G515">
        <v>0.510063551</v>
      </c>
      <c r="H515">
        <v>2.193138346</v>
      </c>
    </row>
    <row r="516" spans="1:8">
      <c r="A516">
        <v>8.5000000000000006E-2</v>
      </c>
      <c r="B516">
        <v>0.14734307399999999</v>
      </c>
      <c r="C516">
        <v>0.58348642699999997</v>
      </c>
      <c r="D516">
        <v>0.14734307399999999</v>
      </c>
      <c r="E516">
        <v>7.3692629999999995E-2</v>
      </c>
      <c r="F516">
        <v>7.3692629999999995E-2</v>
      </c>
      <c r="G516">
        <v>0.50983598299999999</v>
      </c>
      <c r="H516">
        <v>2.1926151200000001</v>
      </c>
    </row>
    <row r="517" spans="1:8">
      <c r="A517">
        <v>9.0999999999999998E-2</v>
      </c>
      <c r="B517">
        <v>0.14737903699999999</v>
      </c>
      <c r="C517">
        <v>0.58325651099999998</v>
      </c>
      <c r="D517">
        <v>0.14737903699999999</v>
      </c>
      <c r="E517">
        <v>7.3713843000000001E-2</v>
      </c>
      <c r="F517">
        <v>7.3713843000000001E-2</v>
      </c>
      <c r="G517">
        <v>0.50959131700000004</v>
      </c>
      <c r="H517">
        <v>2.1920526520000001</v>
      </c>
    </row>
    <row r="518" spans="1:8">
      <c r="A518">
        <v>9.7000000000000003E-2</v>
      </c>
      <c r="B518">
        <v>0.147417515</v>
      </c>
      <c r="C518">
        <v>0.58301060900000001</v>
      </c>
      <c r="D518">
        <v>0.147417515</v>
      </c>
      <c r="E518">
        <v>7.3736543000000002E-2</v>
      </c>
      <c r="F518">
        <v>7.3736543000000002E-2</v>
      </c>
      <c r="G518">
        <v>0.50932963799999997</v>
      </c>
      <c r="H518">
        <v>2.1914511499999998</v>
      </c>
    </row>
    <row r="519" spans="1:8">
      <c r="A519">
        <v>0.104</v>
      </c>
      <c r="B519">
        <v>0.14745849499999999</v>
      </c>
      <c r="C519">
        <v>0.58274882800000005</v>
      </c>
      <c r="D519">
        <v>0.14745849499999999</v>
      </c>
      <c r="E519">
        <v>7.3760722000000001E-2</v>
      </c>
      <c r="F519">
        <v>7.3760722000000001E-2</v>
      </c>
      <c r="G519">
        <v>0.50905105500000003</v>
      </c>
      <c r="H519">
        <v>2.1908108799999999</v>
      </c>
    </row>
    <row r="520" spans="1:8">
      <c r="A520">
        <v>0.11</v>
      </c>
      <c r="B520">
        <v>0.14750196800000001</v>
      </c>
      <c r="C520">
        <v>0.58247124900000002</v>
      </c>
      <c r="D520">
        <v>0.14750196800000001</v>
      </c>
      <c r="E520">
        <v>7.3786376000000001E-2</v>
      </c>
      <c r="F520">
        <v>7.3786376000000001E-2</v>
      </c>
      <c r="G520">
        <v>0.50875565599999995</v>
      </c>
      <c r="H520">
        <v>2.1901320599999998</v>
      </c>
    </row>
    <row r="521" spans="1:8">
      <c r="A521">
        <v>0.11600000000000001</v>
      </c>
      <c r="B521">
        <v>0.147547921</v>
      </c>
      <c r="C521">
        <v>0.58217797900000001</v>
      </c>
      <c r="D521">
        <v>0.147547921</v>
      </c>
      <c r="E521">
        <v>7.3813495000000007E-2</v>
      </c>
      <c r="F521">
        <v>7.3813495000000007E-2</v>
      </c>
      <c r="G521">
        <v>0.50844355399999996</v>
      </c>
      <c r="H521">
        <v>2.1894149700000001</v>
      </c>
    </row>
    <row r="522" spans="1:8">
      <c r="A522">
        <v>0.123</v>
      </c>
      <c r="B522">
        <v>0.14759633799999999</v>
      </c>
      <c r="C522">
        <v>0.58186913299999998</v>
      </c>
      <c r="D522">
        <v>0.14759633799999999</v>
      </c>
      <c r="E522">
        <v>7.3842073999999994E-2</v>
      </c>
      <c r="F522">
        <v>7.3842073999999994E-2</v>
      </c>
      <c r="G522">
        <v>0.50811486800000005</v>
      </c>
      <c r="H522">
        <v>2.1886599009999999</v>
      </c>
    </row>
    <row r="523" spans="1:8">
      <c r="A523">
        <v>0.129</v>
      </c>
      <c r="B523">
        <v>0.147647208</v>
      </c>
      <c r="C523">
        <v>0.58154481499999999</v>
      </c>
      <c r="D523">
        <v>0.147647208</v>
      </c>
      <c r="E523">
        <v>7.3872103999999994E-2</v>
      </c>
      <c r="F523">
        <v>7.3872103999999994E-2</v>
      </c>
      <c r="G523">
        <v>0.50776971100000001</v>
      </c>
      <c r="H523">
        <v>2.1878671299999999</v>
      </c>
    </row>
    <row r="524" spans="1:8">
      <c r="A524">
        <v>0.13500000000000001</v>
      </c>
      <c r="B524">
        <v>0.147700516</v>
      </c>
      <c r="C524">
        <v>0.58120514300000004</v>
      </c>
      <c r="D524">
        <v>0.147700516</v>
      </c>
      <c r="E524">
        <v>7.3903578999999997E-2</v>
      </c>
      <c r="F524">
        <v>7.3903578999999997E-2</v>
      </c>
      <c r="G524">
        <v>0.50740820499999995</v>
      </c>
      <c r="H524">
        <v>2.1870369620000001</v>
      </c>
    </row>
    <row r="525" spans="1:8">
      <c r="A525">
        <v>0.14199999999999999</v>
      </c>
      <c r="B525">
        <v>0.14775624600000001</v>
      </c>
      <c r="C525">
        <v>0.58085024699999999</v>
      </c>
      <c r="D525">
        <v>0.14775624600000001</v>
      </c>
      <c r="E525">
        <v>7.3936488999999994E-2</v>
      </c>
      <c r="F525">
        <v>7.3936488999999994E-2</v>
      </c>
      <c r="G525">
        <v>0.50703049</v>
      </c>
      <c r="H525">
        <v>2.1861697339999999</v>
      </c>
    </row>
    <row r="526" spans="1:8">
      <c r="A526">
        <v>0.14799999999999999</v>
      </c>
      <c r="B526">
        <v>0.14781438099999999</v>
      </c>
      <c r="C526">
        <v>0.580480255</v>
      </c>
      <c r="D526">
        <v>0.14781438099999999</v>
      </c>
      <c r="E526">
        <v>7.3970825000000004E-2</v>
      </c>
      <c r="F526">
        <v>7.3970825000000004E-2</v>
      </c>
      <c r="G526">
        <v>0.50663669899999997</v>
      </c>
      <c r="H526">
        <v>2.1852657770000001</v>
      </c>
    </row>
    <row r="527" spans="1:8">
      <c r="A527">
        <v>0.154</v>
      </c>
      <c r="B527">
        <v>0.147874906</v>
      </c>
      <c r="C527">
        <v>0.58009529800000004</v>
      </c>
      <c r="D527">
        <v>0.147874906</v>
      </c>
      <c r="E527">
        <v>7.4006579000000003E-2</v>
      </c>
      <c r="F527">
        <v>7.4006579000000003E-2</v>
      </c>
      <c r="G527">
        <v>0.50622697100000003</v>
      </c>
      <c r="H527">
        <v>2.1843254320000001</v>
      </c>
    </row>
    <row r="528" spans="1:8">
      <c r="A528">
        <v>0.16</v>
      </c>
      <c r="B528">
        <v>0.14793780300000001</v>
      </c>
      <c r="C528">
        <v>0.57969552099999999</v>
      </c>
      <c r="D528">
        <v>0.14793780300000001</v>
      </c>
      <c r="E528">
        <v>7.4043741999999996E-2</v>
      </c>
      <c r="F528">
        <v>7.4043741999999996E-2</v>
      </c>
      <c r="G528">
        <v>0.50580145899999995</v>
      </c>
      <c r="H528">
        <v>2.1833490719999999</v>
      </c>
    </row>
    <row r="529" spans="1:8">
      <c r="A529">
        <v>0.16700000000000001</v>
      </c>
      <c r="B529">
        <v>0.148003053</v>
      </c>
      <c r="C529">
        <v>0.57928106700000004</v>
      </c>
      <c r="D529">
        <v>0.148003053</v>
      </c>
      <c r="E529">
        <v>7.4082302000000003E-2</v>
      </c>
      <c r="F529">
        <v>7.4082302000000003E-2</v>
      </c>
      <c r="G529">
        <v>0.50536031599999998</v>
      </c>
      <c r="H529">
        <v>2.1823370729999998</v>
      </c>
    </row>
    <row r="530" spans="1:8">
      <c r="A530">
        <v>0.17299999999999999</v>
      </c>
      <c r="B530">
        <v>0.148070639</v>
      </c>
      <c r="C530">
        <v>0.57885208200000005</v>
      </c>
      <c r="D530">
        <v>0.148070639</v>
      </c>
      <c r="E530">
        <v>7.4122251E-2</v>
      </c>
      <c r="F530">
        <v>7.4122251E-2</v>
      </c>
      <c r="G530">
        <v>0.50490369300000004</v>
      </c>
      <c r="H530">
        <v>2.1812898089999999</v>
      </c>
    </row>
    <row r="531" spans="1:8">
      <c r="A531">
        <v>0.17899999999999999</v>
      </c>
      <c r="B531">
        <v>0.14814054099999999</v>
      </c>
      <c r="C531">
        <v>0.57840872099999996</v>
      </c>
      <c r="D531">
        <v>0.14814054099999999</v>
      </c>
      <c r="E531">
        <v>7.4163576999999994E-2</v>
      </c>
      <c r="F531">
        <v>7.4163576999999994E-2</v>
      </c>
      <c r="G531">
        <v>0.50443175699999998</v>
      </c>
      <c r="H531">
        <v>2.1802076860000001</v>
      </c>
    </row>
    <row r="532" spans="1:8">
      <c r="A532">
        <v>0.186</v>
      </c>
      <c r="B532">
        <v>0.14821273800000001</v>
      </c>
      <c r="C532">
        <v>0.57795114599999997</v>
      </c>
      <c r="D532">
        <v>0.14821273800000001</v>
      </c>
      <c r="E532">
        <v>7.4206270000000005E-2</v>
      </c>
      <c r="F532">
        <v>7.4206270000000005E-2</v>
      </c>
      <c r="G532">
        <v>0.50394467799999998</v>
      </c>
      <c r="H532">
        <v>2.1790911209999999</v>
      </c>
    </row>
    <row r="533" spans="1:8">
      <c r="A533">
        <v>0.192</v>
      </c>
      <c r="B533">
        <v>0.14828721</v>
      </c>
      <c r="C533">
        <v>0.57747952199999997</v>
      </c>
      <c r="D533">
        <v>0.14828721</v>
      </c>
      <c r="E533">
        <v>7.4250317999999996E-2</v>
      </c>
      <c r="F533">
        <v>7.4250317999999996E-2</v>
      </c>
      <c r="G533">
        <v>0.50344263</v>
      </c>
      <c r="H533">
        <v>2.1779405380000001</v>
      </c>
    </row>
    <row r="534" spans="1:8">
      <c r="A534">
        <v>0.19800000000000001</v>
      </c>
      <c r="B534">
        <v>0.148363936</v>
      </c>
      <c r="C534">
        <v>0.57699401699999997</v>
      </c>
      <c r="D534">
        <v>0.148363936</v>
      </c>
      <c r="E534">
        <v>7.4295710000000001E-2</v>
      </c>
      <c r="F534">
        <v>7.4295710000000001E-2</v>
      </c>
      <c r="G534">
        <v>0.50292579199999998</v>
      </c>
      <c r="H534">
        <v>2.1767563729999999</v>
      </c>
    </row>
    <row r="535" spans="1:8">
      <c r="A535">
        <v>0.20399999999999999</v>
      </c>
      <c r="B535">
        <v>0.14844289299999999</v>
      </c>
      <c r="C535">
        <v>0.57649480099999995</v>
      </c>
      <c r="D535">
        <v>0.14844289299999999</v>
      </c>
      <c r="E535">
        <v>7.4342433999999999E-2</v>
      </c>
      <c r="F535">
        <v>7.4342433999999999E-2</v>
      </c>
      <c r="G535">
        <v>0.50239434299999997</v>
      </c>
      <c r="H535">
        <v>2.1755390700000001</v>
      </c>
    </row>
    <row r="536" spans="1:8">
      <c r="A536">
        <v>0.21099999999999999</v>
      </c>
      <c r="B536">
        <v>0.14852406000000001</v>
      </c>
      <c r="C536">
        <v>0.57598205199999997</v>
      </c>
      <c r="D536">
        <v>0.14852406000000001</v>
      </c>
      <c r="E536">
        <v>7.4390477999999996E-2</v>
      </c>
      <c r="F536">
        <v>7.4390477999999996E-2</v>
      </c>
      <c r="G536">
        <v>0.50184846999999999</v>
      </c>
      <c r="H536">
        <v>2.1742890830000001</v>
      </c>
    </row>
    <row r="537" spans="1:8">
      <c r="A537">
        <v>0.217</v>
      </c>
      <c r="B537">
        <v>0.14860741299999999</v>
      </c>
      <c r="C537">
        <v>0.57545595299999996</v>
      </c>
      <c r="D537">
        <v>0.14860741299999999</v>
      </c>
      <c r="E537">
        <v>7.4439828E-2</v>
      </c>
      <c r="F537">
        <v>7.4439828E-2</v>
      </c>
      <c r="G537">
        <v>0.50128836799999998</v>
      </c>
      <c r="H537">
        <v>2.1730068880000002</v>
      </c>
    </row>
    <row r="538" spans="1:8">
      <c r="A538">
        <v>0.223</v>
      </c>
      <c r="B538">
        <v>0.148692928</v>
      </c>
      <c r="C538">
        <v>0.57491668699999998</v>
      </c>
      <c r="D538">
        <v>0.148692928</v>
      </c>
      <c r="E538">
        <v>7.4490473000000001E-2</v>
      </c>
      <c r="F538">
        <v>7.4490473000000001E-2</v>
      </c>
      <c r="G538">
        <v>0.50071423199999998</v>
      </c>
      <c r="H538">
        <v>2.171692959</v>
      </c>
    </row>
    <row r="539" spans="1:8">
      <c r="A539">
        <v>0.23</v>
      </c>
      <c r="B539">
        <v>0.148780581</v>
      </c>
      <c r="C539">
        <v>0.574364447</v>
      </c>
      <c r="D539">
        <v>0.148780581</v>
      </c>
      <c r="E539">
        <v>7.4542397999999996E-2</v>
      </c>
      <c r="F539">
        <v>7.4542397999999996E-2</v>
      </c>
      <c r="G539">
        <v>0.50012626500000001</v>
      </c>
      <c r="H539">
        <v>2.1703477900000001</v>
      </c>
    </row>
    <row r="540" spans="1:8">
      <c r="A540">
        <v>0.23599999999999999</v>
      </c>
      <c r="B540">
        <v>0.14887034699999999</v>
      </c>
      <c r="C540">
        <v>0.57379941899999998</v>
      </c>
      <c r="D540">
        <v>0.14887034699999999</v>
      </c>
      <c r="E540">
        <v>7.4595591000000003E-2</v>
      </c>
      <c r="F540">
        <v>7.4595591000000003E-2</v>
      </c>
      <c r="G540">
        <v>0.49952466299999998</v>
      </c>
      <c r="H540">
        <v>2.1689718650000001</v>
      </c>
    </row>
    <row r="541" spans="1:8">
      <c r="A541">
        <v>0.24199999999999999</v>
      </c>
      <c r="B541">
        <v>0.14896220099999999</v>
      </c>
      <c r="C541">
        <v>0.57322181000000005</v>
      </c>
      <c r="D541">
        <v>0.14896220099999999</v>
      </c>
      <c r="E541">
        <v>7.4650037000000002E-2</v>
      </c>
      <c r="F541">
        <v>7.4650037000000002E-2</v>
      </c>
      <c r="G541">
        <v>0.49890964599999998</v>
      </c>
      <c r="H541">
        <v>2.167565712</v>
      </c>
    </row>
    <row r="542" spans="1:8">
      <c r="A542">
        <v>0.248</v>
      </c>
      <c r="B542">
        <v>0.14905611599999999</v>
      </c>
      <c r="C542">
        <v>0.57263181500000004</v>
      </c>
      <c r="D542">
        <v>0.14905611599999999</v>
      </c>
      <c r="E542">
        <v>7.4705722000000002E-2</v>
      </c>
      <c r="F542">
        <v>7.4705722000000002E-2</v>
      </c>
      <c r="G542">
        <v>0.49828142199999997</v>
      </c>
      <c r="H542">
        <v>2.1661298389999999</v>
      </c>
    </row>
    <row r="543" spans="1:8">
      <c r="A543">
        <v>0.255</v>
      </c>
      <c r="B543">
        <v>0.149152065</v>
      </c>
      <c r="C543">
        <v>0.57202964099999998</v>
      </c>
      <c r="D543">
        <v>0.149152065</v>
      </c>
      <c r="E543">
        <v>7.4762631999999996E-2</v>
      </c>
      <c r="F543">
        <v>7.4762631999999996E-2</v>
      </c>
      <c r="G543">
        <v>0.49764020799999997</v>
      </c>
      <c r="H543">
        <v>2.1646647749999999</v>
      </c>
    </row>
    <row r="544" spans="1:8">
      <c r="A544">
        <v>0.26100000000000001</v>
      </c>
      <c r="B544">
        <v>0.14925002300000001</v>
      </c>
      <c r="C544">
        <v>0.571415491</v>
      </c>
      <c r="D544">
        <v>0.14925002300000001</v>
      </c>
      <c r="E544">
        <v>7.4820752000000004E-2</v>
      </c>
      <c r="F544">
        <v>7.4820752000000004E-2</v>
      </c>
      <c r="G544">
        <v>0.49698621999999998</v>
      </c>
      <c r="H544">
        <v>2.1631710439999998</v>
      </c>
    </row>
    <row r="545" spans="1:8">
      <c r="A545">
        <v>0.26700000000000002</v>
      </c>
      <c r="B545">
        <v>0.149349961</v>
      </c>
      <c r="C545">
        <v>0.57078958099999999</v>
      </c>
      <c r="D545">
        <v>0.149349961</v>
      </c>
      <c r="E545">
        <v>7.4880065999999995E-2</v>
      </c>
      <c r="F545">
        <v>7.4880065999999995E-2</v>
      </c>
      <c r="G545">
        <v>0.49631968599999998</v>
      </c>
      <c r="H545">
        <v>2.1616491990000002</v>
      </c>
    </row>
    <row r="546" spans="1:8">
      <c r="A546">
        <v>0.27400000000000002</v>
      </c>
      <c r="B546">
        <v>0.149451851</v>
      </c>
      <c r="C546">
        <v>0.57015212100000001</v>
      </c>
      <c r="D546">
        <v>0.149451851</v>
      </c>
      <c r="E546">
        <v>7.4940560000000003E-2</v>
      </c>
      <c r="F546">
        <v>7.4940560000000003E-2</v>
      </c>
      <c r="G546">
        <v>0.49564082999999998</v>
      </c>
      <c r="H546">
        <v>2.1600997839999998</v>
      </c>
    </row>
    <row r="547" spans="1:8">
      <c r="A547">
        <v>0.28000000000000003</v>
      </c>
      <c r="B547">
        <v>0.14955566300000001</v>
      </c>
      <c r="C547">
        <v>0.569503333</v>
      </c>
      <c r="D547">
        <v>0.14955566300000001</v>
      </c>
      <c r="E547">
        <v>7.5002217999999996E-2</v>
      </c>
      <c r="F547">
        <v>7.5002217999999996E-2</v>
      </c>
      <c r="G547">
        <v>0.494949888</v>
      </c>
      <c r="H547">
        <v>2.1585233659999998</v>
      </c>
    </row>
    <row r="548" spans="1:8">
      <c r="A548">
        <v>0.28599999999999998</v>
      </c>
      <c r="B548">
        <v>0.14966136899999999</v>
      </c>
      <c r="C548">
        <v>0.56884343699999995</v>
      </c>
      <c r="D548">
        <v>0.14966136899999999</v>
      </c>
      <c r="E548">
        <v>7.5065022999999995E-2</v>
      </c>
      <c r="F548">
        <v>7.5065022999999995E-2</v>
      </c>
      <c r="G548">
        <v>0.49424709100000003</v>
      </c>
      <c r="H548">
        <v>2.1569205079999998</v>
      </c>
    </row>
    <row r="549" spans="1:8">
      <c r="A549">
        <v>0.29199999999999998</v>
      </c>
      <c r="B549">
        <v>0.14976893999999999</v>
      </c>
      <c r="C549">
        <v>0.56817264700000003</v>
      </c>
      <c r="D549">
        <v>0.14976893999999999</v>
      </c>
      <c r="E549">
        <v>7.5128959999999995E-2</v>
      </c>
      <c r="F549">
        <v>7.5128959999999995E-2</v>
      </c>
      <c r="G549">
        <v>0.49353266800000001</v>
      </c>
      <c r="H549">
        <v>2.1552917630000001</v>
      </c>
    </row>
    <row r="550" spans="1:8">
      <c r="A550">
        <v>0.29899999999999999</v>
      </c>
      <c r="B550">
        <v>0.149878344</v>
      </c>
      <c r="C550">
        <v>0.56749119599999998</v>
      </c>
      <c r="D550">
        <v>0.149878344</v>
      </c>
      <c r="E550">
        <v>7.5194013000000004E-2</v>
      </c>
      <c r="F550">
        <v>7.5194013000000004E-2</v>
      </c>
      <c r="G550">
        <v>0.49280686499999998</v>
      </c>
      <c r="H550">
        <v>2.1536377249999998</v>
      </c>
    </row>
    <row r="551" spans="1:8">
      <c r="A551">
        <v>0.30499999999999999</v>
      </c>
      <c r="B551">
        <v>0.149989551</v>
      </c>
      <c r="C551">
        <v>0.56679931400000005</v>
      </c>
      <c r="D551">
        <v>0.149989551</v>
      </c>
      <c r="E551">
        <v>7.5260163000000005E-2</v>
      </c>
      <c r="F551">
        <v>7.5260163000000005E-2</v>
      </c>
      <c r="G551">
        <v>0.49206992599999999</v>
      </c>
      <c r="H551">
        <v>2.151958982</v>
      </c>
    </row>
    <row r="552" spans="1:8">
      <c r="A552">
        <v>0.311</v>
      </c>
      <c r="B552">
        <v>0.15010253100000001</v>
      </c>
      <c r="C552">
        <v>0.56609722500000004</v>
      </c>
      <c r="D552">
        <v>0.15010253100000001</v>
      </c>
      <c r="E552">
        <v>7.5327396000000005E-2</v>
      </c>
      <c r="F552">
        <v>7.5327396000000005E-2</v>
      </c>
      <c r="G552">
        <v>0.49132208999999999</v>
      </c>
      <c r="H552">
        <v>2.150256111</v>
      </c>
    </row>
    <row r="553" spans="1:8">
      <c r="A553">
        <v>0.318</v>
      </c>
      <c r="B553">
        <v>0.150217252</v>
      </c>
      <c r="C553">
        <v>0.56538516299999997</v>
      </c>
      <c r="D553">
        <v>0.150217252</v>
      </c>
      <c r="E553">
        <v>7.5395693E-2</v>
      </c>
      <c r="F553">
        <v>7.5395693E-2</v>
      </c>
      <c r="G553">
        <v>0.49056360399999999</v>
      </c>
      <c r="H553">
        <v>2.1485297050000001</v>
      </c>
    </row>
    <row r="554" spans="1:8">
      <c r="A554">
        <v>0.32400000000000001</v>
      </c>
      <c r="B554">
        <v>0.150333681</v>
      </c>
      <c r="C554">
        <v>0.56466336399999995</v>
      </c>
      <c r="D554">
        <v>0.150333681</v>
      </c>
      <c r="E554">
        <v>7.5465036999999999E-2</v>
      </c>
      <c r="F554">
        <v>7.5465036999999999E-2</v>
      </c>
      <c r="G554">
        <v>0.48979472000000002</v>
      </c>
      <c r="H554">
        <v>2.1467803719999998</v>
      </c>
    </row>
    <row r="555" spans="1:8">
      <c r="A555">
        <v>0.33</v>
      </c>
      <c r="B555">
        <v>0.150451786</v>
      </c>
      <c r="C555">
        <v>0.56393206500000004</v>
      </c>
      <c r="D555">
        <v>0.150451786</v>
      </c>
      <c r="E555">
        <v>7.5535409999999997E-2</v>
      </c>
      <c r="F555">
        <v>7.5535409999999997E-2</v>
      </c>
      <c r="G555">
        <v>0.489015688</v>
      </c>
      <c r="H555">
        <v>2.1450087120000001</v>
      </c>
    </row>
    <row r="556" spans="1:8">
      <c r="A556">
        <v>0.33600000000000002</v>
      </c>
      <c r="B556">
        <v>0.15057153500000001</v>
      </c>
      <c r="C556">
        <v>0.56319150200000001</v>
      </c>
      <c r="D556">
        <v>0.15057153500000001</v>
      </c>
      <c r="E556">
        <v>7.5606794000000005E-2</v>
      </c>
      <c r="F556">
        <v>7.5606794000000005E-2</v>
      </c>
      <c r="G556">
        <v>0.48822676100000001</v>
      </c>
      <c r="H556">
        <v>2.1432153309999999</v>
      </c>
    </row>
    <row r="557" spans="1:8">
      <c r="A557">
        <v>0.34300000000000003</v>
      </c>
      <c r="B557">
        <v>0.15069289499999999</v>
      </c>
      <c r="C557">
        <v>0.56244191300000002</v>
      </c>
      <c r="D557">
        <v>0.15069289499999999</v>
      </c>
      <c r="E557">
        <v>7.5679172000000003E-2</v>
      </c>
      <c r="F557">
        <v>7.5679172000000003E-2</v>
      </c>
      <c r="G557">
        <v>0.48742819100000001</v>
      </c>
      <c r="H557">
        <v>2.1414008349999998</v>
      </c>
    </row>
    <row r="558" spans="1:8">
      <c r="A558">
        <v>0.34899999999999998</v>
      </c>
      <c r="B558">
        <v>0.15081583100000001</v>
      </c>
      <c r="C558">
        <v>0.56168354499999995</v>
      </c>
      <c r="D558">
        <v>0.15081583100000001</v>
      </c>
      <c r="E558">
        <v>7.5752526000000001E-2</v>
      </c>
      <c r="F558">
        <v>7.5752526000000001E-2</v>
      </c>
      <c r="G558">
        <v>0.48662023999999998</v>
      </c>
      <c r="H558">
        <v>2.1395658489999998</v>
      </c>
    </row>
    <row r="559" spans="1:8">
      <c r="A559">
        <v>0.35499999999999998</v>
      </c>
      <c r="B559">
        <v>0.15094030999999999</v>
      </c>
      <c r="C559">
        <v>0.56091664200000002</v>
      </c>
      <c r="D559">
        <v>0.15094030999999999</v>
      </c>
      <c r="E559">
        <v>7.5826834999999995E-2</v>
      </c>
      <c r="F559">
        <v>7.5826834999999995E-2</v>
      </c>
      <c r="G559">
        <v>0.48580316699999998</v>
      </c>
      <c r="H559">
        <v>2.1377109949999999</v>
      </c>
    </row>
    <row r="560" spans="1:8">
      <c r="A560">
        <v>0.36199999999999999</v>
      </c>
      <c r="B560">
        <v>0.15106629799999999</v>
      </c>
      <c r="C560">
        <v>0.56014143900000002</v>
      </c>
      <c r="D560">
        <v>0.15106629799999999</v>
      </c>
      <c r="E560">
        <v>7.5902082999999995E-2</v>
      </c>
      <c r="F560">
        <v>7.5902082999999995E-2</v>
      </c>
      <c r="G560">
        <v>0.48497722399999998</v>
      </c>
      <c r="H560">
        <v>2.1358368740000002</v>
      </c>
    </row>
    <row r="561" spans="1:8">
      <c r="A561">
        <v>0.36799999999999999</v>
      </c>
      <c r="B561">
        <v>0.15119376000000001</v>
      </c>
      <c r="C561">
        <v>0.55935818599999998</v>
      </c>
      <c r="D561">
        <v>0.15119376000000001</v>
      </c>
      <c r="E561">
        <v>7.5978249999999997E-2</v>
      </c>
      <c r="F561">
        <v>7.5978249999999997E-2</v>
      </c>
      <c r="G561">
        <v>0.48414267599999999</v>
      </c>
      <c r="H561">
        <v>2.1339441190000001</v>
      </c>
    </row>
    <row r="562" spans="1:8">
      <c r="A562">
        <v>0.374</v>
      </c>
      <c r="B562">
        <v>0.151322661</v>
      </c>
      <c r="C562">
        <v>0.55856713700000005</v>
      </c>
      <c r="D562">
        <v>0.151322661</v>
      </c>
      <c r="E562">
        <v>7.6055315999999998E-2</v>
      </c>
      <c r="F562">
        <v>7.6055315999999998E-2</v>
      </c>
      <c r="G562">
        <v>0.48329979200000001</v>
      </c>
      <c r="H562">
        <v>2.1320333680000001</v>
      </c>
    </row>
    <row r="563" spans="1:8">
      <c r="A563">
        <v>0.38100000000000001</v>
      </c>
      <c r="B563">
        <v>0.15145296499999999</v>
      </c>
      <c r="C563">
        <v>0.55776853000000004</v>
      </c>
      <c r="D563">
        <v>0.15145296499999999</v>
      </c>
      <c r="E563">
        <v>7.6133264000000006E-2</v>
      </c>
      <c r="F563">
        <v>7.6133264000000006E-2</v>
      </c>
      <c r="G563">
        <v>0.48244882900000002</v>
      </c>
      <c r="H563">
        <v>2.1301052330000001</v>
      </c>
    </row>
    <row r="564" spans="1:8">
      <c r="A564">
        <v>0.38700000000000001</v>
      </c>
      <c r="B564">
        <v>0.15158463799999999</v>
      </c>
      <c r="C564">
        <v>0.55696261800000002</v>
      </c>
      <c r="D564">
        <v>0.15158463799999999</v>
      </c>
      <c r="E564">
        <v>7.6212072000000006E-2</v>
      </c>
      <c r="F564">
        <v>7.6212072000000006E-2</v>
      </c>
      <c r="G564">
        <v>0.48159005300000002</v>
      </c>
      <c r="H564">
        <v>2.1281603489999998</v>
      </c>
    </row>
    <row r="565" spans="1:8">
      <c r="A565">
        <v>0.39300000000000002</v>
      </c>
      <c r="B565">
        <v>0.15171764500000001</v>
      </c>
      <c r="C565">
        <v>0.55614964200000006</v>
      </c>
      <c r="D565">
        <v>0.15171764500000001</v>
      </c>
      <c r="E565">
        <v>7.6291724000000005E-2</v>
      </c>
      <c r="F565">
        <v>7.6291724000000005E-2</v>
      </c>
      <c r="G565">
        <v>0.48072372099999999</v>
      </c>
      <c r="H565">
        <v>2.1261993280000002</v>
      </c>
    </row>
    <row r="566" spans="1:8">
      <c r="A566">
        <v>0.39900000000000002</v>
      </c>
      <c r="B566">
        <v>0.15185194699999999</v>
      </c>
      <c r="C566">
        <v>0.55532986100000004</v>
      </c>
      <c r="D566">
        <v>0.15185194699999999</v>
      </c>
      <c r="E566">
        <v>7.6372197000000003E-2</v>
      </c>
      <c r="F566">
        <v>7.6372197000000003E-2</v>
      </c>
      <c r="G566">
        <v>0.47985011100000002</v>
      </c>
      <c r="H566">
        <v>2.1242228230000002</v>
      </c>
    </row>
    <row r="567" spans="1:8">
      <c r="A567">
        <v>0.40600000000000003</v>
      </c>
      <c r="B567">
        <v>0.15198750999999999</v>
      </c>
      <c r="C567">
        <v>0.554503517</v>
      </c>
      <c r="D567">
        <v>0.15198750999999999</v>
      </c>
      <c r="E567">
        <v>7.6453471999999995E-2</v>
      </c>
      <c r="F567">
        <v>7.6453471999999995E-2</v>
      </c>
      <c r="G567">
        <v>0.47896947899999998</v>
      </c>
      <c r="H567">
        <v>2.1222314450000002</v>
      </c>
    </row>
    <row r="568" spans="1:8">
      <c r="A568">
        <v>0.41199999999999998</v>
      </c>
      <c r="B568">
        <v>0.15212429599999999</v>
      </c>
      <c r="C568">
        <v>0.55367087100000001</v>
      </c>
      <c r="D568">
        <v>0.15212429599999999</v>
      </c>
      <c r="E568">
        <v>7.6535530000000004E-2</v>
      </c>
      <c r="F568">
        <v>7.6535530000000004E-2</v>
      </c>
      <c r="G568">
        <v>0.47808210499999998</v>
      </c>
      <c r="H568">
        <v>2.1202258500000002</v>
      </c>
    </row>
    <row r="569" spans="1:8">
      <c r="A569">
        <v>0.41799999999999998</v>
      </c>
      <c r="B569">
        <v>0.15226227000000001</v>
      </c>
      <c r="C569">
        <v>0.55283215699999999</v>
      </c>
      <c r="D569">
        <v>0.15226227000000001</v>
      </c>
      <c r="E569">
        <v>7.6618350000000002E-2</v>
      </c>
      <c r="F569">
        <v>7.6618350000000002E-2</v>
      </c>
      <c r="G569">
        <v>0.47718823700000002</v>
      </c>
      <c r="H569">
        <v>2.1182066310000001</v>
      </c>
    </row>
    <row r="570" spans="1:8">
      <c r="A570">
        <v>0.42499999999999999</v>
      </c>
      <c r="B570">
        <v>0.152401394</v>
      </c>
      <c r="C570">
        <v>0.55198763500000003</v>
      </c>
      <c r="D570">
        <v>0.152401394</v>
      </c>
      <c r="E570">
        <v>7.6701912999999997E-2</v>
      </c>
      <c r="F570">
        <v>7.6701912999999997E-2</v>
      </c>
      <c r="G570">
        <v>0.47628815400000002</v>
      </c>
      <c r="H570">
        <v>2.11617444</v>
      </c>
    </row>
    <row r="571" spans="1:8">
      <c r="A571">
        <v>0.43099999999999999</v>
      </c>
      <c r="B571">
        <v>0.15254163000000001</v>
      </c>
      <c r="C571">
        <v>0.55113755099999995</v>
      </c>
      <c r="D571">
        <v>0.15254163000000001</v>
      </c>
      <c r="E571">
        <v>7.6786197E-2</v>
      </c>
      <c r="F571">
        <v>7.6786197E-2</v>
      </c>
      <c r="G571">
        <v>0.47538211800000002</v>
      </c>
      <c r="H571">
        <v>2.114129895</v>
      </c>
    </row>
    <row r="572" spans="1:8">
      <c r="A572">
        <v>0.437</v>
      </c>
      <c r="B572">
        <v>0.15268294199999999</v>
      </c>
      <c r="C572">
        <v>0.55028215999999996</v>
      </c>
      <c r="D572">
        <v>0.15268294199999999</v>
      </c>
      <c r="E572">
        <v>7.6871182999999996E-2</v>
      </c>
      <c r="F572">
        <v>7.6871182999999996E-2</v>
      </c>
      <c r="G572">
        <v>0.47447040099999999</v>
      </c>
      <c r="H572">
        <v>2.1120736359999999</v>
      </c>
    </row>
    <row r="573" spans="1:8">
      <c r="A573">
        <v>0.443</v>
      </c>
      <c r="B573">
        <v>0.152825292</v>
      </c>
      <c r="C573">
        <v>0.54942170499999998</v>
      </c>
      <c r="D573">
        <v>0.152825292</v>
      </c>
      <c r="E573">
        <v>7.6956849999999993E-2</v>
      </c>
      <c r="F573">
        <v>7.6956849999999993E-2</v>
      </c>
      <c r="G573">
        <v>0.473553263</v>
      </c>
      <c r="H573">
        <v>2.1100062720000001</v>
      </c>
    </row>
    <row r="574" spans="1:8">
      <c r="A574">
        <v>0.45</v>
      </c>
      <c r="B574">
        <v>0.15296864199999999</v>
      </c>
      <c r="C574">
        <v>0.54855643799999998</v>
      </c>
      <c r="D574">
        <v>0.15296864199999999</v>
      </c>
      <c r="E574">
        <v>7.7043177000000004E-2</v>
      </c>
      <c r="F574">
        <v>7.7043177000000004E-2</v>
      </c>
      <c r="G574">
        <v>0.47263097300000001</v>
      </c>
      <c r="H574">
        <v>2.107928432</v>
      </c>
    </row>
    <row r="575" spans="1:8">
      <c r="A575">
        <v>0.45600000000000002</v>
      </c>
      <c r="B575">
        <v>0.15311295599999999</v>
      </c>
      <c r="C575">
        <v>0.54768659799999997</v>
      </c>
      <c r="D575">
        <v>0.15311295599999999</v>
      </c>
      <c r="E575">
        <v>7.7130143999999998E-2</v>
      </c>
      <c r="F575">
        <v>7.7130143999999998E-2</v>
      </c>
      <c r="G575">
        <v>0.47170378600000001</v>
      </c>
      <c r="H575">
        <v>2.1058407180000001</v>
      </c>
    </row>
    <row r="576" spans="1:8">
      <c r="A576">
        <v>0.46200000000000002</v>
      </c>
      <c r="B576">
        <v>0.15325819299999999</v>
      </c>
      <c r="C576">
        <v>0.54681244799999995</v>
      </c>
      <c r="D576">
        <v>0.15325819299999999</v>
      </c>
      <c r="E576">
        <v>7.7217729999999998E-2</v>
      </c>
      <c r="F576">
        <v>7.7217729999999998E-2</v>
      </c>
      <c r="G576">
        <v>0.47077198599999998</v>
      </c>
      <c r="H576">
        <v>2.1037437849999998</v>
      </c>
    </row>
    <row r="577" spans="1:8">
      <c r="A577">
        <v>0.46899999999999997</v>
      </c>
      <c r="B577">
        <v>0.15340431800000001</v>
      </c>
      <c r="C577">
        <v>0.54593422199999997</v>
      </c>
      <c r="D577">
        <v>0.15340431800000001</v>
      </c>
      <c r="E577">
        <v>7.7305915000000003E-2</v>
      </c>
      <c r="F577">
        <v>7.7305915000000003E-2</v>
      </c>
      <c r="G577">
        <v>0.46983581899999999</v>
      </c>
      <c r="H577">
        <v>2.1016382139999998</v>
      </c>
    </row>
    <row r="578" spans="1:8">
      <c r="A578">
        <v>0.47499999999999998</v>
      </c>
      <c r="B578">
        <v>0.15355129200000001</v>
      </c>
      <c r="C578">
        <v>0.54505216899999998</v>
      </c>
      <c r="D578">
        <v>0.15355129200000001</v>
      </c>
      <c r="E578">
        <v>7.7394676999999995E-2</v>
      </c>
      <c r="F578">
        <v>7.7394676999999995E-2</v>
      </c>
      <c r="G578">
        <v>0.46889555399999999</v>
      </c>
      <c r="H578">
        <v>2.0995246270000001</v>
      </c>
    </row>
    <row r="579" spans="1:8">
      <c r="A579">
        <v>0.48099999999999998</v>
      </c>
      <c r="B579">
        <v>0.15369907699999999</v>
      </c>
      <c r="C579">
        <v>0.54416653000000004</v>
      </c>
      <c r="D579">
        <v>0.15369907699999999</v>
      </c>
      <c r="E579">
        <v>7.7483995999999999E-2</v>
      </c>
      <c r="F579">
        <v>7.7483995999999999E-2</v>
      </c>
      <c r="G579">
        <v>0.46795144999999999</v>
      </c>
      <c r="H579">
        <v>2.0974036250000001</v>
      </c>
    </row>
    <row r="580" spans="1:8">
      <c r="A580">
        <v>0.48699999999999999</v>
      </c>
      <c r="B580">
        <v>0.15384763400000001</v>
      </c>
      <c r="C580">
        <v>0.54327755300000002</v>
      </c>
      <c r="D580">
        <v>0.15384763400000001</v>
      </c>
      <c r="E580">
        <v>7.7573850999999999E-2</v>
      </c>
      <c r="F580">
        <v>7.7573850999999999E-2</v>
      </c>
      <c r="G580">
        <v>0.46700376999999998</v>
      </c>
      <c r="H580">
        <v>2.0952758220000001</v>
      </c>
    </row>
    <row r="581" spans="1:8">
      <c r="A581">
        <v>0.49399999999999999</v>
      </c>
      <c r="B581">
        <v>0.15399692600000001</v>
      </c>
      <c r="C581">
        <v>0.54238547699999995</v>
      </c>
      <c r="D581">
        <v>0.15399692600000001</v>
      </c>
      <c r="E581">
        <v>7.7664221000000006E-2</v>
      </c>
      <c r="F581">
        <v>7.7664221000000006E-2</v>
      </c>
      <c r="G581">
        <v>0.466052772</v>
      </c>
      <c r="H581">
        <v>2.0931418129999999</v>
      </c>
    </row>
    <row r="582" spans="1:8">
      <c r="A582">
        <v>0.5</v>
      </c>
      <c r="B582">
        <v>0.154146912</v>
      </c>
      <c r="C582">
        <v>0.54149054900000004</v>
      </c>
      <c r="D582">
        <v>0.154146912</v>
      </c>
      <c r="E582">
        <v>7.7755084000000002E-2</v>
      </c>
      <c r="F582">
        <v>7.7755084000000002E-2</v>
      </c>
      <c r="G582">
        <v>0.46509872000000002</v>
      </c>
      <c r="H582">
        <v>2.0910022069999998</v>
      </c>
    </row>
    <row r="583" spans="1:8">
      <c r="A583">
        <v>0.50600000000000001</v>
      </c>
      <c r="B583">
        <v>0.154297558</v>
      </c>
      <c r="C583">
        <v>0.54059299400000005</v>
      </c>
      <c r="D583">
        <v>0.154297558</v>
      </c>
      <c r="E583">
        <v>7.784642E-2</v>
      </c>
      <c r="F583">
        <v>7.784642E-2</v>
      </c>
      <c r="G583">
        <v>0.46414185600000002</v>
      </c>
      <c r="H583">
        <v>2.0888575619999998</v>
      </c>
    </row>
    <row r="584" spans="1:8">
      <c r="A584">
        <v>0.51300000000000001</v>
      </c>
      <c r="B584">
        <v>0.15444882500000001</v>
      </c>
      <c r="C584">
        <v>0.53969305400000001</v>
      </c>
      <c r="D584">
        <v>0.15444882500000001</v>
      </c>
      <c r="E584">
        <v>7.7938209999999994E-2</v>
      </c>
      <c r="F584">
        <v>7.7938209999999994E-2</v>
      </c>
      <c r="G584">
        <v>0.463182439</v>
      </c>
      <c r="H584">
        <v>2.0867084779999998</v>
      </c>
    </row>
    <row r="585" spans="1:8">
      <c r="A585">
        <v>0.51900000000000002</v>
      </c>
      <c r="B585">
        <v>0.15460067299999999</v>
      </c>
      <c r="C585">
        <v>0.53879096800000004</v>
      </c>
      <c r="D585">
        <v>0.15460067299999999</v>
      </c>
      <c r="E585">
        <v>7.8030429999999998E-2</v>
      </c>
      <c r="F585">
        <v>7.8030429999999998E-2</v>
      </c>
      <c r="G585">
        <v>0.462220725</v>
      </c>
      <c r="H585">
        <v>2.0845555409999998</v>
      </c>
    </row>
    <row r="586" spans="1:8">
      <c r="A586">
        <v>0.52500000000000002</v>
      </c>
      <c r="B586">
        <v>0.154753064</v>
      </c>
      <c r="C586">
        <v>0.53788696800000002</v>
      </c>
      <c r="D586">
        <v>0.154753064</v>
      </c>
      <c r="E586">
        <v>7.8123059999999994E-2</v>
      </c>
      <c r="F586">
        <v>7.8123059999999994E-2</v>
      </c>
      <c r="G586">
        <v>0.46125696500000002</v>
      </c>
      <c r="H586">
        <v>2.0823993249999999</v>
      </c>
    </row>
    <row r="587" spans="1:8">
      <c r="A587">
        <v>0.53100000000000003</v>
      </c>
      <c r="B587">
        <v>0.15490596000000001</v>
      </c>
      <c r="C587">
        <v>0.53698128700000003</v>
      </c>
      <c r="D587">
        <v>0.15490596000000001</v>
      </c>
      <c r="E587">
        <v>7.8216079999999993E-2</v>
      </c>
      <c r="F587">
        <v>7.8216079999999993E-2</v>
      </c>
      <c r="G587">
        <v>0.46029140699999999</v>
      </c>
      <c r="H587">
        <v>2.080240399</v>
      </c>
    </row>
    <row r="588" spans="1:8">
      <c r="A588">
        <v>0.53800000000000003</v>
      </c>
      <c r="B588">
        <v>0.155059325</v>
      </c>
      <c r="C588">
        <v>0.53607414799999997</v>
      </c>
      <c r="D588">
        <v>0.155059325</v>
      </c>
      <c r="E588">
        <v>7.8309469000000007E-2</v>
      </c>
      <c r="F588">
        <v>7.8309469000000007E-2</v>
      </c>
      <c r="G588">
        <v>0.45932429200000002</v>
      </c>
      <c r="H588">
        <v>2.0780793169999998</v>
      </c>
    </row>
    <row r="589" spans="1:8">
      <c r="A589">
        <v>0.54400000000000004</v>
      </c>
      <c r="B589">
        <v>0.15521311900000001</v>
      </c>
      <c r="C589">
        <v>0.53516578800000003</v>
      </c>
      <c r="D589">
        <v>0.15521311900000001</v>
      </c>
      <c r="E589">
        <v>7.8403205000000004E-2</v>
      </c>
      <c r="F589">
        <v>7.8403205000000004E-2</v>
      </c>
      <c r="G589">
        <v>0.45835587300000002</v>
      </c>
      <c r="H589">
        <v>2.0759166520000001</v>
      </c>
    </row>
    <row r="590" spans="1:8">
      <c r="A590">
        <v>0.55000000000000004</v>
      </c>
      <c r="B590">
        <v>0.15536730500000001</v>
      </c>
      <c r="C590">
        <v>0.53425643</v>
      </c>
      <c r="D590">
        <v>0.15536730500000001</v>
      </c>
      <c r="E590">
        <v>7.8497267999999995E-2</v>
      </c>
      <c r="F590">
        <v>7.8497267999999995E-2</v>
      </c>
      <c r="G590">
        <v>0.45738639399999997</v>
      </c>
      <c r="H590">
        <v>2.073752957</v>
      </c>
    </row>
    <row r="591" spans="1:8">
      <c r="A591">
        <v>0.55700000000000005</v>
      </c>
      <c r="B591">
        <v>0.15552184499999999</v>
      </c>
      <c r="C591">
        <v>0.53334628799999995</v>
      </c>
      <c r="D591">
        <v>0.15552184499999999</v>
      </c>
      <c r="E591">
        <v>7.8591638000000005E-2</v>
      </c>
      <c r="F591">
        <v>7.8591638000000005E-2</v>
      </c>
      <c r="G591">
        <v>0.45641608</v>
      </c>
      <c r="H591">
        <v>2.0715887500000001</v>
      </c>
    </row>
    <row r="592" spans="1:8">
      <c r="A592">
        <v>0.56299999999999994</v>
      </c>
      <c r="B592">
        <v>0.155676704</v>
      </c>
      <c r="C592">
        <v>0.53243558400000002</v>
      </c>
      <c r="D592">
        <v>0.155676704</v>
      </c>
      <c r="E592">
        <v>7.8686294000000004E-2</v>
      </c>
      <c r="F592">
        <v>7.8686294000000004E-2</v>
      </c>
      <c r="G592">
        <v>0.45544517499999998</v>
      </c>
      <c r="H592">
        <v>2.0694245759999998</v>
      </c>
    </row>
    <row r="593" spans="1:8">
      <c r="A593">
        <v>0.56899999999999995</v>
      </c>
      <c r="B593">
        <v>0.15583184</v>
      </c>
      <c r="C593">
        <v>0.53152454599999999</v>
      </c>
      <c r="D593">
        <v>0.15583184</v>
      </c>
      <c r="E593">
        <v>7.8781215000000002E-2</v>
      </c>
      <c r="F593">
        <v>7.8781215000000002E-2</v>
      </c>
      <c r="G593">
        <v>0.454473921</v>
      </c>
      <c r="H593">
        <v>2.067260987</v>
      </c>
    </row>
    <row r="594" spans="1:8">
      <c r="A594">
        <v>0.57499999999999996</v>
      </c>
      <c r="B594">
        <v>0.15598722000000001</v>
      </c>
      <c r="C594">
        <v>0.53061337900000005</v>
      </c>
      <c r="D594">
        <v>0.15598722000000001</v>
      </c>
      <c r="E594">
        <v>7.8876380999999995E-2</v>
      </c>
      <c r="F594">
        <v>7.8876380999999995E-2</v>
      </c>
      <c r="G594">
        <v>0.45350254000000001</v>
      </c>
      <c r="H594">
        <v>2.0650984819999998</v>
      </c>
    </row>
    <row r="595" spans="1:8">
      <c r="A595">
        <v>0.58199999999999996</v>
      </c>
      <c r="B595">
        <v>0.156142806</v>
      </c>
      <c r="C595">
        <v>0.52970229800000002</v>
      </c>
      <c r="D595">
        <v>0.156142806</v>
      </c>
      <c r="E595">
        <v>7.8971771999999996E-2</v>
      </c>
      <c r="F595">
        <v>7.8971771999999996E-2</v>
      </c>
      <c r="G595">
        <v>0.45253126399999999</v>
      </c>
      <c r="H595">
        <v>2.0629375849999998</v>
      </c>
    </row>
    <row r="596" spans="1:8">
      <c r="A596">
        <v>0.58799999999999997</v>
      </c>
      <c r="B596">
        <v>0.15629856</v>
      </c>
      <c r="C596">
        <v>0.52879151700000004</v>
      </c>
      <c r="D596">
        <v>0.15629856</v>
      </c>
      <c r="E596">
        <v>7.9067367E-2</v>
      </c>
      <c r="F596">
        <v>7.9067367E-2</v>
      </c>
      <c r="G596">
        <v>0.45156032400000001</v>
      </c>
      <c r="H596">
        <v>2.060778811</v>
      </c>
    </row>
    <row r="597" spans="1:8">
      <c r="A597">
        <v>0.59399999999999997</v>
      </c>
      <c r="B597">
        <v>0.156454447</v>
      </c>
      <c r="C597">
        <v>0.52788124199999997</v>
      </c>
      <c r="D597">
        <v>0.156454447</v>
      </c>
      <c r="E597">
        <v>7.9163146000000004E-2</v>
      </c>
      <c r="F597">
        <v>7.9163146000000004E-2</v>
      </c>
      <c r="G597">
        <v>0.45058994099999999</v>
      </c>
      <c r="H597">
        <v>2.0586226569999999</v>
      </c>
    </row>
    <row r="598" spans="1:8">
      <c r="A598">
        <v>0.60099999999999998</v>
      </c>
      <c r="B598">
        <v>0.156610429</v>
      </c>
      <c r="C598">
        <v>0.526971674</v>
      </c>
      <c r="D598">
        <v>0.156610429</v>
      </c>
      <c r="E598">
        <v>7.9259089000000005E-2</v>
      </c>
      <c r="F598">
        <v>7.9259089000000005E-2</v>
      </c>
      <c r="G598">
        <v>0.44962033400000001</v>
      </c>
      <c r="H598">
        <v>2.0564696140000001</v>
      </c>
    </row>
    <row r="599" spans="1:8">
      <c r="A599">
        <v>0.60699999999999998</v>
      </c>
      <c r="B599">
        <v>0.15676646999999999</v>
      </c>
      <c r="C599">
        <v>0.52606302699999996</v>
      </c>
      <c r="D599">
        <v>0.15676646999999999</v>
      </c>
      <c r="E599">
        <v>7.9355175E-2</v>
      </c>
      <c r="F599">
        <v>7.9355175E-2</v>
      </c>
      <c r="G599">
        <v>0.448651733</v>
      </c>
      <c r="H599">
        <v>2.0543201899999999</v>
      </c>
    </row>
    <row r="600" spans="1:8">
      <c r="A600">
        <v>0.61299999999999999</v>
      </c>
      <c r="B600">
        <v>0.156922536</v>
      </c>
      <c r="C600">
        <v>0.52515547699999998</v>
      </c>
      <c r="D600">
        <v>0.156922536</v>
      </c>
      <c r="E600">
        <v>7.9451387999999998E-2</v>
      </c>
      <c r="F600">
        <v>7.9451387999999998E-2</v>
      </c>
      <c r="G600">
        <v>0.44768432800000002</v>
      </c>
      <c r="H600">
        <v>2.0521748120000001</v>
      </c>
    </row>
    <row r="601" spans="1:8">
      <c r="A601">
        <v>0.62</v>
      </c>
      <c r="B601">
        <v>0.15707859099999999</v>
      </c>
      <c r="C601">
        <v>0.52424923400000001</v>
      </c>
      <c r="D601">
        <v>0.15707859099999999</v>
      </c>
      <c r="E601">
        <v>7.9547703999999997E-2</v>
      </c>
      <c r="F601">
        <v>7.9547703999999997E-2</v>
      </c>
      <c r="G601">
        <v>0.44671834700000002</v>
      </c>
      <c r="H601">
        <v>2.0500339849999998</v>
      </c>
    </row>
    <row r="602" spans="1:8">
      <c r="A602">
        <v>0.626</v>
      </c>
      <c r="B602">
        <v>0.1572346</v>
      </c>
      <c r="C602">
        <v>0.52334448600000005</v>
      </c>
      <c r="D602">
        <v>0.1572346</v>
      </c>
      <c r="E602">
        <v>7.9644107000000006E-2</v>
      </c>
      <c r="F602">
        <v>7.9644107000000006E-2</v>
      </c>
      <c r="G602">
        <v>0.44575399199999999</v>
      </c>
      <c r="H602">
        <v>2.0478981530000002</v>
      </c>
    </row>
    <row r="603" spans="1:8">
      <c r="A603">
        <v>0.63200000000000001</v>
      </c>
      <c r="B603">
        <v>0.157390527</v>
      </c>
      <c r="C603">
        <v>0.52244142199999999</v>
      </c>
      <c r="D603">
        <v>0.157390527</v>
      </c>
      <c r="E603">
        <v>7.9740574999999994E-2</v>
      </c>
      <c r="F603">
        <v>7.9740574999999994E-2</v>
      </c>
      <c r="G603">
        <v>0.44479146899999999</v>
      </c>
      <c r="H603">
        <v>2.0457677730000001</v>
      </c>
    </row>
    <row r="604" spans="1:8">
      <c r="A604">
        <v>0.63800000000000001</v>
      </c>
      <c r="B604">
        <v>0.15754633800000001</v>
      </c>
      <c r="C604">
        <v>0.52154023100000002</v>
      </c>
      <c r="D604">
        <v>0.15754633800000001</v>
      </c>
      <c r="E604">
        <v>7.9837089999999999E-2</v>
      </c>
      <c r="F604">
        <v>7.9837089999999999E-2</v>
      </c>
      <c r="G604">
        <v>0.44383098300000001</v>
      </c>
      <c r="H604">
        <v>2.0436432940000002</v>
      </c>
    </row>
    <row r="605" spans="1:8">
      <c r="A605">
        <v>0.64500000000000002</v>
      </c>
      <c r="B605">
        <v>0.15770199900000001</v>
      </c>
      <c r="C605">
        <v>0.520641095</v>
      </c>
      <c r="D605">
        <v>0.15770199900000001</v>
      </c>
      <c r="E605">
        <v>7.9933634000000003E-2</v>
      </c>
      <c r="F605">
        <v>7.9933634000000003E-2</v>
      </c>
      <c r="G605">
        <v>0.44287272900000002</v>
      </c>
      <c r="H605">
        <v>2.041525144</v>
      </c>
    </row>
    <row r="606" spans="1:8">
      <c r="A606">
        <v>0.65100000000000002</v>
      </c>
      <c r="B606">
        <v>0.157857476</v>
      </c>
      <c r="C606">
        <v>0.51974419299999997</v>
      </c>
      <c r="D606">
        <v>0.157857476</v>
      </c>
      <c r="E606">
        <v>8.0030186000000003E-2</v>
      </c>
      <c r="F606">
        <v>8.0030186000000003E-2</v>
      </c>
      <c r="G606">
        <v>0.44191690300000003</v>
      </c>
      <c r="H606">
        <v>2.0394137529999998</v>
      </c>
    </row>
    <row r="607" spans="1:8">
      <c r="A607">
        <v>0.65700000000000003</v>
      </c>
      <c r="B607">
        <v>0.15801273399999999</v>
      </c>
      <c r="C607">
        <v>0.51884970500000005</v>
      </c>
      <c r="D607">
        <v>0.15801273399999999</v>
      </c>
      <c r="E607">
        <v>8.0126728999999994E-2</v>
      </c>
      <c r="F607">
        <v>8.0126728999999994E-2</v>
      </c>
      <c r="G607">
        <v>0.44096370099999999</v>
      </c>
      <c r="H607">
        <v>2.0373095459999999</v>
      </c>
    </row>
    <row r="608" spans="1:8">
      <c r="A608">
        <v>0.66400000000000003</v>
      </c>
      <c r="B608">
        <v>0.158167743</v>
      </c>
      <c r="C608">
        <v>0.51795779099999995</v>
      </c>
      <c r="D608">
        <v>0.158167743</v>
      </c>
      <c r="E608">
        <v>8.0223244999999999E-2</v>
      </c>
      <c r="F608">
        <v>8.0223244999999999E-2</v>
      </c>
      <c r="G608">
        <v>0.44001329300000003</v>
      </c>
      <c r="H608">
        <v>2.0352128980000002</v>
      </c>
    </row>
    <row r="609" spans="1:8">
      <c r="A609">
        <v>0.67</v>
      </c>
      <c r="B609">
        <v>0.15832246799999999</v>
      </c>
      <c r="C609">
        <v>0.51706862600000003</v>
      </c>
      <c r="D609">
        <v>0.15832246799999999</v>
      </c>
      <c r="E609">
        <v>8.0319715E-2</v>
      </c>
      <c r="F609">
        <v>8.0319715E-2</v>
      </c>
      <c r="G609">
        <v>0.439065873</v>
      </c>
      <c r="H609">
        <v>2.0331242220000001</v>
      </c>
    </row>
    <row r="610" spans="1:8">
      <c r="A610">
        <v>0.67600000000000005</v>
      </c>
      <c r="B610">
        <v>0.15847687799999999</v>
      </c>
      <c r="C610">
        <v>0.51618237700000003</v>
      </c>
      <c r="D610">
        <v>0.15847687799999999</v>
      </c>
      <c r="E610">
        <v>8.0416120999999993E-2</v>
      </c>
      <c r="F610">
        <v>8.0416120999999993E-2</v>
      </c>
      <c r="G610">
        <v>0.43812161999999999</v>
      </c>
      <c r="H610">
        <v>2.0310439109999998</v>
      </c>
    </row>
    <row r="611" spans="1:8">
      <c r="A611">
        <v>0.68200000000000005</v>
      </c>
      <c r="B611">
        <v>0.15863094</v>
      </c>
      <c r="C611">
        <v>0.51529920500000004</v>
      </c>
      <c r="D611">
        <v>0.15863094</v>
      </c>
      <c r="E611">
        <v>8.0512445000000002E-2</v>
      </c>
      <c r="F611">
        <v>8.0512445000000002E-2</v>
      </c>
      <c r="G611">
        <v>0.43718070999999997</v>
      </c>
      <c r="H611">
        <v>2.0289723409999998</v>
      </c>
    </row>
    <row r="612" spans="1:8">
      <c r="A612">
        <v>0.68899999999999995</v>
      </c>
      <c r="B612">
        <v>0.15878462199999999</v>
      </c>
      <c r="C612">
        <v>0.51441927300000001</v>
      </c>
      <c r="D612">
        <v>0.15878462199999999</v>
      </c>
      <c r="E612">
        <v>8.0608669999999993E-2</v>
      </c>
      <c r="F612">
        <v>8.0608669999999993E-2</v>
      </c>
      <c r="G612">
        <v>0.43624332100000002</v>
      </c>
      <c r="H612">
        <v>2.0269098950000002</v>
      </c>
    </row>
    <row r="613" spans="1:8">
      <c r="A613">
        <v>0.69499999999999995</v>
      </c>
      <c r="B613">
        <v>0.158937895</v>
      </c>
      <c r="C613">
        <v>0.51354272899999998</v>
      </c>
      <c r="D613">
        <v>0.158937895</v>
      </c>
      <c r="E613">
        <v>8.0704778000000005E-2</v>
      </c>
      <c r="F613">
        <v>8.0704778000000005E-2</v>
      </c>
      <c r="G613">
        <v>0.43530961299999998</v>
      </c>
      <c r="H613">
        <v>2.0248569139999999</v>
      </c>
    </row>
    <row r="614" spans="1:8">
      <c r="A614">
        <v>0.70099999999999996</v>
      </c>
      <c r="B614">
        <v>0.15909072699999999</v>
      </c>
      <c r="C614">
        <v>0.51266972499999997</v>
      </c>
      <c r="D614">
        <v>0.15909072699999999</v>
      </c>
      <c r="E614">
        <v>8.0800754000000002E-2</v>
      </c>
      <c r="F614">
        <v>8.0800754000000002E-2</v>
      </c>
      <c r="G614">
        <v>0.43437975200000001</v>
      </c>
      <c r="H614">
        <v>2.022813754</v>
      </c>
    </row>
    <row r="615" spans="1:8">
      <c r="A615">
        <v>0.70799999999999996</v>
      </c>
      <c r="B615">
        <v>0.159243088</v>
      </c>
      <c r="C615">
        <v>0.51180041399999998</v>
      </c>
      <c r="D615">
        <v>0.159243088</v>
      </c>
      <c r="E615">
        <v>8.0896577999999997E-2</v>
      </c>
      <c r="F615">
        <v>8.0896577999999997E-2</v>
      </c>
      <c r="G615">
        <v>0.43345390499999997</v>
      </c>
      <c r="H615">
        <v>2.0207807670000002</v>
      </c>
    </row>
    <row r="616" spans="1:8">
      <c r="A616">
        <v>0.71399999999999997</v>
      </c>
      <c r="B616">
        <v>0.15939494800000001</v>
      </c>
      <c r="C616">
        <v>0.51093493400000001</v>
      </c>
      <c r="D616">
        <v>0.15939494800000001</v>
      </c>
      <c r="E616">
        <v>8.0992235999999995E-2</v>
      </c>
      <c r="F616">
        <v>8.0992235999999995E-2</v>
      </c>
      <c r="G616">
        <v>0.43253222099999999</v>
      </c>
      <c r="H616">
        <v>2.0187582719999999</v>
      </c>
    </row>
    <row r="617" spans="1:8">
      <c r="A617">
        <v>0.72</v>
      </c>
      <c r="B617">
        <v>0.15954628000000001</v>
      </c>
      <c r="C617">
        <v>0.51007342600000005</v>
      </c>
      <c r="D617">
        <v>0.15954628000000001</v>
      </c>
      <c r="E617">
        <v>8.1087709999999993E-2</v>
      </c>
      <c r="F617">
        <v>8.1087709999999993E-2</v>
      </c>
      <c r="G617">
        <v>0.43161485599999999</v>
      </c>
      <c r="H617">
        <v>2.0167465930000001</v>
      </c>
    </row>
    <row r="618" spans="1:8">
      <c r="A618">
        <v>0.72599999999999998</v>
      </c>
      <c r="B618">
        <v>0.15969705300000001</v>
      </c>
      <c r="C618">
        <v>0.50921603000000004</v>
      </c>
      <c r="D618">
        <v>0.15969705300000001</v>
      </c>
      <c r="E618">
        <v>8.1182984E-2</v>
      </c>
      <c r="F618">
        <v>8.1182984E-2</v>
      </c>
      <c r="G618">
        <v>0.43070196100000002</v>
      </c>
      <c r="H618">
        <v>2.0147460509999999</v>
      </c>
    </row>
    <row r="619" spans="1:8">
      <c r="A619">
        <v>0.73299999999999998</v>
      </c>
      <c r="B619">
        <v>0.15984724</v>
      </c>
      <c r="C619">
        <v>0.50836287000000002</v>
      </c>
      <c r="D619">
        <v>0.15984724</v>
      </c>
      <c r="E619">
        <v>8.1278043999999994E-2</v>
      </c>
      <c r="F619">
        <v>8.1278043999999994E-2</v>
      </c>
      <c r="G619">
        <v>0.42979367499999999</v>
      </c>
      <c r="H619">
        <v>2.012756934</v>
      </c>
    </row>
    <row r="620" spans="1:8">
      <c r="A620">
        <v>0.73899999999999999</v>
      </c>
      <c r="B620">
        <v>0.15999681299999999</v>
      </c>
      <c r="C620">
        <v>0.507514083</v>
      </c>
      <c r="D620">
        <v>0.15999681299999999</v>
      </c>
      <c r="E620">
        <v>8.1372872999999998E-2</v>
      </c>
      <c r="F620">
        <v>8.1372872999999998E-2</v>
      </c>
      <c r="G620">
        <v>0.428890143</v>
      </c>
      <c r="H620">
        <v>2.010779544</v>
      </c>
    </row>
    <row r="621" spans="1:8">
      <c r="A621">
        <v>0.745</v>
      </c>
      <c r="B621">
        <v>0.16014574600000001</v>
      </c>
      <c r="C621">
        <v>0.50666978799999995</v>
      </c>
      <c r="D621">
        <v>0.16014574600000001</v>
      </c>
      <c r="E621">
        <v>8.1467456999999993E-2</v>
      </c>
      <c r="F621">
        <v>8.1467456999999993E-2</v>
      </c>
      <c r="G621">
        <v>0.42799150000000002</v>
      </c>
      <c r="H621">
        <v>2.0088141610000001</v>
      </c>
    </row>
    <row r="622" spans="1:8">
      <c r="A622">
        <v>0.752</v>
      </c>
      <c r="B622">
        <v>0.16029401099999999</v>
      </c>
      <c r="C622">
        <v>0.50583010900000003</v>
      </c>
      <c r="D622">
        <v>0.16029401099999999</v>
      </c>
      <c r="E622">
        <v>8.1561779000000001E-2</v>
      </c>
      <c r="F622">
        <v>8.1561779000000001E-2</v>
      </c>
      <c r="G622">
        <v>0.42709787700000001</v>
      </c>
      <c r="H622">
        <v>2.0068610580000001</v>
      </c>
    </row>
    <row r="623" spans="1:8">
      <c r="A623">
        <v>0.75800000000000001</v>
      </c>
      <c r="B623">
        <v>0.160441583</v>
      </c>
      <c r="C623">
        <v>0.50499516700000002</v>
      </c>
      <c r="D623">
        <v>0.160441583</v>
      </c>
      <c r="E623">
        <v>8.1655826000000001E-2</v>
      </c>
      <c r="F623">
        <v>8.1655826000000001E-2</v>
      </c>
      <c r="G623">
        <v>0.42620941000000001</v>
      </c>
      <c r="H623">
        <v>2.0049205099999998</v>
      </c>
    </row>
    <row r="624" spans="1:8">
      <c r="A624">
        <v>0.76400000000000001</v>
      </c>
      <c r="B624">
        <v>0.160588435</v>
      </c>
      <c r="C624">
        <v>0.50416507600000005</v>
      </c>
      <c r="D624">
        <v>0.160588435</v>
      </c>
      <c r="E624">
        <v>8.1749582000000001E-2</v>
      </c>
      <c r="F624">
        <v>8.1749582000000001E-2</v>
      </c>
      <c r="G624">
        <v>0.425326223</v>
      </c>
      <c r="H624">
        <v>2.0029927729999999</v>
      </c>
    </row>
    <row r="625" spans="1:8">
      <c r="A625">
        <v>0.77</v>
      </c>
      <c r="B625">
        <v>0.16073454400000001</v>
      </c>
      <c r="C625">
        <v>0.50333993700000002</v>
      </c>
      <c r="D625">
        <v>0.16073454400000001</v>
      </c>
      <c r="E625">
        <v>8.1843033999999995E-2</v>
      </c>
      <c r="F625">
        <v>8.1843033999999995E-2</v>
      </c>
      <c r="G625">
        <v>0.42444842700000002</v>
      </c>
      <c r="H625">
        <v>2.0010780709999998</v>
      </c>
    </row>
    <row r="626" spans="1:8">
      <c r="A626">
        <v>0.77700000000000002</v>
      </c>
      <c r="B626">
        <v>0.160879887</v>
      </c>
      <c r="C626">
        <v>0.50251985700000001</v>
      </c>
      <c r="D626">
        <v>0.160879887</v>
      </c>
      <c r="E626">
        <v>8.1936169000000003E-2</v>
      </c>
      <c r="F626">
        <v>8.1936169000000003E-2</v>
      </c>
      <c r="G626">
        <v>0.42357613900000002</v>
      </c>
      <c r="H626">
        <v>1.9991766399999999</v>
      </c>
    </row>
    <row r="627" spans="1:8">
      <c r="A627">
        <v>0.78300000000000003</v>
      </c>
      <c r="B627">
        <v>0.16102443799999999</v>
      </c>
      <c r="C627">
        <v>0.50170494300000001</v>
      </c>
      <c r="D627">
        <v>0.16102443799999999</v>
      </c>
      <c r="E627">
        <v>8.2028972000000006E-2</v>
      </c>
      <c r="F627">
        <v>8.2028972000000006E-2</v>
      </c>
      <c r="G627">
        <v>0.42270947800000003</v>
      </c>
      <c r="H627">
        <v>1.9972887180000001</v>
      </c>
    </row>
    <row r="628" spans="1:8">
      <c r="A628">
        <v>0.78900000000000003</v>
      </c>
      <c r="B628">
        <v>0.161168174</v>
      </c>
      <c r="C628">
        <v>0.50089529300000002</v>
      </c>
      <c r="D628">
        <v>0.161168174</v>
      </c>
      <c r="E628">
        <v>8.2121430999999995E-2</v>
      </c>
      <c r="F628">
        <v>8.2121430999999995E-2</v>
      </c>
      <c r="G628">
        <v>0.42184854999999999</v>
      </c>
      <c r="H628">
        <v>1.9954145190000001</v>
      </c>
    </row>
    <row r="629" spans="1:8">
      <c r="A629">
        <v>0.79600000000000004</v>
      </c>
      <c r="B629">
        <v>0.161311074</v>
      </c>
      <c r="C629">
        <v>0.50009099700000004</v>
      </c>
      <c r="D629">
        <v>0.161311074</v>
      </c>
      <c r="E629">
        <v>8.2213532000000006E-2</v>
      </c>
      <c r="F629">
        <v>8.2213532000000006E-2</v>
      </c>
      <c r="G629">
        <v>0.42099345599999999</v>
      </c>
      <c r="H629">
        <v>1.9935542420000001</v>
      </c>
    </row>
    <row r="630" spans="1:8">
      <c r="A630">
        <v>0.80200000000000005</v>
      </c>
      <c r="B630">
        <v>0.16145311500000001</v>
      </c>
      <c r="C630">
        <v>0.49929215100000002</v>
      </c>
      <c r="D630">
        <v>0.16145311500000001</v>
      </c>
      <c r="E630">
        <v>8.2305264000000003E-2</v>
      </c>
      <c r="F630">
        <v>8.2305264000000003E-2</v>
      </c>
      <c r="G630">
        <v>0.42014430000000003</v>
      </c>
      <c r="H630">
        <v>1.991708091</v>
      </c>
    </row>
    <row r="631" spans="1:8">
      <c r="A631">
        <v>0.80800000000000005</v>
      </c>
      <c r="B631">
        <v>0.16159427700000001</v>
      </c>
      <c r="C631">
        <v>0.49849883499999997</v>
      </c>
      <c r="D631">
        <v>0.16159427700000001</v>
      </c>
      <c r="E631">
        <v>8.2396614000000007E-2</v>
      </c>
      <c r="F631">
        <v>8.2396614000000007E-2</v>
      </c>
      <c r="G631">
        <v>0.419301172</v>
      </c>
      <c r="H631">
        <v>1.989876244</v>
      </c>
    </row>
    <row r="632" spans="1:8">
      <c r="A632">
        <v>0.81399999999999995</v>
      </c>
      <c r="B632">
        <v>0.16173453700000001</v>
      </c>
      <c r="C632">
        <v>0.49771114300000002</v>
      </c>
      <c r="D632">
        <v>0.16173453700000001</v>
      </c>
      <c r="E632">
        <v>8.2487568999999997E-2</v>
      </c>
      <c r="F632">
        <v>8.2487568999999997E-2</v>
      </c>
      <c r="G632">
        <v>0.41846417499999999</v>
      </c>
      <c r="H632">
        <v>1.988058898</v>
      </c>
    </row>
    <row r="633" spans="1:8">
      <c r="A633">
        <v>0.82099999999999995</v>
      </c>
      <c r="B633">
        <v>0.161873878</v>
      </c>
      <c r="C633">
        <v>0.49692914500000002</v>
      </c>
      <c r="D633">
        <v>0.161873878</v>
      </c>
      <c r="E633">
        <v>8.2578118000000006E-2</v>
      </c>
      <c r="F633">
        <v>8.2578118000000006E-2</v>
      </c>
      <c r="G633">
        <v>0.41763338500000002</v>
      </c>
      <c r="H633">
        <v>1.9862561999999999</v>
      </c>
    </row>
    <row r="634" spans="1:8">
      <c r="A634">
        <v>0.82699999999999996</v>
      </c>
      <c r="B634">
        <v>0.16201228000000001</v>
      </c>
      <c r="C634">
        <v>0.49615291</v>
      </c>
      <c r="D634">
        <v>0.16201228000000001</v>
      </c>
      <c r="E634">
        <v>8.2668251999999998E-2</v>
      </c>
      <c r="F634">
        <v>8.2668251999999998E-2</v>
      </c>
      <c r="G634">
        <v>0.41680888199999999</v>
      </c>
      <c r="H634">
        <v>1.9844682979999999</v>
      </c>
    </row>
    <row r="635" spans="1:8">
      <c r="A635">
        <v>0.83299999999999996</v>
      </c>
      <c r="B635">
        <v>0.162149723</v>
      </c>
      <c r="C635">
        <v>0.49538252399999999</v>
      </c>
      <c r="D635">
        <v>0.162149723</v>
      </c>
      <c r="E635">
        <v>8.2757958000000006E-2</v>
      </c>
      <c r="F635">
        <v>8.2757958000000006E-2</v>
      </c>
      <c r="G635">
        <v>0.41599075899999999</v>
      </c>
      <c r="H635">
        <v>1.982695374</v>
      </c>
    </row>
    <row r="636" spans="1:8">
      <c r="A636">
        <v>0.84</v>
      </c>
      <c r="B636">
        <v>0.16228619</v>
      </c>
      <c r="C636">
        <v>0.49461804500000001</v>
      </c>
      <c r="D636">
        <v>0.16228619</v>
      </c>
      <c r="E636">
        <v>8.2847225999999996E-2</v>
      </c>
      <c r="F636">
        <v>8.2847225999999996E-2</v>
      </c>
      <c r="G636">
        <v>0.41517907999999998</v>
      </c>
      <c r="H636">
        <v>1.9809375440000001</v>
      </c>
    </row>
    <row r="637" spans="1:8">
      <c r="A637">
        <v>0.84599999999999997</v>
      </c>
      <c r="B637">
        <v>0.16242166299999999</v>
      </c>
      <c r="C637">
        <v>0.49385954599999998</v>
      </c>
      <c r="D637">
        <v>0.16242166299999999</v>
      </c>
      <c r="E637">
        <v>8.2936045E-2</v>
      </c>
      <c r="F637">
        <v>8.2936045E-2</v>
      </c>
      <c r="G637">
        <v>0.41437392699999998</v>
      </c>
      <c r="H637">
        <v>1.979194959</v>
      </c>
    </row>
    <row r="638" spans="1:8">
      <c r="A638">
        <v>0.85199999999999998</v>
      </c>
      <c r="B638">
        <v>0.16255612699999999</v>
      </c>
      <c r="C638">
        <v>0.493107077</v>
      </c>
      <c r="D638">
        <v>0.16255612699999999</v>
      </c>
      <c r="E638">
        <v>8.3024405999999995E-2</v>
      </c>
      <c r="F638">
        <v>8.3024405999999995E-2</v>
      </c>
      <c r="G638">
        <v>0.41357535600000001</v>
      </c>
      <c r="H638">
        <v>1.9774677199999999</v>
      </c>
    </row>
    <row r="639" spans="1:8">
      <c r="A639">
        <v>0.85899999999999999</v>
      </c>
      <c r="B639">
        <v>0.16268956400000001</v>
      </c>
      <c r="C639">
        <v>0.49236069999999998</v>
      </c>
      <c r="D639">
        <v>0.16268956400000001</v>
      </c>
      <c r="E639">
        <v>8.3112299000000001E-2</v>
      </c>
      <c r="F639">
        <v>8.3112299000000001E-2</v>
      </c>
      <c r="G639">
        <v>0.412783434</v>
      </c>
      <c r="H639">
        <v>1.975755948</v>
      </c>
    </row>
    <row r="640" spans="1:8">
      <c r="A640">
        <v>0.86499999999999999</v>
      </c>
      <c r="B640">
        <v>0.16282195899999999</v>
      </c>
      <c r="C640">
        <v>0.49162047399999997</v>
      </c>
      <c r="D640">
        <v>0.16282195899999999</v>
      </c>
      <c r="E640">
        <v>8.3199714999999994E-2</v>
      </c>
      <c r="F640">
        <v>8.3199714999999994E-2</v>
      </c>
      <c r="G640">
        <v>0.41199822899999999</v>
      </c>
      <c r="H640">
        <v>1.9740597639999999</v>
      </c>
    </row>
    <row r="641" spans="1:8">
      <c r="A641">
        <v>0.871</v>
      </c>
      <c r="B641">
        <v>0.162953298</v>
      </c>
      <c r="C641">
        <v>0.49088643599999998</v>
      </c>
      <c r="D641">
        <v>0.162953298</v>
      </c>
      <c r="E641">
        <v>8.3286645000000006E-2</v>
      </c>
      <c r="F641">
        <v>8.3286645000000006E-2</v>
      </c>
      <c r="G641">
        <v>0.41121978300000001</v>
      </c>
      <c r="H641">
        <v>1.9723792339999999</v>
      </c>
    </row>
    <row r="642" spans="1:8">
      <c r="A642">
        <v>0.877</v>
      </c>
      <c r="B642">
        <v>0.16308356700000001</v>
      </c>
      <c r="C642">
        <v>0.49015863999999998</v>
      </c>
      <c r="D642">
        <v>0.16308356700000001</v>
      </c>
      <c r="E642">
        <v>8.3373081000000002E-2</v>
      </c>
      <c r="F642">
        <v>8.3373081000000002E-2</v>
      </c>
      <c r="G642">
        <v>0.41044815400000001</v>
      </c>
      <c r="H642">
        <v>1.9707144619999999</v>
      </c>
    </row>
    <row r="643" spans="1:8">
      <c r="A643">
        <v>0.88400000000000001</v>
      </c>
      <c r="B643">
        <v>0.16321275199999999</v>
      </c>
      <c r="C643">
        <v>0.48943712099999998</v>
      </c>
      <c r="D643">
        <v>0.16321275199999999</v>
      </c>
      <c r="E643">
        <v>8.3459015999999997E-2</v>
      </c>
      <c r="F643">
        <v>8.3459015999999997E-2</v>
      </c>
      <c r="G643">
        <v>0.40968338500000001</v>
      </c>
      <c r="H643">
        <v>1.969065512</v>
      </c>
    </row>
    <row r="644" spans="1:8">
      <c r="A644">
        <v>0.89</v>
      </c>
      <c r="B644">
        <v>0.16334083999999999</v>
      </c>
      <c r="C644">
        <v>0.488721927</v>
      </c>
      <c r="D644">
        <v>0.16334083999999999</v>
      </c>
      <c r="E644">
        <v>8.3544438999999998E-2</v>
      </c>
      <c r="F644">
        <v>8.3544438999999998E-2</v>
      </c>
      <c r="G644">
        <v>0.40892552599999998</v>
      </c>
      <c r="H644">
        <v>1.967432472</v>
      </c>
    </row>
    <row r="645" spans="1:8">
      <c r="A645">
        <v>0.89600000000000002</v>
      </c>
      <c r="B645">
        <v>0.16346782100000001</v>
      </c>
      <c r="C645">
        <v>0.48801308300000001</v>
      </c>
      <c r="D645">
        <v>0.16346782100000001</v>
      </c>
      <c r="E645">
        <v>8.3629345999999993E-2</v>
      </c>
      <c r="F645">
        <v>8.3629345999999993E-2</v>
      </c>
      <c r="G645">
        <v>0.40817460799999999</v>
      </c>
      <c r="H645">
        <v>1.96581538</v>
      </c>
    </row>
    <row r="646" spans="1:8">
      <c r="A646">
        <v>0.90300000000000002</v>
      </c>
      <c r="B646">
        <v>0.16359368199999999</v>
      </c>
      <c r="C646">
        <v>0.48731063200000002</v>
      </c>
      <c r="D646">
        <v>0.16359368199999999</v>
      </c>
      <c r="E646">
        <v>8.3713728000000001E-2</v>
      </c>
      <c r="F646">
        <v>8.3713728000000001E-2</v>
      </c>
      <c r="G646">
        <v>0.40743067700000002</v>
      </c>
      <c r="H646">
        <v>1.9642143139999999</v>
      </c>
    </row>
    <row r="647" spans="1:8">
      <c r="A647">
        <v>0.90900000000000003</v>
      </c>
      <c r="B647">
        <v>0.16371841200000001</v>
      </c>
      <c r="C647">
        <v>0.48661459200000001</v>
      </c>
      <c r="D647">
        <v>0.16371841200000001</v>
      </c>
      <c r="E647">
        <v>8.3797577999999998E-2</v>
      </c>
      <c r="F647">
        <v>8.3797577999999998E-2</v>
      </c>
      <c r="G647">
        <v>0.40669375800000002</v>
      </c>
      <c r="H647">
        <v>1.9626292999999999</v>
      </c>
    </row>
    <row r="648" spans="1:8">
      <c r="A648">
        <v>0.91500000000000004</v>
      </c>
      <c r="B648">
        <v>0.16384200199999999</v>
      </c>
      <c r="C648">
        <v>0.485924992</v>
      </c>
      <c r="D648">
        <v>0.16384200199999999</v>
      </c>
      <c r="E648">
        <v>8.3880890999999999E-2</v>
      </c>
      <c r="F648">
        <v>8.3880890999999999E-2</v>
      </c>
      <c r="G648">
        <v>0.40596388100000003</v>
      </c>
      <c r="H648">
        <v>1.961060376</v>
      </c>
    </row>
    <row r="649" spans="1:8">
      <c r="A649">
        <v>0.92100000000000004</v>
      </c>
      <c r="B649">
        <v>0.16396444099999999</v>
      </c>
      <c r="C649">
        <v>0.48524185800000003</v>
      </c>
      <c r="D649">
        <v>0.16396444099999999</v>
      </c>
      <c r="E649">
        <v>8.3963659999999996E-2</v>
      </c>
      <c r="F649">
        <v>8.3963659999999996E-2</v>
      </c>
      <c r="G649">
        <v>0.40524107700000001</v>
      </c>
      <c r="H649">
        <v>1.9595075870000001</v>
      </c>
    </row>
    <row r="650" spans="1:8">
      <c r="A650">
        <v>0.92800000000000005</v>
      </c>
      <c r="B650">
        <v>0.16408572299999999</v>
      </c>
      <c r="C650">
        <v>0.48456519599999998</v>
      </c>
      <c r="D650">
        <v>0.16408572299999999</v>
      </c>
      <c r="E650">
        <v>8.4045880000000003E-2</v>
      </c>
      <c r="F650">
        <v>8.4045880000000003E-2</v>
      </c>
      <c r="G650">
        <v>0.404525352</v>
      </c>
      <c r="H650">
        <v>1.957970921</v>
      </c>
    </row>
    <row r="651" spans="1:8">
      <c r="A651">
        <v>0.93400000000000005</v>
      </c>
      <c r="B651">
        <v>0.16420583899999999</v>
      </c>
      <c r="C651">
        <v>0.48389502600000001</v>
      </c>
      <c r="D651">
        <v>0.16420583899999999</v>
      </c>
      <c r="E651">
        <v>8.4127545999999997E-2</v>
      </c>
      <c r="F651">
        <v>8.4127545999999997E-2</v>
      </c>
      <c r="G651">
        <v>0.40381673200000001</v>
      </c>
      <c r="H651">
        <v>1.956450405</v>
      </c>
    </row>
    <row r="652" spans="1:8">
      <c r="A652">
        <v>0.94</v>
      </c>
      <c r="B652">
        <v>0.164324782</v>
      </c>
      <c r="C652">
        <v>0.483231358</v>
      </c>
      <c r="D652">
        <v>0.164324782</v>
      </c>
      <c r="E652">
        <v>8.4208651999999995E-2</v>
      </c>
      <c r="F652">
        <v>8.4208651999999995E-2</v>
      </c>
      <c r="G652">
        <v>0.40311522799999999</v>
      </c>
      <c r="H652">
        <v>1.9549460409999999</v>
      </c>
    </row>
    <row r="653" spans="1:8">
      <c r="A653">
        <v>0.94699999999999995</v>
      </c>
      <c r="B653">
        <v>0.164442544</v>
      </c>
      <c r="C653">
        <v>0.48257421</v>
      </c>
      <c r="D653">
        <v>0.164442544</v>
      </c>
      <c r="E653">
        <v>8.4289192999999998E-2</v>
      </c>
      <c r="F653">
        <v>8.4289192999999998E-2</v>
      </c>
      <c r="G653">
        <v>0.40242085900000002</v>
      </c>
      <c r="H653">
        <v>1.9534578440000001</v>
      </c>
    </row>
    <row r="654" spans="1:8">
      <c r="A654">
        <v>0.95299999999999996</v>
      </c>
      <c r="B654">
        <v>0.16455912</v>
      </c>
      <c r="C654">
        <v>0.481923571</v>
      </c>
      <c r="D654">
        <v>0.16455912</v>
      </c>
      <c r="E654">
        <v>8.4369166999999995E-2</v>
      </c>
      <c r="F654">
        <v>8.4369166999999995E-2</v>
      </c>
      <c r="G654">
        <v>0.40173361800000001</v>
      </c>
      <c r="H654">
        <v>1.9519857730000001</v>
      </c>
    </row>
    <row r="655" spans="1:8">
      <c r="A655">
        <v>0.95899999999999996</v>
      </c>
      <c r="B655">
        <v>0.164674505</v>
      </c>
      <c r="C655">
        <v>0.481279454</v>
      </c>
      <c r="D655">
        <v>0.164674505</v>
      </c>
      <c r="E655">
        <v>8.4448569000000001E-2</v>
      </c>
      <c r="F655">
        <v>8.4448569000000001E-2</v>
      </c>
      <c r="G655">
        <v>0.40105351700000003</v>
      </c>
      <c r="H655">
        <v>1.9505298289999999</v>
      </c>
    </row>
    <row r="656" spans="1:8">
      <c r="A656">
        <v>0.96499999999999997</v>
      </c>
      <c r="B656">
        <v>0.16478869500000001</v>
      </c>
      <c r="C656">
        <v>0.48064184799999998</v>
      </c>
      <c r="D656">
        <v>0.16478869500000001</v>
      </c>
      <c r="E656">
        <v>8.4527395000000005E-2</v>
      </c>
      <c r="F656">
        <v>8.4527395000000005E-2</v>
      </c>
      <c r="G656">
        <v>0.400380548</v>
      </c>
      <c r="H656">
        <v>1.949089971</v>
      </c>
    </row>
    <row r="657" spans="1:8">
      <c r="A657">
        <v>0.97199999999999998</v>
      </c>
      <c r="B657">
        <v>0.16490168399999999</v>
      </c>
      <c r="C657">
        <v>0.48001076399999998</v>
      </c>
      <c r="D657">
        <v>0.16490168399999999</v>
      </c>
      <c r="E657">
        <v>8.4605641999999995E-2</v>
      </c>
      <c r="F657">
        <v>8.4605641999999995E-2</v>
      </c>
      <c r="G657">
        <v>0.39971472200000002</v>
      </c>
      <c r="H657">
        <v>1.947666197</v>
      </c>
    </row>
    <row r="658" spans="1:8">
      <c r="A658">
        <v>0.97799999999999998</v>
      </c>
      <c r="B658">
        <v>0.16501347</v>
      </c>
      <c r="C658">
        <v>0.47938617900000002</v>
      </c>
      <c r="D658">
        <v>0.16501347</v>
      </c>
      <c r="E658">
        <v>8.4683306999999999E-2</v>
      </c>
      <c r="F658">
        <v>8.4683306999999999E-2</v>
      </c>
      <c r="G658">
        <v>0.39905601600000001</v>
      </c>
      <c r="H658">
        <v>1.946258434</v>
      </c>
    </row>
    <row r="659" spans="1:8">
      <c r="A659">
        <v>0.98399999999999999</v>
      </c>
      <c r="B659">
        <v>0.16512405099999999</v>
      </c>
      <c r="C659">
        <v>0.47876808799999998</v>
      </c>
      <c r="D659">
        <v>0.16512405099999999</v>
      </c>
      <c r="E659">
        <v>8.4760388000000006E-2</v>
      </c>
      <c r="F659">
        <v>8.4760388000000006E-2</v>
      </c>
      <c r="G659">
        <v>0.39840442500000001</v>
      </c>
      <c r="H659">
        <v>1.9448666450000001</v>
      </c>
    </row>
    <row r="660" spans="1:8">
      <c r="A660">
        <v>0.99099999999999999</v>
      </c>
      <c r="B660">
        <v>0.16523342399999999</v>
      </c>
      <c r="C660">
        <v>0.47815647700000002</v>
      </c>
      <c r="D660">
        <v>0.16523342399999999</v>
      </c>
      <c r="E660">
        <v>8.4836883000000002E-2</v>
      </c>
      <c r="F660">
        <v>8.4836883000000002E-2</v>
      </c>
      <c r="G660">
        <v>0.39775993599999998</v>
      </c>
      <c r="H660">
        <v>1.9434907800000001</v>
      </c>
    </row>
    <row r="661" spans="1:8">
      <c r="A661">
        <v>0.997</v>
      </c>
      <c r="B661">
        <v>0.16534158800000001</v>
      </c>
      <c r="C661">
        <v>0.47755132700000003</v>
      </c>
      <c r="D661">
        <v>0.16534158800000001</v>
      </c>
      <c r="E661">
        <v>8.4912789000000002E-2</v>
      </c>
      <c r="F661">
        <v>8.4912789000000002E-2</v>
      </c>
      <c r="G661">
        <v>0.39712252799999997</v>
      </c>
      <c r="H661">
        <v>1.9421307720000001</v>
      </c>
    </row>
    <row r="662" spans="1:8">
      <c r="A662">
        <v>1.0029999999999999</v>
      </c>
      <c r="B662">
        <v>0.165448542</v>
      </c>
      <c r="C662">
        <v>0.47695262599999999</v>
      </c>
      <c r="D662">
        <v>0.165448542</v>
      </c>
      <c r="E662">
        <v>8.4988105999999994E-2</v>
      </c>
      <c r="F662">
        <v>8.4988105999999994E-2</v>
      </c>
      <c r="G662">
        <v>0.39649219000000002</v>
      </c>
      <c r="H662">
        <v>1.940786568</v>
      </c>
    </row>
    <row r="663" spans="1:8">
      <c r="A663">
        <v>1.0089999999999999</v>
      </c>
      <c r="B663">
        <v>0.16555428699999999</v>
      </c>
      <c r="C663">
        <v>0.47636034399999999</v>
      </c>
      <c r="D663">
        <v>0.16555428699999999</v>
      </c>
      <c r="E663">
        <v>8.5062832000000005E-2</v>
      </c>
      <c r="F663">
        <v>8.5062832000000005E-2</v>
      </c>
      <c r="G663">
        <v>0.395868889</v>
      </c>
      <c r="H663">
        <v>1.9394580770000001</v>
      </c>
    </row>
    <row r="664" spans="1:8">
      <c r="A664">
        <v>1.016</v>
      </c>
      <c r="B664">
        <v>0.16565882300000001</v>
      </c>
      <c r="C664">
        <v>0.47577446000000001</v>
      </c>
      <c r="D664">
        <v>0.16565882300000001</v>
      </c>
      <c r="E664">
        <v>8.5136965999999994E-2</v>
      </c>
      <c r="F664">
        <v>8.5136965999999994E-2</v>
      </c>
      <c r="G664">
        <v>0.39525260400000001</v>
      </c>
      <c r="H664">
        <v>1.9381452320000001</v>
      </c>
    </row>
    <row r="665" spans="1:8">
      <c r="A665">
        <v>1.022</v>
      </c>
      <c r="B665">
        <v>0.165762151</v>
      </c>
      <c r="C665">
        <v>0.47519494299999998</v>
      </c>
      <c r="D665">
        <v>0.165762151</v>
      </c>
      <c r="E665">
        <v>8.5210509000000004E-2</v>
      </c>
      <c r="F665">
        <v>8.5210509000000004E-2</v>
      </c>
      <c r="G665">
        <v>0.394643301</v>
      </c>
      <c r="H665">
        <v>1.936847937</v>
      </c>
    </row>
    <row r="666" spans="1:8">
      <c r="A666">
        <v>1.028</v>
      </c>
      <c r="B666">
        <v>0.16586427300000001</v>
      </c>
      <c r="C666">
        <v>0.474621762</v>
      </c>
      <c r="D666">
        <v>0.16586427300000001</v>
      </c>
      <c r="E666">
        <v>8.5283460000000005E-2</v>
      </c>
      <c r="F666">
        <v>8.5283460000000005E-2</v>
      </c>
      <c r="G666">
        <v>0.39404094899999997</v>
      </c>
      <c r="H666">
        <v>1.9355660990000001</v>
      </c>
    </row>
    <row r="667" spans="1:8">
      <c r="A667">
        <v>1.0349999999999999</v>
      </c>
      <c r="B667">
        <v>0.16596519200000001</v>
      </c>
      <c r="C667">
        <v>0.47405489000000001</v>
      </c>
      <c r="D667">
        <v>0.16596519200000001</v>
      </c>
      <c r="E667">
        <v>8.5355818E-2</v>
      </c>
      <c r="F667">
        <v>8.5355818E-2</v>
      </c>
      <c r="G667">
        <v>0.393445516</v>
      </c>
      <c r="H667">
        <v>1.9342996320000001</v>
      </c>
    </row>
    <row r="668" spans="1:8">
      <c r="A668">
        <v>1.0409999999999999</v>
      </c>
      <c r="B668">
        <v>0.16606491000000001</v>
      </c>
      <c r="C668">
        <v>0.47349428799999999</v>
      </c>
      <c r="D668">
        <v>0.16606491000000001</v>
      </c>
      <c r="E668">
        <v>8.5427585E-2</v>
      </c>
      <c r="F668">
        <v>8.5427585E-2</v>
      </c>
      <c r="G668">
        <v>0.392856963</v>
      </c>
      <c r="H668">
        <v>1.933048428</v>
      </c>
    </row>
    <row r="669" spans="1:8">
      <c r="A669">
        <v>1.0469999999999999</v>
      </c>
      <c r="B669">
        <v>0.166163431</v>
      </c>
      <c r="C669">
        <v>0.47293991899999999</v>
      </c>
      <c r="D669">
        <v>0.166163431</v>
      </c>
      <c r="E669">
        <v>8.5498761000000006E-2</v>
      </c>
      <c r="F669">
        <v>8.5498761000000006E-2</v>
      </c>
      <c r="G669">
        <v>0.39227524899999999</v>
      </c>
      <c r="H669">
        <v>1.9318123760000001</v>
      </c>
    </row>
    <row r="670" spans="1:8">
      <c r="A670">
        <v>1.0529999999999999</v>
      </c>
      <c r="B670">
        <v>0.16626075900000001</v>
      </c>
      <c r="C670">
        <v>0.472391744</v>
      </c>
      <c r="D670">
        <v>0.16626075900000001</v>
      </c>
      <c r="E670">
        <v>8.5569347000000004E-2</v>
      </c>
      <c r="F670">
        <v>8.5569347000000004E-2</v>
      </c>
      <c r="G670">
        <v>0.39170033199999998</v>
      </c>
      <c r="H670">
        <v>1.930591368</v>
      </c>
    </row>
    <row r="671" spans="1:8">
      <c r="A671">
        <v>1.06</v>
      </c>
      <c r="B671">
        <v>0.1663569</v>
      </c>
      <c r="C671">
        <v>0.471849715</v>
      </c>
      <c r="D671">
        <v>0.1663569</v>
      </c>
      <c r="E671">
        <v>8.5639345000000006E-2</v>
      </c>
      <c r="F671">
        <v>8.5639345000000006E-2</v>
      </c>
      <c r="G671">
        <v>0.39113216000000001</v>
      </c>
      <c r="H671">
        <v>1.9293852680000001</v>
      </c>
    </row>
    <row r="672" spans="1:8">
      <c r="A672">
        <v>1.0660000000000001</v>
      </c>
      <c r="B672">
        <v>0.16645185800000001</v>
      </c>
      <c r="C672">
        <v>0.47131379299999998</v>
      </c>
      <c r="D672">
        <v>0.16645185800000001</v>
      </c>
      <c r="E672">
        <v>8.5708755999999997E-2</v>
      </c>
      <c r="F672">
        <v>8.5708755999999997E-2</v>
      </c>
      <c r="G672">
        <v>0.390570692</v>
      </c>
      <c r="H672">
        <v>1.928193971</v>
      </c>
    </row>
    <row r="673" spans="1:8">
      <c r="A673">
        <v>1.0720000000000001</v>
      </c>
      <c r="B673">
        <v>0.166545639</v>
      </c>
      <c r="C673">
        <v>0.47078392699999999</v>
      </c>
      <c r="D673">
        <v>0.166545639</v>
      </c>
      <c r="E673">
        <v>8.5777583000000004E-2</v>
      </c>
      <c r="F673">
        <v>8.5777583000000004E-2</v>
      </c>
      <c r="G673">
        <v>0.39001587100000001</v>
      </c>
      <c r="H673">
        <v>1.9270173349999999</v>
      </c>
    </row>
    <row r="674" spans="1:8">
      <c r="A674">
        <v>1.079</v>
      </c>
      <c r="B674">
        <v>0.16663824999999999</v>
      </c>
      <c r="C674">
        <v>0.470260071</v>
      </c>
      <c r="D674">
        <v>0.16663824999999999</v>
      </c>
      <c r="E674">
        <v>8.5845827999999999E-2</v>
      </c>
      <c r="F674">
        <v>8.5845827999999999E-2</v>
      </c>
      <c r="G674">
        <v>0.38946764900000003</v>
      </c>
      <c r="H674">
        <v>1.9258552330000001</v>
      </c>
    </row>
    <row r="675" spans="1:8">
      <c r="A675">
        <v>1.085</v>
      </c>
      <c r="B675">
        <v>0.16672969800000001</v>
      </c>
      <c r="C675">
        <v>0.46974216800000002</v>
      </c>
      <c r="D675">
        <v>0.16672969800000001</v>
      </c>
      <c r="E675">
        <v>8.5913492999999994E-2</v>
      </c>
      <c r="F675">
        <v>8.5913492999999994E-2</v>
      </c>
      <c r="G675">
        <v>0.38892596299999999</v>
      </c>
      <c r="H675">
        <v>1.9247075149999999</v>
      </c>
    </row>
    <row r="676" spans="1:8">
      <c r="A676">
        <v>1.091</v>
      </c>
      <c r="B676">
        <v>0.166819991</v>
      </c>
      <c r="C676">
        <v>0.469230166</v>
      </c>
      <c r="D676">
        <v>0.166819991</v>
      </c>
      <c r="E676">
        <v>8.5980581E-2</v>
      </c>
      <c r="F676">
        <v>8.5980581E-2</v>
      </c>
      <c r="G676">
        <v>0.38839075699999998</v>
      </c>
      <c r="H676">
        <v>1.9235740400000001</v>
      </c>
    </row>
    <row r="677" spans="1:8">
      <c r="A677">
        <v>1.0980000000000001</v>
      </c>
      <c r="B677">
        <v>0.16690913600000001</v>
      </c>
      <c r="C677">
        <v>0.46872401400000002</v>
      </c>
      <c r="D677">
        <v>0.16690913600000001</v>
      </c>
      <c r="E677">
        <v>8.6047095000000004E-2</v>
      </c>
      <c r="F677">
        <v>8.6047095000000004E-2</v>
      </c>
      <c r="G677">
        <v>0.38786197300000003</v>
      </c>
      <c r="H677">
        <v>1.922454667</v>
      </c>
    </row>
    <row r="678" spans="1:8">
      <c r="A678">
        <v>1.1040000000000001</v>
      </c>
      <c r="B678">
        <v>0.16699713999999999</v>
      </c>
      <c r="C678">
        <v>0.46822365799999999</v>
      </c>
      <c r="D678">
        <v>0.16699713999999999</v>
      </c>
      <c r="E678">
        <v>8.6113038000000003E-2</v>
      </c>
      <c r="F678">
        <v>8.6113038000000003E-2</v>
      </c>
      <c r="G678">
        <v>0.387339555</v>
      </c>
      <c r="H678">
        <v>1.9213492560000001</v>
      </c>
    </row>
    <row r="679" spans="1:8">
      <c r="A679">
        <v>1.1100000000000001</v>
      </c>
      <c r="B679">
        <v>0.167084017</v>
      </c>
      <c r="C679">
        <v>0.46772902</v>
      </c>
      <c r="D679">
        <v>0.167084017</v>
      </c>
      <c r="E679">
        <v>8.6178415999999994E-2</v>
      </c>
      <c r="F679">
        <v>8.6178415999999994E-2</v>
      </c>
      <c r="G679">
        <v>0.38682341999999997</v>
      </c>
      <c r="H679">
        <v>1.920257611</v>
      </c>
    </row>
    <row r="680" spans="1:8">
      <c r="A680">
        <v>1.1160000000000001</v>
      </c>
      <c r="B680">
        <v>0.16716977299999999</v>
      </c>
      <c r="C680">
        <v>0.46724004899999999</v>
      </c>
      <c r="D680">
        <v>0.16716977299999999</v>
      </c>
      <c r="E680">
        <v>8.6243231000000004E-2</v>
      </c>
      <c r="F680">
        <v>8.6243231000000004E-2</v>
      </c>
      <c r="G680">
        <v>0.38631350599999997</v>
      </c>
      <c r="H680">
        <v>1.919179586</v>
      </c>
    </row>
    <row r="681" spans="1:8">
      <c r="A681">
        <v>1.123</v>
      </c>
      <c r="B681">
        <v>0.16725441899999999</v>
      </c>
      <c r="C681">
        <v>0.46675668199999998</v>
      </c>
      <c r="D681">
        <v>0.16725441899999999</v>
      </c>
      <c r="E681">
        <v>8.6307488000000002E-2</v>
      </c>
      <c r="F681">
        <v>8.6307488000000002E-2</v>
      </c>
      <c r="G681">
        <v>0.38580975000000001</v>
      </c>
      <c r="H681">
        <v>1.9181150259999999</v>
      </c>
    </row>
    <row r="682" spans="1:8">
      <c r="A682">
        <v>1.129</v>
      </c>
      <c r="B682">
        <v>0.167337966</v>
      </c>
      <c r="C682">
        <v>0.46627885400000002</v>
      </c>
      <c r="D682">
        <v>0.167337966</v>
      </c>
      <c r="E682">
        <v>8.637119E-2</v>
      </c>
      <c r="F682">
        <v>8.637119E-2</v>
      </c>
      <c r="G682">
        <v>0.385312078</v>
      </c>
      <c r="H682">
        <v>1.9170637559999999</v>
      </c>
    </row>
    <row r="683" spans="1:8">
      <c r="A683">
        <v>1.135</v>
      </c>
      <c r="B683">
        <v>0.16742042400000001</v>
      </c>
      <c r="C683">
        <v>0.46580649600000001</v>
      </c>
      <c r="D683">
        <v>0.16742042400000001</v>
      </c>
      <c r="E683">
        <v>8.6434342999999997E-2</v>
      </c>
      <c r="F683">
        <v>8.6434342999999997E-2</v>
      </c>
      <c r="G683">
        <v>0.384820416</v>
      </c>
      <c r="H683">
        <v>1.9160256019999999</v>
      </c>
    </row>
    <row r="684" spans="1:8">
      <c r="A684">
        <v>1.1419999999999999</v>
      </c>
      <c r="B684">
        <v>0.167501805</v>
      </c>
      <c r="C684">
        <v>0.46533954199999999</v>
      </c>
      <c r="D684">
        <v>0.167501805</v>
      </c>
      <c r="E684">
        <v>8.6496952000000002E-2</v>
      </c>
      <c r="F684">
        <v>8.6496952000000002E-2</v>
      </c>
      <c r="G684">
        <v>0.38433468999999998</v>
      </c>
      <c r="H684">
        <v>1.9150003920000001</v>
      </c>
    </row>
    <row r="685" spans="1:8">
      <c r="A685">
        <v>1.1479999999999999</v>
      </c>
      <c r="B685">
        <v>0.167582121</v>
      </c>
      <c r="C685">
        <v>0.46487791699999997</v>
      </c>
      <c r="D685">
        <v>0.167582121</v>
      </c>
      <c r="E685">
        <v>8.6559021999999999E-2</v>
      </c>
      <c r="F685">
        <v>8.6559021999999999E-2</v>
      </c>
      <c r="G685">
        <v>0.38385481900000001</v>
      </c>
      <c r="H685">
        <v>1.913987938</v>
      </c>
    </row>
    <row r="686" spans="1:8">
      <c r="A686">
        <v>1.1539999999999999</v>
      </c>
      <c r="B686">
        <v>0.167661383</v>
      </c>
      <c r="C686">
        <v>0.46442155600000001</v>
      </c>
      <c r="D686">
        <v>0.167661383</v>
      </c>
      <c r="E686">
        <v>8.6620558E-2</v>
      </c>
      <c r="F686">
        <v>8.6620558E-2</v>
      </c>
      <c r="G686">
        <v>0.38338073099999997</v>
      </c>
      <c r="H686">
        <v>1.9129880699999999</v>
      </c>
    </row>
    <row r="687" spans="1:8">
      <c r="A687">
        <v>1.1599999999999999</v>
      </c>
      <c r="B687">
        <v>0.16773960600000001</v>
      </c>
      <c r="C687">
        <v>0.46397038000000002</v>
      </c>
      <c r="D687">
        <v>0.16773960600000001</v>
      </c>
      <c r="E687">
        <v>8.6681566000000002E-2</v>
      </c>
      <c r="F687">
        <v>8.6681566000000002E-2</v>
      </c>
      <c r="G687">
        <v>0.38291234000000002</v>
      </c>
      <c r="H687">
        <v>1.912000589</v>
      </c>
    </row>
    <row r="688" spans="1:8">
      <c r="A688">
        <v>1.167</v>
      </c>
      <c r="B688">
        <v>0.16781680099999999</v>
      </c>
      <c r="C688">
        <v>0.46352431900000002</v>
      </c>
      <c r="D688">
        <v>0.16781680099999999</v>
      </c>
      <c r="E688">
        <v>8.6742051000000001E-2</v>
      </c>
      <c r="F688">
        <v>8.6742051000000001E-2</v>
      </c>
      <c r="G688">
        <v>0.38244956899999999</v>
      </c>
      <c r="H688">
        <v>1.911025317</v>
      </c>
    </row>
    <row r="689" spans="1:8">
      <c r="A689">
        <v>1.173</v>
      </c>
      <c r="B689">
        <v>0.167892983</v>
      </c>
      <c r="C689">
        <v>0.46308329799999998</v>
      </c>
      <c r="D689">
        <v>0.167892983</v>
      </c>
      <c r="E689">
        <v>8.6802019999999994E-2</v>
      </c>
      <c r="F689">
        <v>8.6802019999999994E-2</v>
      </c>
      <c r="G689">
        <v>0.38199233500000002</v>
      </c>
      <c r="H689">
        <v>1.9100620669999999</v>
      </c>
    </row>
    <row r="690" spans="1:8">
      <c r="A690">
        <v>1.179</v>
      </c>
      <c r="B690">
        <v>0.167968165</v>
      </c>
      <c r="C690">
        <v>0.46264723400000002</v>
      </c>
      <c r="D690">
        <v>0.167968165</v>
      </c>
      <c r="E690">
        <v>8.6861479000000005E-2</v>
      </c>
      <c r="F690">
        <v>8.6861479000000005E-2</v>
      </c>
      <c r="G690">
        <v>0.38154054700000001</v>
      </c>
      <c r="H690">
        <v>1.9091106259999999</v>
      </c>
    </row>
    <row r="691" spans="1:8">
      <c r="A691">
        <v>1.1859999999999999</v>
      </c>
      <c r="B691">
        <v>0.168042362</v>
      </c>
      <c r="C691">
        <v>0.46221605399999999</v>
      </c>
      <c r="D691">
        <v>0.168042362</v>
      </c>
      <c r="E691">
        <v>8.6920434000000005E-2</v>
      </c>
      <c r="F691">
        <v>8.6920434000000005E-2</v>
      </c>
      <c r="G691">
        <v>0.38109412599999998</v>
      </c>
      <c r="H691">
        <v>1.9081708159999999</v>
      </c>
    </row>
    <row r="692" spans="1:8">
      <c r="A692">
        <v>1.1919999999999999</v>
      </c>
      <c r="B692">
        <v>0.16811558800000001</v>
      </c>
      <c r="C692">
        <v>0.46178967500000001</v>
      </c>
      <c r="D692">
        <v>0.16811558800000001</v>
      </c>
      <c r="E692">
        <v>8.6978892000000002E-2</v>
      </c>
      <c r="F692">
        <v>8.6978892000000002E-2</v>
      </c>
      <c r="G692">
        <v>0.380652979</v>
      </c>
      <c r="H692">
        <v>1.9072424269999999</v>
      </c>
    </row>
    <row r="693" spans="1:8">
      <c r="A693">
        <v>1.198</v>
      </c>
      <c r="B693">
        <v>0.168187857</v>
      </c>
      <c r="C693">
        <v>0.46136801900000002</v>
      </c>
      <c r="D693">
        <v>0.168187857</v>
      </c>
      <c r="E693">
        <v>8.7036858999999994E-2</v>
      </c>
      <c r="F693">
        <v>8.7036858999999994E-2</v>
      </c>
      <c r="G693">
        <v>0.38021702099999999</v>
      </c>
      <c r="H693">
        <v>1.906325265</v>
      </c>
    </row>
    <row r="694" spans="1:8">
      <c r="A694">
        <v>1.204</v>
      </c>
      <c r="B694">
        <v>0.16825918500000001</v>
      </c>
      <c r="C694">
        <v>0.46095101100000002</v>
      </c>
      <c r="D694">
        <v>0.16825918500000001</v>
      </c>
      <c r="E694">
        <v>8.7094342000000005E-2</v>
      </c>
      <c r="F694">
        <v>8.7094342000000005E-2</v>
      </c>
      <c r="G694">
        <v>0.37978616799999998</v>
      </c>
      <c r="H694">
        <v>1.9054191389999999</v>
      </c>
    </row>
    <row r="695" spans="1:8">
      <c r="A695">
        <v>1.2110000000000001</v>
      </c>
      <c r="B695">
        <v>0.168329589</v>
      </c>
      <c r="C695">
        <v>0.46053855300000002</v>
      </c>
      <c r="D695">
        <v>0.168329589</v>
      </c>
      <c r="E695">
        <v>8.7151350000000002E-2</v>
      </c>
      <c r="F695">
        <v>8.7151350000000002E-2</v>
      </c>
      <c r="G695">
        <v>0.37936031399999998</v>
      </c>
      <c r="H695">
        <v>1.9045238120000001</v>
      </c>
    </row>
    <row r="696" spans="1:8">
      <c r="A696">
        <v>1.2170000000000001</v>
      </c>
      <c r="B696">
        <v>0.168399084</v>
      </c>
      <c r="C696">
        <v>0.46013056899999999</v>
      </c>
      <c r="D696">
        <v>0.168399084</v>
      </c>
      <c r="E696">
        <v>8.7207888999999997E-2</v>
      </c>
      <c r="F696">
        <v>8.7207888999999997E-2</v>
      </c>
      <c r="G696">
        <v>0.378939374</v>
      </c>
      <c r="H696">
        <v>1.9036390940000001</v>
      </c>
    </row>
    <row r="697" spans="1:8">
      <c r="A697">
        <v>1.2230000000000001</v>
      </c>
      <c r="B697">
        <v>0.16846768600000001</v>
      </c>
      <c r="C697">
        <v>0.45972697499999998</v>
      </c>
      <c r="D697">
        <v>0.16846768600000001</v>
      </c>
      <c r="E697">
        <v>8.7263966999999998E-2</v>
      </c>
      <c r="F697">
        <v>8.7263966999999998E-2</v>
      </c>
      <c r="G697">
        <v>0.37852325599999997</v>
      </c>
      <c r="H697">
        <v>1.902764777</v>
      </c>
    </row>
    <row r="698" spans="1:8">
      <c r="A698">
        <v>1.23</v>
      </c>
      <c r="B698">
        <v>0.16853541</v>
      </c>
      <c r="C698">
        <v>0.45932768800000001</v>
      </c>
      <c r="D698">
        <v>0.16853541</v>
      </c>
      <c r="E698">
        <v>8.7319590000000002E-2</v>
      </c>
      <c r="F698">
        <v>8.7319590000000002E-2</v>
      </c>
      <c r="G698">
        <v>0.37811186699999999</v>
      </c>
      <c r="H698">
        <v>1.901900656</v>
      </c>
    </row>
    <row r="699" spans="1:8">
      <c r="A699">
        <v>1.236</v>
      </c>
      <c r="B699">
        <v>0.168602275</v>
      </c>
      <c r="C699">
        <v>0.45893262000000001</v>
      </c>
      <c r="D699">
        <v>0.168602275</v>
      </c>
      <c r="E699">
        <v>8.7374767000000006E-2</v>
      </c>
      <c r="F699">
        <v>8.7374767000000006E-2</v>
      </c>
      <c r="G699">
        <v>0.37770511200000001</v>
      </c>
      <c r="H699">
        <v>1.901046515</v>
      </c>
    </row>
    <row r="700" spans="1:8">
      <c r="A700">
        <v>1.242</v>
      </c>
      <c r="B700">
        <v>0.168668296</v>
      </c>
      <c r="C700">
        <v>0.458541684</v>
      </c>
      <c r="D700">
        <v>0.168668296</v>
      </c>
      <c r="E700">
        <v>8.7429506000000004E-2</v>
      </c>
      <c r="F700">
        <v>8.7429506000000004E-2</v>
      </c>
      <c r="G700">
        <v>0.37730289299999997</v>
      </c>
      <c r="H700">
        <v>1.90020214</v>
      </c>
    </row>
    <row r="701" spans="1:8">
      <c r="A701">
        <v>1.248</v>
      </c>
      <c r="B701">
        <v>0.16873349200000001</v>
      </c>
      <c r="C701">
        <v>0.458154793</v>
      </c>
      <c r="D701">
        <v>0.16873349200000001</v>
      </c>
      <c r="E701">
        <v>8.7483815000000006E-2</v>
      </c>
      <c r="F701">
        <v>8.7483815000000006E-2</v>
      </c>
      <c r="G701">
        <v>0.37690511500000001</v>
      </c>
      <c r="H701">
        <v>1.8993673179999999</v>
      </c>
    </row>
    <row r="702" spans="1:8">
      <c r="A702">
        <v>1.2549999999999999</v>
      </c>
      <c r="B702">
        <v>0.16879787800000001</v>
      </c>
      <c r="C702">
        <v>0.457771861</v>
      </c>
      <c r="D702">
        <v>0.16879787800000001</v>
      </c>
      <c r="E702">
        <v>8.7537700999999996E-2</v>
      </c>
      <c r="F702">
        <v>8.7537700999999996E-2</v>
      </c>
      <c r="G702">
        <v>0.37651168400000001</v>
      </c>
      <c r="H702">
        <v>1.89854184</v>
      </c>
    </row>
    <row r="703" spans="1:8">
      <c r="A703">
        <v>1.2609999999999999</v>
      </c>
      <c r="B703">
        <v>0.16886147300000001</v>
      </c>
      <c r="C703">
        <v>0.45739279999999999</v>
      </c>
      <c r="D703">
        <v>0.16886147300000001</v>
      </c>
      <c r="E703">
        <v>8.7591171999999995E-2</v>
      </c>
      <c r="F703">
        <v>8.7591171999999995E-2</v>
      </c>
      <c r="G703">
        <v>0.37612250000000003</v>
      </c>
      <c r="H703">
        <v>1.8977254889999999</v>
      </c>
    </row>
    <row r="704" spans="1:8">
      <c r="A704">
        <v>1.2669999999999999</v>
      </c>
      <c r="B704">
        <v>0.168924295</v>
      </c>
      <c r="C704">
        <v>0.45701752099999998</v>
      </c>
      <c r="D704">
        <v>0.168924295</v>
      </c>
      <c r="E704">
        <v>8.7644238999999999E-2</v>
      </c>
      <c r="F704">
        <v>8.7644238999999999E-2</v>
      </c>
      <c r="G704">
        <v>0.37573746499999999</v>
      </c>
      <c r="H704">
        <v>1.8969180480000001</v>
      </c>
    </row>
    <row r="705" spans="1:8">
      <c r="A705">
        <v>1.274</v>
      </c>
      <c r="B705">
        <v>0.168986361</v>
      </c>
      <c r="C705">
        <v>0.45664593399999998</v>
      </c>
      <c r="D705">
        <v>0.168986361</v>
      </c>
      <c r="E705">
        <v>8.7696907000000004E-2</v>
      </c>
      <c r="F705">
        <v>8.7696907000000004E-2</v>
      </c>
      <c r="G705">
        <v>0.37535648100000002</v>
      </c>
      <c r="H705">
        <v>1.8961193000000001</v>
      </c>
    </row>
    <row r="706" spans="1:8">
      <c r="A706">
        <v>1.28</v>
      </c>
      <c r="B706">
        <v>0.169047689</v>
      </c>
      <c r="C706">
        <v>0.45627795100000001</v>
      </c>
      <c r="D706">
        <v>0.169047689</v>
      </c>
      <c r="E706">
        <v>8.7749187000000006E-2</v>
      </c>
      <c r="F706">
        <v>8.7749187000000006E-2</v>
      </c>
      <c r="G706">
        <v>0.37497944900000002</v>
      </c>
      <c r="H706">
        <v>1.895329029</v>
      </c>
    </row>
    <row r="707" spans="1:8">
      <c r="A707">
        <v>1.286</v>
      </c>
      <c r="B707">
        <v>0.16910829799999999</v>
      </c>
      <c r="C707">
        <v>0.45591347999999998</v>
      </c>
      <c r="D707">
        <v>0.16910829799999999</v>
      </c>
      <c r="E707">
        <v>8.7801087E-2</v>
      </c>
      <c r="F707">
        <v>8.7801087E-2</v>
      </c>
      <c r="G707">
        <v>0.37460626899999999</v>
      </c>
      <c r="H707">
        <v>1.894547014</v>
      </c>
    </row>
    <row r="708" spans="1:8">
      <c r="A708">
        <v>1.292</v>
      </c>
      <c r="B708">
        <v>0.16916820599999999</v>
      </c>
      <c r="C708">
        <v>0.455552438</v>
      </c>
      <c r="D708">
        <v>0.16916820599999999</v>
      </c>
      <c r="E708">
        <v>8.7852613999999996E-2</v>
      </c>
      <c r="F708">
        <v>8.7852613999999996E-2</v>
      </c>
      <c r="G708">
        <v>0.37423684699999998</v>
      </c>
      <c r="H708">
        <v>1.893773054</v>
      </c>
    </row>
    <row r="709" spans="1:8">
      <c r="A709">
        <v>1.2989999999999999</v>
      </c>
      <c r="B709">
        <v>0.16922743100000001</v>
      </c>
      <c r="C709">
        <v>0.45519472599999999</v>
      </c>
      <c r="D709">
        <v>0.16922743100000001</v>
      </c>
      <c r="E709">
        <v>8.7903779000000001E-2</v>
      </c>
      <c r="F709">
        <v>8.7903779000000001E-2</v>
      </c>
      <c r="G709">
        <v>0.37387107400000003</v>
      </c>
      <c r="H709">
        <v>1.893006908</v>
      </c>
    </row>
    <row r="710" spans="1:8">
      <c r="A710">
        <v>1.3049999999999999</v>
      </c>
      <c r="B710">
        <v>0.169285992</v>
      </c>
      <c r="C710">
        <v>0.454840262</v>
      </c>
      <c r="D710">
        <v>0.169285992</v>
      </c>
      <c r="E710">
        <v>8.7954589999999999E-2</v>
      </c>
      <c r="F710">
        <v>8.7954589999999999E-2</v>
      </c>
      <c r="G710">
        <v>0.37350886</v>
      </c>
      <c r="H710">
        <v>1.8922483800000001</v>
      </c>
    </row>
    <row r="711" spans="1:8">
      <c r="A711">
        <v>1.3109999999999999</v>
      </c>
      <c r="B711">
        <v>0.16934390699999999</v>
      </c>
      <c r="C711">
        <v>0.45448896</v>
      </c>
      <c r="D711">
        <v>0.16934390699999999</v>
      </c>
      <c r="E711">
        <v>8.8005053999999999E-2</v>
      </c>
      <c r="F711">
        <v>8.8005053999999999E-2</v>
      </c>
      <c r="G711">
        <v>0.37315010700000001</v>
      </c>
      <c r="H711">
        <v>1.8914972569999999</v>
      </c>
    </row>
    <row r="712" spans="1:8">
      <c r="A712">
        <v>1.3180000000000001</v>
      </c>
      <c r="B712">
        <v>0.169401196</v>
      </c>
      <c r="C712">
        <v>0.454140718</v>
      </c>
      <c r="D712">
        <v>0.169401196</v>
      </c>
      <c r="E712">
        <v>8.8055182999999995E-2</v>
      </c>
      <c r="F712">
        <v>8.8055182999999995E-2</v>
      </c>
      <c r="G712">
        <v>0.372794705</v>
      </c>
      <c r="H712">
        <v>1.890753302</v>
      </c>
    </row>
    <row r="713" spans="1:8">
      <c r="A713">
        <v>1.3240000000000001</v>
      </c>
      <c r="B713">
        <v>0.16945787700000001</v>
      </c>
      <c r="C713">
        <v>0.45379544999999999</v>
      </c>
      <c r="D713">
        <v>0.16945787700000001</v>
      </c>
      <c r="E713">
        <v>8.8104983999999997E-2</v>
      </c>
      <c r="F713">
        <v>8.8104983999999997E-2</v>
      </c>
      <c r="G713">
        <v>0.37244255700000001</v>
      </c>
      <c r="H713">
        <v>1.8900163050000001</v>
      </c>
    </row>
    <row r="714" spans="1:8">
      <c r="A714">
        <v>1.33</v>
      </c>
      <c r="B714">
        <v>0.16951396799999999</v>
      </c>
      <c r="C714">
        <v>0.45345307000000001</v>
      </c>
      <c r="D714">
        <v>0.16951396799999999</v>
      </c>
      <c r="E714">
        <v>8.8154466000000001E-2</v>
      </c>
      <c r="F714">
        <v>8.8154466000000001E-2</v>
      </c>
      <c r="G714">
        <v>0.37209356799999999</v>
      </c>
      <c r="H714">
        <v>1.8892860579999999</v>
      </c>
    </row>
    <row r="715" spans="1:8">
      <c r="A715">
        <v>1.337</v>
      </c>
      <c r="B715">
        <v>0.16956948899999999</v>
      </c>
      <c r="C715">
        <v>0.45311348800000001</v>
      </c>
      <c r="D715">
        <v>0.16956948899999999</v>
      </c>
      <c r="E715">
        <v>8.8203638000000001E-2</v>
      </c>
      <c r="F715">
        <v>8.8203638000000001E-2</v>
      </c>
      <c r="G715">
        <v>0.37174763700000002</v>
      </c>
      <c r="H715">
        <v>1.8885623460000001</v>
      </c>
    </row>
    <row r="716" spans="1:8">
      <c r="A716">
        <v>1.343</v>
      </c>
      <c r="B716">
        <v>0.16962445900000001</v>
      </c>
      <c r="C716">
        <v>0.452776611</v>
      </c>
      <c r="D716">
        <v>0.16962445900000001</v>
      </c>
      <c r="E716">
        <v>8.8252510000000006E-2</v>
      </c>
      <c r="F716">
        <v>8.8252510000000006E-2</v>
      </c>
      <c r="G716">
        <v>0.37140466300000002</v>
      </c>
      <c r="H716">
        <v>1.8878449479999999</v>
      </c>
    </row>
    <row r="717" spans="1:8">
      <c r="A717">
        <v>1.349</v>
      </c>
      <c r="B717">
        <v>0.169678896</v>
      </c>
      <c r="C717">
        <v>0.45244235799999999</v>
      </c>
      <c r="D717">
        <v>0.169678896</v>
      </c>
      <c r="E717">
        <v>8.8301089999999999E-2</v>
      </c>
      <c r="F717">
        <v>8.8301089999999999E-2</v>
      </c>
      <c r="G717">
        <v>0.37106455199999999</v>
      </c>
      <c r="H717">
        <v>1.887133666</v>
      </c>
    </row>
    <row r="718" spans="1:8">
      <c r="A718">
        <v>1.355</v>
      </c>
      <c r="B718">
        <v>0.16973281900000001</v>
      </c>
      <c r="C718">
        <v>0.45211063400000001</v>
      </c>
      <c r="D718">
        <v>0.16973281900000001</v>
      </c>
      <c r="E718">
        <v>8.8349387000000001E-2</v>
      </c>
      <c r="F718">
        <v>8.8349387000000001E-2</v>
      </c>
      <c r="G718">
        <v>0.37072720199999998</v>
      </c>
      <c r="H718">
        <v>1.8864282779999999</v>
      </c>
    </row>
    <row r="719" spans="1:8">
      <c r="A719">
        <v>1.3620000000000001</v>
      </c>
      <c r="B719">
        <v>0.169786247</v>
      </c>
      <c r="C719">
        <v>0.45178135400000002</v>
      </c>
      <c r="D719">
        <v>0.169786247</v>
      </c>
      <c r="E719">
        <v>8.8397410999999995E-2</v>
      </c>
      <c r="F719">
        <v>8.8397410999999995E-2</v>
      </c>
      <c r="G719">
        <v>0.370392518</v>
      </c>
      <c r="H719">
        <v>1.8857285779999999</v>
      </c>
    </row>
    <row r="720" spans="1:8">
      <c r="A720">
        <v>1.3680000000000001</v>
      </c>
      <c r="B720">
        <v>0.169839199</v>
      </c>
      <c r="C720">
        <v>0.45145443200000002</v>
      </c>
      <c r="D720">
        <v>0.169839199</v>
      </c>
      <c r="E720">
        <v>8.8445169000000004E-2</v>
      </c>
      <c r="F720">
        <v>8.8445169000000004E-2</v>
      </c>
      <c r="G720">
        <v>0.37006040200000001</v>
      </c>
      <c r="H720">
        <v>1.8850343620000001</v>
      </c>
    </row>
    <row r="721" spans="1:8">
      <c r="A721">
        <v>1.3740000000000001</v>
      </c>
      <c r="B721">
        <v>0.16989169300000001</v>
      </c>
      <c r="C721">
        <v>0.45112977900000001</v>
      </c>
      <c r="D721">
        <v>0.16989169300000001</v>
      </c>
      <c r="E721">
        <v>8.8492671999999994E-2</v>
      </c>
      <c r="F721">
        <v>8.8492671999999994E-2</v>
      </c>
      <c r="G721">
        <v>0.36973075700000002</v>
      </c>
      <c r="H721">
        <v>1.884345419</v>
      </c>
    </row>
    <row r="722" spans="1:8">
      <c r="A722">
        <v>1.381</v>
      </c>
      <c r="B722">
        <v>0.16994374900000001</v>
      </c>
      <c r="C722">
        <v>0.45080730899999999</v>
      </c>
      <c r="D722">
        <v>0.16994374900000001</v>
      </c>
      <c r="E722">
        <v>8.8539927000000004E-2</v>
      </c>
      <c r="F722">
        <v>8.8539927000000004E-2</v>
      </c>
      <c r="G722">
        <v>0.36940348699999997</v>
      </c>
      <c r="H722">
        <v>1.8836615430000001</v>
      </c>
    </row>
    <row r="723" spans="1:8">
      <c r="A723">
        <v>1.387</v>
      </c>
      <c r="B723">
        <v>0.169995385</v>
      </c>
      <c r="C723">
        <v>0.45048693699999998</v>
      </c>
      <c r="D723">
        <v>0.169995385</v>
      </c>
      <c r="E723">
        <v>8.8586945E-2</v>
      </c>
      <c r="F723">
        <v>8.8586945E-2</v>
      </c>
      <c r="G723">
        <v>0.36907849700000001</v>
      </c>
      <c r="H723">
        <v>1.882982532</v>
      </c>
    </row>
    <row r="724" spans="1:8">
      <c r="A724">
        <v>1.393</v>
      </c>
      <c r="B724">
        <v>0.17004661800000001</v>
      </c>
      <c r="C724">
        <v>0.45016857900000001</v>
      </c>
      <c r="D724">
        <v>0.17004661800000001</v>
      </c>
      <c r="E724">
        <v>8.8633733000000006E-2</v>
      </c>
      <c r="F724">
        <v>8.8633733000000006E-2</v>
      </c>
      <c r="G724">
        <v>0.36875569400000002</v>
      </c>
      <c r="H724">
        <v>1.882308189</v>
      </c>
    </row>
    <row r="725" spans="1:8">
      <c r="A725">
        <v>1.399</v>
      </c>
      <c r="B725">
        <v>0.17009747</v>
      </c>
      <c r="C725">
        <v>0.44985214800000001</v>
      </c>
      <c r="D725">
        <v>0.17009747</v>
      </c>
      <c r="E725">
        <v>8.8680301000000003E-2</v>
      </c>
      <c r="F725">
        <v>8.8680301000000003E-2</v>
      </c>
      <c r="G725">
        <v>0.36843498000000002</v>
      </c>
      <c r="H725">
        <v>1.8816383059999999</v>
      </c>
    </row>
    <row r="726" spans="1:8">
      <c r="A726">
        <v>1.4059999999999999</v>
      </c>
      <c r="B726">
        <v>0.17014795599999999</v>
      </c>
      <c r="C726">
        <v>0.449537564</v>
      </c>
      <c r="D726">
        <v>0.17014795599999999</v>
      </c>
      <c r="E726">
        <v>8.8726658E-2</v>
      </c>
      <c r="F726">
        <v>8.8726658E-2</v>
      </c>
      <c r="G726">
        <v>0.368116267</v>
      </c>
      <c r="H726">
        <v>1.8809726920000001</v>
      </c>
    </row>
    <row r="727" spans="1:8">
      <c r="A727">
        <v>1.4119999999999999</v>
      </c>
      <c r="B727">
        <v>0.17019809499999999</v>
      </c>
      <c r="C727">
        <v>0.44922474400000001</v>
      </c>
      <c r="D727">
        <v>0.17019809499999999</v>
      </c>
      <c r="E727">
        <v>8.8772810999999993E-2</v>
      </c>
      <c r="F727">
        <v>8.8772810999999993E-2</v>
      </c>
      <c r="G727">
        <v>0.36779946000000002</v>
      </c>
      <c r="H727">
        <v>1.880311152</v>
      </c>
    </row>
    <row r="728" spans="1:8">
      <c r="A728">
        <v>1.4179999999999999</v>
      </c>
      <c r="B728">
        <v>0.170247906</v>
      </c>
      <c r="C728">
        <v>0.44891361000000002</v>
      </c>
      <c r="D728">
        <v>0.170247906</v>
      </c>
      <c r="E728">
        <v>8.8818770000000005E-2</v>
      </c>
      <c r="F728">
        <v>8.8818770000000005E-2</v>
      </c>
      <c r="G728">
        <v>0.36748447400000001</v>
      </c>
      <c r="H728">
        <v>1.8796535009999999</v>
      </c>
    </row>
    <row r="729" spans="1:8">
      <c r="A729">
        <v>1.425</v>
      </c>
      <c r="B729">
        <v>0.17029740600000001</v>
      </c>
      <c r="C729">
        <v>0.44860407299999999</v>
      </c>
      <c r="D729">
        <v>0.17029740600000001</v>
      </c>
      <c r="E729">
        <v>8.8864544000000004E-2</v>
      </c>
      <c r="F729">
        <v>8.8864544000000004E-2</v>
      </c>
      <c r="G729">
        <v>0.36717121000000003</v>
      </c>
      <c r="H729">
        <v>1.8789995319999999</v>
      </c>
    </row>
    <row r="730" spans="1:8">
      <c r="A730">
        <v>1.431</v>
      </c>
      <c r="B730">
        <v>0.17034661300000001</v>
      </c>
      <c r="C730">
        <v>0.44829605700000003</v>
      </c>
      <c r="D730">
        <v>0.17034661300000001</v>
      </c>
      <c r="E730">
        <v>8.8910139999999999E-2</v>
      </c>
      <c r="F730">
        <v>8.8910139999999999E-2</v>
      </c>
      <c r="G730">
        <v>0.36685958400000002</v>
      </c>
      <c r="H730">
        <v>1.878349064</v>
      </c>
    </row>
    <row r="731" spans="1:8">
      <c r="A731">
        <v>1.4370000000000001</v>
      </c>
      <c r="B731">
        <v>0.17039554600000001</v>
      </c>
      <c r="C731">
        <v>0.44798948399999999</v>
      </c>
      <c r="D731">
        <v>0.17039554600000001</v>
      </c>
      <c r="E731">
        <v>8.8955567999999999E-2</v>
      </c>
      <c r="F731">
        <v>8.8955567999999999E-2</v>
      </c>
      <c r="G731">
        <v>0.36654950600000002</v>
      </c>
      <c r="H731">
        <v>1.877701912</v>
      </c>
    </row>
    <row r="732" spans="1:8">
      <c r="A732">
        <v>1.4430000000000001</v>
      </c>
      <c r="B732">
        <v>0.17044422000000001</v>
      </c>
      <c r="C732">
        <v>0.44768427700000002</v>
      </c>
      <c r="D732">
        <v>0.17044422000000001</v>
      </c>
      <c r="E732">
        <v>8.9000835E-2</v>
      </c>
      <c r="F732">
        <v>8.9000835E-2</v>
      </c>
      <c r="G732">
        <v>0.36624089100000001</v>
      </c>
      <c r="H732">
        <v>1.877057894</v>
      </c>
    </row>
    <row r="733" spans="1:8">
      <c r="A733">
        <v>1.45</v>
      </c>
      <c r="B733">
        <v>0.17049265499999999</v>
      </c>
      <c r="C733">
        <v>0.44738035900000001</v>
      </c>
      <c r="D733">
        <v>0.17049265499999999</v>
      </c>
      <c r="E733">
        <v>8.9045950999999998E-2</v>
      </c>
      <c r="F733">
        <v>8.9045950999999998E-2</v>
      </c>
      <c r="G733">
        <v>0.36593365500000002</v>
      </c>
      <c r="H733">
        <v>1.8764168320000001</v>
      </c>
    </row>
    <row r="734" spans="1:8">
      <c r="A734">
        <v>1.456</v>
      </c>
      <c r="B734">
        <v>0.17054086500000001</v>
      </c>
      <c r="C734">
        <v>0.44707765300000002</v>
      </c>
      <c r="D734">
        <v>0.17054086500000001</v>
      </c>
      <c r="E734">
        <v>8.9090922000000003E-2</v>
      </c>
      <c r="F734">
        <v>8.9090922000000003E-2</v>
      </c>
      <c r="G734">
        <v>0.36562770999999999</v>
      </c>
      <c r="H734">
        <v>1.8757785440000001</v>
      </c>
    </row>
    <row r="735" spans="1:8">
      <c r="A735">
        <v>1.462</v>
      </c>
      <c r="B735">
        <v>0.170588869</v>
      </c>
      <c r="C735">
        <v>0.44677609000000001</v>
      </c>
      <c r="D735">
        <v>0.170588869</v>
      </c>
      <c r="E735">
        <v>8.9135756999999996E-2</v>
      </c>
      <c r="F735">
        <v>8.9135756999999996E-2</v>
      </c>
      <c r="G735">
        <v>0.36532297800000002</v>
      </c>
      <c r="H735">
        <v>1.875142866</v>
      </c>
    </row>
    <row r="736" spans="1:8">
      <c r="A736">
        <v>1.4690000000000001</v>
      </c>
      <c r="B736">
        <v>0.17063668300000001</v>
      </c>
      <c r="C736">
        <v>0.446475593</v>
      </c>
      <c r="D736">
        <v>0.17063668300000001</v>
      </c>
      <c r="E736">
        <v>8.9180465E-2</v>
      </c>
      <c r="F736">
        <v>8.9180465E-2</v>
      </c>
      <c r="G736">
        <v>0.36501937499999998</v>
      </c>
      <c r="H736">
        <v>1.8745096189999999</v>
      </c>
    </row>
    <row r="737" spans="1:8">
      <c r="A737">
        <v>1.4750000000000001</v>
      </c>
      <c r="B737">
        <v>0.170684323</v>
      </c>
      <c r="C737">
        <v>0.446176091</v>
      </c>
      <c r="D737">
        <v>0.170684323</v>
      </c>
      <c r="E737">
        <v>8.9225051999999999E-2</v>
      </c>
      <c r="F737">
        <v>8.9225051999999999E-2</v>
      </c>
      <c r="G737">
        <v>0.36471682</v>
      </c>
      <c r="H737">
        <v>1.8738786359999999</v>
      </c>
    </row>
    <row r="738" spans="1:8">
      <c r="A738">
        <v>1.4810000000000001</v>
      </c>
      <c r="B738">
        <v>0.17073180499999999</v>
      </c>
      <c r="C738">
        <v>0.44587751599999997</v>
      </c>
      <c r="D738">
        <v>0.17073180499999999</v>
      </c>
      <c r="E738">
        <v>8.9269526000000002E-2</v>
      </c>
      <c r="F738">
        <v>8.9269526000000002E-2</v>
      </c>
      <c r="G738">
        <v>0.364415237</v>
      </c>
      <c r="H738">
        <v>1.873249758</v>
      </c>
    </row>
    <row r="739" spans="1:8">
      <c r="A739">
        <v>1.4870000000000001</v>
      </c>
      <c r="B739">
        <v>0.17077914599999999</v>
      </c>
      <c r="C739">
        <v>0.44557979599999997</v>
      </c>
      <c r="D739">
        <v>0.17077914599999999</v>
      </c>
      <c r="E739">
        <v>8.9313896000000004E-2</v>
      </c>
      <c r="F739">
        <v>8.9313896000000004E-2</v>
      </c>
      <c r="G739">
        <v>0.36411454700000001</v>
      </c>
      <c r="H739">
        <v>1.872622818</v>
      </c>
    </row>
    <row r="740" spans="1:8">
      <c r="A740">
        <v>1.494</v>
      </c>
      <c r="B740">
        <v>0.17082636000000001</v>
      </c>
      <c r="C740">
        <v>0.445282866</v>
      </c>
      <c r="D740">
        <v>0.17082636000000001</v>
      </c>
      <c r="E740">
        <v>8.9358168000000002E-2</v>
      </c>
      <c r="F740">
        <v>8.9358168000000002E-2</v>
      </c>
      <c r="G740">
        <v>0.363814674</v>
      </c>
      <c r="H740">
        <v>1.871997659</v>
      </c>
    </row>
    <row r="741" spans="1:8">
      <c r="A741">
        <v>1.5</v>
      </c>
      <c r="B741">
        <v>0.170873464</v>
      </c>
      <c r="C741">
        <v>0.44498665999999998</v>
      </c>
      <c r="D741">
        <v>0.170873464</v>
      </c>
      <c r="E741">
        <v>8.9402350000000005E-2</v>
      </c>
      <c r="F741">
        <v>8.9402350000000005E-2</v>
      </c>
      <c r="G741">
        <v>0.36351554699999999</v>
      </c>
      <c r="H741">
        <v>1.8713741349999999</v>
      </c>
    </row>
    <row r="742" spans="1:8">
      <c r="A742">
        <v>1.506</v>
      </c>
      <c r="B742">
        <v>0.17092047199999999</v>
      </c>
      <c r="C742">
        <v>0.44469111099999997</v>
      </c>
      <c r="D742">
        <v>0.17092047199999999</v>
      </c>
      <c r="E742">
        <v>8.9446449999999997E-2</v>
      </c>
      <c r="F742">
        <v>8.9446449999999997E-2</v>
      </c>
      <c r="G742">
        <v>0.36321708899999999</v>
      </c>
      <c r="H742">
        <v>1.870752083</v>
      </c>
    </row>
    <row r="743" spans="1:8">
      <c r="A743">
        <v>1.5129999999999999</v>
      </c>
      <c r="B743">
        <v>0.17096739899999999</v>
      </c>
      <c r="C743">
        <v>0.44439615799999999</v>
      </c>
      <c r="D743">
        <v>0.17096739899999999</v>
      </c>
      <c r="E743">
        <v>8.9490473000000001E-2</v>
      </c>
      <c r="F743">
        <v>8.9490473000000001E-2</v>
      </c>
      <c r="G743">
        <v>0.36291923100000001</v>
      </c>
      <c r="H743">
        <v>1.870131363</v>
      </c>
    </row>
    <row r="744" spans="1:8">
      <c r="A744">
        <v>1.5189999999999999</v>
      </c>
      <c r="B744">
        <v>0.171014258</v>
      </c>
      <c r="C744">
        <v>0.44410174899999999</v>
      </c>
      <c r="D744">
        <v>0.171014258</v>
      </c>
      <c r="E744">
        <v>8.9534426E-2</v>
      </c>
      <c r="F744">
        <v>8.9534426E-2</v>
      </c>
      <c r="G744">
        <v>0.36262191700000002</v>
      </c>
      <c r="H744">
        <v>1.869511854</v>
      </c>
    </row>
    <row r="745" spans="1:8">
      <c r="A745">
        <v>1.5249999999999999</v>
      </c>
      <c r="B745">
        <v>0.17106106600000001</v>
      </c>
      <c r="C745">
        <v>0.44380780399999997</v>
      </c>
      <c r="D745">
        <v>0.17106106600000001</v>
      </c>
      <c r="E745">
        <v>8.9578318000000004E-2</v>
      </c>
      <c r="F745">
        <v>8.9578318000000004E-2</v>
      </c>
      <c r="G745">
        <v>0.36232505500000001</v>
      </c>
      <c r="H745">
        <v>1.868893371</v>
      </c>
    </row>
    <row r="746" spans="1:8">
      <c r="A746">
        <v>1.5309999999999999</v>
      </c>
      <c r="B746">
        <v>0.17110783600000001</v>
      </c>
      <c r="C746">
        <v>0.44351427500000001</v>
      </c>
      <c r="D746">
        <v>0.17110783600000001</v>
      </c>
      <c r="E746">
        <v>8.9622153999999996E-2</v>
      </c>
      <c r="F746">
        <v>8.9622153999999996E-2</v>
      </c>
      <c r="G746">
        <v>0.36202859300000001</v>
      </c>
      <c r="H746">
        <v>1.868275801</v>
      </c>
    </row>
    <row r="747" spans="1:8">
      <c r="A747">
        <v>1.538</v>
      </c>
      <c r="B747">
        <v>0.171154581</v>
      </c>
      <c r="C747">
        <v>0.443221105</v>
      </c>
      <c r="D747">
        <v>0.171154581</v>
      </c>
      <c r="E747">
        <v>8.9665940999999999E-2</v>
      </c>
      <c r="F747">
        <v>8.9665940999999999E-2</v>
      </c>
      <c r="G747">
        <v>0.361732465</v>
      </c>
      <c r="H747">
        <v>1.867659011</v>
      </c>
    </row>
    <row r="748" spans="1:8">
      <c r="A748">
        <v>1.544</v>
      </c>
      <c r="B748">
        <v>0.17120131399999999</v>
      </c>
      <c r="C748">
        <v>0.44292823799999997</v>
      </c>
      <c r="D748">
        <v>0.17120131399999999</v>
      </c>
      <c r="E748">
        <v>8.9709683999999998E-2</v>
      </c>
      <c r="F748">
        <v>8.9709683999999998E-2</v>
      </c>
      <c r="G748">
        <v>0.36143660799999999</v>
      </c>
      <c r="H748">
        <v>1.8670428729999999</v>
      </c>
    </row>
    <row r="749" spans="1:8">
      <c r="A749">
        <v>1.55</v>
      </c>
      <c r="B749">
        <v>0.17124804800000001</v>
      </c>
      <c r="C749">
        <v>0.44263562200000001</v>
      </c>
      <c r="D749">
        <v>0.17124804800000001</v>
      </c>
      <c r="E749">
        <v>8.9753391000000002E-2</v>
      </c>
      <c r="F749">
        <v>8.9753391000000002E-2</v>
      </c>
      <c r="G749">
        <v>0.36114096400000001</v>
      </c>
      <c r="H749">
        <v>1.8664272639999999</v>
      </c>
    </row>
    <row r="750" spans="1:8">
      <c r="A750">
        <v>1.5569999999999999</v>
      </c>
      <c r="B750">
        <v>0.171294796</v>
      </c>
      <c r="C750">
        <v>0.44234320300000002</v>
      </c>
      <c r="D750">
        <v>0.171294796</v>
      </c>
      <c r="E750">
        <v>8.9797066999999994E-2</v>
      </c>
      <c r="F750">
        <v>8.9797066999999994E-2</v>
      </c>
      <c r="G750">
        <v>0.36084547300000003</v>
      </c>
      <c r="H750">
        <v>1.865812062</v>
      </c>
    </row>
    <row r="751" spans="1:8">
      <c r="A751">
        <v>1.5629999999999999</v>
      </c>
      <c r="B751">
        <v>0.17134157</v>
      </c>
      <c r="C751">
        <v>0.44205093299999998</v>
      </c>
      <c r="D751">
        <v>0.17134157</v>
      </c>
      <c r="E751">
        <v>8.9840717E-2</v>
      </c>
      <c r="F751">
        <v>8.9840717E-2</v>
      </c>
      <c r="G751">
        <v>0.36055008</v>
      </c>
      <c r="H751">
        <v>1.865197153</v>
      </c>
    </row>
    <row r="752" spans="1:8">
      <c r="A752">
        <v>1.569</v>
      </c>
      <c r="B752">
        <v>0.17138838200000001</v>
      </c>
      <c r="C752">
        <v>0.44175876200000003</v>
      </c>
      <c r="D752">
        <v>0.17138838200000001</v>
      </c>
      <c r="E752">
        <v>8.9884348000000003E-2</v>
      </c>
      <c r="F752">
        <v>8.9884348000000003E-2</v>
      </c>
      <c r="G752">
        <v>0.36025472800000002</v>
      </c>
      <c r="H752">
        <v>1.864582425</v>
      </c>
    </row>
    <row r="753" spans="1:8">
      <c r="A753">
        <v>1.5760000000000001</v>
      </c>
      <c r="B753">
        <v>0.17143524199999999</v>
      </c>
      <c r="C753">
        <v>0.44146664499999999</v>
      </c>
      <c r="D753">
        <v>0.17143524199999999</v>
      </c>
      <c r="E753">
        <v>8.9927963999999999E-2</v>
      </c>
      <c r="F753">
        <v>8.9927963999999999E-2</v>
      </c>
      <c r="G753">
        <v>0.35995936699999997</v>
      </c>
      <c r="H753">
        <v>1.863967771</v>
      </c>
    </row>
    <row r="754" spans="1:8">
      <c r="A754">
        <v>1.5820000000000001</v>
      </c>
      <c r="B754">
        <v>0.17148216299999999</v>
      </c>
      <c r="C754">
        <v>0.44117453499999998</v>
      </c>
      <c r="D754">
        <v>0.17148216299999999</v>
      </c>
      <c r="E754">
        <v>8.9971571E-2</v>
      </c>
      <c r="F754">
        <v>8.9971571E-2</v>
      </c>
      <c r="G754">
        <v>0.35966394299999999</v>
      </c>
      <c r="H754">
        <v>1.863353083</v>
      </c>
    </row>
    <row r="755" spans="1:8">
      <c r="A755">
        <v>1.5880000000000001</v>
      </c>
      <c r="B755">
        <v>0.17152915499999999</v>
      </c>
      <c r="C755">
        <v>0.44088239000000001</v>
      </c>
      <c r="D755">
        <v>0.17152915499999999</v>
      </c>
      <c r="E755">
        <v>9.0015174000000003E-2</v>
      </c>
      <c r="F755">
        <v>9.0015174000000003E-2</v>
      </c>
      <c r="G755">
        <v>0.359368409</v>
      </c>
      <c r="H755">
        <v>1.862738266</v>
      </c>
    </row>
    <row r="756" spans="1:8">
      <c r="A756">
        <v>1.5940000000000001</v>
      </c>
      <c r="B756">
        <v>0.171576229</v>
      </c>
      <c r="C756">
        <v>0.44059016899999998</v>
      </c>
      <c r="D756">
        <v>0.171576229</v>
      </c>
      <c r="E756">
        <v>9.0058777000000007E-2</v>
      </c>
      <c r="F756">
        <v>9.0058777000000007E-2</v>
      </c>
      <c r="G756">
        <v>0.35907271800000001</v>
      </c>
      <c r="H756">
        <v>1.862123223</v>
      </c>
    </row>
    <row r="757" spans="1:8">
      <c r="A757">
        <v>1.601</v>
      </c>
      <c r="B757">
        <v>0.17162339300000001</v>
      </c>
      <c r="C757">
        <v>0.44029783300000003</v>
      </c>
      <c r="D757">
        <v>0.17162339300000001</v>
      </c>
      <c r="E757">
        <v>9.0102386000000007E-2</v>
      </c>
      <c r="F757">
        <v>9.0102386000000007E-2</v>
      </c>
      <c r="G757">
        <v>0.35877682500000002</v>
      </c>
      <c r="H757">
        <v>1.861507866</v>
      </c>
    </row>
    <row r="758" spans="1:8">
      <c r="A758">
        <v>1.607</v>
      </c>
      <c r="B758">
        <v>0.171670659</v>
      </c>
      <c r="C758">
        <v>0.44000534299999999</v>
      </c>
      <c r="D758">
        <v>0.171670659</v>
      </c>
      <c r="E758">
        <v>9.0146004000000002E-2</v>
      </c>
      <c r="F758">
        <v>9.0146004000000002E-2</v>
      </c>
      <c r="G758">
        <v>0.35848068900000002</v>
      </c>
      <c r="H758">
        <v>1.860892107</v>
      </c>
    </row>
    <row r="759" spans="1:8">
      <c r="A759">
        <v>1.613</v>
      </c>
      <c r="B759">
        <v>0.17171803399999999</v>
      </c>
      <c r="C759">
        <v>0.439712663</v>
      </c>
      <c r="D759">
        <v>0.17171803399999999</v>
      </c>
      <c r="E759">
        <v>9.0189637000000003E-2</v>
      </c>
      <c r="F759">
        <v>9.0189637000000003E-2</v>
      </c>
      <c r="G759">
        <v>0.358184265</v>
      </c>
      <c r="H759">
        <v>1.8602758610000001</v>
      </c>
    </row>
    <row r="760" spans="1:8">
      <c r="A760">
        <v>1.62</v>
      </c>
      <c r="B760">
        <v>0.171765529</v>
      </c>
      <c r="C760">
        <v>0.43941976100000002</v>
      </c>
      <c r="D760">
        <v>0.171765529</v>
      </c>
      <c r="E760">
        <v>9.0233286999999995E-2</v>
      </c>
      <c r="F760">
        <v>9.0233286999999995E-2</v>
      </c>
      <c r="G760">
        <v>0.35788751899999999</v>
      </c>
      <c r="H760">
        <v>1.8596590559999999</v>
      </c>
    </row>
    <row r="761" spans="1:8">
      <c r="A761">
        <v>1.6259999999999999</v>
      </c>
      <c r="B761">
        <v>0.17181315</v>
      </c>
      <c r="C761">
        <v>0.43912660599999997</v>
      </c>
      <c r="D761">
        <v>0.17181315</v>
      </c>
      <c r="E761">
        <v>9.0276959000000004E-2</v>
      </c>
      <c r="F761">
        <v>9.0276959000000004E-2</v>
      </c>
      <c r="G761">
        <v>0.35759041400000002</v>
      </c>
      <c r="H761">
        <v>1.8590416190000001</v>
      </c>
    </row>
    <row r="762" spans="1:8">
      <c r="A762">
        <v>1.6319999999999999</v>
      </c>
      <c r="B762">
        <v>0.17186090700000001</v>
      </c>
      <c r="C762">
        <v>0.438833162</v>
      </c>
      <c r="D762">
        <v>0.17186090700000001</v>
      </c>
      <c r="E762">
        <v>9.0320655999999999E-2</v>
      </c>
      <c r="F762">
        <v>9.0320655999999999E-2</v>
      </c>
      <c r="G762">
        <v>0.35729291099999999</v>
      </c>
      <c r="H762">
        <v>1.8584234740000001</v>
      </c>
    </row>
    <row r="763" spans="1:8">
      <c r="A763">
        <v>1.6379999999999999</v>
      </c>
      <c r="B763">
        <v>0.171908807</v>
      </c>
      <c r="C763">
        <v>0.43853940299999999</v>
      </c>
      <c r="D763">
        <v>0.171908807</v>
      </c>
      <c r="E763">
        <v>9.0364381999999993E-2</v>
      </c>
      <c r="F763">
        <v>9.0364381999999993E-2</v>
      </c>
      <c r="G763">
        <v>0.35699497899999999</v>
      </c>
      <c r="H763">
        <v>1.8578045560000001</v>
      </c>
    </row>
    <row r="764" spans="1:8">
      <c r="A764">
        <v>1.645</v>
      </c>
      <c r="B764">
        <v>0.17195685799999999</v>
      </c>
      <c r="C764">
        <v>0.43824530299999997</v>
      </c>
      <c r="D764">
        <v>0.17195685799999999</v>
      </c>
      <c r="E764">
        <v>9.0408140999999997E-2</v>
      </c>
      <c r="F764">
        <v>9.0408140999999997E-2</v>
      </c>
      <c r="G764">
        <v>0.35669658700000001</v>
      </c>
      <c r="H764">
        <v>1.857184809</v>
      </c>
    </row>
    <row r="765" spans="1:8">
      <c r="A765">
        <v>1.651</v>
      </c>
      <c r="B765">
        <v>0.17200506400000001</v>
      </c>
      <c r="C765">
        <v>0.43795083899999998</v>
      </c>
      <c r="D765">
        <v>0.17200506400000001</v>
      </c>
      <c r="E765">
        <v>9.0451934999999997E-2</v>
      </c>
      <c r="F765">
        <v>9.0451934999999997E-2</v>
      </c>
      <c r="G765">
        <v>0.35639770900000001</v>
      </c>
      <c r="H765">
        <v>1.856564176</v>
      </c>
    </row>
    <row r="766" spans="1:8">
      <c r="A766">
        <v>1.657</v>
      </c>
      <c r="B766">
        <v>0.172053435</v>
      </c>
      <c r="C766">
        <v>0.43765598500000003</v>
      </c>
      <c r="D766">
        <v>0.172053435</v>
      </c>
      <c r="E766">
        <v>9.0495766000000005E-2</v>
      </c>
      <c r="F766">
        <v>9.0495766000000005E-2</v>
      </c>
      <c r="G766">
        <v>0.35609831600000003</v>
      </c>
      <c r="H766">
        <v>1.8559426050000001</v>
      </c>
    </row>
    <row r="767" spans="1:8">
      <c r="A767">
        <v>1.6639999999999999</v>
      </c>
      <c r="B767">
        <v>0.17210197399999999</v>
      </c>
      <c r="C767">
        <v>0.43736072199999998</v>
      </c>
      <c r="D767">
        <v>0.17210197399999999</v>
      </c>
      <c r="E767">
        <v>9.0539639000000005E-2</v>
      </c>
      <c r="F767">
        <v>9.0539639000000005E-2</v>
      </c>
      <c r="G767">
        <v>0.35579838600000002</v>
      </c>
      <c r="H767">
        <v>1.8553200489999999</v>
      </c>
    </row>
    <row r="768" spans="1:8">
      <c r="A768">
        <v>1.67</v>
      </c>
      <c r="B768">
        <v>0.172150689</v>
      </c>
      <c r="C768">
        <v>0.43706503099999999</v>
      </c>
      <c r="D768">
        <v>0.172150689</v>
      </c>
      <c r="E768">
        <v>9.0583553999999997E-2</v>
      </c>
      <c r="F768">
        <v>9.0583553999999997E-2</v>
      </c>
      <c r="G768">
        <v>0.35549789599999998</v>
      </c>
      <c r="H768">
        <v>1.854696468</v>
      </c>
    </row>
    <row r="769" spans="1:8">
      <c r="A769">
        <v>1.6759999999999999</v>
      </c>
      <c r="B769">
        <v>0.17219958299999999</v>
      </c>
      <c r="C769">
        <v>0.43676889299999999</v>
      </c>
      <c r="D769">
        <v>0.17219958299999999</v>
      </c>
      <c r="E769">
        <v>9.0627514000000006E-2</v>
      </c>
      <c r="F769">
        <v>9.0627514000000006E-2</v>
      </c>
      <c r="G769">
        <v>0.35519682400000002</v>
      </c>
      <c r="H769">
        <v>1.854071815</v>
      </c>
    </row>
    <row r="770" spans="1:8">
      <c r="A770">
        <v>1.6819999999999999</v>
      </c>
      <c r="B770">
        <v>0.172248662</v>
      </c>
      <c r="C770">
        <v>0.43647229799999998</v>
      </c>
      <c r="D770">
        <v>0.172248662</v>
      </c>
      <c r="E770">
        <v>9.0671521000000005E-2</v>
      </c>
      <c r="F770">
        <v>9.0671521000000005E-2</v>
      </c>
      <c r="G770">
        <v>0.35489515700000002</v>
      </c>
      <c r="H770">
        <v>1.853446073</v>
      </c>
    </row>
    <row r="771" spans="1:8">
      <c r="A771">
        <v>1.6890000000000001</v>
      </c>
      <c r="B771">
        <v>0.17229792999999999</v>
      </c>
      <c r="C771">
        <v>0.43617522399999997</v>
      </c>
      <c r="D771">
        <v>0.17229792999999999</v>
      </c>
      <c r="E771">
        <v>9.0715577000000006E-2</v>
      </c>
      <c r="F771">
        <v>9.0715577000000006E-2</v>
      </c>
      <c r="G771">
        <v>0.35459287099999998</v>
      </c>
      <c r="H771">
        <v>1.852819188</v>
      </c>
    </row>
    <row r="772" spans="1:8">
      <c r="A772">
        <v>1.6950000000000001</v>
      </c>
      <c r="B772">
        <v>0.17234739099999999</v>
      </c>
      <c r="C772">
        <v>0.43587766700000002</v>
      </c>
      <c r="D772">
        <v>0.17234739099999999</v>
      </c>
      <c r="E772">
        <v>9.0759683999999993E-2</v>
      </c>
      <c r="F772">
        <v>9.0759683999999993E-2</v>
      </c>
      <c r="G772">
        <v>0.35428996000000001</v>
      </c>
      <c r="H772">
        <v>1.8521911559999999</v>
      </c>
    </row>
    <row r="773" spans="1:8">
      <c r="A773">
        <v>1.7010000000000001</v>
      </c>
      <c r="B773">
        <v>0.172397047</v>
      </c>
      <c r="C773">
        <v>0.435579614</v>
      </c>
      <c r="D773">
        <v>0.172397047</v>
      </c>
      <c r="E773">
        <v>9.0803841999999996E-2</v>
      </c>
      <c r="F773">
        <v>9.0803841999999996E-2</v>
      </c>
      <c r="G773">
        <v>0.353986409</v>
      </c>
      <c r="H773">
        <v>1.8515619459999999</v>
      </c>
    </row>
    <row r="774" spans="1:8">
      <c r="A774">
        <v>1.708</v>
      </c>
      <c r="B774">
        <v>0.17244690400000001</v>
      </c>
      <c r="C774">
        <v>0.435281056</v>
      </c>
      <c r="D774">
        <v>0.17244690400000001</v>
      </c>
      <c r="E774">
        <v>9.0848052999999998E-2</v>
      </c>
      <c r="F774">
        <v>9.0848052999999998E-2</v>
      </c>
      <c r="G774">
        <v>0.353682206</v>
      </c>
      <c r="H774">
        <v>1.850931541</v>
      </c>
    </row>
    <row r="775" spans="1:8">
      <c r="A775">
        <v>1.714</v>
      </c>
      <c r="B775">
        <v>0.172496962</v>
      </c>
      <c r="C775">
        <v>0.43498198999999999</v>
      </c>
      <c r="D775">
        <v>0.172496962</v>
      </c>
      <c r="E775">
        <v>9.0892318E-2</v>
      </c>
      <c r="F775">
        <v>9.0892318E-2</v>
      </c>
      <c r="G775">
        <v>0.35337734599999998</v>
      </c>
      <c r="H775">
        <v>1.85029993</v>
      </c>
    </row>
    <row r="776" spans="1:8">
      <c r="A776">
        <v>1.72</v>
      </c>
      <c r="B776">
        <v>0.172547224</v>
      </c>
      <c r="C776">
        <v>0.43468241000000002</v>
      </c>
      <c r="D776">
        <v>0.172547224</v>
      </c>
      <c r="E776">
        <v>9.0936638E-2</v>
      </c>
      <c r="F776">
        <v>9.0936638E-2</v>
      </c>
      <c r="G776">
        <v>0.35307182399999998</v>
      </c>
      <c r="H776">
        <v>1.849667108</v>
      </c>
    </row>
    <row r="777" spans="1:8">
      <c r="A777">
        <v>1.726</v>
      </c>
      <c r="B777">
        <v>0.172597693</v>
      </c>
      <c r="C777">
        <v>0.43438231300000002</v>
      </c>
      <c r="D777">
        <v>0.172597693</v>
      </c>
      <c r="E777">
        <v>9.0981012E-2</v>
      </c>
      <c r="F777">
        <v>9.0981012E-2</v>
      </c>
      <c r="G777">
        <v>0.352765632</v>
      </c>
      <c r="H777">
        <v>1.8490330619999999</v>
      </c>
    </row>
    <row r="778" spans="1:8">
      <c r="A778">
        <v>1.7330000000000001</v>
      </c>
      <c r="B778">
        <v>0.172648368</v>
      </c>
      <c r="C778">
        <v>0.43408170400000001</v>
      </c>
      <c r="D778">
        <v>0.172648368</v>
      </c>
      <c r="E778">
        <v>9.1025440999999999E-2</v>
      </c>
      <c r="F778">
        <v>9.1025440999999999E-2</v>
      </c>
      <c r="G778">
        <v>0.352458777</v>
      </c>
      <c r="H778">
        <v>1.848397807</v>
      </c>
    </row>
    <row r="779" spans="1:8">
      <c r="A779">
        <v>1.7390000000000001</v>
      </c>
      <c r="B779">
        <v>0.172699252</v>
      </c>
      <c r="C779">
        <v>0.43378057399999997</v>
      </c>
      <c r="D779">
        <v>0.172699252</v>
      </c>
      <c r="E779">
        <v>9.1069925999999995E-2</v>
      </c>
      <c r="F779">
        <v>9.1069925999999995E-2</v>
      </c>
      <c r="G779">
        <v>0.35215124799999997</v>
      </c>
      <c r="H779">
        <v>1.847761328</v>
      </c>
    </row>
    <row r="780" spans="1:8">
      <c r="A780">
        <v>1.7450000000000001</v>
      </c>
      <c r="B780">
        <v>0.172750345</v>
      </c>
      <c r="C780">
        <v>0.43347893199999998</v>
      </c>
      <c r="D780">
        <v>0.172750345</v>
      </c>
      <c r="E780">
        <v>9.1114466000000005E-2</v>
      </c>
      <c r="F780">
        <v>9.1114466000000005E-2</v>
      </c>
      <c r="G780">
        <v>0.35184305300000002</v>
      </c>
      <c r="H780">
        <v>1.8471236419999999</v>
      </c>
    </row>
    <row r="781" spans="1:8">
      <c r="A781">
        <v>1.752</v>
      </c>
      <c r="B781">
        <v>0.172801647</v>
      </c>
      <c r="C781">
        <v>0.43317678100000001</v>
      </c>
      <c r="D781">
        <v>0.172801647</v>
      </c>
      <c r="E781">
        <v>9.1159061E-2</v>
      </c>
      <c r="F781">
        <v>9.1159061E-2</v>
      </c>
      <c r="G781">
        <v>0.35153419600000002</v>
      </c>
      <c r="H781">
        <v>1.8464847609999999</v>
      </c>
    </row>
    <row r="782" spans="1:8">
      <c r="A782">
        <v>1.758</v>
      </c>
      <c r="B782">
        <v>0.17285315700000001</v>
      </c>
      <c r="C782">
        <v>0.43287413000000002</v>
      </c>
      <c r="D782">
        <v>0.17285315700000001</v>
      </c>
      <c r="E782">
        <v>9.1203709999999993E-2</v>
      </c>
      <c r="F782">
        <v>9.1203709999999993E-2</v>
      </c>
      <c r="G782">
        <v>0.35122468299999998</v>
      </c>
      <c r="H782">
        <v>1.845844703</v>
      </c>
    </row>
    <row r="783" spans="1:8">
      <c r="A783">
        <v>1.764</v>
      </c>
      <c r="B783">
        <v>0.17290487600000001</v>
      </c>
      <c r="C783">
        <v>0.43257098399999999</v>
      </c>
      <c r="D783">
        <v>0.17290487600000001</v>
      </c>
      <c r="E783">
        <v>9.1248413E-2</v>
      </c>
      <c r="F783">
        <v>9.1248413E-2</v>
      </c>
      <c r="G783">
        <v>0.35091452099999998</v>
      </c>
      <c r="H783">
        <v>1.8452034829999999</v>
      </c>
    </row>
    <row r="784" spans="1:8">
      <c r="A784">
        <v>1.77</v>
      </c>
      <c r="B784">
        <v>0.17295680199999999</v>
      </c>
      <c r="C784">
        <v>0.43226735300000002</v>
      </c>
      <c r="D784">
        <v>0.17295680199999999</v>
      </c>
      <c r="E784">
        <v>9.1293168999999993E-2</v>
      </c>
      <c r="F784">
        <v>9.1293168999999993E-2</v>
      </c>
      <c r="G784">
        <v>0.35060371899999998</v>
      </c>
      <c r="H784">
        <v>1.8445611230000001</v>
      </c>
    </row>
    <row r="785" spans="1:8">
      <c r="A785">
        <v>1.7769999999999999</v>
      </c>
      <c r="B785">
        <v>0.173008934</v>
      </c>
      <c r="C785">
        <v>0.43196325099999999</v>
      </c>
      <c r="D785">
        <v>0.173008934</v>
      </c>
      <c r="E785">
        <v>9.1337976000000001E-2</v>
      </c>
      <c r="F785">
        <v>9.1337976000000001E-2</v>
      </c>
      <c r="G785">
        <v>0.35029229299999998</v>
      </c>
      <c r="H785">
        <v>1.8439176589999999</v>
      </c>
    </row>
    <row r="786" spans="1:8">
      <c r="A786">
        <v>1.7829999999999999</v>
      </c>
      <c r="B786">
        <v>0.17306126899999999</v>
      </c>
      <c r="C786">
        <v>0.43165869000000001</v>
      </c>
      <c r="D786">
        <v>0.17306126899999999</v>
      </c>
      <c r="E786">
        <v>9.1382832999999997E-2</v>
      </c>
      <c r="F786">
        <v>9.1382832999999997E-2</v>
      </c>
      <c r="G786">
        <v>0.34998025300000002</v>
      </c>
      <c r="H786">
        <v>1.8432731179999999</v>
      </c>
    </row>
    <row r="787" spans="1:8">
      <c r="A787">
        <v>1.7889999999999999</v>
      </c>
      <c r="B787">
        <v>0.17311380700000001</v>
      </c>
      <c r="C787">
        <v>0.43135368200000002</v>
      </c>
      <c r="D787">
        <v>0.17311380700000001</v>
      </c>
      <c r="E787">
        <v>9.1427738999999994E-2</v>
      </c>
      <c r="F787">
        <v>9.1427738999999994E-2</v>
      </c>
      <c r="G787">
        <v>0.34966761400000002</v>
      </c>
      <c r="H787">
        <v>1.842627529</v>
      </c>
    </row>
    <row r="788" spans="1:8">
      <c r="A788">
        <v>1.796</v>
      </c>
      <c r="B788">
        <v>0.17316654300000001</v>
      </c>
      <c r="C788">
        <v>0.43104824600000002</v>
      </c>
      <c r="D788">
        <v>0.17316654300000001</v>
      </c>
      <c r="E788">
        <v>9.1472690999999995E-2</v>
      </c>
      <c r="F788">
        <v>9.1472690999999995E-2</v>
      </c>
      <c r="G788">
        <v>0.34935439499999998</v>
      </c>
      <c r="H788">
        <v>1.8419809389999999</v>
      </c>
    </row>
    <row r="789" spans="1:8">
      <c r="A789">
        <v>1.802</v>
      </c>
      <c r="B789">
        <v>0.17321947500000001</v>
      </c>
      <c r="C789">
        <v>0.43074240200000002</v>
      </c>
      <c r="D789">
        <v>0.17321947500000001</v>
      </c>
      <c r="E789">
        <v>9.1517688999999999E-2</v>
      </c>
      <c r="F789">
        <v>9.1517688999999999E-2</v>
      </c>
      <c r="G789">
        <v>0.34904061600000003</v>
      </c>
      <c r="H789">
        <v>1.841333388</v>
      </c>
    </row>
    <row r="790" spans="1:8">
      <c r="A790">
        <v>1.8080000000000001</v>
      </c>
      <c r="B790">
        <v>0.1732726</v>
      </c>
      <c r="C790">
        <v>0.43043616299999998</v>
      </c>
      <c r="D790">
        <v>0.1732726</v>
      </c>
      <c r="E790">
        <v>9.1562728999999995E-2</v>
      </c>
      <c r="F790">
        <v>9.1562728999999995E-2</v>
      </c>
      <c r="G790">
        <v>0.34872629300000002</v>
      </c>
      <c r="H790">
        <v>1.8406849160000001</v>
      </c>
    </row>
    <row r="791" spans="1:8">
      <c r="A791">
        <v>1.8149999999999999</v>
      </c>
      <c r="B791">
        <v>0.173325913</v>
      </c>
      <c r="C791">
        <v>0.430129557</v>
      </c>
      <c r="D791">
        <v>0.173325913</v>
      </c>
      <c r="E791">
        <v>9.1607809999999998E-2</v>
      </c>
      <c r="F791">
        <v>9.1607809999999998E-2</v>
      </c>
      <c r="G791">
        <v>0.34841145400000001</v>
      </c>
      <c r="H791">
        <v>1.8400355820000001</v>
      </c>
    </row>
    <row r="792" spans="1:8">
      <c r="A792">
        <v>1.821</v>
      </c>
      <c r="B792">
        <v>0.17337941200000001</v>
      </c>
      <c r="C792">
        <v>0.429822602</v>
      </c>
      <c r="D792">
        <v>0.17337941200000001</v>
      </c>
      <c r="E792">
        <v>9.1652928999999994E-2</v>
      </c>
      <c r="F792">
        <v>9.1652928999999994E-2</v>
      </c>
      <c r="G792">
        <v>0.34809611899999998</v>
      </c>
      <c r="H792">
        <v>1.8393854279999999</v>
      </c>
    </row>
    <row r="793" spans="1:8">
      <c r="A793">
        <v>1.827</v>
      </c>
      <c r="B793">
        <v>0.17343309100000001</v>
      </c>
      <c r="C793">
        <v>0.42951532399999998</v>
      </c>
      <c r="D793">
        <v>0.17343309100000001</v>
      </c>
      <c r="E793">
        <v>9.1698082E-2</v>
      </c>
      <c r="F793">
        <v>9.1698082E-2</v>
      </c>
      <c r="G793">
        <v>0.34778031500000001</v>
      </c>
      <c r="H793">
        <v>1.838734517</v>
      </c>
    </row>
    <row r="794" spans="1:8">
      <c r="A794">
        <v>1.833</v>
      </c>
      <c r="B794">
        <v>0.173486944</v>
      </c>
      <c r="C794">
        <v>0.42920775500000002</v>
      </c>
      <c r="D794">
        <v>0.173486944</v>
      </c>
      <c r="E794">
        <v>9.1743268000000003E-2</v>
      </c>
      <c r="F794">
        <v>9.1743268000000003E-2</v>
      </c>
      <c r="G794">
        <v>0.34746407899999998</v>
      </c>
      <c r="H794">
        <v>1.838082923</v>
      </c>
    </row>
    <row r="795" spans="1:8">
      <c r="A795">
        <v>1.84</v>
      </c>
      <c r="B795">
        <v>0.17354096899999999</v>
      </c>
      <c r="C795">
        <v>0.428899902</v>
      </c>
      <c r="D795">
        <v>0.17354096899999999</v>
      </c>
      <c r="E795">
        <v>9.1788484000000004E-2</v>
      </c>
      <c r="F795">
        <v>9.1788484000000004E-2</v>
      </c>
      <c r="G795">
        <v>0.34714741700000001</v>
      </c>
      <c r="H795">
        <v>1.837430661</v>
      </c>
    </row>
    <row r="796" spans="1:8">
      <c r="A796">
        <v>1.8460000000000001</v>
      </c>
      <c r="B796">
        <v>0.173595159</v>
      </c>
      <c r="C796">
        <v>0.42859181000000002</v>
      </c>
      <c r="D796">
        <v>0.173595159</v>
      </c>
      <c r="E796">
        <v>9.1833726000000004E-2</v>
      </c>
      <c r="F796">
        <v>9.1833726000000004E-2</v>
      </c>
      <c r="G796">
        <v>0.346830376</v>
      </c>
      <c r="H796">
        <v>1.8367778349999999</v>
      </c>
    </row>
    <row r="797" spans="1:8">
      <c r="A797">
        <v>1.8520000000000001</v>
      </c>
      <c r="B797">
        <v>0.17364950800000001</v>
      </c>
      <c r="C797">
        <v>0.42828350199999998</v>
      </c>
      <c r="D797">
        <v>0.17364950800000001</v>
      </c>
      <c r="E797">
        <v>9.1878989999999994E-2</v>
      </c>
      <c r="F797">
        <v>9.1878989999999994E-2</v>
      </c>
      <c r="G797">
        <v>0.34651298400000002</v>
      </c>
      <c r="H797">
        <v>1.8361244990000001</v>
      </c>
    </row>
    <row r="798" spans="1:8">
      <c r="A798">
        <v>1.859</v>
      </c>
      <c r="B798">
        <v>0.17370400999999999</v>
      </c>
      <c r="C798">
        <v>0.42797500599999999</v>
      </c>
      <c r="D798">
        <v>0.17370400999999999</v>
      </c>
      <c r="E798">
        <v>9.1924275E-2</v>
      </c>
      <c r="F798">
        <v>9.1924275E-2</v>
      </c>
      <c r="G798">
        <v>0.34619527100000003</v>
      </c>
      <c r="H798">
        <v>1.8354707189999999</v>
      </c>
    </row>
    <row r="799" spans="1:8">
      <c r="A799">
        <v>1.865</v>
      </c>
      <c r="B799">
        <v>0.17375865900000001</v>
      </c>
      <c r="C799">
        <v>0.42766636000000002</v>
      </c>
      <c r="D799">
        <v>0.17375865900000001</v>
      </c>
      <c r="E799">
        <v>9.1969574999999998E-2</v>
      </c>
      <c r="F799">
        <v>9.1969574999999998E-2</v>
      </c>
      <c r="G799">
        <v>0.34587727600000001</v>
      </c>
      <c r="H799">
        <v>1.8348165780000001</v>
      </c>
    </row>
    <row r="800" spans="1:8">
      <c r="A800">
        <v>1.871</v>
      </c>
      <c r="B800">
        <v>0.17381344700000001</v>
      </c>
      <c r="C800">
        <v>0.42735759499999998</v>
      </c>
      <c r="D800">
        <v>0.17381344700000001</v>
      </c>
      <c r="E800">
        <v>9.2014886000000004E-2</v>
      </c>
      <c r="F800">
        <v>9.2014886000000004E-2</v>
      </c>
      <c r="G800">
        <v>0.34555903399999999</v>
      </c>
      <c r="H800">
        <v>1.8341621509999999</v>
      </c>
    </row>
    <row r="801" spans="1:8">
      <c r="A801">
        <v>1.877</v>
      </c>
      <c r="B801">
        <v>0.173868368</v>
      </c>
      <c r="C801">
        <v>0.42704874700000001</v>
      </c>
      <c r="D801">
        <v>0.173868368</v>
      </c>
      <c r="E801">
        <v>9.2060205000000006E-2</v>
      </c>
      <c r="F801">
        <v>9.2060205000000006E-2</v>
      </c>
      <c r="G801">
        <v>0.34524058400000002</v>
      </c>
      <c r="H801">
        <v>1.8335075199999999</v>
      </c>
    </row>
    <row r="802" spans="1:8">
      <c r="A802">
        <v>1.8839999999999999</v>
      </c>
      <c r="B802">
        <v>0.173923414</v>
      </c>
      <c r="C802">
        <v>0.42673984599999998</v>
      </c>
      <c r="D802">
        <v>0.173923414</v>
      </c>
      <c r="E802">
        <v>9.2105527000000006E-2</v>
      </c>
      <c r="F802">
        <v>9.2105527000000006E-2</v>
      </c>
      <c r="G802">
        <v>0.344921959</v>
      </c>
      <c r="H802">
        <v>1.832852752</v>
      </c>
    </row>
    <row r="803" spans="1:8">
      <c r="A803">
        <v>1.89</v>
      </c>
      <c r="B803">
        <v>0.173978577</v>
      </c>
      <c r="C803">
        <v>0.42643093300000001</v>
      </c>
      <c r="D803">
        <v>0.173978577</v>
      </c>
      <c r="E803">
        <v>9.2150849000000007E-2</v>
      </c>
      <c r="F803">
        <v>9.2150849000000007E-2</v>
      </c>
      <c r="G803">
        <v>0.34460320500000002</v>
      </c>
      <c r="H803">
        <v>1.832197944</v>
      </c>
    </row>
    <row r="804" spans="1:8">
      <c r="A804">
        <v>1.8959999999999999</v>
      </c>
      <c r="B804">
        <v>0.17403384999999999</v>
      </c>
      <c r="C804">
        <v>0.42612204300000001</v>
      </c>
      <c r="D804">
        <v>0.17403384999999999</v>
      </c>
      <c r="E804">
        <v>9.2196164999999997E-2</v>
      </c>
      <c r="F804">
        <v>9.2196164999999997E-2</v>
      </c>
      <c r="G804">
        <v>0.34428435800000001</v>
      </c>
      <c r="H804">
        <v>1.8315431719999999</v>
      </c>
    </row>
    <row r="805" spans="1:8">
      <c r="A805">
        <v>1.903</v>
      </c>
      <c r="B805">
        <v>0.17408922399999999</v>
      </c>
      <c r="C805">
        <v>0.42581321900000002</v>
      </c>
      <c r="D805">
        <v>0.17408922399999999</v>
      </c>
      <c r="E805">
        <v>9.2241472000000005E-2</v>
      </c>
      <c r="F805">
        <v>9.2241472000000005E-2</v>
      </c>
      <c r="G805">
        <v>0.343965466</v>
      </c>
      <c r="H805">
        <v>1.8308885370000001</v>
      </c>
    </row>
    <row r="806" spans="1:8">
      <c r="A806">
        <v>1.909</v>
      </c>
      <c r="B806">
        <v>0.17414469099999999</v>
      </c>
      <c r="C806">
        <v>0.42550449600000001</v>
      </c>
      <c r="D806">
        <v>0.17414469099999999</v>
      </c>
      <c r="E806">
        <v>9.2286762999999994E-2</v>
      </c>
      <c r="F806">
        <v>9.2286762999999994E-2</v>
      </c>
      <c r="G806">
        <v>0.34364656799999999</v>
      </c>
      <c r="H806">
        <v>1.830234119</v>
      </c>
    </row>
    <row r="807" spans="1:8">
      <c r="A807">
        <v>1.915</v>
      </c>
      <c r="B807">
        <v>0.17420024100000001</v>
      </c>
      <c r="C807">
        <v>0.42519591400000001</v>
      </c>
      <c r="D807">
        <v>0.17420024100000001</v>
      </c>
      <c r="E807">
        <v>9.2332036000000006E-2</v>
      </c>
      <c r="F807">
        <v>9.2332036000000006E-2</v>
      </c>
      <c r="G807">
        <v>0.34332770899999998</v>
      </c>
      <c r="H807">
        <v>1.8295800090000001</v>
      </c>
    </row>
    <row r="808" spans="1:8">
      <c r="A808">
        <v>1.921</v>
      </c>
      <c r="B808">
        <v>0.17425586700000001</v>
      </c>
      <c r="C808">
        <v>0.42488751800000002</v>
      </c>
      <c r="D808">
        <v>0.17425586700000001</v>
      </c>
      <c r="E808">
        <v>9.2377284000000004E-2</v>
      </c>
      <c r="F808">
        <v>9.2377284000000004E-2</v>
      </c>
      <c r="G808">
        <v>0.34300893399999999</v>
      </c>
      <c r="H808">
        <v>1.8289263060000001</v>
      </c>
    </row>
    <row r="809" spans="1:8">
      <c r="A809">
        <v>1.9279999999999999</v>
      </c>
      <c r="B809">
        <v>0.17431155800000001</v>
      </c>
      <c r="C809">
        <v>0.42457935000000002</v>
      </c>
      <c r="D809">
        <v>0.17431155800000001</v>
      </c>
      <c r="E809">
        <v>9.2422501000000004E-2</v>
      </c>
      <c r="F809">
        <v>9.2422501000000004E-2</v>
      </c>
      <c r="G809">
        <v>0.34269029400000001</v>
      </c>
      <c r="H809">
        <v>1.828273109</v>
      </c>
    </row>
    <row r="810" spans="1:8">
      <c r="A810">
        <v>1.9339999999999999</v>
      </c>
      <c r="B810">
        <v>0.174367305</v>
      </c>
      <c r="C810">
        <v>0.42427145199999999</v>
      </c>
      <c r="D810">
        <v>0.174367305</v>
      </c>
      <c r="E810">
        <v>9.2467683999999994E-2</v>
      </c>
      <c r="F810">
        <v>9.2467683999999994E-2</v>
      </c>
      <c r="G810">
        <v>0.34237183100000002</v>
      </c>
      <c r="H810">
        <v>1.8276205109999999</v>
      </c>
    </row>
    <row r="811" spans="1:8">
      <c r="A811">
        <v>1.94</v>
      </c>
      <c r="B811">
        <v>0.174423097</v>
      </c>
      <c r="C811">
        <v>0.42396387000000002</v>
      </c>
      <c r="D811">
        <v>0.174423097</v>
      </c>
      <c r="E811">
        <v>9.2512826000000006E-2</v>
      </c>
      <c r="F811">
        <v>9.2512826000000006E-2</v>
      </c>
      <c r="G811">
        <v>0.34205359899999999</v>
      </c>
      <c r="H811">
        <v>1.826968618</v>
      </c>
    </row>
    <row r="812" spans="1:8">
      <c r="A812">
        <v>1.9470000000000001</v>
      </c>
      <c r="B812">
        <v>0.17447892700000001</v>
      </c>
      <c r="C812">
        <v>0.423656643</v>
      </c>
      <c r="D812">
        <v>0.17447892700000001</v>
      </c>
      <c r="E812">
        <v>9.2557923E-2</v>
      </c>
      <c r="F812">
        <v>9.2557923E-2</v>
      </c>
      <c r="G812">
        <v>0.34173563899999998</v>
      </c>
      <c r="H812">
        <v>1.826317518</v>
      </c>
    </row>
    <row r="813" spans="1:8">
      <c r="A813">
        <v>1.9530000000000001</v>
      </c>
      <c r="B813">
        <v>0.174534782</v>
      </c>
      <c r="C813">
        <v>0.42334981999999999</v>
      </c>
      <c r="D813">
        <v>0.174534782</v>
      </c>
      <c r="E813">
        <v>9.2602968999999993E-2</v>
      </c>
      <c r="F813">
        <v>9.2602968999999993E-2</v>
      </c>
      <c r="G813">
        <v>0.341418006</v>
      </c>
      <c r="H813">
        <v>1.8256673219999999</v>
      </c>
    </row>
    <row r="814" spans="1:8">
      <c r="A814">
        <v>1.9590000000000001</v>
      </c>
      <c r="B814">
        <v>0.17459065300000001</v>
      </c>
      <c r="C814">
        <v>0.42304344700000002</v>
      </c>
      <c r="D814">
        <v>0.17459065300000001</v>
      </c>
      <c r="E814">
        <v>9.2647957000000003E-2</v>
      </c>
      <c r="F814">
        <v>9.2647957000000003E-2</v>
      </c>
      <c r="G814">
        <v>0.34110075099999998</v>
      </c>
      <c r="H814">
        <v>1.8250181329999999</v>
      </c>
    </row>
    <row r="815" spans="1:8">
      <c r="A815">
        <v>1.9650000000000001</v>
      </c>
      <c r="B815">
        <v>0.17464652899999999</v>
      </c>
      <c r="C815">
        <v>0.42273757200000001</v>
      </c>
      <c r="D815">
        <v>0.17464652899999999</v>
      </c>
      <c r="E815">
        <v>9.2692882000000004E-2</v>
      </c>
      <c r="F815">
        <v>9.2692882000000004E-2</v>
      </c>
      <c r="G815">
        <v>0.34078392499999999</v>
      </c>
      <c r="H815">
        <v>1.8243700599999999</v>
      </c>
    </row>
    <row r="816" spans="1:8">
      <c r="A816">
        <v>1.972</v>
      </c>
      <c r="B816">
        <v>0.17470240000000001</v>
      </c>
      <c r="C816">
        <v>0.42243223899999999</v>
      </c>
      <c r="D816">
        <v>0.17470240000000001</v>
      </c>
      <c r="E816">
        <v>9.2737739E-2</v>
      </c>
      <c r="F816">
        <v>9.2737739E-2</v>
      </c>
      <c r="G816">
        <v>0.34046757799999999</v>
      </c>
      <c r="H816">
        <v>1.823723201</v>
      </c>
    </row>
    <row r="817" spans="1:8">
      <c r="A817">
        <v>1.978</v>
      </c>
      <c r="B817">
        <v>0.174758254</v>
      </c>
      <c r="C817">
        <v>0.42212749700000002</v>
      </c>
      <c r="D817">
        <v>0.174758254</v>
      </c>
      <c r="E817">
        <v>9.2782521000000007E-2</v>
      </c>
      <c r="F817">
        <v>9.2782521000000007E-2</v>
      </c>
      <c r="G817">
        <v>0.34015176400000002</v>
      </c>
      <c r="H817">
        <v>1.823077667</v>
      </c>
    </row>
    <row r="818" spans="1:8">
      <c r="A818">
        <v>1.984</v>
      </c>
      <c r="B818">
        <v>0.17481408000000001</v>
      </c>
      <c r="C818">
        <v>0.42182339699999999</v>
      </c>
      <c r="D818">
        <v>0.17481408000000001</v>
      </c>
      <c r="E818">
        <v>9.2827222000000001E-2</v>
      </c>
      <c r="F818">
        <v>9.2827222000000001E-2</v>
      </c>
      <c r="G818">
        <v>0.33983653899999999</v>
      </c>
      <c r="H818">
        <v>1.8224335739999999</v>
      </c>
    </row>
    <row r="819" spans="1:8">
      <c r="A819">
        <v>1.9910000000000001</v>
      </c>
      <c r="B819">
        <v>0.17486986800000001</v>
      </c>
      <c r="C819">
        <v>0.42151998299999999</v>
      </c>
      <c r="D819">
        <v>0.17486986800000001</v>
      </c>
      <c r="E819">
        <v>9.2871836999999999E-2</v>
      </c>
      <c r="F819">
        <v>9.2871836999999999E-2</v>
      </c>
      <c r="G819">
        <v>0.33952195200000002</v>
      </c>
      <c r="H819">
        <v>1.821791019</v>
      </c>
    </row>
    <row r="820" spans="1:8">
      <c r="A820">
        <v>1.9970000000000001</v>
      </c>
      <c r="B820">
        <v>0.17492560500000001</v>
      </c>
      <c r="C820">
        <v>0.42121730600000001</v>
      </c>
      <c r="D820">
        <v>0.17492560500000001</v>
      </c>
      <c r="E820">
        <v>9.2916358000000004E-2</v>
      </c>
      <c r="F820">
        <v>9.2916358000000004E-2</v>
      </c>
      <c r="G820">
        <v>0.33920805900000001</v>
      </c>
      <c r="H820">
        <v>1.8211501160000001</v>
      </c>
    </row>
    <row r="821" spans="1:8">
      <c r="A821">
        <v>2.0030000000000001</v>
      </c>
      <c r="B821">
        <v>0.17498127899999999</v>
      </c>
      <c r="C821">
        <v>0.42091542300000001</v>
      </c>
      <c r="D821">
        <v>0.17498127899999999</v>
      </c>
      <c r="E821">
        <v>9.2960778999999993E-2</v>
      </c>
      <c r="F821">
        <v>9.2960778999999993E-2</v>
      </c>
      <c r="G821">
        <v>0.33889492300000001</v>
      </c>
      <c r="H821">
        <v>1.820510995</v>
      </c>
    </row>
    <row r="822" spans="1:8">
      <c r="A822">
        <v>2.0089999999999999</v>
      </c>
      <c r="B822">
        <v>0.17503688000000001</v>
      </c>
      <c r="C822">
        <v>0.42061437200000001</v>
      </c>
      <c r="D822">
        <v>0.17503688000000001</v>
      </c>
      <c r="E822">
        <v>9.3005094999999996E-2</v>
      </c>
      <c r="F822">
        <v>9.3005094999999996E-2</v>
      </c>
      <c r="G822">
        <v>0.33858258699999999</v>
      </c>
      <c r="H822">
        <v>1.819873737</v>
      </c>
    </row>
    <row r="823" spans="1:8">
      <c r="A823">
        <v>2.016</v>
      </c>
      <c r="B823">
        <v>0.17509239700000001</v>
      </c>
      <c r="C823">
        <v>0.420314207</v>
      </c>
      <c r="D823">
        <v>0.17509239700000001</v>
      </c>
      <c r="E823">
        <v>9.3049299000000002E-2</v>
      </c>
      <c r="F823">
        <v>9.3049299000000002E-2</v>
      </c>
      <c r="G823">
        <v>0.33827110999999999</v>
      </c>
      <c r="H823">
        <v>1.819238468</v>
      </c>
    </row>
    <row r="824" spans="1:8">
      <c r="A824">
        <v>2.0219999999999998</v>
      </c>
      <c r="B824">
        <v>0.17514781600000001</v>
      </c>
      <c r="C824">
        <v>0.42001497799999998</v>
      </c>
      <c r="D824">
        <v>0.17514781600000001</v>
      </c>
      <c r="E824">
        <v>9.3093385000000001E-2</v>
      </c>
      <c r="F824">
        <v>9.3093385000000001E-2</v>
      </c>
      <c r="G824">
        <v>0.33796054800000003</v>
      </c>
      <c r="H824">
        <v>1.818605297</v>
      </c>
    </row>
    <row r="825" spans="1:8">
      <c r="A825">
        <v>2.028</v>
      </c>
      <c r="B825">
        <v>0.17520312599999999</v>
      </c>
      <c r="C825">
        <v>0.41971673799999998</v>
      </c>
      <c r="D825">
        <v>0.17520312599999999</v>
      </c>
      <c r="E825">
        <v>9.3137345999999996E-2</v>
      </c>
      <c r="F825">
        <v>9.3137345999999996E-2</v>
      </c>
      <c r="G825">
        <v>0.337650958</v>
      </c>
      <c r="H825">
        <v>1.8179743399999999</v>
      </c>
    </row>
    <row r="826" spans="1:8">
      <c r="A826">
        <v>2.0350000000000001</v>
      </c>
      <c r="B826">
        <v>0.175258314</v>
      </c>
      <c r="C826">
        <v>0.41941953500000001</v>
      </c>
      <c r="D826">
        <v>0.175258314</v>
      </c>
      <c r="E826">
        <v>9.3181175000000005E-2</v>
      </c>
      <c r="F826">
        <v>9.3181175000000005E-2</v>
      </c>
      <c r="G826">
        <v>0.33734239599999999</v>
      </c>
      <c r="H826">
        <v>1.8173457079999999</v>
      </c>
    </row>
    <row r="827" spans="1:8">
      <c r="A827">
        <v>2.0409999999999999</v>
      </c>
      <c r="B827">
        <v>0.175313369</v>
      </c>
      <c r="C827">
        <v>0.41912342299999999</v>
      </c>
      <c r="D827">
        <v>0.175313369</v>
      </c>
      <c r="E827">
        <v>9.3224866000000003E-2</v>
      </c>
      <c r="F827">
        <v>9.3224866000000003E-2</v>
      </c>
      <c r="G827">
        <v>0.33703492000000002</v>
      </c>
      <c r="H827">
        <v>1.816719518</v>
      </c>
    </row>
    <row r="828" spans="1:8">
      <c r="A828">
        <v>2.0470000000000002</v>
      </c>
      <c r="B828">
        <v>0.17536827899999999</v>
      </c>
      <c r="C828">
        <v>0.41882844899999999</v>
      </c>
      <c r="D828">
        <v>0.17536827899999999</v>
      </c>
      <c r="E828">
        <v>9.3268412999999994E-2</v>
      </c>
      <c r="F828">
        <v>9.3268412999999994E-2</v>
      </c>
      <c r="G828">
        <v>0.33672858300000003</v>
      </c>
      <c r="H828">
        <v>1.8160958760000001</v>
      </c>
    </row>
    <row r="829" spans="1:8">
      <c r="A829">
        <v>2.0539999999999998</v>
      </c>
      <c r="B829">
        <v>0.17542303100000001</v>
      </c>
      <c r="C829">
        <v>0.41853466499999997</v>
      </c>
      <c r="D829">
        <v>0.17542303100000001</v>
      </c>
      <c r="E829">
        <v>9.3311808999999996E-2</v>
      </c>
      <c r="F829">
        <v>9.3311808999999996E-2</v>
      </c>
      <c r="G829">
        <v>0.33642344200000002</v>
      </c>
      <c r="H829">
        <v>1.8154748970000001</v>
      </c>
    </row>
    <row r="830" spans="1:8">
      <c r="A830">
        <v>2.06</v>
      </c>
      <c r="B830">
        <v>0.175477613</v>
      </c>
      <c r="C830">
        <v>0.41824212500000002</v>
      </c>
      <c r="D830">
        <v>0.175477613</v>
      </c>
      <c r="E830">
        <v>9.3355045999999997E-2</v>
      </c>
      <c r="F830">
        <v>9.3355045999999997E-2</v>
      </c>
      <c r="G830">
        <v>0.33611955799999998</v>
      </c>
      <c r="H830">
        <v>1.8148567010000001</v>
      </c>
    </row>
    <row r="831" spans="1:8">
      <c r="A831">
        <v>2.0659999999999998</v>
      </c>
      <c r="B831">
        <v>0.17553201199999999</v>
      </c>
      <c r="C831">
        <v>0.417950875</v>
      </c>
      <c r="D831">
        <v>0.17553201199999999</v>
      </c>
      <c r="E831">
        <v>9.3398119000000002E-2</v>
      </c>
      <c r="F831">
        <v>9.3398119000000002E-2</v>
      </c>
      <c r="G831">
        <v>0.33581698199999999</v>
      </c>
      <c r="H831">
        <v>1.8142413900000001</v>
      </c>
    </row>
    <row r="832" spans="1:8">
      <c r="A832">
        <v>2.0720000000000001</v>
      </c>
      <c r="B832">
        <v>0.17558621699999999</v>
      </c>
      <c r="C832">
        <v>0.41766096800000002</v>
      </c>
      <c r="D832">
        <v>0.17558621699999999</v>
      </c>
      <c r="E832">
        <v>9.3441020999999999E-2</v>
      </c>
      <c r="F832">
        <v>9.3441020999999999E-2</v>
      </c>
      <c r="G832">
        <v>0.33551577199999999</v>
      </c>
      <c r="H832">
        <v>1.8136290799999999</v>
      </c>
    </row>
    <row r="833" spans="1:8">
      <c r="A833">
        <v>2.0790000000000002</v>
      </c>
      <c r="B833">
        <v>0.17564021399999999</v>
      </c>
      <c r="C833">
        <v>0.417372456</v>
      </c>
      <c r="D833">
        <v>0.17564021399999999</v>
      </c>
      <c r="E833">
        <v>9.3483744999999993E-2</v>
      </c>
      <c r="F833">
        <v>9.3483744999999993E-2</v>
      </c>
      <c r="G833">
        <v>0.33521598600000002</v>
      </c>
      <c r="H833">
        <v>1.813019886</v>
      </c>
    </row>
    <row r="834" spans="1:8">
      <c r="A834">
        <v>2.085</v>
      </c>
      <c r="B834">
        <v>0.17569399199999999</v>
      </c>
      <c r="C834">
        <v>0.41708538699999997</v>
      </c>
      <c r="D834">
        <v>0.17569399199999999</v>
      </c>
      <c r="E834">
        <v>9.3526284000000001E-2</v>
      </c>
      <c r="F834">
        <v>9.3526284000000001E-2</v>
      </c>
      <c r="G834">
        <v>0.33491767900000002</v>
      </c>
      <c r="H834">
        <v>1.812413915</v>
      </c>
    </row>
    <row r="835" spans="1:8">
      <c r="A835">
        <v>2.0910000000000002</v>
      </c>
      <c r="B835">
        <v>0.17574753900000001</v>
      </c>
      <c r="C835">
        <v>0.41679981100000002</v>
      </c>
      <c r="D835">
        <v>0.17574753900000001</v>
      </c>
      <c r="E835">
        <v>9.3568631999999999E-2</v>
      </c>
      <c r="F835">
        <v>9.3568631999999999E-2</v>
      </c>
      <c r="G835">
        <v>0.33462090500000002</v>
      </c>
      <c r="H835">
        <v>1.8118112770000001</v>
      </c>
    </row>
    <row r="836" spans="1:8">
      <c r="A836">
        <v>2.0979999999999999</v>
      </c>
      <c r="B836">
        <v>0.17580084100000001</v>
      </c>
      <c r="C836">
        <v>0.41651577899999997</v>
      </c>
      <c r="D836">
        <v>0.17580084100000001</v>
      </c>
      <c r="E836">
        <v>9.3610783000000003E-2</v>
      </c>
      <c r="F836">
        <v>9.3610783000000003E-2</v>
      </c>
      <c r="G836">
        <v>0.33432572100000002</v>
      </c>
      <c r="H836">
        <v>1.8112120840000001</v>
      </c>
    </row>
    <row r="837" spans="1:8">
      <c r="A837">
        <v>2.1040000000000001</v>
      </c>
      <c r="B837">
        <v>0.17585388599999999</v>
      </c>
      <c r="C837">
        <v>0.41623334200000001</v>
      </c>
      <c r="D837">
        <v>0.17585388599999999</v>
      </c>
      <c r="E837">
        <v>9.3652728000000005E-2</v>
      </c>
      <c r="F837">
        <v>9.3652728000000005E-2</v>
      </c>
      <c r="G837">
        <v>0.33403218499999998</v>
      </c>
      <c r="H837">
        <v>1.8106164469999999</v>
      </c>
    </row>
    <row r="838" spans="1:8">
      <c r="A838">
        <v>2.11</v>
      </c>
      <c r="B838">
        <v>0.17590666199999999</v>
      </c>
      <c r="C838">
        <v>0.41595254700000001</v>
      </c>
      <c r="D838">
        <v>0.17590666199999999</v>
      </c>
      <c r="E838">
        <v>9.3694463000000006E-2</v>
      </c>
      <c r="F838">
        <v>9.3694463000000006E-2</v>
      </c>
      <c r="G838">
        <v>0.33374034800000002</v>
      </c>
      <c r="H838">
        <v>1.8100244700000001</v>
      </c>
    </row>
    <row r="839" spans="1:8">
      <c r="A839">
        <v>2.1160000000000001</v>
      </c>
      <c r="B839">
        <v>0.175959158</v>
      </c>
      <c r="C839">
        <v>0.415673444</v>
      </c>
      <c r="D839">
        <v>0.175959158</v>
      </c>
      <c r="E839">
        <v>9.3735979999999997E-2</v>
      </c>
      <c r="F839">
        <v>9.3735979999999997E-2</v>
      </c>
      <c r="G839">
        <v>0.33345026700000002</v>
      </c>
      <c r="H839">
        <v>1.809436263</v>
      </c>
    </row>
    <row r="840" spans="1:8">
      <c r="A840">
        <v>2.1230000000000002</v>
      </c>
      <c r="B840">
        <v>0.17601136000000001</v>
      </c>
      <c r="C840">
        <v>0.41539607899999997</v>
      </c>
      <c r="D840">
        <v>0.17601136000000001</v>
      </c>
      <c r="E840">
        <v>9.3777272999999994E-2</v>
      </c>
      <c r="F840">
        <v>9.3777272999999994E-2</v>
      </c>
      <c r="G840">
        <v>0.33316199200000002</v>
      </c>
      <c r="H840">
        <v>1.808851926</v>
      </c>
    </row>
    <row r="841" spans="1:8">
      <c r="A841">
        <v>2.129</v>
      </c>
      <c r="B841">
        <v>0.176063257</v>
      </c>
      <c r="C841">
        <v>0.41512050299999997</v>
      </c>
      <c r="D841">
        <v>0.176063257</v>
      </c>
      <c r="E841">
        <v>9.3818335000000003E-2</v>
      </c>
      <c r="F841">
        <v>9.3818335000000003E-2</v>
      </c>
      <c r="G841">
        <v>0.33287558099999998</v>
      </c>
      <c r="H841">
        <v>1.808271569</v>
      </c>
    </row>
    <row r="842" spans="1:8">
      <c r="A842">
        <v>2.1349999999999998</v>
      </c>
      <c r="B842">
        <v>0.176114836</v>
      </c>
      <c r="C842">
        <v>0.41484676500000001</v>
      </c>
      <c r="D842">
        <v>0.176114836</v>
      </c>
      <c r="E842">
        <v>9.3859158999999998E-2</v>
      </c>
      <c r="F842">
        <v>9.3859158999999998E-2</v>
      </c>
      <c r="G842">
        <v>0.33259108799999998</v>
      </c>
      <c r="H842">
        <v>1.8076953010000001</v>
      </c>
    </row>
    <row r="843" spans="1:8">
      <c r="A843">
        <v>2.1419999999999999</v>
      </c>
      <c r="B843">
        <v>0.176166086</v>
      </c>
      <c r="C843">
        <v>0.41457490899999999</v>
      </c>
      <c r="D843">
        <v>0.176166086</v>
      </c>
      <c r="E843">
        <v>9.3899739999999995E-2</v>
      </c>
      <c r="F843">
        <v>9.3899739999999995E-2</v>
      </c>
      <c r="G843">
        <v>0.332308563</v>
      </c>
      <c r="H843">
        <v>1.8071232180000001</v>
      </c>
    </row>
    <row r="844" spans="1:8">
      <c r="A844">
        <v>2.1480000000000001</v>
      </c>
      <c r="B844">
        <v>0.17621699499999999</v>
      </c>
      <c r="C844">
        <v>0.41430497900000002</v>
      </c>
      <c r="D844">
        <v>0.17621699499999999</v>
      </c>
      <c r="E844">
        <v>9.3940071E-2</v>
      </c>
      <c r="F844">
        <v>9.3940071E-2</v>
      </c>
      <c r="G844">
        <v>0.33202805499999999</v>
      </c>
      <c r="H844">
        <v>1.8065554159999999</v>
      </c>
    </row>
    <row r="845" spans="1:8">
      <c r="A845">
        <v>2.1539999999999999</v>
      </c>
      <c r="B845">
        <v>0.17626755099999999</v>
      </c>
      <c r="C845">
        <v>0.41403702999999997</v>
      </c>
      <c r="D845">
        <v>0.17626755099999999</v>
      </c>
      <c r="E845">
        <v>9.3980145000000001E-2</v>
      </c>
      <c r="F845">
        <v>9.3980145000000001E-2</v>
      </c>
      <c r="G845">
        <v>0.33174962499999999</v>
      </c>
      <c r="H845">
        <v>1.8059920119999999</v>
      </c>
    </row>
    <row r="846" spans="1:8">
      <c r="A846">
        <v>2.16</v>
      </c>
      <c r="B846">
        <v>0.176317742</v>
      </c>
      <c r="C846">
        <v>0.413771098</v>
      </c>
      <c r="D846">
        <v>0.176317742</v>
      </c>
      <c r="E846">
        <v>9.4019957000000001E-2</v>
      </c>
      <c r="F846">
        <v>9.4019957000000001E-2</v>
      </c>
      <c r="G846">
        <v>0.33147331400000002</v>
      </c>
      <c r="H846">
        <v>1.805433088</v>
      </c>
    </row>
    <row r="847" spans="1:8">
      <c r="A847">
        <v>2.1669999999999998</v>
      </c>
      <c r="B847">
        <v>0.17636755700000001</v>
      </c>
      <c r="C847">
        <v>0.41350723099999998</v>
      </c>
      <c r="D847">
        <v>0.17636755700000001</v>
      </c>
      <c r="E847">
        <v>9.4059500000000004E-2</v>
      </c>
      <c r="F847">
        <v>9.4059500000000004E-2</v>
      </c>
      <c r="G847">
        <v>0.33119917500000001</v>
      </c>
      <c r="H847">
        <v>1.804878743</v>
      </c>
    </row>
    <row r="848" spans="1:8">
      <c r="A848">
        <v>2.173</v>
      </c>
      <c r="B848">
        <v>0.176416984</v>
      </c>
      <c r="C848">
        <v>0.413245472</v>
      </c>
      <c r="D848">
        <v>0.176416984</v>
      </c>
      <c r="E848">
        <v>9.4098767999999999E-2</v>
      </c>
      <c r="F848">
        <v>9.4098767999999999E-2</v>
      </c>
      <c r="G848">
        <v>0.33092725499999998</v>
      </c>
      <c r="H848">
        <v>1.804329071</v>
      </c>
    </row>
    <row r="849" spans="1:8">
      <c r="A849">
        <v>2.1789999999999998</v>
      </c>
      <c r="B849">
        <v>0.17646601200000001</v>
      </c>
      <c r="C849">
        <v>0.41298586999999998</v>
      </c>
      <c r="D849">
        <v>0.17646601200000001</v>
      </c>
      <c r="E849">
        <v>9.4137754000000004E-2</v>
      </c>
      <c r="F849">
        <v>9.4137754000000004E-2</v>
      </c>
      <c r="G849">
        <v>0.33065761100000002</v>
      </c>
      <c r="H849">
        <v>1.8037841830000001</v>
      </c>
    </row>
    <row r="850" spans="1:8">
      <c r="A850">
        <v>2.1859999999999999</v>
      </c>
      <c r="B850">
        <v>0.17651463100000001</v>
      </c>
      <c r="C850">
        <v>0.41272845600000002</v>
      </c>
      <c r="D850">
        <v>0.17651463100000001</v>
      </c>
      <c r="E850">
        <v>9.4176454000000007E-2</v>
      </c>
      <c r="F850">
        <v>9.4176454000000007E-2</v>
      </c>
      <c r="G850">
        <v>0.33039027799999998</v>
      </c>
      <c r="H850">
        <v>1.803244141</v>
      </c>
    </row>
    <row r="851" spans="1:8">
      <c r="A851">
        <v>2.1920000000000002</v>
      </c>
      <c r="B851">
        <v>0.176562829</v>
      </c>
      <c r="C851">
        <v>0.412473284</v>
      </c>
      <c r="D851">
        <v>0.176562829</v>
      </c>
      <c r="E851">
        <v>9.4214859999999997E-2</v>
      </c>
      <c r="F851">
        <v>9.4214859999999997E-2</v>
      </c>
      <c r="G851">
        <v>0.33012531499999997</v>
      </c>
      <c r="H851">
        <v>1.802709063</v>
      </c>
    </row>
    <row r="852" spans="1:8">
      <c r="A852">
        <v>2.198</v>
      </c>
      <c r="B852">
        <v>0.17661059500000001</v>
      </c>
      <c r="C852">
        <v>0.41222038999999999</v>
      </c>
      <c r="D852">
        <v>0.17661059500000001</v>
      </c>
      <c r="E852">
        <v>9.4252966999999993E-2</v>
      </c>
      <c r="F852">
        <v>9.4252966999999993E-2</v>
      </c>
      <c r="G852">
        <v>0.329862763</v>
      </c>
      <c r="H852">
        <v>1.802179024</v>
      </c>
    </row>
    <row r="853" spans="1:8">
      <c r="A853">
        <v>2.2040000000000002</v>
      </c>
      <c r="B853">
        <v>0.176657916</v>
      </c>
      <c r="C853">
        <v>0.41196982500000001</v>
      </c>
      <c r="D853">
        <v>0.176657916</v>
      </c>
      <c r="E853">
        <v>9.4290767999999997E-2</v>
      </c>
      <c r="F853">
        <v>9.4290767999999997E-2</v>
      </c>
      <c r="G853">
        <v>0.32960267700000001</v>
      </c>
      <c r="H853">
        <v>1.8016541349999999</v>
      </c>
    </row>
    <row r="854" spans="1:8">
      <c r="A854">
        <v>2.2109999999999999</v>
      </c>
      <c r="B854">
        <v>0.176704787</v>
      </c>
      <c r="C854">
        <v>0.41172160400000002</v>
      </c>
      <c r="D854">
        <v>0.176704787</v>
      </c>
      <c r="E854">
        <v>9.4328260999999997E-2</v>
      </c>
      <c r="F854">
        <v>9.4328260999999997E-2</v>
      </c>
      <c r="G854">
        <v>0.32934507800000001</v>
      </c>
      <c r="H854">
        <v>1.801134429</v>
      </c>
    </row>
    <row r="855" spans="1:8">
      <c r="A855">
        <v>2.2170000000000001</v>
      </c>
      <c r="B855">
        <v>0.176751195</v>
      </c>
      <c r="C855">
        <v>0.41147578099999998</v>
      </c>
      <c r="D855">
        <v>0.176751195</v>
      </c>
      <c r="E855">
        <v>9.4365437999999996E-2</v>
      </c>
      <c r="F855">
        <v>9.4365437999999996E-2</v>
      </c>
      <c r="G855">
        <v>0.32909002399999998</v>
      </c>
      <c r="H855">
        <v>1.80062002</v>
      </c>
    </row>
    <row r="856" spans="1:8">
      <c r="A856">
        <v>2.2229999999999999</v>
      </c>
      <c r="B856">
        <v>0.17679713</v>
      </c>
      <c r="C856">
        <v>0.41123238899999998</v>
      </c>
      <c r="D856">
        <v>0.17679713</v>
      </c>
      <c r="E856">
        <v>9.4402293999999998E-2</v>
      </c>
      <c r="F856">
        <v>9.4402293999999998E-2</v>
      </c>
      <c r="G856">
        <v>0.328837553</v>
      </c>
      <c r="H856">
        <v>1.800110978</v>
      </c>
    </row>
    <row r="857" spans="1:8">
      <c r="A857">
        <v>2.23</v>
      </c>
      <c r="B857">
        <v>0.176842582</v>
      </c>
      <c r="C857">
        <v>0.41099146600000003</v>
      </c>
      <c r="D857">
        <v>0.176842582</v>
      </c>
      <c r="E857">
        <v>9.4438823000000005E-2</v>
      </c>
      <c r="F857">
        <v>9.4438823000000005E-2</v>
      </c>
      <c r="G857">
        <v>0.32858770700000001</v>
      </c>
      <c r="H857">
        <v>1.7996073859999999</v>
      </c>
    </row>
    <row r="858" spans="1:8">
      <c r="A858">
        <v>2.2360000000000002</v>
      </c>
      <c r="B858">
        <v>0.17688754100000001</v>
      </c>
      <c r="C858">
        <v>0.41075305099999998</v>
      </c>
      <c r="D858">
        <v>0.17688754100000001</v>
      </c>
      <c r="E858">
        <v>9.4475020000000007E-2</v>
      </c>
      <c r="F858">
        <v>9.4475020000000007E-2</v>
      </c>
      <c r="G858">
        <v>0.32834053099999999</v>
      </c>
      <c r="H858">
        <v>1.7991093250000001</v>
      </c>
    </row>
    <row r="859" spans="1:8">
      <c r="A859">
        <v>2.242</v>
      </c>
      <c r="B859">
        <v>0.17693199800000001</v>
      </c>
      <c r="C859">
        <v>0.41051717500000001</v>
      </c>
      <c r="D859">
        <v>0.17693199800000001</v>
      </c>
      <c r="E859">
        <v>9.4510881000000005E-2</v>
      </c>
      <c r="F859">
        <v>9.4510881000000005E-2</v>
      </c>
      <c r="G859">
        <v>0.328096057</v>
      </c>
      <c r="H859">
        <v>1.7986168579999999</v>
      </c>
    </row>
    <row r="860" spans="1:8">
      <c r="A860">
        <v>2.2480000000000002</v>
      </c>
      <c r="B860">
        <v>0.176975945</v>
      </c>
      <c r="C860">
        <v>0.41028387199999999</v>
      </c>
      <c r="D860">
        <v>0.176975945</v>
      </c>
      <c r="E860">
        <v>9.4546399000000003E-2</v>
      </c>
      <c r="F860">
        <v>9.4546399000000003E-2</v>
      </c>
      <c r="G860">
        <v>0.327854327</v>
      </c>
      <c r="H860">
        <v>1.798130062</v>
      </c>
    </row>
    <row r="861" spans="1:8">
      <c r="A861">
        <v>2.2549999999999999</v>
      </c>
      <c r="B861">
        <v>0.17701937100000001</v>
      </c>
      <c r="C861">
        <v>0.41005317499999999</v>
      </c>
      <c r="D861">
        <v>0.17701937100000001</v>
      </c>
      <c r="E861">
        <v>9.4581571000000003E-2</v>
      </c>
      <c r="F861">
        <v>9.4581571000000003E-2</v>
      </c>
      <c r="G861">
        <v>0.32761537499999999</v>
      </c>
      <c r="H861">
        <v>1.7976490030000001</v>
      </c>
    </row>
    <row r="862" spans="1:8">
      <c r="A862">
        <v>2.2610000000000001</v>
      </c>
      <c r="B862">
        <v>0.17706226799999999</v>
      </c>
      <c r="C862">
        <v>0.40982511799999999</v>
      </c>
      <c r="D862">
        <v>0.17706226799999999</v>
      </c>
      <c r="E862">
        <v>9.4616391999999994E-2</v>
      </c>
      <c r="F862">
        <v>9.4616391999999994E-2</v>
      </c>
      <c r="G862">
        <v>0.32737924200000001</v>
      </c>
      <c r="H862">
        <v>1.7971737560000001</v>
      </c>
    </row>
    <row r="863" spans="1:8">
      <c r="A863">
        <v>2.2669999999999999</v>
      </c>
      <c r="B863">
        <v>0.17710462900000001</v>
      </c>
      <c r="C863">
        <v>0.409599728</v>
      </c>
      <c r="D863">
        <v>0.17710462900000001</v>
      </c>
      <c r="E863">
        <v>9.4650856000000005E-2</v>
      </c>
      <c r="F863">
        <v>9.4650856000000005E-2</v>
      </c>
      <c r="G863">
        <v>0.32714595600000002</v>
      </c>
      <c r="H863">
        <v>1.7967043730000001</v>
      </c>
    </row>
    <row r="864" spans="1:8">
      <c r="A864">
        <v>2.274</v>
      </c>
      <c r="B864">
        <v>0.17714644299999999</v>
      </c>
      <c r="C864">
        <v>0.40937703600000003</v>
      </c>
      <c r="D864">
        <v>0.17714644299999999</v>
      </c>
      <c r="E864">
        <v>9.4684959999999999E-2</v>
      </c>
      <c r="F864">
        <v>9.4684959999999999E-2</v>
      </c>
      <c r="G864">
        <v>0.32691555300000003</v>
      </c>
      <c r="H864">
        <v>1.7962409210000001</v>
      </c>
    </row>
    <row r="865" spans="1:8">
      <c r="A865">
        <v>2.2799999999999998</v>
      </c>
      <c r="B865">
        <v>0.177187706</v>
      </c>
      <c r="C865">
        <v>0.40915706499999999</v>
      </c>
      <c r="D865">
        <v>0.177187706</v>
      </c>
      <c r="E865">
        <v>9.4718700000000003E-2</v>
      </c>
      <c r="F865">
        <v>9.4718700000000003E-2</v>
      </c>
      <c r="G865">
        <v>0.32668806</v>
      </c>
      <c r="H865">
        <v>1.795783447</v>
      </c>
    </row>
    <row r="866" spans="1:8">
      <c r="A866">
        <v>2.286</v>
      </c>
      <c r="B866">
        <v>0.177228406</v>
      </c>
      <c r="C866">
        <v>0.40893985199999999</v>
      </c>
      <c r="D866">
        <v>0.177228406</v>
      </c>
      <c r="E866">
        <v>9.4752069999999994E-2</v>
      </c>
      <c r="F866">
        <v>9.4752069999999994E-2</v>
      </c>
      <c r="G866">
        <v>0.32646351600000001</v>
      </c>
      <c r="H866">
        <v>1.795332028</v>
      </c>
    </row>
    <row r="867" spans="1:8">
      <c r="A867">
        <v>2.2930000000000001</v>
      </c>
      <c r="B867">
        <v>0.177268538</v>
      </c>
      <c r="C867">
        <v>0.40872542000000001</v>
      </c>
      <c r="D867">
        <v>0.177268538</v>
      </c>
      <c r="E867">
        <v>9.4785067000000001E-2</v>
      </c>
      <c r="F867">
        <v>9.4785067000000001E-2</v>
      </c>
      <c r="G867">
        <v>0.32624195</v>
      </c>
      <c r="H867">
        <v>1.794886714</v>
      </c>
    </row>
    <row r="868" spans="1:8">
      <c r="A868">
        <v>2.2989999999999999</v>
      </c>
      <c r="B868">
        <v>0.177308094</v>
      </c>
      <c r="C868">
        <v>0.40851379100000001</v>
      </c>
      <c r="D868">
        <v>0.177308094</v>
      </c>
      <c r="E868">
        <v>9.4817686999999998E-2</v>
      </c>
      <c r="F868">
        <v>9.4817686999999998E-2</v>
      </c>
      <c r="G868">
        <v>0.32602338400000003</v>
      </c>
      <c r="H868">
        <v>1.7944475479999999</v>
      </c>
    </row>
    <row r="869" spans="1:8">
      <c r="A869">
        <v>2.3050000000000002</v>
      </c>
      <c r="B869">
        <v>0.177347068</v>
      </c>
      <c r="C869">
        <v>0.40830498599999998</v>
      </c>
      <c r="D869">
        <v>0.177347068</v>
      </c>
      <c r="E869">
        <v>9.4849927000000001E-2</v>
      </c>
      <c r="F869">
        <v>9.4849927000000001E-2</v>
      </c>
      <c r="G869">
        <v>0.32580784499999998</v>
      </c>
      <c r="H869">
        <v>1.794014572</v>
      </c>
    </row>
    <row r="870" spans="1:8">
      <c r="A870">
        <v>2.3109999999999999</v>
      </c>
      <c r="B870">
        <v>0.177385454</v>
      </c>
      <c r="C870">
        <v>0.408099033</v>
      </c>
      <c r="D870">
        <v>0.177385454</v>
      </c>
      <c r="E870">
        <v>9.4881782999999997E-2</v>
      </c>
      <c r="F870">
        <v>9.4881782999999997E-2</v>
      </c>
      <c r="G870">
        <v>0.325595362</v>
      </c>
      <c r="H870">
        <v>1.793587845</v>
      </c>
    </row>
    <row r="871" spans="1:8">
      <c r="A871">
        <v>2.3180000000000001</v>
      </c>
      <c r="B871">
        <v>0.17742324300000001</v>
      </c>
      <c r="C871">
        <v>0.40789595299999998</v>
      </c>
      <c r="D871">
        <v>0.17742324300000001</v>
      </c>
      <c r="E871">
        <v>9.4913250000000005E-2</v>
      </c>
      <c r="F871">
        <v>9.4913250000000005E-2</v>
      </c>
      <c r="G871">
        <v>0.32538595999999997</v>
      </c>
      <c r="H871">
        <v>1.793167409</v>
      </c>
    </row>
    <row r="872" spans="1:8">
      <c r="A872">
        <v>2.3239999999999998</v>
      </c>
      <c r="B872">
        <v>0.177460432</v>
      </c>
      <c r="C872">
        <v>0.40769576600000001</v>
      </c>
      <c r="D872">
        <v>0.177460432</v>
      </c>
      <c r="E872">
        <v>9.4944325999999996E-2</v>
      </c>
      <c r="F872">
        <v>9.4944325999999996E-2</v>
      </c>
      <c r="G872">
        <v>0.32517965999999998</v>
      </c>
      <c r="H872">
        <v>1.792753303</v>
      </c>
    </row>
    <row r="873" spans="1:8">
      <c r="A873">
        <v>2.33</v>
      </c>
      <c r="B873">
        <v>0.17749701400000001</v>
      </c>
      <c r="C873">
        <v>0.40749848399999999</v>
      </c>
      <c r="D873">
        <v>0.17749701400000001</v>
      </c>
      <c r="E873">
        <v>9.4975008E-2</v>
      </c>
      <c r="F873">
        <v>9.4975008E-2</v>
      </c>
      <c r="G873">
        <v>0.32497647899999998</v>
      </c>
      <c r="H873">
        <v>1.7923455530000001</v>
      </c>
    </row>
    <row r="874" spans="1:8">
      <c r="A874">
        <v>2.3370000000000002</v>
      </c>
      <c r="B874">
        <v>0.17753298300000001</v>
      </c>
      <c r="C874">
        <v>0.40730413599999998</v>
      </c>
      <c r="D874">
        <v>0.17753298300000001</v>
      </c>
      <c r="E874">
        <v>9.5005293000000005E-2</v>
      </c>
      <c r="F874">
        <v>9.5005293000000005E-2</v>
      </c>
      <c r="G874">
        <v>0.324776446</v>
      </c>
      <c r="H874">
        <v>1.7919442160000001</v>
      </c>
    </row>
    <row r="875" spans="1:8">
      <c r="A875">
        <v>2.343</v>
      </c>
      <c r="B875">
        <v>0.17756833499999999</v>
      </c>
      <c r="C875">
        <v>0.407112733</v>
      </c>
      <c r="D875">
        <v>0.17756833499999999</v>
      </c>
      <c r="E875">
        <v>9.5035177999999998E-2</v>
      </c>
      <c r="F875">
        <v>9.5035177999999998E-2</v>
      </c>
      <c r="G875">
        <v>0.32457957500000001</v>
      </c>
      <c r="H875">
        <v>1.791549313</v>
      </c>
    </row>
    <row r="876" spans="1:8">
      <c r="A876">
        <v>2.3490000000000002</v>
      </c>
      <c r="B876">
        <v>0.177603066</v>
      </c>
      <c r="C876">
        <v>0.406924285</v>
      </c>
      <c r="D876">
        <v>0.177603066</v>
      </c>
      <c r="E876">
        <v>9.5064659999999995E-2</v>
      </c>
      <c r="F876">
        <v>9.5064659999999995E-2</v>
      </c>
      <c r="G876">
        <v>0.32438587899999999</v>
      </c>
      <c r="H876">
        <v>1.7911608640000001</v>
      </c>
    </row>
    <row r="877" spans="1:8">
      <c r="A877">
        <v>2.355</v>
      </c>
      <c r="B877">
        <v>0.17763716900000001</v>
      </c>
      <c r="C877">
        <v>0.40673881699999997</v>
      </c>
      <c r="D877">
        <v>0.17763716900000001</v>
      </c>
      <c r="E877">
        <v>9.5093735999999998E-2</v>
      </c>
      <c r="F877">
        <v>9.5093735999999998E-2</v>
      </c>
      <c r="G877">
        <v>0.32419538399999998</v>
      </c>
      <c r="H877">
        <v>1.7907789169999999</v>
      </c>
    </row>
    <row r="878" spans="1:8">
      <c r="A878">
        <v>2.3620000000000001</v>
      </c>
      <c r="B878">
        <v>0.17767064299999999</v>
      </c>
      <c r="C878">
        <v>0.40655633000000002</v>
      </c>
      <c r="D878">
        <v>0.17767064299999999</v>
      </c>
      <c r="E878">
        <v>9.5122406000000007E-2</v>
      </c>
      <c r="F878">
        <v>9.5122406000000007E-2</v>
      </c>
      <c r="G878">
        <v>0.324008093</v>
      </c>
      <c r="H878">
        <v>1.7904034740000001</v>
      </c>
    </row>
    <row r="879" spans="1:8">
      <c r="A879">
        <v>2.3679999999999999</v>
      </c>
      <c r="B879">
        <v>0.177703482</v>
      </c>
      <c r="C879">
        <v>0.40637684200000002</v>
      </c>
      <c r="D879">
        <v>0.177703482</v>
      </c>
      <c r="E879">
        <v>9.5150664999999995E-2</v>
      </c>
      <c r="F879">
        <v>9.5150664999999995E-2</v>
      </c>
      <c r="G879">
        <v>0.32382402599999999</v>
      </c>
      <c r="H879">
        <v>1.790034568</v>
      </c>
    </row>
    <row r="880" spans="1:8">
      <c r="A880">
        <v>2.3740000000000001</v>
      </c>
      <c r="B880">
        <v>0.17773568300000001</v>
      </c>
      <c r="C880">
        <v>0.40620036300000001</v>
      </c>
      <c r="D880">
        <v>0.17773568300000001</v>
      </c>
      <c r="E880">
        <v>9.5178513000000006E-2</v>
      </c>
      <c r="F880">
        <v>9.5178513000000006E-2</v>
      </c>
      <c r="G880">
        <v>0.32364319400000002</v>
      </c>
      <c r="H880">
        <v>1.789672218</v>
      </c>
    </row>
    <row r="881" spans="1:8">
      <c r="A881">
        <v>2.3809999999999998</v>
      </c>
      <c r="B881">
        <v>0.17776724199999999</v>
      </c>
      <c r="C881">
        <v>0.40602690299999999</v>
      </c>
      <c r="D881">
        <v>0.17776724199999999</v>
      </c>
      <c r="E881">
        <v>9.5205946999999999E-2</v>
      </c>
      <c r="F881">
        <v>9.5205946999999999E-2</v>
      </c>
      <c r="G881">
        <v>0.32346560800000002</v>
      </c>
      <c r="H881">
        <v>1.7893164429999999</v>
      </c>
    </row>
    <row r="882" spans="1:8">
      <c r="A882">
        <v>2.387</v>
      </c>
      <c r="B882">
        <v>0.17779815800000001</v>
      </c>
      <c r="C882">
        <v>0.405856469</v>
      </c>
      <c r="D882">
        <v>0.17779815800000001</v>
      </c>
      <c r="E882">
        <v>9.5232966000000002E-2</v>
      </c>
      <c r="F882">
        <v>9.5232966000000002E-2</v>
      </c>
      <c r="G882">
        <v>0.32329127699999999</v>
      </c>
      <c r="H882">
        <v>1.788967253</v>
      </c>
    </row>
    <row r="883" spans="1:8">
      <c r="A883">
        <v>2.3929999999999998</v>
      </c>
      <c r="B883">
        <v>0.17782842900000001</v>
      </c>
      <c r="C883">
        <v>0.40568905999999999</v>
      </c>
      <c r="D883">
        <v>0.17782842900000001</v>
      </c>
      <c r="E883">
        <v>9.5259569000000002E-2</v>
      </c>
      <c r="F883">
        <v>9.5259569000000002E-2</v>
      </c>
      <c r="G883">
        <v>0.323120199</v>
      </c>
      <c r="H883">
        <v>1.7886246400000001</v>
      </c>
    </row>
    <row r="884" spans="1:8">
      <c r="A884">
        <v>2.399</v>
      </c>
      <c r="B884">
        <v>0.17785805099999999</v>
      </c>
      <c r="C884">
        <v>0.40552469000000002</v>
      </c>
      <c r="D884">
        <v>0.17785805099999999</v>
      </c>
      <c r="E884">
        <v>9.5285753000000001E-2</v>
      </c>
      <c r="F884">
        <v>9.5285753000000001E-2</v>
      </c>
      <c r="G884">
        <v>0.32295239199999998</v>
      </c>
      <c r="H884">
        <v>1.7882886360000001</v>
      </c>
    </row>
    <row r="885" spans="1:8">
      <c r="A885">
        <v>2.4060000000000001</v>
      </c>
      <c r="B885">
        <v>0.17788702100000001</v>
      </c>
      <c r="C885">
        <v>0.40536336299999998</v>
      </c>
      <c r="D885">
        <v>0.17788702100000001</v>
      </c>
      <c r="E885">
        <v>9.5311517999999998E-2</v>
      </c>
      <c r="F885">
        <v>9.5311517999999998E-2</v>
      </c>
      <c r="G885">
        <v>0.32278785900000001</v>
      </c>
      <c r="H885">
        <v>1.7879592419999999</v>
      </c>
    </row>
    <row r="886" spans="1:8">
      <c r="A886">
        <v>2.4119999999999999</v>
      </c>
      <c r="B886">
        <v>0.177915341</v>
      </c>
      <c r="C886">
        <v>0.405205074</v>
      </c>
      <c r="D886">
        <v>0.177915341</v>
      </c>
      <c r="E886">
        <v>9.5336861999999994E-2</v>
      </c>
      <c r="F886">
        <v>9.5336861999999994E-2</v>
      </c>
      <c r="G886">
        <v>0.32262659500000002</v>
      </c>
      <c r="H886">
        <v>1.787636445</v>
      </c>
    </row>
    <row r="887" spans="1:8">
      <c r="A887">
        <v>2.4180000000000001</v>
      </c>
      <c r="B887">
        <v>0.17794300800000001</v>
      </c>
      <c r="C887">
        <v>0.40504982899999997</v>
      </c>
      <c r="D887">
        <v>0.17794300800000001</v>
      </c>
      <c r="E887">
        <v>9.5361786000000004E-2</v>
      </c>
      <c r="F887">
        <v>9.5361786000000004E-2</v>
      </c>
      <c r="G887">
        <v>0.32246860700000002</v>
      </c>
      <c r="H887">
        <v>1.7873202539999999</v>
      </c>
    </row>
    <row r="888" spans="1:8">
      <c r="A888">
        <v>2.4249999999999998</v>
      </c>
      <c r="B888">
        <v>0.17797002100000001</v>
      </c>
      <c r="C888">
        <v>0.40489763000000001</v>
      </c>
      <c r="D888">
        <v>0.17797002100000001</v>
      </c>
      <c r="E888">
        <v>9.5386288E-2</v>
      </c>
      <c r="F888">
        <v>9.5386288E-2</v>
      </c>
      <c r="G888">
        <v>0.32231389700000002</v>
      </c>
      <c r="H888">
        <v>1.787010671</v>
      </c>
    </row>
    <row r="889" spans="1:8">
      <c r="A889">
        <v>2.431</v>
      </c>
      <c r="B889">
        <v>0.17799638100000001</v>
      </c>
      <c r="C889">
        <v>0.40474846599999997</v>
      </c>
      <c r="D889">
        <v>0.17799638100000001</v>
      </c>
      <c r="E889">
        <v>9.5410368999999995E-2</v>
      </c>
      <c r="F889">
        <v>9.5410368999999995E-2</v>
      </c>
      <c r="G889">
        <v>0.32216245399999999</v>
      </c>
      <c r="H889">
        <v>1.7867076639999999</v>
      </c>
    </row>
    <row r="890" spans="1:8">
      <c r="A890">
        <v>2.4369999999999998</v>
      </c>
      <c r="B890">
        <v>0.178022086</v>
      </c>
      <c r="C890">
        <v>0.404602346</v>
      </c>
      <c r="D890">
        <v>0.178022086</v>
      </c>
      <c r="E890">
        <v>9.5434028000000004E-2</v>
      </c>
      <c r="F890">
        <v>9.5434028000000004E-2</v>
      </c>
      <c r="G890">
        <v>0.32201428799999998</v>
      </c>
      <c r="H890">
        <v>1.7864112539999999</v>
      </c>
    </row>
    <row r="891" spans="1:8">
      <c r="A891">
        <v>2.4430000000000001</v>
      </c>
      <c r="B891">
        <v>0.17804713699999999</v>
      </c>
      <c r="C891">
        <v>0.40445925799999999</v>
      </c>
      <c r="D891">
        <v>0.17804713699999999</v>
      </c>
      <c r="E891">
        <v>9.5457264E-2</v>
      </c>
      <c r="F891">
        <v>9.5457264E-2</v>
      </c>
      <c r="G891">
        <v>0.32186938399999998</v>
      </c>
      <c r="H891">
        <v>1.7861214059999999</v>
      </c>
    </row>
    <row r="892" spans="1:8">
      <c r="A892">
        <v>2.4500000000000002</v>
      </c>
      <c r="B892">
        <v>0.178071535</v>
      </c>
      <c r="C892">
        <v>0.40431920199999999</v>
      </c>
      <c r="D892">
        <v>0.178071535</v>
      </c>
      <c r="E892">
        <v>9.5480077999999996E-2</v>
      </c>
      <c r="F892">
        <v>9.5480077999999996E-2</v>
      </c>
      <c r="G892">
        <v>0.32172774399999998</v>
      </c>
      <c r="H892">
        <v>1.78583812</v>
      </c>
    </row>
    <row r="893" spans="1:8">
      <c r="A893">
        <v>2.456</v>
      </c>
      <c r="B893">
        <v>0.17809528099999999</v>
      </c>
      <c r="C893">
        <v>0.40418216400000001</v>
      </c>
      <c r="D893">
        <v>0.17809528099999999</v>
      </c>
      <c r="E893">
        <v>9.5502470000000006E-2</v>
      </c>
      <c r="F893">
        <v>9.5502470000000006E-2</v>
      </c>
      <c r="G893">
        <v>0.32158935300000002</v>
      </c>
      <c r="H893">
        <v>1.7855613619999999</v>
      </c>
    </row>
    <row r="894" spans="1:8">
      <c r="A894">
        <v>2.4620000000000002</v>
      </c>
      <c r="B894">
        <v>0.178118374</v>
      </c>
      <c r="C894">
        <v>0.404048148</v>
      </c>
      <c r="D894">
        <v>0.178118374</v>
      </c>
      <c r="E894">
        <v>9.5524440000000002E-2</v>
      </c>
      <c r="F894">
        <v>9.5524440000000002E-2</v>
      </c>
      <c r="G894">
        <v>0.32145421400000002</v>
      </c>
      <c r="H894">
        <v>1.7852911339999999</v>
      </c>
    </row>
    <row r="895" spans="1:8">
      <c r="A895">
        <v>2.4689999999999999</v>
      </c>
      <c r="B895">
        <v>0.17814081800000001</v>
      </c>
      <c r="C895">
        <v>0.40391713699999998</v>
      </c>
      <c r="D895">
        <v>0.17814081800000001</v>
      </c>
      <c r="E895">
        <v>9.5545988999999998E-2</v>
      </c>
      <c r="F895">
        <v>9.5545988999999998E-2</v>
      </c>
      <c r="G895">
        <v>0.321322308</v>
      </c>
      <c r="H895">
        <v>1.785027396</v>
      </c>
    </row>
    <row r="896" spans="1:8">
      <c r="A896">
        <v>2.4750000000000001</v>
      </c>
      <c r="B896">
        <v>0.178162614</v>
      </c>
      <c r="C896">
        <v>0.403789122</v>
      </c>
      <c r="D896">
        <v>0.178162614</v>
      </c>
      <c r="E896">
        <v>9.5567118000000006E-2</v>
      </c>
      <c r="F896">
        <v>9.5567118000000006E-2</v>
      </c>
      <c r="G896">
        <v>0.32119362699999998</v>
      </c>
      <c r="H896">
        <v>1.784770127</v>
      </c>
    </row>
    <row r="897" spans="1:8">
      <c r="A897">
        <v>2.4809999999999999</v>
      </c>
      <c r="B897">
        <v>0.17818376399999999</v>
      </c>
      <c r="C897">
        <v>0.40366408999999998</v>
      </c>
      <c r="D897">
        <v>0.17818376399999999</v>
      </c>
      <c r="E897">
        <v>9.5587828999999999E-2</v>
      </c>
      <c r="F897">
        <v>9.5587828999999999E-2</v>
      </c>
      <c r="G897">
        <v>0.32106815399999999</v>
      </c>
      <c r="H897">
        <v>1.7845192910000001</v>
      </c>
    </row>
    <row r="898" spans="1:8">
      <c r="A898">
        <v>2.4870000000000001</v>
      </c>
      <c r="B898">
        <v>0.178204271</v>
      </c>
      <c r="C898">
        <v>0.40354202900000002</v>
      </c>
      <c r="D898">
        <v>0.178204271</v>
      </c>
      <c r="E898">
        <v>9.5608121000000004E-2</v>
      </c>
      <c r="F898">
        <v>9.5608121000000004E-2</v>
      </c>
      <c r="G898">
        <v>0.32094587800000002</v>
      </c>
      <c r="H898">
        <v>1.7842748610000001</v>
      </c>
    </row>
    <row r="899" spans="1:8">
      <c r="A899">
        <v>2.4940000000000002</v>
      </c>
      <c r="B899">
        <v>0.178224137</v>
      </c>
      <c r="C899">
        <v>0.40342293299999998</v>
      </c>
      <c r="D899">
        <v>0.178224137</v>
      </c>
      <c r="E899">
        <v>9.5627994999999993E-2</v>
      </c>
      <c r="F899">
        <v>9.5627994999999993E-2</v>
      </c>
      <c r="G899">
        <v>0.320826791</v>
      </c>
      <c r="H899">
        <v>1.784036819</v>
      </c>
    </row>
    <row r="900" spans="1:8">
      <c r="A900">
        <v>2.5</v>
      </c>
      <c r="B900">
        <v>0.17824336700000001</v>
      </c>
      <c r="C900">
        <v>0.40330677399999998</v>
      </c>
      <c r="D900">
        <v>0.17824336700000001</v>
      </c>
      <c r="E900">
        <v>9.5647455000000006E-2</v>
      </c>
      <c r="F900">
        <v>9.5647455000000006E-2</v>
      </c>
      <c r="G900">
        <v>0.32071086300000001</v>
      </c>
      <c r="H900">
        <v>1.783805104</v>
      </c>
    </row>
    <row r="901" spans="1:8">
      <c r="A901">
        <v>2.5059999999999998</v>
      </c>
      <c r="B901">
        <v>0.178261962</v>
      </c>
      <c r="C901">
        <v>0.40319354400000001</v>
      </c>
      <c r="D901">
        <v>0.178261962</v>
      </c>
      <c r="E901">
        <v>9.5666501000000001E-2</v>
      </c>
      <c r="F901">
        <v>9.5666501000000001E-2</v>
      </c>
      <c r="G901">
        <v>0.32059808299999998</v>
      </c>
      <c r="H901">
        <v>1.7835796880000001</v>
      </c>
    </row>
    <row r="902" spans="1:8">
      <c r="A902">
        <v>2.5129999999999999</v>
      </c>
      <c r="B902">
        <v>0.178279928</v>
      </c>
      <c r="C902">
        <v>0.40308322200000002</v>
      </c>
      <c r="D902">
        <v>0.178279928</v>
      </c>
      <c r="E902">
        <v>9.5685135000000004E-2</v>
      </c>
      <c r="F902">
        <v>9.5685135000000004E-2</v>
      </c>
      <c r="G902">
        <v>0.32048842999999999</v>
      </c>
      <c r="H902">
        <v>1.783360528</v>
      </c>
    </row>
    <row r="903" spans="1:8">
      <c r="A903">
        <v>2.5190000000000001</v>
      </c>
      <c r="B903">
        <v>0.17829726800000001</v>
      </c>
      <c r="C903">
        <v>0.40297579300000003</v>
      </c>
      <c r="D903">
        <v>0.17829726800000001</v>
      </c>
      <c r="E903">
        <v>9.5703359000000002E-2</v>
      </c>
      <c r="F903">
        <v>9.5703359000000002E-2</v>
      </c>
      <c r="G903">
        <v>0.32038188499999998</v>
      </c>
      <c r="H903">
        <v>1.7831475830000001</v>
      </c>
    </row>
    <row r="904" spans="1:8">
      <c r="A904">
        <v>2.5249999999999999</v>
      </c>
      <c r="B904">
        <v>0.17831398600000001</v>
      </c>
      <c r="C904">
        <v>0.40287123499999999</v>
      </c>
      <c r="D904">
        <v>0.17831398600000001</v>
      </c>
      <c r="E904">
        <v>9.5721175000000006E-2</v>
      </c>
      <c r="F904">
        <v>9.5721175000000006E-2</v>
      </c>
      <c r="G904">
        <v>0.32027842400000001</v>
      </c>
      <c r="H904">
        <v>1.7829408040000001</v>
      </c>
    </row>
    <row r="905" spans="1:8">
      <c r="A905">
        <v>2.532</v>
      </c>
      <c r="B905">
        <v>0.178330087</v>
      </c>
      <c r="C905">
        <v>0.40276952999999999</v>
      </c>
      <c r="D905">
        <v>0.178330087</v>
      </c>
      <c r="E905">
        <v>9.5738585000000001E-2</v>
      </c>
      <c r="F905">
        <v>9.5738585000000001E-2</v>
      </c>
      <c r="G905">
        <v>0.320178028</v>
      </c>
      <c r="H905">
        <v>1.782740148</v>
      </c>
    </row>
    <row r="906" spans="1:8">
      <c r="A906">
        <v>2.5379999999999998</v>
      </c>
      <c r="B906">
        <v>0.17834557600000001</v>
      </c>
      <c r="C906">
        <v>0.40267065299999999</v>
      </c>
      <c r="D906">
        <v>0.17834557600000001</v>
      </c>
      <c r="E906">
        <v>9.5755592E-2</v>
      </c>
      <c r="F906">
        <v>9.5755592E-2</v>
      </c>
      <c r="G906">
        <v>0.32008066899999998</v>
      </c>
      <c r="H906">
        <v>1.7825455589999999</v>
      </c>
    </row>
    <row r="907" spans="1:8">
      <c r="A907">
        <v>2.544</v>
      </c>
      <c r="B907">
        <v>0.178360459</v>
      </c>
      <c r="C907">
        <v>0.40257458000000002</v>
      </c>
      <c r="D907">
        <v>0.178360459</v>
      </c>
      <c r="E907">
        <v>9.5772198000000003E-2</v>
      </c>
      <c r="F907">
        <v>9.5772198000000003E-2</v>
      </c>
      <c r="G907">
        <v>0.31998631900000002</v>
      </c>
      <c r="H907">
        <v>1.782356979</v>
      </c>
    </row>
    <row r="908" spans="1:8">
      <c r="A908">
        <v>2.5499999999999998</v>
      </c>
      <c r="B908">
        <v>0.178374742</v>
      </c>
      <c r="C908">
        <v>0.40248128599999999</v>
      </c>
      <c r="D908">
        <v>0.178374742</v>
      </c>
      <c r="E908">
        <v>9.5788407000000006E-2</v>
      </c>
      <c r="F908">
        <v>9.5788407000000006E-2</v>
      </c>
      <c r="G908">
        <v>0.31989495099999998</v>
      </c>
      <c r="H908">
        <v>1.7821743480000001</v>
      </c>
    </row>
    <row r="909" spans="1:8">
      <c r="A909">
        <v>2.5569999999999999</v>
      </c>
      <c r="B909">
        <v>0.17838842999999999</v>
      </c>
      <c r="C909">
        <v>0.40239075299999999</v>
      </c>
      <c r="D909">
        <v>0.17838842999999999</v>
      </c>
      <c r="E909">
        <v>9.5804219999999995E-2</v>
      </c>
      <c r="F909">
        <v>9.5804219999999995E-2</v>
      </c>
      <c r="G909">
        <v>0.319806543</v>
      </c>
      <c r="H909">
        <v>1.781997627</v>
      </c>
    </row>
    <row r="910" spans="1:8">
      <c r="A910">
        <v>2.5630000000000002</v>
      </c>
      <c r="B910">
        <v>0.178401529</v>
      </c>
      <c r="C910">
        <v>0.40230294900000002</v>
      </c>
      <c r="D910">
        <v>0.178401529</v>
      </c>
      <c r="E910">
        <v>9.5819640999999997E-2</v>
      </c>
      <c r="F910">
        <v>9.5819640999999997E-2</v>
      </c>
      <c r="G910">
        <v>0.31972106099999997</v>
      </c>
      <c r="H910">
        <v>1.7818267400000001</v>
      </c>
    </row>
    <row r="911" spans="1:8">
      <c r="A911">
        <v>2.569</v>
      </c>
      <c r="B911">
        <v>0.17841404599999999</v>
      </c>
      <c r="C911">
        <v>0.40221784399999999</v>
      </c>
      <c r="D911">
        <v>0.17841404599999999</v>
      </c>
      <c r="E911">
        <v>9.5834672999999995E-2</v>
      </c>
      <c r="F911">
        <v>9.5834672999999995E-2</v>
      </c>
      <c r="G911">
        <v>0.31963847200000001</v>
      </c>
      <c r="H911">
        <v>1.781661623</v>
      </c>
    </row>
    <row r="912" spans="1:8">
      <c r="A912">
        <v>2.5760000000000001</v>
      </c>
      <c r="B912">
        <v>0.17842598700000001</v>
      </c>
      <c r="C912">
        <v>0.40213542000000002</v>
      </c>
      <c r="D912">
        <v>0.17842598700000001</v>
      </c>
      <c r="E912">
        <v>9.5849320000000002E-2</v>
      </c>
      <c r="F912">
        <v>9.5849320000000002E-2</v>
      </c>
      <c r="G912">
        <v>0.31955875299999997</v>
      </c>
      <c r="H912">
        <v>1.781502227</v>
      </c>
    </row>
    <row r="913" spans="1:8">
      <c r="A913">
        <v>2.5819999999999999</v>
      </c>
      <c r="B913">
        <v>0.17843735999999999</v>
      </c>
      <c r="C913">
        <v>0.40205563599999999</v>
      </c>
      <c r="D913">
        <v>0.17843735999999999</v>
      </c>
      <c r="E913">
        <v>9.5863585000000001E-2</v>
      </c>
      <c r="F913">
        <v>9.5863585000000001E-2</v>
      </c>
      <c r="G913">
        <v>0.31948186099999998</v>
      </c>
      <c r="H913">
        <v>1.7813484660000001</v>
      </c>
    </row>
    <row r="914" spans="1:8">
      <c r="A914">
        <v>2.5880000000000001</v>
      </c>
      <c r="B914">
        <v>0.17844817099999999</v>
      </c>
      <c r="C914">
        <v>0.40197846999999998</v>
      </c>
      <c r="D914">
        <v>0.17844817099999999</v>
      </c>
      <c r="E914">
        <v>9.5877471000000006E-2</v>
      </c>
      <c r="F914">
        <v>9.5877471000000006E-2</v>
      </c>
      <c r="G914">
        <v>0.31940776900000001</v>
      </c>
      <c r="H914">
        <v>1.7812002819999999</v>
      </c>
    </row>
    <row r="915" spans="1:8">
      <c r="A915">
        <v>2.5939999999999999</v>
      </c>
      <c r="B915">
        <v>0.178458429</v>
      </c>
      <c r="C915">
        <v>0.40190389199999998</v>
      </c>
      <c r="D915">
        <v>0.178458429</v>
      </c>
      <c r="E915">
        <v>9.5890981E-2</v>
      </c>
      <c r="F915">
        <v>9.5890981E-2</v>
      </c>
      <c r="G915">
        <v>0.31933644500000002</v>
      </c>
      <c r="H915">
        <v>1.7810576140000001</v>
      </c>
    </row>
    <row r="916" spans="1:8">
      <c r="A916">
        <v>2.601</v>
      </c>
      <c r="B916">
        <v>0.178468141</v>
      </c>
      <c r="C916">
        <v>0.40183186100000001</v>
      </c>
      <c r="D916">
        <v>0.178468141</v>
      </c>
      <c r="E916">
        <v>9.5904121999999994E-2</v>
      </c>
      <c r="F916">
        <v>9.5904121999999994E-2</v>
      </c>
      <c r="G916">
        <v>0.31926784200000002</v>
      </c>
      <c r="H916">
        <v>1.7809203629999999</v>
      </c>
    </row>
    <row r="917" spans="1:8">
      <c r="A917">
        <v>2.6070000000000002</v>
      </c>
      <c r="B917">
        <v>0.178477315</v>
      </c>
      <c r="C917">
        <v>0.40176235199999999</v>
      </c>
      <c r="D917">
        <v>0.178477315</v>
      </c>
      <c r="E917">
        <v>9.5916895000000002E-2</v>
      </c>
      <c r="F917">
        <v>9.5916895000000002E-2</v>
      </c>
      <c r="G917">
        <v>0.31920193200000002</v>
      </c>
      <c r="H917">
        <v>1.7807884730000001</v>
      </c>
    </row>
    <row r="918" spans="1:8">
      <c r="A918">
        <v>2.613</v>
      </c>
      <c r="B918">
        <v>0.178485958</v>
      </c>
      <c r="C918">
        <v>0.40169533299999999</v>
      </c>
      <c r="D918">
        <v>0.178485958</v>
      </c>
      <c r="E918">
        <v>9.5929304000000007E-2</v>
      </c>
      <c r="F918">
        <v>9.5929304000000007E-2</v>
      </c>
      <c r="G918">
        <v>0.31913867899999998</v>
      </c>
      <c r="H918">
        <v>1.780661874</v>
      </c>
    </row>
    <row r="919" spans="1:8">
      <c r="A919">
        <v>2.62</v>
      </c>
      <c r="B919">
        <v>0.178494082</v>
      </c>
      <c r="C919">
        <v>0.401630759</v>
      </c>
      <c r="D919">
        <v>0.178494082</v>
      </c>
      <c r="E919">
        <v>9.5941356000000005E-2</v>
      </c>
      <c r="F919">
        <v>9.5941356000000005E-2</v>
      </c>
      <c r="G919">
        <v>0.31907803400000001</v>
      </c>
      <c r="H919">
        <v>1.7805404629999999</v>
      </c>
    </row>
    <row r="920" spans="1:8">
      <c r="A920">
        <v>2.6259999999999999</v>
      </c>
      <c r="B920">
        <v>0.17850169199999999</v>
      </c>
      <c r="C920">
        <v>0.40156860500000002</v>
      </c>
      <c r="D920">
        <v>0.17850169199999999</v>
      </c>
      <c r="E920">
        <v>9.5953052999999996E-2</v>
      </c>
      <c r="F920">
        <v>9.5953052999999996E-2</v>
      </c>
      <c r="G920">
        <v>0.31901996700000002</v>
      </c>
      <c r="H920">
        <v>1.780424183</v>
      </c>
    </row>
    <row r="921" spans="1:8">
      <c r="A921">
        <v>2.6320000000000001</v>
      </c>
      <c r="B921">
        <v>0.178508798</v>
      </c>
      <c r="C921">
        <v>0.40150883100000001</v>
      </c>
      <c r="D921">
        <v>0.178508798</v>
      </c>
      <c r="E921">
        <v>9.5964400000000005E-2</v>
      </c>
      <c r="F921">
        <v>9.5964400000000005E-2</v>
      </c>
      <c r="G921">
        <v>0.31896443299999999</v>
      </c>
      <c r="H921">
        <v>1.7803129419999999</v>
      </c>
    </row>
    <row r="922" spans="1:8">
      <c r="A922">
        <v>2.6379999999999999</v>
      </c>
      <c r="B922">
        <v>0.17851541000000001</v>
      </c>
      <c r="C922">
        <v>0.40145139699999999</v>
      </c>
      <c r="D922">
        <v>0.17851541000000001</v>
      </c>
      <c r="E922">
        <v>9.5975402000000001E-2</v>
      </c>
      <c r="F922">
        <v>9.5975402000000001E-2</v>
      </c>
      <c r="G922">
        <v>0.31891138899999999</v>
      </c>
      <c r="H922">
        <v>1.7802066540000001</v>
      </c>
    </row>
    <row r="923" spans="1:8">
      <c r="A923">
        <v>2.645</v>
      </c>
      <c r="B923">
        <v>0.17852153700000001</v>
      </c>
      <c r="C923">
        <v>0.40139627300000003</v>
      </c>
      <c r="D923">
        <v>0.17852153700000001</v>
      </c>
      <c r="E923">
        <v>9.5986062999999996E-2</v>
      </c>
      <c r="F923">
        <v>9.5986062999999996E-2</v>
      </c>
      <c r="G923">
        <v>0.31886079899999997</v>
      </c>
      <c r="H923">
        <v>1.780105246</v>
      </c>
    </row>
    <row r="924" spans="1:8">
      <c r="A924">
        <v>2.6509999999999998</v>
      </c>
      <c r="B924">
        <v>0.178527187</v>
      </c>
      <c r="C924">
        <v>0.40134341800000001</v>
      </c>
      <c r="D924">
        <v>0.178527187</v>
      </c>
      <c r="E924">
        <v>9.5996388000000002E-2</v>
      </c>
      <c r="F924">
        <v>9.5996388000000002E-2</v>
      </c>
      <c r="G924">
        <v>0.31881261799999999</v>
      </c>
      <c r="H924">
        <v>1.780008628</v>
      </c>
    </row>
    <row r="925" spans="1:8">
      <c r="A925">
        <v>2.657</v>
      </c>
      <c r="B925">
        <v>0.17853237299999999</v>
      </c>
      <c r="C925">
        <v>0.40129278600000001</v>
      </c>
      <c r="D925">
        <v>0.17853237299999999</v>
      </c>
      <c r="E925">
        <v>9.6006382000000001E-2</v>
      </c>
      <c r="F925">
        <v>9.6006382000000001E-2</v>
      </c>
      <c r="G925">
        <v>0.31876679499999999</v>
      </c>
      <c r="H925">
        <v>1.7799166980000001</v>
      </c>
    </row>
    <row r="926" spans="1:8">
      <c r="A926">
        <v>2.6640000000000001</v>
      </c>
      <c r="B926">
        <v>0.178537102</v>
      </c>
      <c r="C926">
        <v>0.401244345</v>
      </c>
      <c r="D926">
        <v>0.178537102</v>
      </c>
      <c r="E926">
        <v>9.6016050000000006E-2</v>
      </c>
      <c r="F926">
        <v>9.6016050000000006E-2</v>
      </c>
      <c r="G926">
        <v>0.31872329300000002</v>
      </c>
      <c r="H926">
        <v>1.7798293810000001</v>
      </c>
    </row>
    <row r="927" spans="1:8">
      <c r="A927">
        <v>2.67</v>
      </c>
      <c r="B927">
        <v>0.178541384</v>
      </c>
      <c r="C927">
        <v>0.401198057</v>
      </c>
      <c r="D927">
        <v>0.178541384</v>
      </c>
      <c r="E927">
        <v>9.6025395999999999E-2</v>
      </c>
      <c r="F927">
        <v>9.6025395999999999E-2</v>
      </c>
      <c r="G927">
        <v>0.31868206900000001</v>
      </c>
      <c r="H927">
        <v>1.779746595</v>
      </c>
    </row>
    <row r="928" spans="1:8">
      <c r="A928">
        <v>2.6760000000000002</v>
      </c>
      <c r="B928">
        <v>0.178545231</v>
      </c>
      <c r="C928">
        <v>0.401153871</v>
      </c>
      <c r="D928">
        <v>0.178545231</v>
      </c>
      <c r="E928">
        <v>9.6034427000000006E-2</v>
      </c>
      <c r="F928">
        <v>9.6034427000000006E-2</v>
      </c>
      <c r="G928">
        <v>0.318643067</v>
      </c>
      <c r="H928">
        <v>1.779668223</v>
      </c>
    </row>
    <row r="929" spans="1:8">
      <c r="A929">
        <v>2.6819999999999999</v>
      </c>
      <c r="B929">
        <v>0.178548651</v>
      </c>
      <c r="C929">
        <v>0.40111175599999999</v>
      </c>
      <c r="D929">
        <v>0.178548651</v>
      </c>
      <c r="E929">
        <v>9.6043145999999996E-2</v>
      </c>
      <c r="F929">
        <v>9.6043145999999996E-2</v>
      </c>
      <c r="G929">
        <v>0.31860625100000001</v>
      </c>
      <c r="H929">
        <v>1.779594197</v>
      </c>
    </row>
    <row r="930" spans="1:8">
      <c r="A930">
        <v>2.6890000000000001</v>
      </c>
      <c r="B930">
        <v>0.178551658</v>
      </c>
      <c r="C930">
        <v>0.401071662</v>
      </c>
      <c r="D930">
        <v>0.178551658</v>
      </c>
      <c r="E930">
        <v>9.6051560999999994E-2</v>
      </c>
      <c r="F930">
        <v>9.6051560999999994E-2</v>
      </c>
      <c r="G930">
        <v>0.318571565</v>
      </c>
      <c r="H930">
        <v>1.7795244020000001</v>
      </c>
    </row>
    <row r="931" spans="1:8">
      <c r="A931">
        <v>2.6949999999999998</v>
      </c>
      <c r="B931">
        <v>0.17855425999999999</v>
      </c>
      <c r="C931">
        <v>0.40103355200000002</v>
      </c>
      <c r="D931">
        <v>0.17855425999999999</v>
      </c>
      <c r="E931">
        <v>9.6059674999999997E-2</v>
      </c>
      <c r="F931">
        <v>9.6059674999999997E-2</v>
      </c>
      <c r="G931">
        <v>0.31853896799999998</v>
      </c>
      <c r="H931">
        <v>1.779458757</v>
      </c>
    </row>
    <row r="932" spans="1:8">
      <c r="A932">
        <v>2.7010000000000001</v>
      </c>
      <c r="B932">
        <v>0.178556467</v>
      </c>
      <c r="C932">
        <v>0.40099738400000001</v>
      </c>
      <c r="D932">
        <v>0.178556467</v>
      </c>
      <c r="E932">
        <v>9.6067495000000003E-2</v>
      </c>
      <c r="F932">
        <v>9.6067495000000003E-2</v>
      </c>
      <c r="G932">
        <v>0.31850841099999999</v>
      </c>
      <c r="H932">
        <v>1.779397168</v>
      </c>
    </row>
    <row r="933" spans="1:8">
      <c r="A933">
        <v>2.7080000000000002</v>
      </c>
      <c r="B933">
        <v>0.17855829200000001</v>
      </c>
      <c r="C933">
        <v>0.40096310899999998</v>
      </c>
      <c r="D933">
        <v>0.17855829200000001</v>
      </c>
      <c r="E933">
        <v>9.6075024999999994E-2</v>
      </c>
      <c r="F933">
        <v>9.6075024999999994E-2</v>
      </c>
      <c r="G933">
        <v>0.31847984200000001</v>
      </c>
      <c r="H933">
        <v>1.7793395270000001</v>
      </c>
    </row>
    <row r="934" spans="1:8">
      <c r="A934">
        <v>2.714</v>
      </c>
      <c r="B934">
        <v>0.17855974499999999</v>
      </c>
      <c r="C934">
        <v>0.40093069100000001</v>
      </c>
      <c r="D934">
        <v>0.17855974499999999</v>
      </c>
      <c r="E934">
        <v>9.6082270999999997E-2</v>
      </c>
      <c r="F934">
        <v>9.6082270999999997E-2</v>
      </c>
      <c r="G934">
        <v>0.31845321700000001</v>
      </c>
      <c r="H934">
        <v>1.7792857500000001</v>
      </c>
    </row>
    <row r="935" spans="1:8">
      <c r="A935">
        <v>2.72</v>
      </c>
      <c r="B935">
        <v>0.178560839</v>
      </c>
      <c r="C935">
        <v>0.40090007599999999</v>
      </c>
      <c r="D935">
        <v>0.178560839</v>
      </c>
      <c r="E935">
        <v>9.6089240000000006E-2</v>
      </c>
      <c r="F935">
        <v>9.6089240000000006E-2</v>
      </c>
      <c r="G935">
        <v>0.31842847800000001</v>
      </c>
      <c r="H935">
        <v>1.7792357190000001</v>
      </c>
    </row>
    <row r="936" spans="1:8">
      <c r="A936">
        <v>2.726</v>
      </c>
      <c r="B936">
        <v>0.178561582</v>
      </c>
      <c r="C936">
        <v>0.40087123000000002</v>
      </c>
      <c r="D936">
        <v>0.178561582</v>
      </c>
      <c r="E936">
        <v>9.6095936000000007E-2</v>
      </c>
      <c r="F936">
        <v>9.6095936000000007E-2</v>
      </c>
      <c r="G936">
        <v>0.31840558400000002</v>
      </c>
      <c r="H936">
        <v>1.7791893560000001</v>
      </c>
    </row>
    <row r="937" spans="1:8">
      <c r="A937">
        <v>2.7330000000000001</v>
      </c>
      <c r="B937">
        <v>0.17856198700000001</v>
      </c>
      <c r="C937">
        <v>0.40084409999999998</v>
      </c>
      <c r="D937">
        <v>0.17856198700000001</v>
      </c>
      <c r="E937">
        <v>9.6102365999999995E-2</v>
      </c>
      <c r="F937">
        <v>9.6102365999999995E-2</v>
      </c>
      <c r="G937">
        <v>0.318384479</v>
      </c>
      <c r="H937">
        <v>1.7791465440000001</v>
      </c>
    </row>
    <row r="938" spans="1:8">
      <c r="A938">
        <v>2.7389999999999999</v>
      </c>
      <c r="B938">
        <v>0.17856206599999999</v>
      </c>
      <c r="C938">
        <v>0.400818646</v>
      </c>
      <c r="D938">
        <v>0.17856206599999999</v>
      </c>
      <c r="E938">
        <v>9.6108533999999995E-2</v>
      </c>
      <c r="F938">
        <v>9.6108533999999995E-2</v>
      </c>
      <c r="G938">
        <v>0.31836511499999998</v>
      </c>
      <c r="H938">
        <v>1.779107193</v>
      </c>
    </row>
    <row r="939" spans="1:8">
      <c r="A939">
        <v>2.7450000000000001</v>
      </c>
      <c r="B939">
        <v>0.17856182900000001</v>
      </c>
      <c r="C939">
        <v>0.40079482300000002</v>
      </c>
      <c r="D939">
        <v>0.17856182900000001</v>
      </c>
      <c r="E939">
        <v>9.6114447000000006E-2</v>
      </c>
      <c r="F939">
        <v>9.6114447000000006E-2</v>
      </c>
      <c r="G939">
        <v>0.31834744199999998</v>
      </c>
      <c r="H939">
        <v>1.7790712040000001</v>
      </c>
    </row>
    <row r="940" spans="1:8">
      <c r="A940">
        <v>2.7519999999999998</v>
      </c>
      <c r="B940">
        <v>0.17856128800000001</v>
      </c>
      <c r="C940">
        <v>0.40077258300000002</v>
      </c>
      <c r="D940">
        <v>0.17856128800000001</v>
      </c>
      <c r="E940">
        <v>9.6120111999999994E-2</v>
      </c>
      <c r="F940">
        <v>9.6120111999999994E-2</v>
      </c>
      <c r="G940">
        <v>0.31833140599999998</v>
      </c>
      <c r="H940">
        <v>1.779038466</v>
      </c>
    </row>
    <row r="941" spans="1:8">
      <c r="A941">
        <v>2.758</v>
      </c>
      <c r="B941">
        <v>0.17856045500000001</v>
      </c>
      <c r="C941">
        <v>0.400751882</v>
      </c>
      <c r="D941">
        <v>0.17856045500000001</v>
      </c>
      <c r="E941">
        <v>9.6125532E-2</v>
      </c>
      <c r="F941">
        <v>9.6125532E-2</v>
      </c>
      <c r="G941">
        <v>0.31831695900000001</v>
      </c>
      <c r="H941">
        <v>1.779008886</v>
      </c>
    </row>
    <row r="942" spans="1:8">
      <c r="A942">
        <v>2.7639999999999998</v>
      </c>
      <c r="B942">
        <v>0.17855934200000001</v>
      </c>
      <c r="C942">
        <v>0.40073267000000001</v>
      </c>
      <c r="D942">
        <v>0.17855934200000001</v>
      </c>
      <c r="E942">
        <v>9.6130715000000005E-2</v>
      </c>
      <c r="F942">
        <v>9.6130715000000005E-2</v>
      </c>
      <c r="G942">
        <v>0.31830404299999998</v>
      </c>
      <c r="H942">
        <v>1.7789823490000001</v>
      </c>
    </row>
    <row r="943" spans="1:8">
      <c r="A943">
        <v>2.7709999999999999</v>
      </c>
      <c r="B943">
        <v>0.17855795999999999</v>
      </c>
      <c r="C943">
        <v>0.40071490700000001</v>
      </c>
      <c r="D943">
        <v>0.17855795999999999</v>
      </c>
      <c r="E943">
        <v>9.6135665999999995E-2</v>
      </c>
      <c r="F943">
        <v>9.6135665999999995E-2</v>
      </c>
      <c r="G943">
        <v>0.31829261399999997</v>
      </c>
      <c r="H943">
        <v>1.7789587689999999</v>
      </c>
    </row>
    <row r="944" spans="1:8">
      <c r="A944">
        <v>2.7770000000000001</v>
      </c>
      <c r="B944">
        <v>0.17855631999999999</v>
      </c>
      <c r="C944">
        <v>0.40069854599999999</v>
      </c>
      <c r="D944">
        <v>0.17855631999999999</v>
      </c>
      <c r="E944">
        <v>9.6140392000000005E-2</v>
      </c>
      <c r="F944">
        <v>9.6140392000000005E-2</v>
      </c>
      <c r="G944">
        <v>0.31828261800000002</v>
      </c>
      <c r="H944">
        <v>1.7789380379999999</v>
      </c>
    </row>
    <row r="945" spans="1:8">
      <c r="A945">
        <v>2.7829999999999999</v>
      </c>
      <c r="B945">
        <v>0.17855443400000001</v>
      </c>
      <c r="C945">
        <v>0.40068354099999998</v>
      </c>
      <c r="D945">
        <v>0.17855443400000001</v>
      </c>
      <c r="E945">
        <v>9.6144897000000007E-2</v>
      </c>
      <c r="F945">
        <v>9.6144897000000007E-2</v>
      </c>
      <c r="G945">
        <v>0.318274004</v>
      </c>
      <c r="H945">
        <v>1.7789200540000001</v>
      </c>
    </row>
    <row r="946" spans="1:8">
      <c r="A946">
        <v>2.7890000000000001</v>
      </c>
      <c r="B946">
        <v>0.17855231399999999</v>
      </c>
      <c r="C946">
        <v>0.40066984300000003</v>
      </c>
      <c r="D946">
        <v>0.17855231399999999</v>
      </c>
      <c r="E946">
        <v>9.6149187999999997E-2</v>
      </c>
      <c r="F946">
        <v>9.6149187999999997E-2</v>
      </c>
      <c r="G946">
        <v>0.31826671699999998</v>
      </c>
      <c r="H946">
        <v>1.7789047090000001</v>
      </c>
    </row>
    <row r="947" spans="1:8">
      <c r="A947">
        <v>2.7959999999999998</v>
      </c>
      <c r="B947">
        <v>0.178549973</v>
      </c>
      <c r="C947">
        <v>0.40065740799999999</v>
      </c>
      <c r="D947">
        <v>0.178549973</v>
      </c>
      <c r="E947">
        <v>9.6153271999999998E-2</v>
      </c>
      <c r="F947">
        <v>9.6153271999999998E-2</v>
      </c>
      <c r="G947">
        <v>0.31826070699999998</v>
      </c>
      <c r="H947">
        <v>1.7788919050000001</v>
      </c>
    </row>
    <row r="948" spans="1:8">
      <c r="A948">
        <v>2.802</v>
      </c>
      <c r="B948">
        <v>0.17854742100000001</v>
      </c>
      <c r="C948">
        <v>0.40064618800000001</v>
      </c>
      <c r="D948">
        <v>0.17854742100000001</v>
      </c>
      <c r="E948">
        <v>9.6157152999999995E-2</v>
      </c>
      <c r="F948">
        <v>9.6157152999999995E-2</v>
      </c>
      <c r="G948">
        <v>0.31825592000000003</v>
      </c>
      <c r="H948">
        <v>1.778881532</v>
      </c>
    </row>
    <row r="949" spans="1:8">
      <c r="A949">
        <v>2.8079999999999998</v>
      </c>
      <c r="B949">
        <v>0.17854466899999999</v>
      </c>
      <c r="C949">
        <v>0.40063614600000003</v>
      </c>
      <c r="D949">
        <v>0.17854466899999999</v>
      </c>
      <c r="E949">
        <v>9.6160837999999998E-2</v>
      </c>
      <c r="F949">
        <v>9.6160837999999998E-2</v>
      </c>
      <c r="G949">
        <v>0.31825231500000001</v>
      </c>
      <c r="H949">
        <v>1.7788735149999999</v>
      </c>
    </row>
    <row r="950" spans="1:8">
      <c r="A950">
        <v>2.8149999999999999</v>
      </c>
      <c r="B950">
        <v>0.17854173000000001</v>
      </c>
      <c r="C950">
        <v>0.400627224</v>
      </c>
      <c r="D950">
        <v>0.17854173000000001</v>
      </c>
      <c r="E950">
        <v>9.6164333000000005E-2</v>
      </c>
      <c r="F950">
        <v>9.6164333000000005E-2</v>
      </c>
      <c r="G950">
        <v>0.31824982699999999</v>
      </c>
      <c r="H950">
        <v>1.7788677180000001</v>
      </c>
    </row>
    <row r="951" spans="1:8">
      <c r="A951">
        <v>2.8210000000000002</v>
      </c>
      <c r="B951">
        <v>0.17853861600000001</v>
      </c>
      <c r="C951">
        <v>0.40061938400000002</v>
      </c>
      <c r="D951">
        <v>0.17853861600000001</v>
      </c>
      <c r="E951">
        <v>9.6167642999999997E-2</v>
      </c>
      <c r="F951">
        <v>9.6167642999999997E-2</v>
      </c>
      <c r="G951">
        <v>0.31824841100000001</v>
      </c>
      <c r="H951">
        <v>1.7788640579999999</v>
      </c>
    </row>
    <row r="952" spans="1:8">
      <c r="A952">
        <v>2.827</v>
      </c>
      <c r="B952">
        <v>0.17853533599999999</v>
      </c>
      <c r="C952">
        <v>0.40061258100000002</v>
      </c>
      <c r="D952">
        <v>0.17853533599999999</v>
      </c>
      <c r="E952">
        <v>9.6170774000000001E-2</v>
      </c>
      <c r="F952">
        <v>9.6170774000000001E-2</v>
      </c>
      <c r="G952">
        <v>0.31824801899999999</v>
      </c>
      <c r="H952">
        <v>1.778862436</v>
      </c>
    </row>
    <row r="953" spans="1:8">
      <c r="A953">
        <v>2.8330000000000002</v>
      </c>
      <c r="B953">
        <v>0.17853190499999999</v>
      </c>
      <c r="C953">
        <v>0.40060676699999997</v>
      </c>
      <c r="D953">
        <v>0.17853190499999999</v>
      </c>
      <c r="E953">
        <v>9.6173732999999997E-2</v>
      </c>
      <c r="F953">
        <v>9.6173732999999997E-2</v>
      </c>
      <c r="G953">
        <v>0.31824859500000002</v>
      </c>
      <c r="H953">
        <v>1.7788627450000001</v>
      </c>
    </row>
    <row r="954" spans="1:8">
      <c r="A954">
        <v>2.84</v>
      </c>
      <c r="B954">
        <v>0.17852833200000001</v>
      </c>
      <c r="C954">
        <v>0.40060189600000001</v>
      </c>
      <c r="D954">
        <v>0.17852833200000001</v>
      </c>
      <c r="E954">
        <v>9.6176523999999999E-2</v>
      </c>
      <c r="F954">
        <v>9.6176523999999999E-2</v>
      </c>
      <c r="G954">
        <v>0.31825008900000001</v>
      </c>
      <c r="H954">
        <v>1.7788648840000001</v>
      </c>
    </row>
    <row r="955" spans="1:8">
      <c r="A955">
        <v>2.8460000000000001</v>
      </c>
      <c r="B955">
        <v>0.17852462999999999</v>
      </c>
      <c r="C955">
        <v>0.40059792100000002</v>
      </c>
      <c r="D955">
        <v>0.17852462999999999</v>
      </c>
      <c r="E955">
        <v>9.6179156000000002E-2</v>
      </c>
      <c r="F955">
        <v>9.6179156000000002E-2</v>
      </c>
      <c r="G955">
        <v>0.31825244699999999</v>
      </c>
      <c r="H955">
        <v>1.7788687459999999</v>
      </c>
    </row>
    <row r="956" spans="1:8">
      <c r="A956">
        <v>2.8519999999999999</v>
      </c>
      <c r="B956">
        <v>0.178520808</v>
      </c>
      <c r="C956">
        <v>0.400594809</v>
      </c>
      <c r="D956">
        <v>0.178520808</v>
      </c>
      <c r="E956">
        <v>9.6181630000000004E-2</v>
      </c>
      <c r="F956">
        <v>9.6181630000000004E-2</v>
      </c>
      <c r="G956">
        <v>0.31825563099999998</v>
      </c>
      <c r="H956">
        <v>1.778874257</v>
      </c>
    </row>
    <row r="957" spans="1:8">
      <c r="A957">
        <v>2.859</v>
      </c>
      <c r="B957">
        <v>0.17851687799999999</v>
      </c>
      <c r="C957">
        <v>0.40059250800000001</v>
      </c>
      <c r="D957">
        <v>0.17851687799999999</v>
      </c>
      <c r="E957">
        <v>9.6183955000000002E-2</v>
      </c>
      <c r="F957">
        <v>9.6183955000000002E-2</v>
      </c>
      <c r="G957">
        <v>0.31825958500000001</v>
      </c>
      <c r="H957">
        <v>1.778881307</v>
      </c>
    </row>
    <row r="958" spans="1:8">
      <c r="A958">
        <v>2.8650000000000002</v>
      </c>
      <c r="B958">
        <v>0.178512853</v>
      </c>
      <c r="C958">
        <v>0.40059097399999999</v>
      </c>
      <c r="D958">
        <v>0.178512853</v>
      </c>
      <c r="E958">
        <v>9.6186137000000005E-2</v>
      </c>
      <c r="F958">
        <v>9.6186137000000005E-2</v>
      </c>
      <c r="G958">
        <v>0.31826425800000002</v>
      </c>
      <c r="H958">
        <v>1.7788897910000001</v>
      </c>
    </row>
    <row r="959" spans="1:8">
      <c r="A959">
        <v>2.871</v>
      </c>
      <c r="B959">
        <v>0.178508742</v>
      </c>
      <c r="C959">
        <v>0.400590165</v>
      </c>
      <c r="D959">
        <v>0.178508742</v>
      </c>
      <c r="E959">
        <v>9.6188178999999999E-2</v>
      </c>
      <c r="F959">
        <v>9.6188178999999999E-2</v>
      </c>
      <c r="G959">
        <v>0.31826960300000001</v>
      </c>
      <c r="H959">
        <v>1.7788996210000001</v>
      </c>
    </row>
    <row r="960" spans="1:8">
      <c r="A960">
        <v>2.8769999999999998</v>
      </c>
      <c r="B960">
        <v>0.17850455600000001</v>
      </c>
      <c r="C960">
        <v>0.40059003999999998</v>
      </c>
      <c r="D960">
        <v>0.17850455600000001</v>
      </c>
      <c r="E960">
        <v>9.6190089000000006E-2</v>
      </c>
      <c r="F960">
        <v>9.6190089000000006E-2</v>
      </c>
      <c r="G960">
        <v>0.31827557299999998</v>
      </c>
      <c r="H960">
        <v>1.778910703</v>
      </c>
    </row>
    <row r="961" spans="1:8">
      <c r="A961">
        <v>2.8839999999999999</v>
      </c>
      <c r="B961">
        <v>0.178500306</v>
      </c>
      <c r="C961">
        <v>0.40059055900000001</v>
      </c>
      <c r="D961">
        <v>0.178500306</v>
      </c>
      <c r="E961">
        <v>9.6191869999999999E-2</v>
      </c>
      <c r="F961">
        <v>9.6191869999999999E-2</v>
      </c>
      <c r="G961">
        <v>0.31828212299999997</v>
      </c>
      <c r="H961">
        <v>1.7789229470000001</v>
      </c>
    </row>
    <row r="962" spans="1:8">
      <c r="A962">
        <v>2.89</v>
      </c>
      <c r="B962">
        <v>0.17849600299999999</v>
      </c>
      <c r="C962">
        <v>0.40059167200000001</v>
      </c>
      <c r="D962">
        <v>0.17849600299999999</v>
      </c>
      <c r="E962">
        <v>9.6193529999999999E-2</v>
      </c>
      <c r="F962">
        <v>9.6193529999999999E-2</v>
      </c>
      <c r="G962">
        <v>0.31828919900000002</v>
      </c>
      <c r="H962">
        <v>1.778936246</v>
      </c>
    </row>
    <row r="963" spans="1:8">
      <c r="A963">
        <v>2.8959999999999999</v>
      </c>
      <c r="B963">
        <v>0.178491657</v>
      </c>
      <c r="C963">
        <v>0.40059334600000002</v>
      </c>
      <c r="D963">
        <v>0.178491657</v>
      </c>
      <c r="E963">
        <v>9.6195073000000006E-2</v>
      </c>
      <c r="F963">
        <v>9.6195073000000006E-2</v>
      </c>
      <c r="G963">
        <v>0.31829676099999998</v>
      </c>
      <c r="H963">
        <v>1.7789505240000001</v>
      </c>
    </row>
    <row r="964" spans="1:8">
      <c r="A964">
        <v>2.903</v>
      </c>
      <c r="B964">
        <v>0.178487279</v>
      </c>
      <c r="C964">
        <v>0.40059553799999997</v>
      </c>
      <c r="D964">
        <v>0.178487279</v>
      </c>
      <c r="E964">
        <v>9.6196504000000002E-2</v>
      </c>
      <c r="F964">
        <v>9.6196504000000002E-2</v>
      </c>
      <c r="G964">
        <v>0.31830476299999999</v>
      </c>
      <c r="H964">
        <v>1.778965686</v>
      </c>
    </row>
    <row r="965" spans="1:8">
      <c r="A965">
        <v>2.9089999999999998</v>
      </c>
      <c r="B965">
        <v>0.17848287800000001</v>
      </c>
      <c r="C965">
        <v>0.40059821000000001</v>
      </c>
      <c r="D965">
        <v>0.17848287800000001</v>
      </c>
      <c r="E965">
        <v>9.6197827999999999E-2</v>
      </c>
      <c r="F965">
        <v>9.6197827999999999E-2</v>
      </c>
      <c r="G965">
        <v>0.31831315999999998</v>
      </c>
      <c r="H965">
        <v>1.7789816469999999</v>
      </c>
    </row>
    <row r="966" spans="1:8">
      <c r="A966">
        <v>2.915</v>
      </c>
      <c r="B966">
        <v>0.178478465</v>
      </c>
      <c r="C966">
        <v>0.40060131599999999</v>
      </c>
      <c r="D966">
        <v>0.178478465</v>
      </c>
      <c r="E966">
        <v>9.6199050999999994E-2</v>
      </c>
      <c r="F966">
        <v>9.6199050999999994E-2</v>
      </c>
      <c r="G966">
        <v>0.31832190199999999</v>
      </c>
      <c r="H966">
        <v>1.778998305</v>
      </c>
    </row>
    <row r="967" spans="1:8">
      <c r="A967">
        <v>2.9209999999999998</v>
      </c>
      <c r="B967">
        <v>0.17847405</v>
      </c>
      <c r="C967">
        <v>0.40060482200000003</v>
      </c>
      <c r="D967">
        <v>0.17847405</v>
      </c>
      <c r="E967">
        <v>9.6200177999999997E-2</v>
      </c>
      <c r="F967">
        <v>9.6200177999999997E-2</v>
      </c>
      <c r="G967">
        <v>0.31833095</v>
      </c>
      <c r="H967">
        <v>1.7790155839999999</v>
      </c>
    </row>
    <row r="968" spans="1:8">
      <c r="A968">
        <v>2.9279999999999999</v>
      </c>
      <c r="B968">
        <v>0.17846964100000001</v>
      </c>
      <c r="C968">
        <v>0.40060869399999999</v>
      </c>
      <c r="D968">
        <v>0.17846964100000001</v>
      </c>
      <c r="E968">
        <v>9.6201212999999994E-2</v>
      </c>
      <c r="F968">
        <v>9.6201212999999994E-2</v>
      </c>
      <c r="G968">
        <v>0.31834026599999998</v>
      </c>
      <c r="H968">
        <v>1.779033409</v>
      </c>
    </row>
    <row r="969" spans="1:8">
      <c r="A969">
        <v>2.9340000000000002</v>
      </c>
      <c r="B969">
        <v>0.17846524799999999</v>
      </c>
      <c r="C969">
        <v>0.400612892</v>
      </c>
      <c r="D969">
        <v>0.17846524799999999</v>
      </c>
      <c r="E969">
        <v>9.6202160999999994E-2</v>
      </c>
      <c r="F969">
        <v>9.6202160999999994E-2</v>
      </c>
      <c r="G969">
        <v>0.31834980499999999</v>
      </c>
      <c r="H969">
        <v>1.779051693</v>
      </c>
    </row>
    <row r="970" spans="1:8">
      <c r="A970">
        <v>2.94</v>
      </c>
      <c r="B970">
        <v>0.17846088199999999</v>
      </c>
      <c r="C970">
        <v>0.40061737600000003</v>
      </c>
      <c r="D970">
        <v>0.17846088199999999</v>
      </c>
      <c r="E970">
        <v>9.6203027999999996E-2</v>
      </c>
      <c r="F970">
        <v>9.6203027999999996E-2</v>
      </c>
      <c r="G970">
        <v>0.31835952099999998</v>
      </c>
      <c r="H970">
        <v>1.7790703430000001</v>
      </c>
    </row>
    <row r="971" spans="1:8">
      <c r="A971">
        <v>2.9470000000000001</v>
      </c>
      <c r="B971">
        <v>0.17845655099999999</v>
      </c>
      <c r="C971">
        <v>0.400622113</v>
      </c>
      <c r="D971">
        <v>0.17845655099999999</v>
      </c>
      <c r="E971">
        <v>9.6203816999999997E-2</v>
      </c>
      <c r="F971">
        <v>9.6203816999999997E-2</v>
      </c>
      <c r="G971">
        <v>0.31836937900000001</v>
      </c>
      <c r="H971">
        <v>1.7790892899999999</v>
      </c>
    </row>
    <row r="972" spans="1:8">
      <c r="A972">
        <v>2.9529999999999998</v>
      </c>
      <c r="B972">
        <v>0.178452264</v>
      </c>
      <c r="C972">
        <v>0.400627065</v>
      </c>
      <c r="D972">
        <v>0.178452264</v>
      </c>
      <c r="E972">
        <v>9.6204533999999994E-2</v>
      </c>
      <c r="F972">
        <v>9.6204533999999994E-2</v>
      </c>
      <c r="G972">
        <v>0.31837933499999999</v>
      </c>
      <c r="H972">
        <v>1.779108447</v>
      </c>
    </row>
    <row r="973" spans="1:8">
      <c r="A973">
        <v>2.9590000000000001</v>
      </c>
      <c r="B973">
        <v>0.17844802900000001</v>
      </c>
      <c r="C973">
        <v>0.40063220300000002</v>
      </c>
      <c r="D973">
        <v>0.17844802900000001</v>
      </c>
      <c r="E973">
        <v>9.6205182E-2</v>
      </c>
      <c r="F973">
        <v>9.6205182E-2</v>
      </c>
      <c r="G973">
        <v>0.31838935600000001</v>
      </c>
      <c r="H973">
        <v>1.7791277489999999</v>
      </c>
    </row>
    <row r="974" spans="1:8">
      <c r="A974">
        <v>2.9649999999999999</v>
      </c>
      <c r="B974">
        <v>0.17844385400000001</v>
      </c>
      <c r="C974">
        <v>0.40063749599999998</v>
      </c>
      <c r="D974">
        <v>0.17844385400000001</v>
      </c>
      <c r="E974">
        <v>9.6205764999999999E-2</v>
      </c>
      <c r="F974">
        <v>9.6205764999999999E-2</v>
      </c>
      <c r="G974">
        <v>0.31839940700000002</v>
      </c>
      <c r="H974">
        <v>1.779147128</v>
      </c>
    </row>
    <row r="975" spans="1:8">
      <c r="A975">
        <v>2.972</v>
      </c>
      <c r="B975">
        <v>0.17843975000000001</v>
      </c>
      <c r="C975">
        <v>0.40064290299999999</v>
      </c>
      <c r="D975">
        <v>0.17843975000000001</v>
      </c>
      <c r="E975">
        <v>9.6206289E-2</v>
      </c>
      <c r="F975">
        <v>9.6206289E-2</v>
      </c>
      <c r="G975">
        <v>0.31840944199999999</v>
      </c>
      <c r="H975">
        <v>1.779166494</v>
      </c>
    </row>
    <row r="976" spans="1:8">
      <c r="A976">
        <v>2.9780000000000002</v>
      </c>
      <c r="B976">
        <v>0.17843572199999999</v>
      </c>
      <c r="C976">
        <v>0.40064839499999999</v>
      </c>
      <c r="D976">
        <v>0.17843572199999999</v>
      </c>
      <c r="E976">
        <v>9.6206758000000003E-2</v>
      </c>
      <c r="F976">
        <v>9.6206758000000003E-2</v>
      </c>
      <c r="G976">
        <v>0.31841943099999998</v>
      </c>
      <c r="H976">
        <v>1.779185783</v>
      </c>
    </row>
    <row r="977" spans="1:8">
      <c r="A977">
        <v>2.984</v>
      </c>
      <c r="B977">
        <v>0.17843177900000001</v>
      </c>
      <c r="C977">
        <v>0.40065394799999998</v>
      </c>
      <c r="D977">
        <v>0.17843177900000001</v>
      </c>
      <c r="E977">
        <v>9.6207174000000006E-2</v>
      </c>
      <c r="F977">
        <v>9.6207174000000006E-2</v>
      </c>
      <c r="G977">
        <v>0.31842934299999998</v>
      </c>
      <c r="H977">
        <v>1.779204937</v>
      </c>
    </row>
    <row r="978" spans="1:8">
      <c r="A978">
        <v>2.9910000000000001</v>
      </c>
      <c r="B978">
        <v>0.17842792900000001</v>
      </c>
      <c r="C978">
        <v>0.40065952399999999</v>
      </c>
      <c r="D978">
        <v>0.17842792900000001</v>
      </c>
      <c r="E978">
        <v>9.6207543000000006E-2</v>
      </c>
      <c r="F978">
        <v>9.6207543000000006E-2</v>
      </c>
      <c r="G978">
        <v>0.31843913800000001</v>
      </c>
      <c r="H978">
        <v>1.779223878</v>
      </c>
    </row>
    <row r="979" spans="1:8">
      <c r="A979">
        <v>2.9969999999999999</v>
      </c>
      <c r="B979">
        <v>0.17842417799999999</v>
      </c>
      <c r="C979">
        <v>0.400665102</v>
      </c>
      <c r="D979">
        <v>0.17842417799999999</v>
      </c>
      <c r="E979">
        <v>9.6207866000000003E-2</v>
      </c>
      <c r="F979">
        <v>9.6207866000000003E-2</v>
      </c>
      <c r="G979">
        <v>0.31844879100000001</v>
      </c>
      <c r="H979">
        <v>1.7792425540000001</v>
      </c>
    </row>
    <row r="980" spans="1:8">
      <c r="A980">
        <v>3.0030000000000001</v>
      </c>
      <c r="B980">
        <v>0.17842053399999999</v>
      </c>
      <c r="C980">
        <v>0.40067065000000002</v>
      </c>
      <c r="D980">
        <v>0.17842053399999999</v>
      </c>
      <c r="E980">
        <v>9.6208150000000006E-2</v>
      </c>
      <c r="F980">
        <v>9.6208150000000006E-2</v>
      </c>
      <c r="G980">
        <v>0.31845826599999999</v>
      </c>
      <c r="H980">
        <v>1.779260898</v>
      </c>
    </row>
    <row r="981" spans="1:8">
      <c r="A981">
        <v>3.01</v>
      </c>
      <c r="B981">
        <v>0.17841700299999999</v>
      </c>
      <c r="C981">
        <v>0.40067614400000001</v>
      </c>
      <c r="D981">
        <v>0.17841700299999999</v>
      </c>
      <c r="E981">
        <v>9.6208395000000002E-2</v>
      </c>
      <c r="F981">
        <v>9.6208395000000002E-2</v>
      </c>
      <c r="G981">
        <v>0.31846753700000002</v>
      </c>
      <c r="H981">
        <v>1.7792788530000001</v>
      </c>
    </row>
    <row r="982" spans="1:8">
      <c r="A982">
        <v>3.016</v>
      </c>
      <c r="B982">
        <v>0.17841359100000001</v>
      </c>
      <c r="C982">
        <v>0.40068155900000002</v>
      </c>
      <c r="D982">
        <v>0.17841359100000001</v>
      </c>
      <c r="E982">
        <v>9.6208607000000002E-2</v>
      </c>
      <c r="F982">
        <v>9.6208607000000002E-2</v>
      </c>
      <c r="G982">
        <v>0.31847657400000001</v>
      </c>
      <c r="H982">
        <v>1.7792963660000001</v>
      </c>
    </row>
    <row r="983" spans="1:8">
      <c r="A983">
        <v>3.0219999999999998</v>
      </c>
      <c r="B983">
        <v>0.17841030599999999</v>
      </c>
      <c r="C983">
        <v>0.400686865</v>
      </c>
      <c r="D983">
        <v>0.17841030599999999</v>
      </c>
      <c r="E983">
        <v>9.6208788000000003E-2</v>
      </c>
      <c r="F983">
        <v>9.6208788000000003E-2</v>
      </c>
      <c r="G983">
        <v>0.318485346</v>
      </c>
      <c r="H983">
        <v>1.779313369</v>
      </c>
    </row>
    <row r="984" spans="1:8">
      <c r="A984">
        <v>3.028</v>
      </c>
      <c r="B984">
        <v>0.17840715300000001</v>
      </c>
      <c r="C984">
        <v>0.40069204400000002</v>
      </c>
      <c r="D984">
        <v>0.17840715300000001</v>
      </c>
      <c r="E984">
        <v>9.6208940000000007E-2</v>
      </c>
      <c r="F984">
        <v>9.6208940000000007E-2</v>
      </c>
      <c r="G984">
        <v>0.31849383100000001</v>
      </c>
      <c r="H984">
        <v>1.7793298230000001</v>
      </c>
    </row>
    <row r="985" spans="1:8">
      <c r="A985">
        <v>3.0350000000000001</v>
      </c>
      <c r="B985">
        <v>0.17840413799999999</v>
      </c>
      <c r="C985">
        <v>0.40069706999999999</v>
      </c>
      <c r="D985">
        <v>0.17840413799999999</v>
      </c>
      <c r="E985">
        <v>9.6209068999999994E-2</v>
      </c>
      <c r="F985">
        <v>9.6209068999999994E-2</v>
      </c>
      <c r="G985">
        <v>0.31850200000000001</v>
      </c>
      <c r="H985">
        <v>1.779345669</v>
      </c>
    </row>
    <row r="986" spans="1:8">
      <c r="A986">
        <v>3.0409999999999999</v>
      </c>
      <c r="B986">
        <v>0.178401266</v>
      </c>
      <c r="C986">
        <v>0.40070192100000002</v>
      </c>
      <c r="D986">
        <v>0.178401266</v>
      </c>
      <c r="E986">
        <v>9.6209174999999994E-2</v>
      </c>
      <c r="F986">
        <v>9.6209174999999994E-2</v>
      </c>
      <c r="G986">
        <v>0.31850982999999999</v>
      </c>
      <c r="H986">
        <v>1.7793608620000001</v>
      </c>
    </row>
    <row r="987" spans="1:8">
      <c r="A987">
        <v>3.0470000000000002</v>
      </c>
      <c r="B987">
        <v>0.17839854199999999</v>
      </c>
      <c r="C987">
        <v>0.400706587</v>
      </c>
      <c r="D987">
        <v>0.17839854199999999</v>
      </c>
      <c r="E987">
        <v>9.6209260000000005E-2</v>
      </c>
      <c r="F987">
        <v>9.6209260000000005E-2</v>
      </c>
      <c r="G987">
        <v>0.318517306</v>
      </c>
      <c r="H987">
        <v>1.7793753729999999</v>
      </c>
    </row>
    <row r="988" spans="1:8">
      <c r="A988">
        <v>3.0539999999999998</v>
      </c>
      <c r="B988">
        <v>0.17839597099999999</v>
      </c>
      <c r="C988">
        <v>0.40071103699999999</v>
      </c>
      <c r="D988">
        <v>0.17839597099999999</v>
      </c>
      <c r="E988">
        <v>9.6209329999999996E-2</v>
      </c>
      <c r="F988">
        <v>9.6209329999999996E-2</v>
      </c>
      <c r="G988">
        <v>0.31852439599999999</v>
      </c>
      <c r="H988">
        <v>1.7793891390000001</v>
      </c>
    </row>
    <row r="989" spans="1:8">
      <c r="A989">
        <v>3.06</v>
      </c>
      <c r="B989">
        <v>0.17839355800000001</v>
      </c>
      <c r="C989">
        <v>0.40071525800000002</v>
      </c>
      <c r="D989">
        <v>0.17839355800000001</v>
      </c>
      <c r="E989">
        <v>9.6209383999999995E-2</v>
      </c>
      <c r="F989">
        <v>9.6209383999999995E-2</v>
      </c>
      <c r="G989">
        <v>0.31853108499999999</v>
      </c>
      <c r="H989">
        <v>1.779402127</v>
      </c>
    </row>
    <row r="990" spans="1:8">
      <c r="A990">
        <v>3.0659999999999998</v>
      </c>
      <c r="B990">
        <v>0.178391306</v>
      </c>
      <c r="C990">
        <v>0.40071923500000001</v>
      </c>
      <c r="D990">
        <v>0.178391306</v>
      </c>
      <c r="E990">
        <v>9.6209425000000001E-2</v>
      </c>
      <c r="F990">
        <v>9.6209425000000001E-2</v>
      </c>
      <c r="G990">
        <v>0.31853735500000002</v>
      </c>
      <c r="H990">
        <v>1.7794143069999999</v>
      </c>
    </row>
    <row r="991" spans="1:8">
      <c r="A991">
        <v>3.0720000000000001</v>
      </c>
      <c r="B991">
        <v>0.17838921899999999</v>
      </c>
      <c r="C991">
        <v>0.40072295400000002</v>
      </c>
      <c r="D991">
        <v>0.17838921899999999</v>
      </c>
      <c r="E991">
        <v>9.6209454999999999E-2</v>
      </c>
      <c r="F991">
        <v>9.6209454999999999E-2</v>
      </c>
      <c r="G991">
        <v>0.318543191</v>
      </c>
      <c r="H991">
        <v>1.7794256449999999</v>
      </c>
    </row>
    <row r="992" spans="1:8">
      <c r="A992">
        <v>3.0790000000000002</v>
      </c>
      <c r="B992">
        <v>0.178387302</v>
      </c>
      <c r="C992">
        <v>0.40072639300000001</v>
      </c>
      <c r="D992">
        <v>0.178387302</v>
      </c>
      <c r="E992">
        <v>9.6209478000000001E-2</v>
      </c>
      <c r="F992">
        <v>9.6209478000000001E-2</v>
      </c>
      <c r="G992">
        <v>0.31854856799999998</v>
      </c>
      <c r="H992">
        <v>1.7794360929999999</v>
      </c>
    </row>
    <row r="993" spans="1:8">
      <c r="A993">
        <v>3.085</v>
      </c>
      <c r="B993">
        <v>0.178385558</v>
      </c>
      <c r="C993">
        <v>0.40072954500000002</v>
      </c>
      <c r="D993">
        <v>0.178385558</v>
      </c>
      <c r="E993">
        <v>9.6209491999999994E-2</v>
      </c>
      <c r="F993">
        <v>9.6209491999999994E-2</v>
      </c>
      <c r="G993">
        <v>0.31855348</v>
      </c>
      <c r="H993">
        <v>1.7794456380000001</v>
      </c>
    </row>
    <row r="994" spans="1:8">
      <c r="A994">
        <v>3.0910000000000002</v>
      </c>
      <c r="B994">
        <v>0.17838398799999999</v>
      </c>
      <c r="C994">
        <v>0.40073240100000002</v>
      </c>
      <c r="D994">
        <v>0.17838398799999999</v>
      </c>
      <c r="E994">
        <v>9.6209501000000003E-2</v>
      </c>
      <c r="F994">
        <v>9.6209501000000003E-2</v>
      </c>
      <c r="G994">
        <v>0.318557914</v>
      </c>
      <c r="H994">
        <v>1.779454257</v>
      </c>
    </row>
    <row r="995" spans="1:8">
      <c r="A995">
        <v>3.0979999999999999</v>
      </c>
      <c r="B995">
        <v>0.178382598</v>
      </c>
      <c r="C995">
        <v>0.40073494100000001</v>
      </c>
      <c r="D995">
        <v>0.178382598</v>
      </c>
      <c r="E995">
        <v>9.6209506E-2</v>
      </c>
      <c r="F995">
        <v>9.6209506E-2</v>
      </c>
      <c r="G995">
        <v>0.31856184900000001</v>
      </c>
      <c r="H995">
        <v>1.779461907</v>
      </c>
    </row>
    <row r="996" spans="1:8">
      <c r="A996">
        <v>3.1040000000000001</v>
      </c>
      <c r="B996">
        <v>0.178381387</v>
      </c>
      <c r="C996">
        <v>0.40073716599999998</v>
      </c>
      <c r="D996">
        <v>0.178381387</v>
      </c>
      <c r="E996">
        <v>9.6209507E-2</v>
      </c>
      <c r="F996">
        <v>9.6209507E-2</v>
      </c>
      <c r="G996">
        <v>0.318565286</v>
      </c>
      <c r="H996">
        <v>1.7794685889999999</v>
      </c>
    </row>
    <row r="997" spans="1:8">
      <c r="A997">
        <v>3.11</v>
      </c>
      <c r="B997">
        <v>0.17838035999999999</v>
      </c>
      <c r="C997">
        <v>0.40073905799999998</v>
      </c>
      <c r="D997">
        <v>0.17838035999999999</v>
      </c>
      <c r="E997">
        <v>9.6209507E-2</v>
      </c>
      <c r="F997">
        <v>9.6209507E-2</v>
      </c>
      <c r="G997">
        <v>0.31856820400000002</v>
      </c>
      <c r="H997">
        <v>1.7794742619999999</v>
      </c>
    </row>
    <row r="998" spans="1:8">
      <c r="A998">
        <v>3.1160000000000001</v>
      </c>
      <c r="B998">
        <v>0.17837951699999999</v>
      </c>
      <c r="C998">
        <v>0.40074061599999999</v>
      </c>
      <c r="D998">
        <v>0.17837951699999999</v>
      </c>
      <c r="E998">
        <v>9.6209505000000001E-2</v>
      </c>
      <c r="F998">
        <v>9.6209505000000001E-2</v>
      </c>
      <c r="G998">
        <v>0.31857060399999998</v>
      </c>
      <c r="H998">
        <v>1.7794789289999999</v>
      </c>
    </row>
    <row r="999" spans="1:8">
      <c r="A999">
        <v>3.1230000000000002</v>
      </c>
      <c r="B999">
        <v>0.17837886</v>
      </c>
      <c r="C999">
        <v>0.40074183400000002</v>
      </c>
      <c r="D999">
        <v>0.17837886</v>
      </c>
      <c r="E999">
        <v>9.6209503000000002E-2</v>
      </c>
      <c r="F999">
        <v>9.6209503000000002E-2</v>
      </c>
      <c r="G999">
        <v>0.31857247700000002</v>
      </c>
      <c r="H999">
        <v>1.779482571</v>
      </c>
    </row>
    <row r="1000" spans="1:8">
      <c r="A1000">
        <v>3.129</v>
      </c>
      <c r="B1000">
        <v>0.17837839</v>
      </c>
      <c r="C1000">
        <v>0.400742708</v>
      </c>
      <c r="D1000">
        <v>0.17837839</v>
      </c>
      <c r="E1000">
        <v>9.6209501000000003E-2</v>
      </c>
      <c r="F1000">
        <v>9.6209501000000003E-2</v>
      </c>
      <c r="G1000">
        <v>0.31857381899999998</v>
      </c>
      <c r="H1000">
        <v>1.7794851810000001</v>
      </c>
    </row>
    <row r="1001" spans="1:8">
      <c r="A1001">
        <v>3.1349999999999998</v>
      </c>
      <c r="B1001">
        <v>0.17837810700000001</v>
      </c>
      <c r="C1001">
        <v>0.40074323499999998</v>
      </c>
      <c r="D1001">
        <v>0.17837810700000001</v>
      </c>
      <c r="E1001">
        <v>9.6209500000000003E-2</v>
      </c>
      <c r="F1001">
        <v>9.6209500000000003E-2</v>
      </c>
      <c r="G1001">
        <v>0.31857462800000003</v>
      </c>
      <c r="H1001">
        <v>1.7794867539999999</v>
      </c>
    </row>
    <row r="1002" spans="1:8">
      <c r="A1002">
        <v>3.1419999999999999</v>
      </c>
      <c r="B1002">
        <v>0.178378013</v>
      </c>
      <c r="C1002">
        <v>0.40074341000000002</v>
      </c>
      <c r="D1002">
        <v>0.178378013</v>
      </c>
      <c r="E1002">
        <v>9.6209499000000004E-2</v>
      </c>
      <c r="F1002">
        <v>9.6209499000000004E-2</v>
      </c>
      <c r="G1002">
        <v>0.318574896</v>
      </c>
      <c r="H1002">
        <v>1.7794872749999999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Sheet1</vt:lpstr>
      <vt:lpstr>aaaa (12)</vt:lpstr>
      <vt:lpstr>aaaa (13)</vt:lpstr>
      <vt:lpstr>aaaa (14)</vt:lpstr>
      <vt:lpstr>aaaa (15)</vt:lpstr>
      <vt:lpstr>aaaa (7)</vt:lpstr>
      <vt:lpstr>aaaa (6)</vt:lpstr>
      <vt:lpstr>aaaa (5)</vt:lpstr>
      <vt:lpstr>aaaa (4)</vt:lpstr>
      <vt:lpstr>aaaa (8)</vt:lpstr>
      <vt:lpstr>aaaa (9)</vt:lpstr>
      <vt:lpstr>aaaa (10)</vt:lpstr>
      <vt:lpstr>aaaa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2026-09-12T12:52:26Z</dcterms:modified>
</cp:coreProperties>
</file>